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I:\Ref Strings 2.0 books\"/>
    </mc:Choice>
  </mc:AlternateContent>
  <xr:revisionPtr revIDLastSave="0" documentId="13_ncr:1_{4F7AC404-90BE-4387-A08C-870845B05F35}" xr6:coauthVersionLast="46" xr6:coauthVersionMax="46" xr10:uidLastSave="{00000000-0000-0000-0000-000000000000}"/>
  <bookViews>
    <workbookView xWindow="-120" yWindow="795" windowWidth="27765" windowHeight="14805" activeTab="2" xr2:uid="{00000000-000D-0000-FFFF-FFFF00000000}"/>
  </bookViews>
  <sheets>
    <sheet name="46_1CO" sheetId="1" r:id="rId1"/>
    <sheet name="Sheet1" sheetId="2" r:id="rId2"/>
    <sheet name="Sheet2" sheetId="3" r:id="rId3"/>
  </sheets>
  <definedNames>
    <definedName name="_xlnm._FilterDatabase" localSheetId="1" hidden="1">Sheet1!$D$1:$D$4550</definedName>
  </definedNames>
  <calcPr calcId="181029"/>
</workbook>
</file>

<file path=xl/calcChain.xml><?xml version="1.0" encoding="utf-8"?>
<calcChain xmlns="http://schemas.openxmlformats.org/spreadsheetml/2006/main">
  <c r="F2" i="2" l="1"/>
  <c r="G2" i="2"/>
  <c r="F3" i="2"/>
  <c r="G3" i="2"/>
  <c r="F4" i="2"/>
  <c r="G4" i="2"/>
  <c r="F5" i="2"/>
  <c r="G5" i="2"/>
  <c r="F6" i="2"/>
  <c r="G6" i="2"/>
  <c r="F7" i="2"/>
  <c r="G7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F57" i="2"/>
  <c r="G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112" i="2"/>
  <c r="G112" i="2"/>
  <c r="F113" i="2"/>
  <c r="G113" i="2"/>
  <c r="F114" i="2"/>
  <c r="G114" i="2"/>
  <c r="F115" i="2"/>
  <c r="G115" i="2"/>
  <c r="F116" i="2"/>
  <c r="G116" i="2"/>
  <c r="F117" i="2"/>
  <c r="G117" i="2"/>
  <c r="F118" i="2"/>
  <c r="G118" i="2"/>
  <c r="F119" i="2"/>
  <c r="G119" i="2"/>
  <c r="F120" i="2"/>
  <c r="G120" i="2"/>
  <c r="F121" i="2"/>
  <c r="G121" i="2"/>
  <c r="F122" i="2"/>
  <c r="G122" i="2"/>
  <c r="F123" i="2"/>
  <c r="G123" i="2"/>
  <c r="F124" i="2"/>
  <c r="G124" i="2"/>
  <c r="F125" i="2"/>
  <c r="G125" i="2"/>
  <c r="F126" i="2"/>
  <c r="G126" i="2"/>
  <c r="F127" i="2"/>
  <c r="G127" i="2"/>
  <c r="F128" i="2"/>
  <c r="G128" i="2"/>
  <c r="F129" i="2"/>
  <c r="G129" i="2"/>
  <c r="F130" i="2"/>
  <c r="G130" i="2"/>
  <c r="F131" i="2"/>
  <c r="G131" i="2"/>
  <c r="F132" i="2"/>
  <c r="G132" i="2"/>
  <c r="F133" i="2"/>
  <c r="G133" i="2"/>
  <c r="F134" i="2"/>
  <c r="G134" i="2"/>
  <c r="F135" i="2"/>
  <c r="G135" i="2"/>
  <c r="F136" i="2"/>
  <c r="G136" i="2"/>
  <c r="F137" i="2"/>
  <c r="G137" i="2"/>
  <c r="F138" i="2"/>
  <c r="G138" i="2"/>
  <c r="F139" i="2"/>
  <c r="G139" i="2"/>
  <c r="F140" i="2"/>
  <c r="G140" i="2"/>
  <c r="F141" i="2"/>
  <c r="G141" i="2"/>
  <c r="F142" i="2"/>
  <c r="G142" i="2"/>
  <c r="F143" i="2"/>
  <c r="G143" i="2"/>
  <c r="F144" i="2"/>
  <c r="G144" i="2"/>
  <c r="F145" i="2"/>
  <c r="G145" i="2"/>
  <c r="F146" i="2"/>
  <c r="G146" i="2"/>
  <c r="F147" i="2"/>
  <c r="G147" i="2"/>
  <c r="F148" i="2"/>
  <c r="G148" i="2"/>
  <c r="F149" i="2"/>
  <c r="G149" i="2"/>
  <c r="F150" i="2"/>
  <c r="G150" i="2"/>
  <c r="F151" i="2"/>
  <c r="G151" i="2"/>
  <c r="F152" i="2"/>
  <c r="G152" i="2"/>
  <c r="F153" i="2"/>
  <c r="G153" i="2"/>
  <c r="F154" i="2"/>
  <c r="G154" i="2"/>
  <c r="F155" i="2"/>
  <c r="G155" i="2"/>
  <c r="F156" i="2"/>
  <c r="G156" i="2"/>
  <c r="F157" i="2"/>
  <c r="G157" i="2"/>
  <c r="F158" i="2"/>
  <c r="G158" i="2"/>
  <c r="F159" i="2"/>
  <c r="G159" i="2"/>
  <c r="F160" i="2"/>
  <c r="G160" i="2"/>
  <c r="F161" i="2"/>
  <c r="G161" i="2"/>
  <c r="F162" i="2"/>
  <c r="G162" i="2"/>
  <c r="F163" i="2"/>
  <c r="G163" i="2"/>
  <c r="F164" i="2"/>
  <c r="G164" i="2"/>
  <c r="F165" i="2"/>
  <c r="G165" i="2"/>
  <c r="F166" i="2"/>
  <c r="G166" i="2"/>
  <c r="F167" i="2"/>
  <c r="G167" i="2"/>
  <c r="F168" i="2"/>
  <c r="G168" i="2"/>
  <c r="F169" i="2"/>
  <c r="G169" i="2"/>
  <c r="F170" i="2"/>
  <c r="G170" i="2"/>
  <c r="F171" i="2"/>
  <c r="G171" i="2"/>
  <c r="F172" i="2"/>
  <c r="G172" i="2"/>
  <c r="F173" i="2"/>
  <c r="G173" i="2"/>
  <c r="F174" i="2"/>
  <c r="G174" i="2"/>
  <c r="F175" i="2"/>
  <c r="G175" i="2"/>
  <c r="F176" i="2"/>
  <c r="G176" i="2"/>
  <c r="F177" i="2"/>
  <c r="G177" i="2"/>
  <c r="F178" i="2"/>
  <c r="G178" i="2"/>
  <c r="F179" i="2"/>
  <c r="G179" i="2"/>
  <c r="F180" i="2"/>
  <c r="G180" i="2"/>
  <c r="F181" i="2"/>
  <c r="G181" i="2"/>
  <c r="F182" i="2"/>
  <c r="G182" i="2"/>
  <c r="F183" i="2"/>
  <c r="G183" i="2"/>
  <c r="F184" i="2"/>
  <c r="G184" i="2"/>
  <c r="F185" i="2"/>
  <c r="G185" i="2"/>
  <c r="F186" i="2"/>
  <c r="G186" i="2"/>
  <c r="F187" i="2"/>
  <c r="G187" i="2"/>
  <c r="F188" i="2"/>
  <c r="G188" i="2"/>
  <c r="F189" i="2"/>
  <c r="G189" i="2"/>
  <c r="F190" i="2"/>
  <c r="G190" i="2"/>
  <c r="F191" i="2"/>
  <c r="G191" i="2"/>
  <c r="F192" i="2"/>
  <c r="G192" i="2"/>
  <c r="F193" i="2"/>
  <c r="G193" i="2"/>
  <c r="F194" i="2"/>
  <c r="G194" i="2"/>
  <c r="F195" i="2"/>
  <c r="G195" i="2"/>
  <c r="F196" i="2"/>
  <c r="G196" i="2"/>
  <c r="F197" i="2"/>
  <c r="G197" i="2"/>
  <c r="F198" i="2"/>
  <c r="G198" i="2"/>
  <c r="F199" i="2"/>
  <c r="G199" i="2"/>
  <c r="F200" i="2"/>
  <c r="G200" i="2"/>
  <c r="F201" i="2"/>
  <c r="G201" i="2"/>
  <c r="F202" i="2"/>
  <c r="G202" i="2"/>
  <c r="F203" i="2"/>
  <c r="G203" i="2"/>
  <c r="F204" i="2"/>
  <c r="G204" i="2"/>
  <c r="F205" i="2"/>
  <c r="G205" i="2"/>
  <c r="F206" i="2"/>
  <c r="G206" i="2"/>
  <c r="F207" i="2"/>
  <c r="G207" i="2"/>
  <c r="F208" i="2"/>
  <c r="G208" i="2"/>
  <c r="F209" i="2"/>
  <c r="G209" i="2"/>
  <c r="F210" i="2"/>
  <c r="G210" i="2"/>
  <c r="F211" i="2"/>
  <c r="G211" i="2"/>
  <c r="F212" i="2"/>
  <c r="G212" i="2"/>
  <c r="F213" i="2"/>
  <c r="G213" i="2"/>
  <c r="F214" i="2"/>
  <c r="G214" i="2"/>
  <c r="F215" i="2"/>
  <c r="G215" i="2"/>
  <c r="F216" i="2"/>
  <c r="G216" i="2"/>
  <c r="F217" i="2"/>
  <c r="G217" i="2"/>
  <c r="F218" i="2"/>
  <c r="G218" i="2"/>
  <c r="F219" i="2"/>
  <c r="G219" i="2"/>
  <c r="F220" i="2"/>
  <c r="G220" i="2"/>
  <c r="F221" i="2"/>
  <c r="G221" i="2"/>
  <c r="F222" i="2"/>
  <c r="G222" i="2"/>
  <c r="F223" i="2"/>
  <c r="G223" i="2"/>
  <c r="F224" i="2"/>
  <c r="G224" i="2"/>
  <c r="F225" i="2"/>
  <c r="G225" i="2"/>
  <c r="F226" i="2"/>
  <c r="G226" i="2"/>
  <c r="F227" i="2"/>
  <c r="G227" i="2"/>
  <c r="F228" i="2"/>
  <c r="G228" i="2"/>
  <c r="F229" i="2"/>
  <c r="G229" i="2"/>
  <c r="F230" i="2"/>
  <c r="G230" i="2"/>
  <c r="F231" i="2"/>
  <c r="G231" i="2"/>
  <c r="F232" i="2"/>
  <c r="G232" i="2"/>
  <c r="F233" i="2"/>
  <c r="G233" i="2"/>
  <c r="F234" i="2"/>
  <c r="G234" i="2"/>
  <c r="F235" i="2"/>
  <c r="G235" i="2"/>
  <c r="F236" i="2"/>
  <c r="G236" i="2"/>
  <c r="F237" i="2"/>
  <c r="G237" i="2"/>
  <c r="F238" i="2"/>
  <c r="G238" i="2"/>
  <c r="F239" i="2"/>
  <c r="G239" i="2"/>
  <c r="F240" i="2"/>
  <c r="G240" i="2"/>
  <c r="F241" i="2"/>
  <c r="G241" i="2"/>
  <c r="F242" i="2"/>
  <c r="G242" i="2"/>
  <c r="F243" i="2"/>
  <c r="G243" i="2"/>
  <c r="F244" i="2"/>
  <c r="G244" i="2"/>
  <c r="F245" i="2"/>
  <c r="G245" i="2"/>
  <c r="F246" i="2"/>
  <c r="G246" i="2"/>
  <c r="F247" i="2"/>
  <c r="G247" i="2"/>
  <c r="F248" i="2"/>
  <c r="G248" i="2"/>
  <c r="F249" i="2"/>
  <c r="G249" i="2"/>
  <c r="F250" i="2"/>
  <c r="G250" i="2"/>
  <c r="F251" i="2"/>
  <c r="G251" i="2"/>
  <c r="F252" i="2"/>
  <c r="G252" i="2"/>
  <c r="F253" i="2"/>
  <c r="G253" i="2"/>
  <c r="F254" i="2"/>
  <c r="G254" i="2"/>
  <c r="F255" i="2"/>
  <c r="G255" i="2"/>
  <c r="F256" i="2"/>
  <c r="G256" i="2"/>
  <c r="F257" i="2"/>
  <c r="G257" i="2"/>
  <c r="F258" i="2"/>
  <c r="G258" i="2"/>
  <c r="F259" i="2"/>
  <c r="G259" i="2"/>
  <c r="F260" i="2"/>
  <c r="G260" i="2"/>
  <c r="F261" i="2"/>
  <c r="G261" i="2"/>
  <c r="F262" i="2"/>
  <c r="G262" i="2"/>
  <c r="F263" i="2"/>
  <c r="G263" i="2"/>
  <c r="F264" i="2"/>
  <c r="G264" i="2"/>
  <c r="F265" i="2"/>
  <c r="G265" i="2"/>
  <c r="F266" i="2"/>
  <c r="G266" i="2"/>
  <c r="F267" i="2"/>
  <c r="G267" i="2"/>
  <c r="F268" i="2"/>
  <c r="G268" i="2"/>
  <c r="F269" i="2"/>
  <c r="G269" i="2"/>
  <c r="F270" i="2"/>
  <c r="G270" i="2"/>
  <c r="F271" i="2"/>
  <c r="G271" i="2"/>
  <c r="F272" i="2"/>
  <c r="G272" i="2"/>
  <c r="F273" i="2"/>
  <c r="G273" i="2"/>
  <c r="F274" i="2"/>
  <c r="G274" i="2"/>
  <c r="F275" i="2"/>
  <c r="G275" i="2"/>
  <c r="F276" i="2"/>
  <c r="G276" i="2"/>
  <c r="F277" i="2"/>
  <c r="G277" i="2"/>
  <c r="F278" i="2"/>
  <c r="G278" i="2"/>
  <c r="F279" i="2"/>
  <c r="G279" i="2"/>
  <c r="F280" i="2"/>
  <c r="G280" i="2"/>
  <c r="F281" i="2"/>
  <c r="G281" i="2"/>
  <c r="F282" i="2"/>
  <c r="G282" i="2"/>
  <c r="F283" i="2"/>
  <c r="G283" i="2"/>
  <c r="F284" i="2"/>
  <c r="G284" i="2"/>
  <c r="F285" i="2"/>
  <c r="G285" i="2"/>
  <c r="F286" i="2"/>
  <c r="G286" i="2"/>
  <c r="F287" i="2"/>
  <c r="G287" i="2"/>
  <c r="F288" i="2"/>
  <c r="G288" i="2"/>
  <c r="F289" i="2"/>
  <c r="G289" i="2"/>
  <c r="F290" i="2"/>
  <c r="G290" i="2"/>
  <c r="F291" i="2"/>
  <c r="G291" i="2"/>
  <c r="F292" i="2"/>
  <c r="G292" i="2"/>
  <c r="F293" i="2"/>
  <c r="G293" i="2"/>
  <c r="F294" i="2"/>
  <c r="G294" i="2"/>
  <c r="F295" i="2"/>
  <c r="G295" i="2"/>
  <c r="F296" i="2"/>
  <c r="G296" i="2"/>
  <c r="F297" i="2"/>
  <c r="G297" i="2"/>
  <c r="F298" i="2"/>
  <c r="G298" i="2"/>
  <c r="F299" i="2"/>
  <c r="G299" i="2"/>
  <c r="F300" i="2"/>
  <c r="G300" i="2"/>
  <c r="F301" i="2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G319" i="2"/>
  <c r="F320" i="2"/>
  <c r="G320" i="2"/>
  <c r="F321" i="2"/>
  <c r="G321" i="2"/>
  <c r="F322" i="2"/>
  <c r="G322" i="2"/>
  <c r="F323" i="2"/>
  <c r="G323" i="2"/>
  <c r="F324" i="2"/>
  <c r="G324" i="2"/>
  <c r="F325" i="2"/>
  <c r="G325" i="2"/>
  <c r="F326" i="2"/>
  <c r="G326" i="2"/>
  <c r="F327" i="2"/>
  <c r="G327" i="2"/>
  <c r="F328" i="2"/>
  <c r="G328" i="2"/>
  <c r="F329" i="2"/>
  <c r="G329" i="2"/>
  <c r="F330" i="2"/>
  <c r="G330" i="2"/>
  <c r="F331" i="2"/>
  <c r="G331" i="2"/>
  <c r="F332" i="2"/>
  <c r="G332" i="2"/>
  <c r="F333" i="2"/>
  <c r="G333" i="2"/>
  <c r="F334" i="2"/>
  <c r="G334" i="2"/>
  <c r="F335" i="2"/>
  <c r="G335" i="2"/>
  <c r="F336" i="2"/>
  <c r="G336" i="2"/>
  <c r="F337" i="2"/>
  <c r="G337" i="2"/>
  <c r="F338" i="2"/>
  <c r="G338" i="2"/>
  <c r="F339" i="2"/>
  <c r="G339" i="2"/>
  <c r="F340" i="2"/>
  <c r="G340" i="2"/>
  <c r="F341" i="2"/>
  <c r="G341" i="2"/>
  <c r="F342" i="2"/>
  <c r="G342" i="2"/>
  <c r="F343" i="2"/>
  <c r="G343" i="2"/>
  <c r="F344" i="2"/>
  <c r="G344" i="2"/>
  <c r="F345" i="2"/>
  <c r="G345" i="2"/>
  <c r="F346" i="2"/>
  <c r="G346" i="2"/>
  <c r="F347" i="2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G355" i="2"/>
  <c r="F356" i="2"/>
  <c r="G356" i="2"/>
  <c r="F357" i="2"/>
  <c r="G357" i="2"/>
  <c r="F358" i="2"/>
  <c r="G358" i="2"/>
  <c r="F359" i="2"/>
  <c r="G359" i="2"/>
  <c r="F360" i="2"/>
  <c r="G360" i="2"/>
  <c r="F361" i="2"/>
  <c r="G361" i="2"/>
  <c r="F362" i="2"/>
  <c r="G362" i="2"/>
  <c r="F363" i="2"/>
  <c r="G363" i="2"/>
  <c r="F364" i="2"/>
  <c r="G364" i="2"/>
  <c r="F365" i="2"/>
  <c r="G365" i="2"/>
  <c r="F366" i="2"/>
  <c r="G366" i="2"/>
  <c r="F367" i="2"/>
  <c r="G367" i="2"/>
  <c r="F368" i="2"/>
  <c r="G368" i="2"/>
  <c r="F369" i="2"/>
  <c r="G369" i="2"/>
  <c r="F370" i="2"/>
  <c r="G370" i="2"/>
  <c r="F371" i="2"/>
  <c r="G371" i="2"/>
  <c r="F372" i="2"/>
  <c r="G372" i="2"/>
  <c r="F373" i="2"/>
  <c r="G373" i="2"/>
  <c r="F374" i="2"/>
  <c r="G374" i="2"/>
  <c r="F375" i="2"/>
  <c r="G375" i="2"/>
  <c r="F376" i="2"/>
  <c r="G376" i="2"/>
  <c r="F377" i="2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8" i="2"/>
  <c r="G388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G399" i="2"/>
  <c r="F400" i="2"/>
  <c r="G400" i="2"/>
  <c r="F401" i="2"/>
  <c r="G401" i="2"/>
  <c r="F402" i="2"/>
  <c r="G402" i="2"/>
  <c r="F403" i="2"/>
  <c r="G403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F410" i="2"/>
  <c r="G410" i="2"/>
  <c r="F411" i="2"/>
  <c r="G411" i="2"/>
  <c r="F412" i="2"/>
  <c r="G412" i="2"/>
  <c r="F413" i="2"/>
  <c r="G413" i="2"/>
  <c r="F414" i="2"/>
  <c r="G414" i="2"/>
  <c r="F415" i="2"/>
  <c r="G415" i="2"/>
  <c r="F416" i="2"/>
  <c r="G416" i="2"/>
  <c r="F417" i="2"/>
  <c r="G417" i="2"/>
  <c r="F418" i="2"/>
  <c r="G418" i="2"/>
  <c r="F419" i="2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G428" i="2"/>
  <c r="F429" i="2"/>
  <c r="G429" i="2"/>
  <c r="F430" i="2"/>
  <c r="G430" i="2"/>
  <c r="F431" i="2"/>
  <c r="G431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8" i="2"/>
  <c r="G438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56" i="2"/>
  <c r="G456" i="2"/>
  <c r="F457" i="2"/>
  <c r="G457" i="2"/>
  <c r="F458" i="2"/>
  <c r="G458" i="2"/>
  <c r="F459" i="2"/>
  <c r="G459" i="2"/>
  <c r="F460" i="2"/>
  <c r="G460" i="2"/>
  <c r="F461" i="2"/>
  <c r="G461" i="2"/>
  <c r="F462" i="2"/>
  <c r="G462" i="2"/>
  <c r="F463" i="2"/>
  <c r="G463" i="2"/>
  <c r="F464" i="2"/>
  <c r="G464" i="2"/>
  <c r="F465" i="2"/>
  <c r="G465" i="2"/>
  <c r="F466" i="2"/>
  <c r="G466" i="2"/>
  <c r="F467" i="2"/>
  <c r="G467" i="2"/>
  <c r="F468" i="2"/>
  <c r="G468" i="2"/>
  <c r="F469" i="2"/>
  <c r="G469" i="2"/>
  <c r="F470" i="2"/>
  <c r="G470" i="2"/>
  <c r="F471" i="2"/>
  <c r="G471" i="2"/>
  <c r="F472" i="2"/>
  <c r="G472" i="2"/>
  <c r="F473" i="2"/>
  <c r="G473" i="2"/>
  <c r="F474" i="2"/>
  <c r="G474" i="2"/>
  <c r="F475" i="2"/>
  <c r="G475" i="2"/>
  <c r="F476" i="2"/>
  <c r="G476" i="2"/>
  <c r="F477" i="2"/>
  <c r="G477" i="2"/>
  <c r="F478" i="2"/>
  <c r="G478" i="2"/>
  <c r="F479" i="2"/>
  <c r="G479" i="2"/>
  <c r="F480" i="2"/>
  <c r="G480" i="2"/>
  <c r="F481" i="2"/>
  <c r="G481" i="2"/>
  <c r="F482" i="2"/>
  <c r="G482" i="2"/>
  <c r="F483" i="2"/>
  <c r="G483" i="2"/>
  <c r="F484" i="2"/>
  <c r="G484" i="2"/>
  <c r="F485" i="2"/>
  <c r="G485" i="2"/>
  <c r="F486" i="2"/>
  <c r="G486" i="2"/>
  <c r="F487" i="2"/>
  <c r="G487" i="2"/>
  <c r="F488" i="2"/>
  <c r="G488" i="2"/>
  <c r="F489" i="2"/>
  <c r="G489" i="2"/>
  <c r="F490" i="2"/>
  <c r="G490" i="2"/>
  <c r="F491" i="2"/>
  <c r="G491" i="2"/>
  <c r="F492" i="2"/>
  <c r="G492" i="2"/>
  <c r="F493" i="2"/>
  <c r="G493" i="2"/>
  <c r="F494" i="2"/>
  <c r="G494" i="2"/>
  <c r="F495" i="2"/>
  <c r="G495" i="2"/>
  <c r="F496" i="2"/>
  <c r="G496" i="2"/>
  <c r="F497" i="2"/>
  <c r="G497" i="2"/>
  <c r="F498" i="2"/>
  <c r="G498" i="2"/>
  <c r="F499" i="2"/>
  <c r="G499" i="2"/>
  <c r="F500" i="2"/>
  <c r="G500" i="2"/>
  <c r="F501" i="2"/>
  <c r="G501" i="2"/>
  <c r="F502" i="2"/>
  <c r="G502" i="2"/>
  <c r="F503" i="2"/>
  <c r="G503" i="2"/>
  <c r="F504" i="2"/>
  <c r="G504" i="2"/>
  <c r="F505" i="2"/>
  <c r="G505" i="2"/>
  <c r="F506" i="2"/>
  <c r="G506" i="2"/>
  <c r="F507" i="2"/>
  <c r="G507" i="2"/>
  <c r="F508" i="2"/>
  <c r="G508" i="2"/>
  <c r="F509" i="2"/>
  <c r="G509" i="2"/>
  <c r="F510" i="2"/>
  <c r="G510" i="2"/>
  <c r="F511" i="2"/>
  <c r="G511" i="2"/>
  <c r="F512" i="2"/>
  <c r="G512" i="2"/>
  <c r="F513" i="2"/>
  <c r="G513" i="2"/>
  <c r="F514" i="2"/>
  <c r="G514" i="2"/>
  <c r="F515" i="2"/>
  <c r="G515" i="2"/>
  <c r="F516" i="2"/>
  <c r="G516" i="2"/>
  <c r="F517" i="2"/>
  <c r="G517" i="2"/>
  <c r="F518" i="2"/>
  <c r="G518" i="2"/>
  <c r="F519" i="2"/>
  <c r="G519" i="2"/>
  <c r="F520" i="2"/>
  <c r="G520" i="2"/>
  <c r="F521" i="2"/>
  <c r="G521" i="2"/>
  <c r="F522" i="2"/>
  <c r="G522" i="2"/>
  <c r="F523" i="2"/>
  <c r="G523" i="2"/>
  <c r="F524" i="2"/>
  <c r="G524" i="2"/>
  <c r="F525" i="2"/>
  <c r="G525" i="2"/>
  <c r="F526" i="2"/>
  <c r="G526" i="2"/>
  <c r="F527" i="2"/>
  <c r="G527" i="2"/>
  <c r="F528" i="2"/>
  <c r="G528" i="2"/>
  <c r="F529" i="2"/>
  <c r="G529" i="2"/>
  <c r="F530" i="2"/>
  <c r="G530" i="2"/>
  <c r="F531" i="2"/>
  <c r="G531" i="2"/>
  <c r="F532" i="2"/>
  <c r="G532" i="2"/>
  <c r="F533" i="2"/>
  <c r="G533" i="2"/>
  <c r="F534" i="2"/>
  <c r="G534" i="2"/>
  <c r="F535" i="2"/>
  <c r="G535" i="2"/>
  <c r="F536" i="2"/>
  <c r="G536" i="2"/>
  <c r="F537" i="2"/>
  <c r="G537" i="2"/>
  <c r="F538" i="2"/>
  <c r="G538" i="2"/>
  <c r="F539" i="2"/>
  <c r="G539" i="2"/>
  <c r="F540" i="2"/>
  <c r="G540" i="2"/>
  <c r="F541" i="2"/>
  <c r="G541" i="2"/>
  <c r="F542" i="2"/>
  <c r="G542" i="2"/>
  <c r="F543" i="2"/>
  <c r="G543" i="2"/>
  <c r="F544" i="2"/>
  <c r="G544" i="2"/>
  <c r="F545" i="2"/>
  <c r="G545" i="2"/>
  <c r="F546" i="2"/>
  <c r="G546" i="2"/>
  <c r="F547" i="2"/>
  <c r="G547" i="2"/>
  <c r="F548" i="2"/>
  <c r="G548" i="2"/>
  <c r="F549" i="2"/>
  <c r="G549" i="2"/>
  <c r="F550" i="2"/>
  <c r="G550" i="2"/>
  <c r="F551" i="2"/>
  <c r="G551" i="2"/>
  <c r="F552" i="2"/>
  <c r="G552" i="2"/>
  <c r="F553" i="2"/>
  <c r="G553" i="2"/>
  <c r="F554" i="2"/>
  <c r="G554" i="2"/>
  <c r="F555" i="2"/>
  <c r="G555" i="2"/>
  <c r="F556" i="2"/>
  <c r="G556" i="2"/>
  <c r="F557" i="2"/>
  <c r="G557" i="2"/>
  <c r="F558" i="2"/>
  <c r="G558" i="2"/>
  <c r="F559" i="2"/>
  <c r="G559" i="2"/>
  <c r="F560" i="2"/>
  <c r="G560" i="2"/>
  <c r="F561" i="2"/>
  <c r="G561" i="2"/>
  <c r="F562" i="2"/>
  <c r="G562" i="2"/>
  <c r="F563" i="2"/>
  <c r="G563" i="2"/>
  <c r="F564" i="2"/>
  <c r="G564" i="2"/>
  <c r="F565" i="2"/>
  <c r="G565" i="2"/>
  <c r="F566" i="2"/>
  <c r="G566" i="2"/>
  <c r="F567" i="2"/>
  <c r="G567" i="2"/>
  <c r="F568" i="2"/>
  <c r="G568" i="2"/>
  <c r="F569" i="2"/>
  <c r="G569" i="2"/>
  <c r="F570" i="2"/>
  <c r="G570" i="2"/>
  <c r="F571" i="2"/>
  <c r="G571" i="2"/>
  <c r="F572" i="2"/>
  <c r="G572" i="2"/>
  <c r="F573" i="2"/>
  <c r="G573" i="2"/>
  <c r="F574" i="2"/>
  <c r="G574" i="2"/>
  <c r="F575" i="2"/>
  <c r="G575" i="2"/>
  <c r="F576" i="2"/>
  <c r="G576" i="2"/>
  <c r="F577" i="2"/>
  <c r="G577" i="2"/>
  <c r="F578" i="2"/>
  <c r="G578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85" i="2"/>
  <c r="G585" i="2"/>
  <c r="F586" i="2"/>
  <c r="G586" i="2"/>
  <c r="F587" i="2"/>
  <c r="G587" i="2"/>
  <c r="F588" i="2"/>
  <c r="G588" i="2"/>
  <c r="F589" i="2"/>
  <c r="G589" i="2"/>
  <c r="F590" i="2"/>
  <c r="G590" i="2"/>
  <c r="F591" i="2"/>
  <c r="G591" i="2"/>
  <c r="F592" i="2"/>
  <c r="G592" i="2"/>
  <c r="F593" i="2"/>
  <c r="G593" i="2"/>
  <c r="F594" i="2"/>
  <c r="G594" i="2"/>
  <c r="F595" i="2"/>
  <c r="G595" i="2"/>
  <c r="F596" i="2"/>
  <c r="G596" i="2"/>
  <c r="F597" i="2"/>
  <c r="G597" i="2"/>
  <c r="F598" i="2"/>
  <c r="G598" i="2"/>
  <c r="F599" i="2"/>
  <c r="G599" i="2"/>
  <c r="F600" i="2"/>
  <c r="G600" i="2"/>
  <c r="F601" i="2"/>
  <c r="G601" i="2"/>
  <c r="F602" i="2"/>
  <c r="G602" i="2"/>
  <c r="F603" i="2"/>
  <c r="G603" i="2"/>
  <c r="F604" i="2"/>
  <c r="G604" i="2"/>
  <c r="F605" i="2"/>
  <c r="G605" i="2"/>
  <c r="F606" i="2"/>
  <c r="G606" i="2"/>
  <c r="F607" i="2"/>
  <c r="G607" i="2"/>
  <c r="F608" i="2"/>
  <c r="G608" i="2"/>
  <c r="F609" i="2"/>
  <c r="G609" i="2"/>
  <c r="F610" i="2"/>
  <c r="G610" i="2"/>
  <c r="F611" i="2"/>
  <c r="G611" i="2"/>
  <c r="F612" i="2"/>
  <c r="G612" i="2"/>
  <c r="F613" i="2"/>
  <c r="G613" i="2"/>
  <c r="F614" i="2"/>
  <c r="G614" i="2"/>
  <c r="F615" i="2"/>
  <c r="G615" i="2"/>
  <c r="F616" i="2"/>
  <c r="G616" i="2"/>
  <c r="F617" i="2"/>
  <c r="G617" i="2"/>
  <c r="F618" i="2"/>
  <c r="G618" i="2"/>
  <c r="F619" i="2"/>
  <c r="G619" i="2"/>
  <c r="F620" i="2"/>
  <c r="G620" i="2"/>
  <c r="F621" i="2"/>
  <c r="G621" i="2"/>
  <c r="F622" i="2"/>
  <c r="G622" i="2"/>
  <c r="F623" i="2"/>
  <c r="G623" i="2"/>
  <c r="F624" i="2"/>
  <c r="G624" i="2"/>
  <c r="F625" i="2"/>
  <c r="G625" i="2"/>
  <c r="F626" i="2"/>
  <c r="G626" i="2"/>
  <c r="F627" i="2"/>
  <c r="G627" i="2"/>
  <c r="F628" i="2"/>
  <c r="G628" i="2"/>
  <c r="F629" i="2"/>
  <c r="G629" i="2"/>
  <c r="F630" i="2"/>
  <c r="G630" i="2"/>
  <c r="F631" i="2"/>
  <c r="G631" i="2"/>
  <c r="F632" i="2"/>
  <c r="G632" i="2"/>
  <c r="F633" i="2"/>
  <c r="G633" i="2"/>
  <c r="F634" i="2"/>
  <c r="G634" i="2"/>
  <c r="F635" i="2"/>
  <c r="G635" i="2"/>
  <c r="F636" i="2"/>
  <c r="G636" i="2"/>
  <c r="F637" i="2"/>
  <c r="G637" i="2"/>
  <c r="F638" i="2"/>
  <c r="G638" i="2"/>
  <c r="F639" i="2"/>
  <c r="G639" i="2"/>
  <c r="F640" i="2"/>
  <c r="G640" i="2"/>
  <c r="F641" i="2"/>
  <c r="G641" i="2"/>
  <c r="F642" i="2"/>
  <c r="G642" i="2"/>
  <c r="F643" i="2"/>
  <c r="G643" i="2"/>
  <c r="F644" i="2"/>
  <c r="G644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52" i="2"/>
  <c r="G652" i="2"/>
  <c r="F653" i="2"/>
  <c r="G653" i="2"/>
  <c r="F654" i="2"/>
  <c r="G654" i="2"/>
  <c r="F655" i="2"/>
  <c r="G655" i="2"/>
  <c r="F656" i="2"/>
  <c r="G656" i="2"/>
  <c r="F657" i="2"/>
  <c r="G657" i="2"/>
  <c r="F658" i="2"/>
  <c r="G658" i="2"/>
  <c r="F659" i="2"/>
  <c r="G659" i="2"/>
  <c r="F660" i="2"/>
  <c r="G660" i="2"/>
  <c r="F661" i="2"/>
  <c r="G661" i="2"/>
  <c r="F662" i="2"/>
  <c r="G662" i="2"/>
  <c r="F663" i="2"/>
  <c r="G663" i="2"/>
  <c r="F664" i="2"/>
  <c r="G664" i="2"/>
  <c r="F665" i="2"/>
  <c r="G665" i="2"/>
  <c r="F666" i="2"/>
  <c r="G666" i="2"/>
  <c r="F667" i="2"/>
  <c r="G667" i="2"/>
  <c r="F668" i="2"/>
  <c r="G668" i="2"/>
  <c r="F669" i="2"/>
  <c r="G669" i="2"/>
  <c r="F670" i="2"/>
  <c r="G670" i="2"/>
  <c r="F671" i="2"/>
  <c r="G671" i="2"/>
  <c r="F672" i="2"/>
  <c r="G672" i="2"/>
  <c r="F673" i="2"/>
  <c r="G673" i="2"/>
  <c r="F674" i="2"/>
  <c r="G674" i="2"/>
  <c r="F675" i="2"/>
  <c r="G675" i="2"/>
  <c r="F676" i="2"/>
  <c r="G676" i="2"/>
  <c r="F677" i="2"/>
  <c r="G677" i="2"/>
  <c r="F678" i="2"/>
  <c r="G678" i="2"/>
  <c r="F679" i="2"/>
  <c r="G679" i="2"/>
  <c r="F680" i="2"/>
  <c r="G680" i="2"/>
  <c r="F681" i="2"/>
  <c r="G681" i="2"/>
  <c r="F682" i="2"/>
  <c r="G682" i="2"/>
  <c r="F683" i="2"/>
  <c r="G683" i="2"/>
  <c r="F684" i="2"/>
  <c r="G684" i="2"/>
  <c r="F685" i="2"/>
  <c r="G685" i="2"/>
  <c r="F686" i="2"/>
  <c r="G686" i="2"/>
  <c r="F687" i="2"/>
  <c r="G687" i="2"/>
  <c r="F688" i="2"/>
  <c r="G688" i="2"/>
  <c r="F689" i="2"/>
  <c r="G689" i="2"/>
  <c r="F690" i="2"/>
  <c r="G690" i="2"/>
  <c r="F691" i="2"/>
  <c r="G691" i="2"/>
  <c r="F692" i="2"/>
  <c r="G692" i="2"/>
  <c r="F693" i="2"/>
  <c r="G693" i="2"/>
  <c r="F694" i="2"/>
  <c r="G694" i="2"/>
  <c r="F695" i="2"/>
  <c r="G695" i="2"/>
  <c r="F696" i="2"/>
  <c r="G696" i="2"/>
  <c r="F697" i="2"/>
  <c r="G697" i="2"/>
  <c r="F698" i="2"/>
  <c r="G698" i="2"/>
  <c r="F699" i="2"/>
  <c r="G699" i="2"/>
  <c r="F700" i="2"/>
  <c r="G700" i="2"/>
  <c r="F701" i="2"/>
  <c r="G701" i="2"/>
  <c r="F702" i="2"/>
  <c r="G702" i="2"/>
  <c r="F703" i="2"/>
  <c r="G703" i="2"/>
  <c r="F704" i="2"/>
  <c r="G704" i="2"/>
  <c r="F705" i="2"/>
  <c r="G705" i="2"/>
  <c r="F706" i="2"/>
  <c r="G706" i="2"/>
  <c r="F707" i="2"/>
  <c r="G707" i="2"/>
  <c r="F708" i="2"/>
  <c r="G708" i="2"/>
  <c r="F709" i="2"/>
  <c r="G709" i="2"/>
  <c r="F710" i="2"/>
  <c r="G710" i="2"/>
  <c r="F711" i="2"/>
  <c r="G711" i="2"/>
  <c r="F712" i="2"/>
  <c r="G712" i="2"/>
  <c r="F713" i="2"/>
  <c r="G713" i="2"/>
  <c r="F714" i="2"/>
  <c r="G714" i="2"/>
  <c r="F715" i="2"/>
  <c r="G715" i="2"/>
  <c r="F716" i="2"/>
  <c r="G716" i="2"/>
  <c r="F717" i="2"/>
  <c r="G717" i="2"/>
  <c r="F718" i="2"/>
  <c r="G718" i="2"/>
  <c r="F719" i="2"/>
  <c r="G719" i="2"/>
  <c r="F720" i="2"/>
  <c r="G720" i="2"/>
  <c r="F721" i="2"/>
  <c r="G721" i="2"/>
  <c r="F722" i="2"/>
  <c r="G722" i="2"/>
  <c r="F723" i="2"/>
  <c r="G723" i="2"/>
  <c r="F724" i="2"/>
  <c r="G724" i="2"/>
  <c r="F725" i="2"/>
  <c r="G725" i="2"/>
  <c r="F726" i="2"/>
  <c r="G726" i="2"/>
  <c r="F727" i="2"/>
  <c r="G727" i="2"/>
  <c r="F728" i="2"/>
  <c r="G728" i="2"/>
  <c r="F729" i="2"/>
  <c r="G729" i="2"/>
  <c r="F730" i="2"/>
  <c r="G730" i="2"/>
  <c r="F731" i="2"/>
  <c r="G731" i="2"/>
  <c r="F732" i="2"/>
  <c r="G732" i="2"/>
  <c r="F733" i="2"/>
  <c r="G733" i="2"/>
  <c r="F734" i="2"/>
  <c r="G734" i="2"/>
  <c r="F735" i="2"/>
  <c r="G735" i="2"/>
  <c r="F736" i="2"/>
  <c r="G736" i="2"/>
  <c r="F737" i="2"/>
  <c r="G737" i="2"/>
  <c r="F738" i="2"/>
  <c r="G738" i="2"/>
  <c r="F739" i="2"/>
  <c r="G739" i="2"/>
  <c r="F740" i="2"/>
  <c r="G740" i="2"/>
  <c r="F741" i="2"/>
  <c r="G741" i="2"/>
  <c r="F742" i="2"/>
  <c r="G742" i="2"/>
  <c r="F743" i="2"/>
  <c r="G743" i="2"/>
  <c r="F744" i="2"/>
  <c r="G744" i="2"/>
  <c r="F745" i="2"/>
  <c r="G745" i="2"/>
  <c r="F746" i="2"/>
  <c r="G746" i="2"/>
  <c r="F747" i="2"/>
  <c r="G747" i="2"/>
  <c r="F748" i="2"/>
  <c r="G748" i="2"/>
  <c r="F749" i="2"/>
  <c r="G749" i="2"/>
  <c r="F750" i="2"/>
  <c r="G750" i="2"/>
  <c r="F751" i="2"/>
  <c r="G751" i="2"/>
  <c r="F752" i="2"/>
  <c r="G752" i="2"/>
  <c r="F753" i="2"/>
  <c r="G753" i="2"/>
  <c r="F754" i="2"/>
  <c r="G754" i="2"/>
  <c r="F755" i="2"/>
  <c r="G755" i="2"/>
  <c r="F756" i="2"/>
  <c r="G756" i="2"/>
  <c r="F757" i="2"/>
  <c r="G757" i="2"/>
  <c r="F758" i="2"/>
  <c r="G758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G771" i="2"/>
  <c r="F772" i="2"/>
  <c r="G772" i="2"/>
  <c r="F773" i="2"/>
  <c r="G773" i="2"/>
  <c r="F774" i="2"/>
  <c r="G774" i="2"/>
  <c r="F775" i="2"/>
  <c r="G775" i="2"/>
  <c r="F776" i="2"/>
  <c r="G776" i="2"/>
  <c r="F777" i="2"/>
  <c r="G777" i="2"/>
  <c r="F778" i="2"/>
  <c r="G778" i="2"/>
  <c r="F779" i="2"/>
  <c r="G779" i="2"/>
  <c r="F780" i="2"/>
  <c r="G780" i="2"/>
  <c r="F781" i="2"/>
  <c r="G781" i="2"/>
  <c r="F782" i="2"/>
  <c r="G782" i="2"/>
  <c r="F783" i="2"/>
  <c r="G783" i="2"/>
  <c r="F784" i="2"/>
  <c r="G784" i="2"/>
  <c r="F785" i="2"/>
  <c r="G785" i="2"/>
  <c r="F786" i="2"/>
  <c r="G786" i="2"/>
  <c r="F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F794" i="2"/>
  <c r="G794" i="2"/>
  <c r="F795" i="2"/>
  <c r="G795" i="2"/>
  <c r="F796" i="2"/>
  <c r="G796" i="2"/>
  <c r="F797" i="2"/>
  <c r="G797" i="2"/>
  <c r="F798" i="2"/>
  <c r="G798" i="2"/>
  <c r="F799" i="2"/>
  <c r="G799" i="2"/>
  <c r="F800" i="2"/>
  <c r="G800" i="2"/>
  <c r="F801" i="2"/>
  <c r="G801" i="2"/>
  <c r="F802" i="2"/>
  <c r="G802" i="2"/>
  <c r="F803" i="2"/>
  <c r="G803" i="2"/>
  <c r="F804" i="2"/>
  <c r="G804" i="2"/>
  <c r="F805" i="2"/>
  <c r="G805" i="2"/>
  <c r="F806" i="2"/>
  <c r="G806" i="2"/>
  <c r="F807" i="2"/>
  <c r="G807" i="2"/>
  <c r="F808" i="2"/>
  <c r="G808" i="2"/>
  <c r="F809" i="2"/>
  <c r="G809" i="2"/>
  <c r="F810" i="2"/>
  <c r="G810" i="2"/>
  <c r="F811" i="2"/>
  <c r="G811" i="2"/>
  <c r="F812" i="2"/>
  <c r="G812" i="2"/>
  <c r="F813" i="2"/>
  <c r="G813" i="2"/>
  <c r="F814" i="2"/>
  <c r="G814" i="2"/>
  <c r="F815" i="2"/>
  <c r="G815" i="2"/>
  <c r="F816" i="2"/>
  <c r="G816" i="2"/>
  <c r="F817" i="2"/>
  <c r="G817" i="2"/>
  <c r="F818" i="2"/>
  <c r="G818" i="2"/>
  <c r="F819" i="2"/>
  <c r="G819" i="2"/>
  <c r="F820" i="2"/>
  <c r="G820" i="2"/>
  <c r="F821" i="2"/>
  <c r="G821" i="2"/>
  <c r="F822" i="2"/>
  <c r="G822" i="2"/>
  <c r="F823" i="2"/>
  <c r="G823" i="2"/>
  <c r="F824" i="2"/>
  <c r="G824" i="2"/>
  <c r="F825" i="2"/>
  <c r="G825" i="2"/>
  <c r="F826" i="2"/>
  <c r="G826" i="2"/>
  <c r="F827" i="2"/>
  <c r="G827" i="2"/>
  <c r="F828" i="2"/>
  <c r="G828" i="2"/>
  <c r="F829" i="2"/>
  <c r="G829" i="2"/>
  <c r="F830" i="2"/>
  <c r="G830" i="2"/>
  <c r="F831" i="2"/>
  <c r="G831" i="2"/>
  <c r="F832" i="2"/>
  <c r="G832" i="2"/>
  <c r="F833" i="2"/>
  <c r="G833" i="2"/>
  <c r="F834" i="2"/>
  <c r="G834" i="2"/>
  <c r="F835" i="2"/>
  <c r="G835" i="2"/>
  <c r="F836" i="2"/>
  <c r="G836" i="2"/>
  <c r="F837" i="2"/>
  <c r="G837" i="2"/>
  <c r="F838" i="2"/>
  <c r="G838" i="2"/>
  <c r="F839" i="2"/>
  <c r="G839" i="2"/>
  <c r="F840" i="2"/>
  <c r="G840" i="2"/>
  <c r="F841" i="2"/>
  <c r="G841" i="2"/>
  <c r="F842" i="2"/>
  <c r="G842" i="2"/>
  <c r="F843" i="2"/>
  <c r="G843" i="2"/>
  <c r="F844" i="2"/>
  <c r="G844" i="2"/>
  <c r="F845" i="2"/>
  <c r="G845" i="2"/>
  <c r="F846" i="2"/>
  <c r="G846" i="2"/>
  <c r="F847" i="2"/>
  <c r="G847" i="2"/>
  <c r="F848" i="2"/>
  <c r="G848" i="2"/>
  <c r="F849" i="2"/>
  <c r="G849" i="2"/>
  <c r="F850" i="2"/>
  <c r="G850" i="2"/>
  <c r="F851" i="2"/>
  <c r="G851" i="2"/>
  <c r="F852" i="2"/>
  <c r="G852" i="2"/>
  <c r="F853" i="2"/>
  <c r="G853" i="2"/>
  <c r="F854" i="2"/>
  <c r="G854" i="2"/>
  <c r="F855" i="2"/>
  <c r="G855" i="2"/>
  <c r="F856" i="2"/>
  <c r="G856" i="2"/>
  <c r="F857" i="2"/>
  <c r="G857" i="2"/>
  <c r="F858" i="2"/>
  <c r="G858" i="2"/>
  <c r="F859" i="2"/>
  <c r="G859" i="2"/>
  <c r="F860" i="2"/>
  <c r="G860" i="2"/>
  <c r="F861" i="2"/>
  <c r="G861" i="2"/>
  <c r="F862" i="2"/>
  <c r="G862" i="2"/>
  <c r="F863" i="2"/>
  <c r="G863" i="2"/>
  <c r="F864" i="2"/>
  <c r="G864" i="2"/>
  <c r="F865" i="2"/>
  <c r="G865" i="2"/>
  <c r="F866" i="2"/>
  <c r="G866" i="2"/>
  <c r="F867" i="2"/>
  <c r="G867" i="2"/>
  <c r="F868" i="2"/>
  <c r="G868" i="2"/>
  <c r="F869" i="2"/>
  <c r="G869" i="2"/>
  <c r="F870" i="2"/>
  <c r="G870" i="2"/>
  <c r="F871" i="2"/>
  <c r="G871" i="2"/>
  <c r="F872" i="2"/>
  <c r="G872" i="2"/>
  <c r="F873" i="2"/>
  <c r="G873" i="2"/>
  <c r="F874" i="2"/>
  <c r="G874" i="2"/>
  <c r="F875" i="2"/>
  <c r="G875" i="2"/>
  <c r="F876" i="2"/>
  <c r="G876" i="2"/>
  <c r="F877" i="2"/>
  <c r="G877" i="2"/>
  <c r="F878" i="2"/>
  <c r="G878" i="2"/>
  <c r="F879" i="2"/>
  <c r="G879" i="2"/>
  <c r="F880" i="2"/>
  <c r="G880" i="2"/>
  <c r="F881" i="2"/>
  <c r="G881" i="2"/>
  <c r="F882" i="2"/>
  <c r="G882" i="2"/>
  <c r="F883" i="2"/>
  <c r="G883" i="2"/>
  <c r="F884" i="2"/>
  <c r="G884" i="2"/>
  <c r="F885" i="2"/>
  <c r="G885" i="2"/>
  <c r="F886" i="2"/>
  <c r="G886" i="2"/>
  <c r="F887" i="2"/>
  <c r="G887" i="2"/>
  <c r="F888" i="2"/>
  <c r="G888" i="2"/>
  <c r="F889" i="2"/>
  <c r="G889" i="2"/>
  <c r="F890" i="2"/>
  <c r="G890" i="2"/>
  <c r="F891" i="2"/>
  <c r="G891" i="2"/>
  <c r="F892" i="2"/>
  <c r="G892" i="2"/>
  <c r="F893" i="2"/>
  <c r="G893" i="2"/>
  <c r="F894" i="2"/>
  <c r="G894" i="2"/>
  <c r="F895" i="2"/>
  <c r="G895" i="2"/>
  <c r="F896" i="2"/>
  <c r="G896" i="2"/>
  <c r="F897" i="2"/>
  <c r="G897" i="2"/>
  <c r="F898" i="2"/>
  <c r="G898" i="2"/>
  <c r="F899" i="2"/>
  <c r="G899" i="2"/>
  <c r="F900" i="2"/>
  <c r="G900" i="2"/>
  <c r="F901" i="2"/>
  <c r="G901" i="2"/>
  <c r="F902" i="2"/>
  <c r="G902" i="2"/>
  <c r="F903" i="2"/>
  <c r="G903" i="2"/>
  <c r="F904" i="2"/>
  <c r="G904" i="2"/>
  <c r="F905" i="2"/>
  <c r="G905" i="2"/>
  <c r="F906" i="2"/>
  <c r="G906" i="2"/>
  <c r="F907" i="2"/>
  <c r="G907" i="2"/>
  <c r="F908" i="2"/>
  <c r="G908" i="2"/>
  <c r="F909" i="2"/>
  <c r="G909" i="2"/>
  <c r="F910" i="2"/>
  <c r="G910" i="2"/>
  <c r="F911" i="2"/>
  <c r="G911" i="2"/>
  <c r="F912" i="2"/>
  <c r="G912" i="2"/>
  <c r="F913" i="2"/>
  <c r="G913" i="2"/>
  <c r="F914" i="2"/>
  <c r="G914" i="2"/>
  <c r="F915" i="2"/>
  <c r="G915" i="2"/>
  <c r="F916" i="2"/>
  <c r="G916" i="2"/>
  <c r="F917" i="2"/>
  <c r="G917" i="2"/>
  <c r="F918" i="2"/>
  <c r="G918" i="2"/>
  <c r="F919" i="2"/>
  <c r="G919" i="2"/>
  <c r="F920" i="2"/>
  <c r="G920" i="2"/>
  <c r="F921" i="2"/>
  <c r="G921" i="2"/>
  <c r="F922" i="2"/>
  <c r="G922" i="2"/>
  <c r="F923" i="2"/>
  <c r="G923" i="2"/>
  <c r="F924" i="2"/>
  <c r="G924" i="2"/>
  <c r="F925" i="2"/>
  <c r="G925" i="2"/>
  <c r="F926" i="2"/>
  <c r="G926" i="2"/>
  <c r="F927" i="2"/>
  <c r="G927" i="2"/>
  <c r="F928" i="2"/>
  <c r="G928" i="2"/>
  <c r="F929" i="2"/>
  <c r="G929" i="2"/>
  <c r="F930" i="2"/>
  <c r="G930" i="2"/>
  <c r="F931" i="2"/>
  <c r="G931" i="2"/>
  <c r="F932" i="2"/>
  <c r="G932" i="2"/>
  <c r="F933" i="2"/>
  <c r="G933" i="2"/>
  <c r="F934" i="2"/>
  <c r="G934" i="2"/>
  <c r="F935" i="2"/>
  <c r="G935" i="2"/>
  <c r="F936" i="2"/>
  <c r="G936" i="2"/>
  <c r="F937" i="2"/>
  <c r="G937" i="2"/>
  <c r="F938" i="2"/>
  <c r="G938" i="2"/>
  <c r="F939" i="2"/>
  <c r="G939" i="2"/>
  <c r="F940" i="2"/>
  <c r="G940" i="2"/>
  <c r="F941" i="2"/>
  <c r="G941" i="2"/>
  <c r="F942" i="2"/>
  <c r="G942" i="2"/>
  <c r="F943" i="2"/>
  <c r="G943" i="2"/>
  <c r="F944" i="2"/>
  <c r="G944" i="2"/>
  <c r="F945" i="2"/>
  <c r="G945" i="2"/>
  <c r="F946" i="2"/>
  <c r="G946" i="2"/>
  <c r="F947" i="2"/>
  <c r="G947" i="2"/>
  <c r="F948" i="2"/>
  <c r="G948" i="2"/>
  <c r="F949" i="2"/>
  <c r="G949" i="2"/>
  <c r="F950" i="2"/>
  <c r="G950" i="2"/>
  <c r="F951" i="2"/>
  <c r="G951" i="2"/>
  <c r="F952" i="2"/>
  <c r="G952" i="2"/>
  <c r="F953" i="2"/>
  <c r="G953" i="2"/>
  <c r="F954" i="2"/>
  <c r="G954" i="2"/>
  <c r="F955" i="2"/>
  <c r="G955" i="2"/>
  <c r="F956" i="2"/>
  <c r="G956" i="2"/>
  <c r="F957" i="2"/>
  <c r="G957" i="2"/>
  <c r="F958" i="2"/>
  <c r="G958" i="2"/>
  <c r="F959" i="2"/>
  <c r="G959" i="2"/>
  <c r="F960" i="2"/>
  <c r="G960" i="2"/>
  <c r="F961" i="2"/>
  <c r="G961" i="2"/>
  <c r="F962" i="2"/>
  <c r="G962" i="2"/>
  <c r="F963" i="2"/>
  <c r="G963" i="2"/>
  <c r="F964" i="2"/>
  <c r="G964" i="2"/>
  <c r="F965" i="2"/>
  <c r="G965" i="2"/>
  <c r="F966" i="2"/>
  <c r="G966" i="2"/>
  <c r="F967" i="2"/>
  <c r="G967" i="2"/>
  <c r="F968" i="2"/>
  <c r="G968" i="2"/>
  <c r="F969" i="2"/>
  <c r="G969" i="2"/>
  <c r="F970" i="2"/>
  <c r="G970" i="2"/>
  <c r="F971" i="2"/>
  <c r="G971" i="2"/>
  <c r="F972" i="2"/>
  <c r="G972" i="2"/>
  <c r="F973" i="2"/>
  <c r="G973" i="2"/>
  <c r="F974" i="2"/>
  <c r="G974" i="2"/>
  <c r="F975" i="2"/>
  <c r="G975" i="2"/>
  <c r="F976" i="2"/>
  <c r="G976" i="2"/>
  <c r="F977" i="2"/>
  <c r="G977" i="2"/>
  <c r="F978" i="2"/>
  <c r="G978" i="2"/>
  <c r="F979" i="2"/>
  <c r="G979" i="2"/>
  <c r="F980" i="2"/>
  <c r="G980" i="2"/>
  <c r="F981" i="2"/>
  <c r="G981" i="2"/>
  <c r="F982" i="2"/>
  <c r="G982" i="2"/>
  <c r="F983" i="2"/>
  <c r="G983" i="2"/>
  <c r="F984" i="2"/>
  <c r="G984" i="2"/>
  <c r="F985" i="2"/>
  <c r="G985" i="2"/>
  <c r="F986" i="2"/>
  <c r="G986" i="2"/>
  <c r="F987" i="2"/>
  <c r="G987" i="2"/>
  <c r="F988" i="2"/>
  <c r="G988" i="2"/>
  <c r="F989" i="2"/>
  <c r="G989" i="2"/>
  <c r="F990" i="2"/>
  <c r="G990" i="2"/>
  <c r="F991" i="2"/>
  <c r="G991" i="2"/>
  <c r="F992" i="2"/>
  <c r="G992" i="2"/>
  <c r="F993" i="2"/>
  <c r="G993" i="2"/>
  <c r="F994" i="2"/>
  <c r="G994" i="2"/>
  <c r="F995" i="2"/>
  <c r="G995" i="2"/>
  <c r="F996" i="2"/>
  <c r="G996" i="2"/>
  <c r="F997" i="2"/>
  <c r="G997" i="2"/>
  <c r="F998" i="2"/>
  <c r="G998" i="2"/>
  <c r="F999" i="2"/>
  <c r="G999" i="2"/>
  <c r="F1000" i="2"/>
  <c r="G1000" i="2"/>
  <c r="F1001" i="2"/>
  <c r="G1001" i="2"/>
  <c r="F1002" i="2"/>
  <c r="G1002" i="2"/>
  <c r="F1003" i="2"/>
  <c r="G1003" i="2"/>
  <c r="F1004" i="2"/>
  <c r="G1004" i="2"/>
  <c r="F1005" i="2"/>
  <c r="G1005" i="2"/>
  <c r="F1006" i="2"/>
  <c r="G1006" i="2"/>
  <c r="F1007" i="2"/>
  <c r="G1007" i="2"/>
  <c r="F1008" i="2"/>
  <c r="G1008" i="2"/>
  <c r="F1009" i="2"/>
  <c r="G1009" i="2"/>
  <c r="F1010" i="2"/>
  <c r="G1010" i="2"/>
  <c r="F1011" i="2"/>
  <c r="G1011" i="2"/>
  <c r="F1012" i="2"/>
  <c r="G1012" i="2"/>
  <c r="F1013" i="2"/>
  <c r="G1013" i="2"/>
  <c r="F1014" i="2"/>
  <c r="G1014" i="2"/>
  <c r="F1015" i="2"/>
  <c r="G1015" i="2"/>
  <c r="F1016" i="2"/>
  <c r="G1016" i="2"/>
  <c r="F1017" i="2"/>
  <c r="G1017" i="2"/>
  <c r="F1018" i="2"/>
  <c r="G1018" i="2"/>
  <c r="F1019" i="2"/>
  <c r="G1019" i="2"/>
  <c r="F1020" i="2"/>
  <c r="G1020" i="2"/>
  <c r="F1021" i="2"/>
  <c r="G1021" i="2"/>
  <c r="F1022" i="2"/>
  <c r="G1022" i="2"/>
  <c r="F1023" i="2"/>
  <c r="G1023" i="2"/>
  <c r="F1024" i="2"/>
  <c r="G1024" i="2"/>
  <c r="F1025" i="2"/>
  <c r="G1025" i="2"/>
  <c r="F1026" i="2"/>
  <c r="G1026" i="2"/>
  <c r="F1027" i="2"/>
  <c r="G1027" i="2"/>
  <c r="F1028" i="2"/>
  <c r="G1028" i="2"/>
  <c r="F1029" i="2"/>
  <c r="G1029" i="2"/>
  <c r="F1030" i="2"/>
  <c r="G1030" i="2"/>
  <c r="F1031" i="2"/>
  <c r="G1031" i="2"/>
  <c r="F1032" i="2"/>
  <c r="G1032" i="2"/>
  <c r="F1033" i="2"/>
  <c r="G1033" i="2"/>
  <c r="F1034" i="2"/>
  <c r="G1034" i="2"/>
  <c r="F1035" i="2"/>
  <c r="G1035" i="2"/>
  <c r="F1036" i="2"/>
  <c r="G1036" i="2"/>
  <c r="F1037" i="2"/>
  <c r="G1037" i="2"/>
  <c r="F1038" i="2"/>
  <c r="G1038" i="2"/>
  <c r="F1039" i="2"/>
  <c r="G1039" i="2"/>
  <c r="F1040" i="2"/>
  <c r="G1040" i="2"/>
  <c r="F1041" i="2"/>
  <c r="G1041" i="2"/>
  <c r="F1042" i="2"/>
  <c r="G1042" i="2"/>
  <c r="F1043" i="2"/>
  <c r="G1043" i="2"/>
  <c r="F1044" i="2"/>
  <c r="G1044" i="2"/>
  <c r="F1045" i="2"/>
  <c r="G1045" i="2"/>
  <c r="F1046" i="2"/>
  <c r="G1046" i="2"/>
  <c r="F1047" i="2"/>
  <c r="G1047" i="2"/>
  <c r="F1048" i="2"/>
  <c r="G1048" i="2"/>
  <c r="F1049" i="2"/>
  <c r="G1049" i="2"/>
  <c r="F1050" i="2"/>
  <c r="G1050" i="2"/>
  <c r="F1051" i="2"/>
  <c r="G1051" i="2"/>
  <c r="F1052" i="2"/>
  <c r="G1052" i="2"/>
  <c r="F1053" i="2"/>
  <c r="G1053" i="2"/>
  <c r="F1054" i="2"/>
  <c r="G1054" i="2"/>
  <c r="F1055" i="2"/>
  <c r="G1055" i="2"/>
  <c r="F1056" i="2"/>
  <c r="G1056" i="2"/>
  <c r="F1057" i="2"/>
  <c r="G1057" i="2"/>
  <c r="F1058" i="2"/>
  <c r="G1058" i="2"/>
  <c r="F1059" i="2"/>
  <c r="G1059" i="2"/>
  <c r="F1060" i="2"/>
  <c r="G1060" i="2"/>
  <c r="F1061" i="2"/>
  <c r="G1061" i="2"/>
  <c r="F1062" i="2"/>
  <c r="G1062" i="2"/>
  <c r="F1063" i="2"/>
  <c r="G1063" i="2"/>
  <c r="F1064" i="2"/>
  <c r="G1064" i="2"/>
  <c r="F1065" i="2"/>
  <c r="G1065" i="2"/>
  <c r="F1066" i="2"/>
  <c r="G1066" i="2"/>
  <c r="F1067" i="2"/>
  <c r="G1067" i="2"/>
  <c r="F1068" i="2"/>
  <c r="G1068" i="2"/>
  <c r="F1069" i="2"/>
  <c r="G1069" i="2"/>
  <c r="F1070" i="2"/>
  <c r="G1070" i="2"/>
  <c r="F1071" i="2"/>
  <c r="G1071" i="2"/>
  <c r="F1072" i="2"/>
  <c r="G1072" i="2"/>
  <c r="F1073" i="2"/>
  <c r="G1073" i="2"/>
  <c r="F1074" i="2"/>
  <c r="G1074" i="2"/>
  <c r="F1075" i="2"/>
  <c r="G1075" i="2"/>
  <c r="F1076" i="2"/>
  <c r="G1076" i="2"/>
  <c r="F1077" i="2"/>
  <c r="G1077" i="2"/>
  <c r="F1078" i="2"/>
  <c r="G1078" i="2"/>
  <c r="F1079" i="2"/>
  <c r="G1079" i="2"/>
  <c r="F1080" i="2"/>
  <c r="G1080" i="2"/>
  <c r="F1081" i="2"/>
  <c r="G1081" i="2"/>
  <c r="F1082" i="2"/>
  <c r="G1082" i="2"/>
  <c r="F1083" i="2"/>
  <c r="G1083" i="2"/>
  <c r="F1084" i="2"/>
  <c r="G1084" i="2"/>
  <c r="F1085" i="2"/>
  <c r="G1085" i="2"/>
  <c r="F1086" i="2"/>
  <c r="G1086" i="2"/>
  <c r="F1087" i="2"/>
  <c r="G1087" i="2"/>
  <c r="F1088" i="2"/>
  <c r="G1088" i="2"/>
  <c r="F1089" i="2"/>
  <c r="G1089" i="2"/>
  <c r="F1090" i="2"/>
  <c r="G1090" i="2"/>
  <c r="F1091" i="2"/>
  <c r="G1091" i="2"/>
  <c r="F1092" i="2"/>
  <c r="G1092" i="2"/>
  <c r="F1093" i="2"/>
  <c r="G1093" i="2"/>
  <c r="F1094" i="2"/>
  <c r="G1094" i="2"/>
  <c r="F1095" i="2"/>
  <c r="G1095" i="2"/>
  <c r="F1096" i="2"/>
  <c r="G1096" i="2"/>
  <c r="F1097" i="2"/>
  <c r="G1097" i="2"/>
  <c r="F1098" i="2"/>
  <c r="G1098" i="2"/>
  <c r="F1099" i="2"/>
  <c r="G1099" i="2"/>
  <c r="F1100" i="2"/>
  <c r="G1100" i="2"/>
  <c r="F1101" i="2"/>
  <c r="G1101" i="2"/>
  <c r="F1102" i="2"/>
  <c r="G1102" i="2"/>
  <c r="F1103" i="2"/>
  <c r="G1103" i="2"/>
  <c r="F1104" i="2"/>
  <c r="G1104" i="2"/>
  <c r="F1105" i="2"/>
  <c r="G1105" i="2"/>
  <c r="F1106" i="2"/>
  <c r="G1106" i="2"/>
  <c r="F1107" i="2"/>
  <c r="G1107" i="2"/>
  <c r="F1108" i="2"/>
  <c r="G1108" i="2"/>
  <c r="F1109" i="2"/>
  <c r="G1109" i="2"/>
  <c r="F1110" i="2"/>
  <c r="G1110" i="2"/>
  <c r="F1111" i="2"/>
  <c r="G1111" i="2"/>
  <c r="F1112" i="2"/>
  <c r="G1112" i="2"/>
  <c r="F1113" i="2"/>
  <c r="G1113" i="2"/>
  <c r="F1114" i="2"/>
  <c r="G1114" i="2"/>
  <c r="F1115" i="2"/>
  <c r="G1115" i="2"/>
  <c r="F1116" i="2"/>
  <c r="G1116" i="2"/>
  <c r="F1117" i="2"/>
  <c r="G1117" i="2"/>
  <c r="F1118" i="2"/>
  <c r="G1118" i="2"/>
  <c r="F1119" i="2"/>
  <c r="G1119" i="2"/>
  <c r="F1120" i="2"/>
  <c r="G1120" i="2"/>
  <c r="F1121" i="2"/>
  <c r="G1121" i="2"/>
  <c r="F1122" i="2"/>
  <c r="G1122" i="2"/>
  <c r="F1123" i="2"/>
  <c r="G1123" i="2"/>
  <c r="F1124" i="2"/>
  <c r="G1124" i="2"/>
  <c r="F1125" i="2"/>
  <c r="G1125" i="2"/>
  <c r="F1126" i="2"/>
  <c r="G1126" i="2"/>
  <c r="F1127" i="2"/>
  <c r="G1127" i="2"/>
  <c r="F1128" i="2"/>
  <c r="G1128" i="2"/>
  <c r="F1129" i="2"/>
  <c r="G1129" i="2"/>
  <c r="F1130" i="2"/>
  <c r="G1130" i="2"/>
  <c r="F1131" i="2"/>
  <c r="G1131" i="2"/>
  <c r="F1132" i="2"/>
  <c r="G1132" i="2"/>
  <c r="F1133" i="2"/>
  <c r="G1133" i="2"/>
  <c r="F1134" i="2"/>
  <c r="G1134" i="2"/>
  <c r="F1135" i="2"/>
  <c r="G1135" i="2"/>
  <c r="F1136" i="2"/>
  <c r="G1136" i="2"/>
  <c r="F1137" i="2"/>
  <c r="G1137" i="2"/>
  <c r="F1138" i="2"/>
  <c r="G1138" i="2"/>
  <c r="F1139" i="2"/>
  <c r="G1139" i="2"/>
  <c r="F1140" i="2"/>
  <c r="G1140" i="2"/>
  <c r="F1141" i="2"/>
  <c r="G1141" i="2"/>
  <c r="F1142" i="2"/>
  <c r="G1142" i="2"/>
  <c r="F1143" i="2"/>
  <c r="G1143" i="2"/>
  <c r="F1144" i="2"/>
  <c r="G1144" i="2"/>
  <c r="F1145" i="2"/>
  <c r="G1145" i="2"/>
  <c r="F1146" i="2"/>
  <c r="G1146" i="2"/>
  <c r="F1147" i="2"/>
  <c r="G1147" i="2"/>
  <c r="F1148" i="2"/>
  <c r="G1148" i="2"/>
  <c r="F1149" i="2"/>
  <c r="G1149" i="2"/>
  <c r="F1150" i="2"/>
  <c r="G1150" i="2"/>
  <c r="F1151" i="2"/>
  <c r="G1151" i="2"/>
  <c r="F1152" i="2"/>
  <c r="G1152" i="2"/>
  <c r="F1153" i="2"/>
  <c r="G1153" i="2"/>
  <c r="F1154" i="2"/>
  <c r="G1154" i="2"/>
  <c r="F1155" i="2"/>
  <c r="G1155" i="2"/>
  <c r="F1156" i="2"/>
  <c r="G1156" i="2"/>
  <c r="F1157" i="2"/>
  <c r="G1157" i="2"/>
  <c r="F1158" i="2"/>
  <c r="G1158" i="2"/>
  <c r="F1159" i="2"/>
  <c r="G1159" i="2"/>
  <c r="F1160" i="2"/>
  <c r="G1160" i="2"/>
  <c r="F1161" i="2"/>
  <c r="G1161" i="2"/>
  <c r="F1162" i="2"/>
  <c r="G1162" i="2"/>
  <c r="F1163" i="2"/>
  <c r="G1163" i="2"/>
  <c r="F1164" i="2"/>
  <c r="G1164" i="2"/>
  <c r="F1165" i="2"/>
  <c r="G1165" i="2"/>
  <c r="F1166" i="2"/>
  <c r="G1166" i="2"/>
  <c r="F1167" i="2"/>
  <c r="G1167" i="2"/>
  <c r="F1168" i="2"/>
  <c r="G1168" i="2"/>
  <c r="F1169" i="2"/>
  <c r="G1169" i="2"/>
  <c r="F1170" i="2"/>
  <c r="G1170" i="2"/>
  <c r="F1171" i="2"/>
  <c r="G1171" i="2"/>
  <c r="F1172" i="2"/>
  <c r="G1172" i="2"/>
  <c r="F1173" i="2"/>
  <c r="G1173" i="2"/>
  <c r="F1174" i="2"/>
  <c r="G1174" i="2"/>
  <c r="F1175" i="2"/>
  <c r="G1175" i="2"/>
  <c r="F1176" i="2"/>
  <c r="G1176" i="2"/>
  <c r="F1177" i="2"/>
  <c r="G1177" i="2"/>
  <c r="F1178" i="2"/>
  <c r="G1178" i="2"/>
  <c r="F1179" i="2"/>
  <c r="G1179" i="2"/>
  <c r="F1180" i="2"/>
  <c r="G1180" i="2"/>
  <c r="F1181" i="2"/>
  <c r="G1181" i="2"/>
  <c r="F1182" i="2"/>
  <c r="G1182" i="2"/>
  <c r="F1183" i="2"/>
  <c r="G1183" i="2"/>
  <c r="F1184" i="2"/>
  <c r="G1184" i="2"/>
  <c r="F1185" i="2"/>
  <c r="G1185" i="2"/>
  <c r="F1186" i="2"/>
  <c r="G1186" i="2"/>
  <c r="F1187" i="2"/>
  <c r="G1187" i="2"/>
  <c r="F1188" i="2"/>
  <c r="G1188" i="2"/>
  <c r="F1189" i="2"/>
  <c r="G1189" i="2"/>
  <c r="F1190" i="2"/>
  <c r="G1190" i="2"/>
  <c r="F1191" i="2"/>
  <c r="G1191" i="2"/>
  <c r="F1192" i="2"/>
  <c r="G1192" i="2"/>
  <c r="F1193" i="2"/>
  <c r="G1193" i="2"/>
  <c r="F1194" i="2"/>
  <c r="G1194" i="2"/>
  <c r="F1195" i="2"/>
  <c r="G1195" i="2"/>
  <c r="F1196" i="2"/>
  <c r="G1196" i="2"/>
  <c r="F1197" i="2"/>
  <c r="G1197" i="2"/>
  <c r="F1198" i="2"/>
  <c r="G1198" i="2"/>
  <c r="F1199" i="2"/>
  <c r="G1199" i="2"/>
  <c r="F1200" i="2"/>
  <c r="G1200" i="2"/>
  <c r="F1201" i="2"/>
  <c r="G1201" i="2"/>
  <c r="F1202" i="2"/>
  <c r="G1202" i="2"/>
  <c r="F1203" i="2"/>
  <c r="G1203" i="2"/>
  <c r="F1204" i="2"/>
  <c r="G1204" i="2"/>
  <c r="F1205" i="2"/>
  <c r="G1205" i="2"/>
  <c r="F1206" i="2"/>
  <c r="G1206" i="2"/>
  <c r="F1207" i="2"/>
  <c r="G1207" i="2"/>
  <c r="F1208" i="2"/>
  <c r="G1208" i="2"/>
  <c r="F1209" i="2"/>
  <c r="G1209" i="2"/>
  <c r="F1210" i="2"/>
  <c r="G1210" i="2"/>
  <c r="F1211" i="2"/>
  <c r="G1211" i="2"/>
  <c r="F1212" i="2"/>
  <c r="G1212" i="2"/>
  <c r="F1213" i="2"/>
  <c r="G1213" i="2"/>
  <c r="F1214" i="2"/>
  <c r="G1214" i="2"/>
  <c r="F1215" i="2"/>
  <c r="G1215" i="2"/>
  <c r="F1216" i="2"/>
  <c r="G1216" i="2"/>
  <c r="F1217" i="2"/>
  <c r="G1217" i="2"/>
  <c r="F1218" i="2"/>
  <c r="G1218" i="2"/>
  <c r="F1219" i="2"/>
  <c r="G1219" i="2"/>
  <c r="F1220" i="2"/>
  <c r="G1220" i="2"/>
  <c r="F1221" i="2"/>
  <c r="G1221" i="2"/>
  <c r="F1222" i="2"/>
  <c r="G1222" i="2"/>
  <c r="F1223" i="2"/>
  <c r="G1223" i="2"/>
  <c r="F1224" i="2"/>
  <c r="G1224" i="2"/>
  <c r="F1225" i="2"/>
  <c r="G1225" i="2"/>
  <c r="F1226" i="2"/>
  <c r="G1226" i="2"/>
  <c r="F1227" i="2"/>
  <c r="G1227" i="2"/>
  <c r="F1228" i="2"/>
  <c r="G1228" i="2"/>
  <c r="F1229" i="2"/>
  <c r="G1229" i="2"/>
  <c r="F1230" i="2"/>
  <c r="G1230" i="2"/>
  <c r="F1231" i="2"/>
  <c r="G1231" i="2"/>
  <c r="F1232" i="2"/>
  <c r="G1232" i="2"/>
  <c r="F1233" i="2"/>
  <c r="G1233" i="2"/>
  <c r="F1234" i="2"/>
  <c r="G1234" i="2"/>
  <c r="F1235" i="2"/>
  <c r="G1235" i="2"/>
  <c r="F1236" i="2"/>
  <c r="G1236" i="2"/>
  <c r="F1237" i="2"/>
  <c r="G1237" i="2"/>
  <c r="F1238" i="2"/>
  <c r="G1238" i="2"/>
  <c r="F1239" i="2"/>
  <c r="G1239" i="2"/>
  <c r="F1240" i="2"/>
  <c r="G1240" i="2"/>
  <c r="F1241" i="2"/>
  <c r="G1241" i="2"/>
  <c r="F1242" i="2"/>
  <c r="G1242" i="2"/>
  <c r="F1243" i="2"/>
  <c r="G1243" i="2"/>
  <c r="F1244" i="2"/>
  <c r="G1244" i="2"/>
  <c r="F1245" i="2"/>
  <c r="G1245" i="2"/>
  <c r="F1246" i="2"/>
  <c r="G1246" i="2"/>
  <c r="F1247" i="2"/>
  <c r="G1247" i="2"/>
  <c r="F1248" i="2"/>
  <c r="G1248" i="2"/>
  <c r="F1249" i="2"/>
  <c r="G1249" i="2"/>
  <c r="F1250" i="2"/>
  <c r="G1250" i="2"/>
  <c r="F1251" i="2"/>
  <c r="G1251" i="2"/>
  <c r="F1252" i="2"/>
  <c r="G1252" i="2"/>
  <c r="F1253" i="2"/>
  <c r="G1253" i="2"/>
  <c r="F1254" i="2"/>
  <c r="G1254" i="2"/>
  <c r="F1255" i="2"/>
  <c r="G1255" i="2"/>
  <c r="F1256" i="2"/>
  <c r="G1256" i="2"/>
  <c r="F1257" i="2"/>
  <c r="G1257" i="2"/>
  <c r="F1258" i="2"/>
  <c r="G1258" i="2"/>
  <c r="F1259" i="2"/>
  <c r="G1259" i="2"/>
  <c r="F1260" i="2"/>
  <c r="G1260" i="2"/>
  <c r="F1261" i="2"/>
  <c r="G1261" i="2"/>
  <c r="F1262" i="2"/>
  <c r="G1262" i="2"/>
  <c r="F1263" i="2"/>
  <c r="G1263" i="2"/>
  <c r="F1264" i="2"/>
  <c r="G1264" i="2"/>
  <c r="F1265" i="2"/>
  <c r="G1265" i="2"/>
  <c r="F1266" i="2"/>
  <c r="G1266" i="2"/>
  <c r="F1267" i="2"/>
  <c r="G1267" i="2"/>
  <c r="F1268" i="2"/>
  <c r="G1268" i="2"/>
  <c r="F1269" i="2"/>
  <c r="G1269" i="2"/>
  <c r="F1270" i="2"/>
  <c r="G1270" i="2"/>
  <c r="F1271" i="2"/>
  <c r="G1271" i="2"/>
  <c r="F1272" i="2"/>
  <c r="G1272" i="2"/>
  <c r="F1273" i="2"/>
  <c r="G1273" i="2"/>
  <c r="F1274" i="2"/>
  <c r="G1274" i="2"/>
  <c r="F1275" i="2"/>
  <c r="G1275" i="2"/>
  <c r="F1276" i="2"/>
  <c r="G1276" i="2"/>
  <c r="F1277" i="2"/>
  <c r="G1277" i="2"/>
  <c r="F1278" i="2"/>
  <c r="G1278" i="2"/>
  <c r="F1279" i="2"/>
  <c r="G1279" i="2"/>
  <c r="F1280" i="2"/>
  <c r="G1280" i="2"/>
  <c r="F1281" i="2"/>
  <c r="G1281" i="2"/>
  <c r="F1282" i="2"/>
  <c r="G1282" i="2"/>
  <c r="F1283" i="2"/>
  <c r="G1283" i="2"/>
  <c r="F1284" i="2"/>
  <c r="G1284" i="2"/>
  <c r="F1285" i="2"/>
  <c r="G1285" i="2"/>
  <c r="F1286" i="2"/>
  <c r="G1286" i="2"/>
  <c r="F1287" i="2"/>
  <c r="G1287" i="2"/>
  <c r="F1288" i="2"/>
  <c r="G1288" i="2"/>
  <c r="F1289" i="2"/>
  <c r="G1289" i="2"/>
  <c r="F1290" i="2"/>
  <c r="G1290" i="2"/>
  <c r="F1291" i="2"/>
  <c r="G1291" i="2"/>
  <c r="F1292" i="2"/>
  <c r="G1292" i="2"/>
  <c r="F1293" i="2"/>
  <c r="G1293" i="2"/>
  <c r="F1294" i="2"/>
  <c r="G1294" i="2"/>
  <c r="F1295" i="2"/>
  <c r="G1295" i="2"/>
  <c r="F1296" i="2"/>
  <c r="G1296" i="2"/>
  <c r="F1297" i="2"/>
  <c r="G1297" i="2"/>
  <c r="F1298" i="2"/>
  <c r="G1298" i="2"/>
  <c r="F1299" i="2"/>
  <c r="G1299" i="2"/>
  <c r="F1300" i="2"/>
  <c r="G1300" i="2"/>
  <c r="F1301" i="2"/>
  <c r="G1301" i="2"/>
  <c r="F1302" i="2"/>
  <c r="G1302" i="2"/>
  <c r="F1303" i="2"/>
  <c r="G1303" i="2"/>
  <c r="F1304" i="2"/>
  <c r="G1304" i="2"/>
  <c r="F1305" i="2"/>
  <c r="G1305" i="2"/>
  <c r="F1306" i="2"/>
  <c r="G1306" i="2"/>
  <c r="F1307" i="2"/>
  <c r="G1307" i="2"/>
  <c r="F1308" i="2"/>
  <c r="G1308" i="2"/>
  <c r="F1309" i="2"/>
  <c r="G1309" i="2"/>
  <c r="F1310" i="2"/>
  <c r="G1310" i="2"/>
  <c r="F1311" i="2"/>
  <c r="G1311" i="2"/>
  <c r="F1312" i="2"/>
  <c r="G1312" i="2"/>
  <c r="F1313" i="2"/>
  <c r="G1313" i="2"/>
  <c r="F1314" i="2"/>
  <c r="G1314" i="2"/>
  <c r="F1315" i="2"/>
  <c r="G1315" i="2"/>
  <c r="F1316" i="2"/>
  <c r="G1316" i="2"/>
  <c r="F1317" i="2"/>
  <c r="G1317" i="2"/>
  <c r="F1318" i="2"/>
  <c r="G1318" i="2"/>
  <c r="F1319" i="2"/>
  <c r="G1319" i="2"/>
  <c r="F1320" i="2"/>
  <c r="G1320" i="2"/>
  <c r="F1321" i="2"/>
  <c r="G1321" i="2"/>
  <c r="F1322" i="2"/>
  <c r="G1322" i="2"/>
  <c r="F1323" i="2"/>
  <c r="G1323" i="2"/>
  <c r="F1324" i="2"/>
  <c r="G1324" i="2"/>
  <c r="F1325" i="2"/>
  <c r="G1325" i="2"/>
  <c r="F1326" i="2"/>
  <c r="G1326" i="2"/>
  <c r="F1327" i="2"/>
  <c r="G1327" i="2"/>
  <c r="F1328" i="2"/>
  <c r="G1328" i="2"/>
  <c r="F1329" i="2"/>
  <c r="G1329" i="2"/>
  <c r="F1330" i="2"/>
  <c r="G1330" i="2"/>
  <c r="F1331" i="2"/>
  <c r="G1331" i="2"/>
  <c r="F1332" i="2"/>
  <c r="G1332" i="2"/>
  <c r="F1333" i="2"/>
  <c r="G1333" i="2"/>
  <c r="F1334" i="2"/>
  <c r="G1334" i="2"/>
  <c r="F1335" i="2"/>
  <c r="G1335" i="2"/>
  <c r="F1336" i="2"/>
  <c r="G1336" i="2"/>
  <c r="F1337" i="2"/>
  <c r="G1337" i="2"/>
  <c r="F1338" i="2"/>
  <c r="G1338" i="2"/>
  <c r="F1339" i="2"/>
  <c r="G1339" i="2"/>
  <c r="F1340" i="2"/>
  <c r="G1340" i="2"/>
  <c r="F1341" i="2"/>
  <c r="G1341" i="2"/>
  <c r="F1342" i="2"/>
  <c r="G1342" i="2"/>
  <c r="F1343" i="2"/>
  <c r="G1343" i="2"/>
  <c r="F1344" i="2"/>
  <c r="G1344" i="2"/>
  <c r="F1345" i="2"/>
  <c r="G1345" i="2"/>
  <c r="F1346" i="2"/>
  <c r="G1346" i="2"/>
  <c r="F1347" i="2"/>
  <c r="G1347" i="2"/>
  <c r="F1348" i="2"/>
  <c r="G1348" i="2"/>
  <c r="F1349" i="2"/>
  <c r="G1349" i="2"/>
  <c r="F1350" i="2"/>
  <c r="G1350" i="2"/>
  <c r="F1351" i="2"/>
  <c r="G1351" i="2"/>
  <c r="F1352" i="2"/>
  <c r="G1352" i="2"/>
  <c r="F1353" i="2"/>
  <c r="G1353" i="2"/>
  <c r="F1354" i="2"/>
  <c r="G1354" i="2"/>
  <c r="F1355" i="2"/>
  <c r="G1355" i="2"/>
  <c r="F1356" i="2"/>
  <c r="G1356" i="2"/>
  <c r="F1357" i="2"/>
  <c r="G1357" i="2"/>
  <c r="F1358" i="2"/>
  <c r="G1358" i="2"/>
  <c r="F1359" i="2"/>
  <c r="G1359" i="2"/>
  <c r="F1360" i="2"/>
  <c r="G1360" i="2"/>
  <c r="F1361" i="2"/>
  <c r="G1361" i="2"/>
  <c r="F1362" i="2"/>
  <c r="G1362" i="2"/>
  <c r="F1363" i="2"/>
  <c r="G1363" i="2"/>
  <c r="F1364" i="2"/>
  <c r="G1364" i="2"/>
  <c r="F1365" i="2"/>
  <c r="G1365" i="2"/>
  <c r="F1366" i="2"/>
  <c r="G1366" i="2"/>
  <c r="F1367" i="2"/>
  <c r="G1367" i="2"/>
  <c r="F1368" i="2"/>
  <c r="G1368" i="2"/>
  <c r="F1369" i="2"/>
  <c r="G1369" i="2"/>
  <c r="F1370" i="2"/>
  <c r="G1370" i="2"/>
  <c r="F1371" i="2"/>
  <c r="G1371" i="2"/>
  <c r="F1372" i="2"/>
  <c r="G1372" i="2"/>
  <c r="F1373" i="2"/>
  <c r="G1373" i="2"/>
  <c r="F1374" i="2"/>
  <c r="G1374" i="2"/>
  <c r="F1375" i="2"/>
  <c r="G1375" i="2"/>
  <c r="F1376" i="2"/>
  <c r="G1376" i="2"/>
  <c r="F1377" i="2"/>
  <c r="G1377" i="2"/>
  <c r="F1378" i="2"/>
  <c r="G1378" i="2"/>
  <c r="F1379" i="2"/>
  <c r="G1379" i="2"/>
  <c r="F1380" i="2"/>
  <c r="G1380" i="2"/>
  <c r="F1381" i="2"/>
  <c r="G1381" i="2"/>
  <c r="F1382" i="2"/>
  <c r="G1382" i="2"/>
  <c r="F1383" i="2"/>
  <c r="G1383" i="2"/>
  <c r="F1384" i="2"/>
  <c r="G1384" i="2"/>
  <c r="F1385" i="2"/>
  <c r="G1385" i="2"/>
  <c r="F1386" i="2"/>
  <c r="G1386" i="2"/>
  <c r="F1387" i="2"/>
  <c r="G1387" i="2"/>
  <c r="F1388" i="2"/>
  <c r="G1388" i="2"/>
  <c r="F1389" i="2"/>
  <c r="G1389" i="2"/>
  <c r="F1390" i="2"/>
  <c r="G1390" i="2"/>
  <c r="F1391" i="2"/>
  <c r="G1391" i="2"/>
  <c r="F1392" i="2"/>
  <c r="G1392" i="2"/>
  <c r="F1393" i="2"/>
  <c r="G1393" i="2"/>
  <c r="F1394" i="2"/>
  <c r="G1394" i="2"/>
  <c r="F1395" i="2"/>
  <c r="G1395" i="2"/>
  <c r="F1396" i="2"/>
  <c r="G1396" i="2"/>
  <c r="F1397" i="2"/>
  <c r="G1397" i="2"/>
  <c r="F1398" i="2"/>
  <c r="G1398" i="2"/>
  <c r="F1399" i="2"/>
  <c r="G1399" i="2"/>
  <c r="F1400" i="2"/>
  <c r="G1400" i="2"/>
  <c r="F1401" i="2"/>
  <c r="G1401" i="2"/>
  <c r="F1402" i="2"/>
  <c r="G1402" i="2"/>
  <c r="F1403" i="2"/>
  <c r="G1403" i="2"/>
  <c r="F1404" i="2"/>
  <c r="G1404" i="2"/>
  <c r="F1405" i="2"/>
  <c r="G1405" i="2"/>
  <c r="F1406" i="2"/>
  <c r="G1406" i="2"/>
  <c r="F1407" i="2"/>
  <c r="G1407" i="2"/>
  <c r="F1408" i="2"/>
  <c r="G1408" i="2"/>
  <c r="F1409" i="2"/>
  <c r="G1409" i="2"/>
  <c r="F1410" i="2"/>
  <c r="G1410" i="2"/>
  <c r="F1411" i="2"/>
  <c r="G1411" i="2"/>
  <c r="F1412" i="2"/>
  <c r="G1412" i="2"/>
  <c r="F1413" i="2"/>
  <c r="G1413" i="2"/>
  <c r="F1414" i="2"/>
  <c r="G1414" i="2"/>
  <c r="F1415" i="2"/>
  <c r="G1415" i="2"/>
  <c r="F1416" i="2"/>
  <c r="G1416" i="2"/>
  <c r="F1417" i="2"/>
  <c r="G1417" i="2"/>
  <c r="F1418" i="2"/>
  <c r="G1418" i="2"/>
  <c r="F1419" i="2"/>
  <c r="G1419" i="2"/>
  <c r="F1420" i="2"/>
  <c r="G1420" i="2"/>
  <c r="F1421" i="2"/>
  <c r="G1421" i="2"/>
  <c r="F1422" i="2"/>
  <c r="G1422" i="2"/>
  <c r="F1423" i="2"/>
  <c r="G1423" i="2"/>
  <c r="F1424" i="2"/>
  <c r="G1424" i="2"/>
  <c r="F1425" i="2"/>
  <c r="G1425" i="2"/>
  <c r="F1426" i="2"/>
  <c r="G1426" i="2"/>
  <c r="F1427" i="2"/>
  <c r="G1427" i="2"/>
  <c r="F1428" i="2"/>
  <c r="G1428" i="2"/>
  <c r="F1429" i="2"/>
  <c r="G1429" i="2"/>
  <c r="F1430" i="2"/>
  <c r="G1430" i="2"/>
  <c r="F1431" i="2"/>
  <c r="G1431" i="2"/>
  <c r="F1432" i="2"/>
  <c r="G1432" i="2"/>
  <c r="F1433" i="2"/>
  <c r="G1433" i="2"/>
  <c r="F1434" i="2"/>
  <c r="G1434" i="2"/>
  <c r="F1435" i="2"/>
  <c r="G1435" i="2"/>
  <c r="F1436" i="2"/>
  <c r="G1436" i="2"/>
  <c r="F1437" i="2"/>
  <c r="G1437" i="2"/>
  <c r="F1438" i="2"/>
  <c r="G1438" i="2"/>
  <c r="F1439" i="2"/>
  <c r="G1439" i="2"/>
  <c r="F1440" i="2"/>
  <c r="G1440" i="2"/>
  <c r="F1441" i="2"/>
  <c r="G1441" i="2"/>
  <c r="F1442" i="2"/>
  <c r="G1442" i="2"/>
  <c r="F1443" i="2"/>
  <c r="G1443" i="2"/>
  <c r="F1444" i="2"/>
  <c r="G1444" i="2"/>
  <c r="F1445" i="2"/>
  <c r="G1445" i="2"/>
  <c r="F1446" i="2"/>
  <c r="G1446" i="2"/>
  <c r="F1447" i="2"/>
  <c r="G1447" i="2"/>
  <c r="F1448" i="2"/>
  <c r="G1448" i="2"/>
  <c r="F1449" i="2"/>
  <c r="G1449" i="2"/>
  <c r="F1450" i="2"/>
  <c r="G1450" i="2"/>
  <c r="F1451" i="2"/>
  <c r="G1451" i="2"/>
  <c r="F1452" i="2"/>
  <c r="G1452" i="2"/>
  <c r="F1453" i="2"/>
  <c r="G1453" i="2"/>
  <c r="F1454" i="2"/>
  <c r="G1454" i="2"/>
  <c r="F1455" i="2"/>
  <c r="G1455" i="2"/>
  <c r="F1456" i="2"/>
  <c r="G1456" i="2"/>
  <c r="F1457" i="2"/>
  <c r="G1457" i="2"/>
  <c r="F1458" i="2"/>
  <c r="G1458" i="2"/>
  <c r="F1459" i="2"/>
  <c r="G1459" i="2"/>
  <c r="F1460" i="2"/>
  <c r="G1460" i="2"/>
  <c r="F1461" i="2"/>
  <c r="G1461" i="2"/>
  <c r="F1462" i="2"/>
  <c r="G1462" i="2"/>
  <c r="F1463" i="2"/>
  <c r="G1463" i="2"/>
  <c r="F1464" i="2"/>
  <c r="G1464" i="2"/>
  <c r="F1465" i="2"/>
  <c r="G1465" i="2"/>
  <c r="F1466" i="2"/>
  <c r="G1466" i="2"/>
  <c r="F1467" i="2"/>
  <c r="G1467" i="2"/>
  <c r="F1468" i="2"/>
  <c r="G1468" i="2"/>
  <c r="F1469" i="2"/>
  <c r="G1469" i="2"/>
  <c r="F1470" i="2"/>
  <c r="G1470" i="2"/>
  <c r="F1471" i="2"/>
  <c r="G1471" i="2"/>
  <c r="F1472" i="2"/>
  <c r="G1472" i="2"/>
  <c r="F1473" i="2"/>
  <c r="G1473" i="2"/>
  <c r="F1474" i="2"/>
  <c r="G1474" i="2"/>
  <c r="F1475" i="2"/>
  <c r="G1475" i="2"/>
  <c r="F1476" i="2"/>
  <c r="G1476" i="2"/>
  <c r="F1477" i="2"/>
  <c r="G1477" i="2"/>
  <c r="F1478" i="2"/>
  <c r="G1478" i="2"/>
  <c r="F1479" i="2"/>
  <c r="G1479" i="2"/>
  <c r="F1480" i="2"/>
  <c r="G1480" i="2"/>
  <c r="F1481" i="2"/>
  <c r="G1481" i="2"/>
  <c r="F1482" i="2"/>
  <c r="G1482" i="2"/>
  <c r="F1483" i="2"/>
  <c r="G1483" i="2"/>
  <c r="F1484" i="2"/>
  <c r="G1484" i="2"/>
  <c r="F1485" i="2"/>
  <c r="G1485" i="2"/>
  <c r="F1486" i="2"/>
  <c r="G1486" i="2"/>
  <c r="F1487" i="2"/>
  <c r="G1487" i="2"/>
  <c r="F1488" i="2"/>
  <c r="G1488" i="2"/>
  <c r="F1489" i="2"/>
  <c r="G1489" i="2"/>
  <c r="F1490" i="2"/>
  <c r="G1490" i="2"/>
  <c r="F1491" i="2"/>
  <c r="G1491" i="2"/>
  <c r="F1492" i="2"/>
  <c r="G1492" i="2"/>
  <c r="F1493" i="2"/>
  <c r="G1493" i="2"/>
  <c r="F1494" i="2"/>
  <c r="G1494" i="2"/>
  <c r="F1495" i="2"/>
  <c r="G1495" i="2"/>
  <c r="F1496" i="2"/>
  <c r="G1496" i="2"/>
  <c r="F1497" i="2"/>
  <c r="G1497" i="2"/>
  <c r="F1498" i="2"/>
  <c r="G1498" i="2"/>
  <c r="F1499" i="2"/>
  <c r="G1499" i="2"/>
  <c r="F1500" i="2"/>
  <c r="G1500" i="2"/>
  <c r="F1501" i="2"/>
  <c r="G1501" i="2"/>
  <c r="F1502" i="2"/>
  <c r="G1502" i="2"/>
  <c r="F1503" i="2"/>
  <c r="G1503" i="2"/>
  <c r="F1504" i="2"/>
  <c r="G1504" i="2"/>
  <c r="F1505" i="2"/>
  <c r="G1505" i="2"/>
  <c r="F1506" i="2"/>
  <c r="G1506" i="2"/>
  <c r="F1507" i="2"/>
  <c r="G1507" i="2"/>
  <c r="F1508" i="2"/>
  <c r="G1508" i="2"/>
  <c r="F1509" i="2"/>
  <c r="G1509" i="2"/>
  <c r="F1510" i="2"/>
  <c r="G1510" i="2"/>
  <c r="F1511" i="2"/>
  <c r="G1511" i="2"/>
  <c r="F1512" i="2"/>
  <c r="G1512" i="2"/>
  <c r="F1513" i="2"/>
  <c r="G1513" i="2"/>
  <c r="F1514" i="2"/>
  <c r="G1514" i="2"/>
  <c r="F1515" i="2"/>
  <c r="G1515" i="2"/>
  <c r="F1516" i="2"/>
  <c r="G1516" i="2"/>
  <c r="F1517" i="2"/>
  <c r="G1517" i="2"/>
  <c r="F1518" i="2"/>
  <c r="G1518" i="2"/>
  <c r="F1519" i="2"/>
  <c r="G1519" i="2"/>
  <c r="F1520" i="2"/>
  <c r="G1520" i="2"/>
  <c r="F1521" i="2"/>
  <c r="G1521" i="2"/>
  <c r="F1522" i="2"/>
  <c r="G1522" i="2"/>
  <c r="F1523" i="2"/>
  <c r="G1523" i="2"/>
  <c r="F1524" i="2"/>
  <c r="G1524" i="2"/>
  <c r="F1525" i="2"/>
  <c r="G1525" i="2"/>
  <c r="F1526" i="2"/>
  <c r="G1526" i="2"/>
  <c r="F1527" i="2"/>
  <c r="G1527" i="2"/>
  <c r="F1528" i="2"/>
  <c r="G1528" i="2"/>
  <c r="F1529" i="2"/>
  <c r="G1529" i="2"/>
  <c r="F1530" i="2"/>
  <c r="G1530" i="2"/>
  <c r="F1531" i="2"/>
  <c r="G1531" i="2"/>
  <c r="F1532" i="2"/>
  <c r="G1532" i="2"/>
  <c r="F1533" i="2"/>
  <c r="G1533" i="2"/>
  <c r="F1534" i="2"/>
  <c r="G1534" i="2"/>
  <c r="F1535" i="2"/>
  <c r="G1535" i="2"/>
  <c r="F1536" i="2"/>
  <c r="G1536" i="2"/>
  <c r="F1537" i="2"/>
  <c r="G1537" i="2"/>
  <c r="F1538" i="2"/>
  <c r="G1538" i="2"/>
  <c r="F1539" i="2"/>
  <c r="G1539" i="2"/>
  <c r="F1540" i="2"/>
  <c r="G1540" i="2"/>
  <c r="F1541" i="2"/>
  <c r="G1541" i="2"/>
  <c r="F1542" i="2"/>
  <c r="G1542" i="2"/>
  <c r="F1543" i="2"/>
  <c r="G1543" i="2"/>
  <c r="F1544" i="2"/>
  <c r="G1544" i="2"/>
  <c r="F1545" i="2"/>
  <c r="G1545" i="2"/>
  <c r="F1546" i="2"/>
  <c r="G1546" i="2"/>
  <c r="F1547" i="2"/>
  <c r="G1547" i="2"/>
  <c r="F1548" i="2"/>
  <c r="G1548" i="2"/>
  <c r="F1549" i="2"/>
  <c r="G1549" i="2"/>
  <c r="F1550" i="2"/>
  <c r="G1550" i="2"/>
  <c r="F1551" i="2"/>
  <c r="G1551" i="2"/>
  <c r="F1552" i="2"/>
  <c r="G1552" i="2"/>
  <c r="F1553" i="2"/>
  <c r="G1553" i="2"/>
  <c r="F1554" i="2"/>
  <c r="G1554" i="2"/>
  <c r="F1555" i="2"/>
  <c r="G1555" i="2"/>
  <c r="F1556" i="2"/>
  <c r="G1556" i="2"/>
  <c r="F1557" i="2"/>
  <c r="G1557" i="2"/>
  <c r="F1558" i="2"/>
  <c r="G1558" i="2"/>
  <c r="F1559" i="2"/>
  <c r="G1559" i="2"/>
  <c r="F1560" i="2"/>
  <c r="G1560" i="2"/>
  <c r="F1561" i="2"/>
  <c r="G1561" i="2"/>
  <c r="F1562" i="2"/>
  <c r="G1562" i="2"/>
  <c r="F1563" i="2"/>
  <c r="G1563" i="2"/>
  <c r="F1564" i="2"/>
  <c r="G1564" i="2"/>
  <c r="F1565" i="2"/>
  <c r="G1565" i="2"/>
  <c r="F1566" i="2"/>
  <c r="G1566" i="2"/>
  <c r="F1567" i="2"/>
  <c r="G1567" i="2"/>
  <c r="F1568" i="2"/>
  <c r="G1568" i="2"/>
  <c r="F1569" i="2"/>
  <c r="G1569" i="2"/>
  <c r="F1570" i="2"/>
  <c r="G1570" i="2"/>
  <c r="F1571" i="2"/>
  <c r="G1571" i="2"/>
  <c r="F1572" i="2"/>
  <c r="G1572" i="2"/>
  <c r="F1573" i="2"/>
  <c r="G1573" i="2"/>
  <c r="F1574" i="2"/>
  <c r="G1574" i="2"/>
  <c r="F1575" i="2"/>
  <c r="G1575" i="2"/>
  <c r="F1576" i="2"/>
  <c r="G1576" i="2"/>
  <c r="F1577" i="2"/>
  <c r="G1577" i="2"/>
  <c r="F1578" i="2"/>
  <c r="G1578" i="2"/>
  <c r="F1579" i="2"/>
  <c r="G1579" i="2"/>
  <c r="F1580" i="2"/>
  <c r="G1580" i="2"/>
  <c r="F1581" i="2"/>
  <c r="G1581" i="2"/>
  <c r="F1582" i="2"/>
  <c r="G1582" i="2"/>
  <c r="F1583" i="2"/>
  <c r="G1583" i="2"/>
  <c r="F1584" i="2"/>
  <c r="G1584" i="2"/>
  <c r="F1585" i="2"/>
  <c r="G1585" i="2"/>
  <c r="F1586" i="2"/>
  <c r="G1586" i="2"/>
  <c r="F1587" i="2"/>
  <c r="G1587" i="2"/>
  <c r="F1588" i="2"/>
  <c r="G1588" i="2"/>
  <c r="F1589" i="2"/>
  <c r="G1589" i="2"/>
  <c r="F1590" i="2"/>
  <c r="G1590" i="2"/>
  <c r="F1591" i="2"/>
  <c r="G1591" i="2"/>
  <c r="F1592" i="2"/>
  <c r="G1592" i="2"/>
  <c r="F1593" i="2"/>
  <c r="G1593" i="2"/>
  <c r="F1594" i="2"/>
  <c r="G1594" i="2"/>
  <c r="F1595" i="2"/>
  <c r="G1595" i="2"/>
  <c r="F1596" i="2"/>
  <c r="G1596" i="2"/>
  <c r="F1597" i="2"/>
  <c r="G1597" i="2"/>
  <c r="F1598" i="2"/>
  <c r="G1598" i="2"/>
  <c r="F1599" i="2"/>
  <c r="G1599" i="2"/>
  <c r="F1600" i="2"/>
  <c r="G1600" i="2"/>
  <c r="F1601" i="2"/>
  <c r="G1601" i="2"/>
  <c r="F1602" i="2"/>
  <c r="G1602" i="2"/>
  <c r="F1603" i="2"/>
  <c r="G1603" i="2"/>
  <c r="F1604" i="2"/>
  <c r="G1604" i="2"/>
  <c r="F1605" i="2"/>
  <c r="G1605" i="2"/>
  <c r="F1606" i="2"/>
  <c r="G1606" i="2"/>
  <c r="F1607" i="2"/>
  <c r="G1607" i="2"/>
  <c r="F1608" i="2"/>
  <c r="G1608" i="2"/>
  <c r="F1609" i="2"/>
  <c r="G1609" i="2"/>
  <c r="F1610" i="2"/>
  <c r="G1610" i="2"/>
  <c r="F1611" i="2"/>
  <c r="G1611" i="2"/>
  <c r="F1612" i="2"/>
  <c r="G1612" i="2"/>
  <c r="F1613" i="2"/>
  <c r="G1613" i="2"/>
  <c r="F1614" i="2"/>
  <c r="G1614" i="2"/>
  <c r="F1615" i="2"/>
  <c r="G1615" i="2"/>
  <c r="F1616" i="2"/>
  <c r="G1616" i="2"/>
  <c r="F1617" i="2"/>
  <c r="G1617" i="2"/>
  <c r="F1618" i="2"/>
  <c r="G1618" i="2"/>
  <c r="F1619" i="2"/>
  <c r="G1619" i="2"/>
  <c r="F1620" i="2"/>
  <c r="G1620" i="2"/>
  <c r="F1621" i="2"/>
  <c r="G1621" i="2"/>
  <c r="F1622" i="2"/>
  <c r="G1622" i="2"/>
  <c r="F1623" i="2"/>
  <c r="G1623" i="2"/>
  <c r="F1624" i="2"/>
  <c r="G1624" i="2"/>
  <c r="F1625" i="2"/>
  <c r="G1625" i="2"/>
  <c r="F1626" i="2"/>
  <c r="G1626" i="2"/>
  <c r="F1627" i="2"/>
  <c r="G1627" i="2"/>
  <c r="F1628" i="2"/>
  <c r="G1628" i="2"/>
  <c r="F1629" i="2"/>
  <c r="G1629" i="2"/>
  <c r="F1630" i="2"/>
  <c r="G1630" i="2"/>
  <c r="F1631" i="2"/>
  <c r="G1631" i="2"/>
  <c r="F1632" i="2"/>
  <c r="G1632" i="2"/>
  <c r="F1633" i="2"/>
  <c r="G1633" i="2"/>
  <c r="F1634" i="2"/>
  <c r="G1634" i="2"/>
  <c r="F1635" i="2"/>
  <c r="G1635" i="2"/>
  <c r="F1636" i="2"/>
  <c r="G1636" i="2"/>
  <c r="F1637" i="2"/>
  <c r="G1637" i="2"/>
  <c r="F1638" i="2"/>
  <c r="G1638" i="2"/>
  <c r="F1639" i="2"/>
  <c r="G1639" i="2"/>
  <c r="F1640" i="2"/>
  <c r="G1640" i="2"/>
  <c r="F1641" i="2"/>
  <c r="G1641" i="2"/>
  <c r="F1642" i="2"/>
  <c r="G1642" i="2"/>
  <c r="F1643" i="2"/>
  <c r="G1643" i="2"/>
  <c r="F1644" i="2"/>
  <c r="G1644" i="2"/>
  <c r="F1645" i="2"/>
  <c r="G1645" i="2"/>
  <c r="F1646" i="2"/>
  <c r="G1646" i="2"/>
  <c r="F1647" i="2"/>
  <c r="G1647" i="2"/>
  <c r="F1648" i="2"/>
  <c r="G1648" i="2"/>
  <c r="F1649" i="2"/>
  <c r="G1649" i="2"/>
  <c r="F1650" i="2"/>
  <c r="G1650" i="2"/>
  <c r="F1651" i="2"/>
  <c r="G1651" i="2"/>
  <c r="F1652" i="2"/>
  <c r="G1652" i="2"/>
  <c r="F1653" i="2"/>
  <c r="G1653" i="2"/>
  <c r="F1654" i="2"/>
  <c r="G1654" i="2"/>
  <c r="F1655" i="2"/>
  <c r="G1655" i="2"/>
  <c r="F1656" i="2"/>
  <c r="G1656" i="2"/>
  <c r="F1657" i="2"/>
  <c r="G1657" i="2"/>
  <c r="F1658" i="2"/>
  <c r="G1658" i="2"/>
  <c r="F1659" i="2"/>
  <c r="G1659" i="2"/>
  <c r="F1660" i="2"/>
  <c r="G1660" i="2"/>
  <c r="F1661" i="2"/>
  <c r="G1661" i="2"/>
  <c r="F1662" i="2"/>
  <c r="G1662" i="2"/>
  <c r="F1663" i="2"/>
  <c r="G1663" i="2"/>
  <c r="F1664" i="2"/>
  <c r="G1664" i="2"/>
  <c r="F1665" i="2"/>
  <c r="G1665" i="2"/>
  <c r="F1666" i="2"/>
  <c r="G1666" i="2"/>
  <c r="F1667" i="2"/>
  <c r="G1667" i="2"/>
  <c r="F1668" i="2"/>
  <c r="G1668" i="2"/>
  <c r="F1669" i="2"/>
  <c r="G1669" i="2"/>
  <c r="F1670" i="2"/>
  <c r="G1670" i="2"/>
  <c r="F1671" i="2"/>
  <c r="G1671" i="2"/>
  <c r="F1672" i="2"/>
  <c r="G1672" i="2"/>
  <c r="F1673" i="2"/>
  <c r="G1673" i="2"/>
  <c r="F1674" i="2"/>
  <c r="G1674" i="2"/>
  <c r="F1675" i="2"/>
  <c r="G1675" i="2"/>
  <c r="F1676" i="2"/>
  <c r="G1676" i="2"/>
  <c r="F1677" i="2"/>
  <c r="G1677" i="2"/>
  <c r="F1678" i="2"/>
  <c r="G1678" i="2"/>
  <c r="F1679" i="2"/>
  <c r="G1679" i="2"/>
  <c r="F1680" i="2"/>
  <c r="G1680" i="2"/>
  <c r="F1681" i="2"/>
  <c r="G1681" i="2"/>
  <c r="F1682" i="2"/>
  <c r="G1682" i="2"/>
  <c r="F1683" i="2"/>
  <c r="G1683" i="2"/>
  <c r="F1684" i="2"/>
  <c r="G1684" i="2"/>
  <c r="F1685" i="2"/>
  <c r="G1685" i="2"/>
  <c r="F1686" i="2"/>
  <c r="G1686" i="2"/>
  <c r="F1687" i="2"/>
  <c r="G1687" i="2"/>
  <c r="F1688" i="2"/>
  <c r="G1688" i="2"/>
  <c r="F1689" i="2"/>
  <c r="G1689" i="2"/>
  <c r="F1690" i="2"/>
  <c r="G1690" i="2"/>
  <c r="F1691" i="2"/>
  <c r="G1691" i="2"/>
  <c r="F1692" i="2"/>
  <c r="G1692" i="2"/>
  <c r="F1693" i="2"/>
  <c r="G1693" i="2"/>
  <c r="F1694" i="2"/>
  <c r="G1694" i="2"/>
  <c r="F1695" i="2"/>
  <c r="G1695" i="2"/>
  <c r="F1696" i="2"/>
  <c r="G1696" i="2"/>
  <c r="F1697" i="2"/>
  <c r="G1697" i="2"/>
  <c r="F1698" i="2"/>
  <c r="G1698" i="2"/>
  <c r="F1699" i="2"/>
  <c r="G1699" i="2"/>
  <c r="F1700" i="2"/>
  <c r="G1700" i="2"/>
  <c r="F1701" i="2"/>
  <c r="G1701" i="2"/>
  <c r="F1702" i="2"/>
  <c r="G1702" i="2"/>
  <c r="F1703" i="2"/>
  <c r="G1703" i="2"/>
  <c r="F1704" i="2"/>
  <c r="G1704" i="2"/>
  <c r="F1705" i="2"/>
  <c r="G1705" i="2"/>
  <c r="F1706" i="2"/>
  <c r="G1706" i="2"/>
  <c r="F1707" i="2"/>
  <c r="G1707" i="2"/>
  <c r="F1708" i="2"/>
  <c r="G1708" i="2"/>
  <c r="F1709" i="2"/>
  <c r="G1709" i="2"/>
  <c r="F1710" i="2"/>
  <c r="G1710" i="2"/>
  <c r="F1711" i="2"/>
  <c r="G1711" i="2"/>
  <c r="F1712" i="2"/>
  <c r="G1712" i="2"/>
  <c r="F1713" i="2"/>
  <c r="G1713" i="2"/>
  <c r="F1714" i="2"/>
  <c r="G1714" i="2"/>
  <c r="F1715" i="2"/>
  <c r="G1715" i="2"/>
  <c r="F1716" i="2"/>
  <c r="G1716" i="2"/>
  <c r="F1717" i="2"/>
  <c r="G1717" i="2"/>
  <c r="F1718" i="2"/>
  <c r="G1718" i="2"/>
  <c r="F1719" i="2"/>
  <c r="G1719" i="2"/>
  <c r="F1720" i="2"/>
  <c r="G1720" i="2"/>
  <c r="F1721" i="2"/>
  <c r="G1721" i="2"/>
  <c r="F1722" i="2"/>
  <c r="G1722" i="2"/>
  <c r="F1723" i="2"/>
  <c r="G1723" i="2"/>
  <c r="F1724" i="2"/>
  <c r="G1724" i="2"/>
  <c r="F1725" i="2"/>
  <c r="G1725" i="2"/>
  <c r="F1726" i="2"/>
  <c r="G1726" i="2"/>
  <c r="F1727" i="2"/>
  <c r="G1727" i="2"/>
  <c r="F1728" i="2"/>
  <c r="G1728" i="2"/>
  <c r="F1729" i="2"/>
  <c r="G1729" i="2"/>
  <c r="F1730" i="2"/>
  <c r="G1730" i="2"/>
  <c r="F1731" i="2"/>
  <c r="G1731" i="2"/>
  <c r="F1732" i="2"/>
  <c r="G1732" i="2"/>
  <c r="F1733" i="2"/>
  <c r="G1733" i="2"/>
  <c r="F1734" i="2"/>
  <c r="G1734" i="2"/>
  <c r="F1735" i="2"/>
  <c r="G1735" i="2"/>
  <c r="F1736" i="2"/>
  <c r="G1736" i="2"/>
  <c r="F1737" i="2"/>
  <c r="G1737" i="2"/>
  <c r="F1738" i="2"/>
  <c r="G1738" i="2"/>
  <c r="F1739" i="2"/>
  <c r="G1739" i="2"/>
  <c r="F1740" i="2"/>
  <c r="G1740" i="2"/>
  <c r="F1741" i="2"/>
  <c r="G1741" i="2"/>
  <c r="F1742" i="2"/>
  <c r="G1742" i="2"/>
  <c r="F1743" i="2"/>
  <c r="G1743" i="2"/>
  <c r="F1744" i="2"/>
  <c r="G1744" i="2"/>
  <c r="F1745" i="2"/>
  <c r="G1745" i="2"/>
  <c r="F1746" i="2"/>
  <c r="G1746" i="2"/>
  <c r="F1747" i="2"/>
  <c r="G1747" i="2"/>
  <c r="F1748" i="2"/>
  <c r="G1748" i="2"/>
  <c r="F1749" i="2"/>
  <c r="G1749" i="2"/>
  <c r="F1750" i="2"/>
  <c r="G1750" i="2"/>
  <c r="F1751" i="2"/>
  <c r="G1751" i="2"/>
  <c r="F1752" i="2"/>
  <c r="G1752" i="2"/>
  <c r="F1753" i="2"/>
  <c r="G1753" i="2"/>
  <c r="F1754" i="2"/>
  <c r="G1754" i="2"/>
  <c r="F1755" i="2"/>
  <c r="G1755" i="2"/>
  <c r="F1756" i="2"/>
  <c r="G1756" i="2"/>
  <c r="F1757" i="2"/>
  <c r="G1757" i="2"/>
  <c r="F1758" i="2"/>
  <c r="G1758" i="2"/>
  <c r="F1759" i="2"/>
  <c r="G1759" i="2"/>
  <c r="F1760" i="2"/>
  <c r="G1760" i="2"/>
  <c r="F1761" i="2"/>
  <c r="G1761" i="2"/>
  <c r="F1762" i="2"/>
  <c r="G1762" i="2"/>
  <c r="F1763" i="2"/>
  <c r="G1763" i="2"/>
  <c r="F1764" i="2"/>
  <c r="G1764" i="2"/>
  <c r="F1765" i="2"/>
  <c r="G1765" i="2"/>
  <c r="F1766" i="2"/>
  <c r="G1766" i="2"/>
  <c r="F1767" i="2"/>
  <c r="G1767" i="2"/>
  <c r="F1768" i="2"/>
  <c r="G1768" i="2"/>
  <c r="F1769" i="2"/>
  <c r="G1769" i="2"/>
  <c r="F1770" i="2"/>
  <c r="G1770" i="2"/>
  <c r="F1771" i="2"/>
  <c r="G1771" i="2"/>
  <c r="F1772" i="2"/>
  <c r="G1772" i="2"/>
  <c r="F1773" i="2"/>
  <c r="G1773" i="2"/>
  <c r="F1774" i="2"/>
  <c r="G1774" i="2"/>
  <c r="F1775" i="2"/>
  <c r="G1775" i="2"/>
  <c r="F1776" i="2"/>
  <c r="G1776" i="2"/>
  <c r="F1777" i="2"/>
  <c r="G1777" i="2"/>
  <c r="F1778" i="2"/>
  <c r="G1778" i="2"/>
  <c r="F1779" i="2"/>
  <c r="G1779" i="2"/>
  <c r="F1780" i="2"/>
  <c r="G1780" i="2"/>
  <c r="F1781" i="2"/>
  <c r="G1781" i="2"/>
  <c r="F1782" i="2"/>
  <c r="G1782" i="2"/>
  <c r="F1783" i="2"/>
  <c r="G1783" i="2"/>
  <c r="F1784" i="2"/>
  <c r="G1784" i="2"/>
  <c r="F1785" i="2"/>
  <c r="G1785" i="2"/>
  <c r="F1786" i="2"/>
  <c r="G1786" i="2"/>
  <c r="F1787" i="2"/>
  <c r="G1787" i="2"/>
  <c r="F1788" i="2"/>
  <c r="G1788" i="2"/>
  <c r="F1789" i="2"/>
  <c r="G1789" i="2"/>
  <c r="F1790" i="2"/>
  <c r="G1790" i="2"/>
  <c r="F1791" i="2"/>
  <c r="G1791" i="2"/>
  <c r="F1792" i="2"/>
  <c r="G1792" i="2"/>
  <c r="F1793" i="2"/>
  <c r="G1793" i="2"/>
  <c r="F1794" i="2"/>
  <c r="G1794" i="2"/>
  <c r="F1795" i="2"/>
  <c r="G1795" i="2"/>
  <c r="F1796" i="2"/>
  <c r="G1796" i="2"/>
  <c r="F1797" i="2"/>
  <c r="G1797" i="2"/>
  <c r="F1798" i="2"/>
  <c r="G1798" i="2"/>
  <c r="F1799" i="2"/>
  <c r="G1799" i="2"/>
  <c r="F1800" i="2"/>
  <c r="G1800" i="2"/>
  <c r="F1801" i="2"/>
  <c r="G1801" i="2"/>
  <c r="F1802" i="2"/>
  <c r="G1802" i="2"/>
  <c r="F1803" i="2"/>
  <c r="G1803" i="2"/>
  <c r="F1804" i="2"/>
  <c r="G1804" i="2"/>
  <c r="F1805" i="2"/>
  <c r="G1805" i="2"/>
  <c r="F1806" i="2"/>
  <c r="G1806" i="2"/>
  <c r="F1807" i="2"/>
  <c r="G1807" i="2"/>
  <c r="F1808" i="2"/>
  <c r="G1808" i="2"/>
  <c r="F1809" i="2"/>
  <c r="G1809" i="2"/>
  <c r="F1810" i="2"/>
  <c r="G1810" i="2"/>
  <c r="F1811" i="2"/>
  <c r="G1811" i="2"/>
  <c r="F1812" i="2"/>
  <c r="G1812" i="2"/>
  <c r="F1813" i="2"/>
  <c r="G1813" i="2"/>
  <c r="F1814" i="2"/>
  <c r="G1814" i="2"/>
  <c r="F1815" i="2"/>
  <c r="G1815" i="2"/>
  <c r="F1816" i="2"/>
  <c r="G1816" i="2"/>
  <c r="F1817" i="2"/>
  <c r="G1817" i="2"/>
  <c r="F1818" i="2"/>
  <c r="G1818" i="2"/>
  <c r="F1819" i="2"/>
  <c r="G1819" i="2"/>
  <c r="F1820" i="2"/>
  <c r="G1820" i="2"/>
  <c r="F1821" i="2"/>
  <c r="G1821" i="2"/>
  <c r="F1822" i="2"/>
  <c r="G1822" i="2"/>
  <c r="F1823" i="2"/>
  <c r="G1823" i="2"/>
  <c r="F1824" i="2"/>
  <c r="G1824" i="2"/>
  <c r="F1825" i="2"/>
  <c r="G1825" i="2"/>
  <c r="F1826" i="2"/>
  <c r="G1826" i="2"/>
  <c r="F1827" i="2"/>
  <c r="G1827" i="2"/>
  <c r="F1828" i="2"/>
  <c r="G1828" i="2"/>
  <c r="F1829" i="2"/>
  <c r="G1829" i="2"/>
  <c r="F1830" i="2"/>
  <c r="G1830" i="2"/>
  <c r="F1831" i="2"/>
  <c r="G1831" i="2"/>
  <c r="F1832" i="2"/>
  <c r="G1832" i="2"/>
  <c r="F1833" i="2"/>
  <c r="G1833" i="2"/>
  <c r="F1834" i="2"/>
  <c r="G1834" i="2"/>
  <c r="F1835" i="2"/>
  <c r="G1835" i="2"/>
  <c r="F1836" i="2"/>
  <c r="G1836" i="2"/>
  <c r="F1837" i="2"/>
  <c r="G1837" i="2"/>
  <c r="F1838" i="2"/>
  <c r="G1838" i="2"/>
  <c r="F1839" i="2"/>
  <c r="G1839" i="2"/>
  <c r="F1840" i="2"/>
  <c r="G1840" i="2"/>
  <c r="F1841" i="2"/>
  <c r="G1841" i="2"/>
  <c r="F1842" i="2"/>
  <c r="G1842" i="2"/>
  <c r="F1843" i="2"/>
  <c r="G1843" i="2"/>
  <c r="F1844" i="2"/>
  <c r="G1844" i="2"/>
  <c r="F1845" i="2"/>
  <c r="G1845" i="2"/>
  <c r="F1846" i="2"/>
  <c r="G1846" i="2"/>
  <c r="F1847" i="2"/>
  <c r="G1847" i="2"/>
  <c r="F1848" i="2"/>
  <c r="G1848" i="2"/>
  <c r="F1849" i="2"/>
  <c r="G1849" i="2"/>
  <c r="F1850" i="2"/>
  <c r="G1850" i="2"/>
  <c r="F1851" i="2"/>
  <c r="G1851" i="2"/>
  <c r="F1852" i="2"/>
  <c r="G1852" i="2"/>
  <c r="F1853" i="2"/>
  <c r="G1853" i="2"/>
  <c r="F1854" i="2"/>
  <c r="G1854" i="2"/>
  <c r="F1855" i="2"/>
  <c r="G1855" i="2"/>
  <c r="F1856" i="2"/>
  <c r="G1856" i="2"/>
  <c r="F1857" i="2"/>
  <c r="G1857" i="2"/>
  <c r="F1858" i="2"/>
  <c r="G1858" i="2"/>
  <c r="F1859" i="2"/>
  <c r="G1859" i="2"/>
  <c r="F1860" i="2"/>
  <c r="G1860" i="2"/>
  <c r="F1861" i="2"/>
  <c r="G1861" i="2"/>
  <c r="F1862" i="2"/>
  <c r="G1862" i="2"/>
  <c r="F1863" i="2"/>
  <c r="G1863" i="2"/>
  <c r="F1864" i="2"/>
  <c r="G1864" i="2"/>
  <c r="F1865" i="2"/>
  <c r="G1865" i="2"/>
  <c r="F1866" i="2"/>
  <c r="G1866" i="2"/>
  <c r="F1867" i="2"/>
  <c r="G1867" i="2"/>
  <c r="F1868" i="2"/>
  <c r="G1868" i="2"/>
  <c r="F1869" i="2"/>
  <c r="G1869" i="2"/>
  <c r="F1870" i="2"/>
  <c r="G1870" i="2"/>
  <c r="F1871" i="2"/>
  <c r="G1871" i="2"/>
  <c r="F1872" i="2"/>
  <c r="G1872" i="2"/>
  <c r="F1873" i="2"/>
  <c r="G1873" i="2"/>
  <c r="F1874" i="2"/>
  <c r="G1874" i="2"/>
  <c r="F1875" i="2"/>
  <c r="G1875" i="2"/>
  <c r="F1876" i="2"/>
  <c r="G1876" i="2"/>
  <c r="F1877" i="2"/>
  <c r="G1877" i="2"/>
  <c r="F1878" i="2"/>
  <c r="G1878" i="2"/>
  <c r="F1879" i="2"/>
  <c r="G1879" i="2"/>
  <c r="F1880" i="2"/>
  <c r="G1880" i="2"/>
  <c r="F1881" i="2"/>
  <c r="G1881" i="2"/>
  <c r="F1882" i="2"/>
  <c r="G1882" i="2"/>
  <c r="F1883" i="2"/>
  <c r="G1883" i="2"/>
  <c r="F1884" i="2"/>
  <c r="G1884" i="2"/>
  <c r="F1885" i="2"/>
  <c r="G1885" i="2"/>
  <c r="F1886" i="2"/>
  <c r="G1886" i="2"/>
  <c r="F1887" i="2"/>
  <c r="G1887" i="2"/>
  <c r="F1888" i="2"/>
  <c r="G1888" i="2"/>
  <c r="F1889" i="2"/>
  <c r="G1889" i="2"/>
  <c r="F1890" i="2"/>
  <c r="G1890" i="2"/>
  <c r="F1891" i="2"/>
  <c r="G1891" i="2"/>
  <c r="F1892" i="2"/>
  <c r="G1892" i="2"/>
  <c r="F1893" i="2"/>
  <c r="G1893" i="2"/>
  <c r="F1894" i="2"/>
  <c r="G1894" i="2"/>
  <c r="F1895" i="2"/>
  <c r="G1895" i="2"/>
  <c r="F1896" i="2"/>
  <c r="G1896" i="2"/>
  <c r="F1897" i="2"/>
  <c r="G1897" i="2"/>
  <c r="F1898" i="2"/>
  <c r="G1898" i="2"/>
  <c r="F1899" i="2"/>
  <c r="G1899" i="2"/>
  <c r="F1900" i="2"/>
  <c r="G1900" i="2"/>
  <c r="F1901" i="2"/>
  <c r="G1901" i="2"/>
  <c r="F1902" i="2"/>
  <c r="G1902" i="2"/>
  <c r="F1903" i="2"/>
  <c r="G1903" i="2"/>
  <c r="F1904" i="2"/>
  <c r="G1904" i="2"/>
  <c r="F1905" i="2"/>
  <c r="G1905" i="2"/>
  <c r="F1906" i="2"/>
  <c r="G1906" i="2"/>
  <c r="F1907" i="2"/>
  <c r="G1907" i="2"/>
  <c r="F1908" i="2"/>
  <c r="G1908" i="2"/>
  <c r="F1909" i="2"/>
  <c r="G1909" i="2"/>
  <c r="F1910" i="2"/>
  <c r="G1910" i="2"/>
  <c r="F1911" i="2"/>
  <c r="G1911" i="2"/>
  <c r="F1912" i="2"/>
  <c r="G1912" i="2"/>
  <c r="F1913" i="2"/>
  <c r="G1913" i="2"/>
  <c r="F1914" i="2"/>
  <c r="G1914" i="2"/>
  <c r="F1915" i="2"/>
  <c r="G1915" i="2"/>
  <c r="F1916" i="2"/>
  <c r="G1916" i="2"/>
  <c r="F1917" i="2"/>
  <c r="G1917" i="2"/>
  <c r="F1918" i="2"/>
  <c r="G1918" i="2"/>
  <c r="F1919" i="2"/>
  <c r="G1919" i="2"/>
  <c r="F1920" i="2"/>
  <c r="G1920" i="2"/>
  <c r="F1921" i="2"/>
  <c r="G1921" i="2"/>
  <c r="F1922" i="2"/>
  <c r="G1922" i="2"/>
  <c r="F1923" i="2"/>
  <c r="G1923" i="2"/>
  <c r="F1924" i="2"/>
  <c r="G1924" i="2"/>
  <c r="F1925" i="2"/>
  <c r="G1925" i="2"/>
  <c r="F1926" i="2"/>
  <c r="G1926" i="2"/>
  <c r="F1927" i="2"/>
  <c r="G1927" i="2"/>
  <c r="F1928" i="2"/>
  <c r="G1928" i="2"/>
  <c r="F1929" i="2"/>
  <c r="G1929" i="2"/>
  <c r="F1930" i="2"/>
  <c r="G1930" i="2"/>
  <c r="F1931" i="2"/>
  <c r="G1931" i="2"/>
  <c r="F1932" i="2"/>
  <c r="G1932" i="2"/>
  <c r="F1933" i="2"/>
  <c r="G1933" i="2"/>
  <c r="F1934" i="2"/>
  <c r="G1934" i="2"/>
  <c r="F1935" i="2"/>
  <c r="G1935" i="2"/>
  <c r="F1936" i="2"/>
  <c r="G1936" i="2"/>
  <c r="F1937" i="2"/>
  <c r="G1937" i="2"/>
  <c r="F1938" i="2"/>
  <c r="G1938" i="2"/>
  <c r="F1939" i="2"/>
  <c r="G1939" i="2"/>
  <c r="F1940" i="2"/>
  <c r="G1940" i="2"/>
  <c r="F1941" i="2"/>
  <c r="G1941" i="2"/>
  <c r="F1942" i="2"/>
  <c r="G1942" i="2"/>
  <c r="F1943" i="2"/>
  <c r="G1943" i="2"/>
  <c r="F1944" i="2"/>
  <c r="G1944" i="2"/>
  <c r="F1945" i="2"/>
  <c r="G1945" i="2"/>
  <c r="F1946" i="2"/>
  <c r="G1946" i="2"/>
  <c r="F1947" i="2"/>
  <c r="G1947" i="2"/>
  <c r="F1948" i="2"/>
  <c r="G1948" i="2"/>
  <c r="F1949" i="2"/>
  <c r="G1949" i="2"/>
  <c r="F1950" i="2"/>
  <c r="G1950" i="2"/>
  <c r="F1951" i="2"/>
  <c r="G1951" i="2"/>
  <c r="F1952" i="2"/>
  <c r="G1952" i="2"/>
  <c r="F1953" i="2"/>
  <c r="G1953" i="2"/>
  <c r="F1954" i="2"/>
  <c r="G1954" i="2"/>
  <c r="F1955" i="2"/>
  <c r="G1955" i="2"/>
  <c r="F1956" i="2"/>
  <c r="G1956" i="2"/>
  <c r="F1957" i="2"/>
  <c r="G1957" i="2"/>
  <c r="F1958" i="2"/>
  <c r="G1958" i="2"/>
  <c r="F1959" i="2"/>
  <c r="G1959" i="2"/>
  <c r="F1960" i="2"/>
  <c r="G1960" i="2"/>
  <c r="F1961" i="2"/>
  <c r="G1961" i="2"/>
  <c r="F1962" i="2"/>
  <c r="G1962" i="2"/>
  <c r="F1963" i="2"/>
  <c r="G1963" i="2"/>
  <c r="F1964" i="2"/>
  <c r="G1964" i="2"/>
  <c r="F1965" i="2"/>
  <c r="G1965" i="2"/>
  <c r="F1966" i="2"/>
  <c r="G1966" i="2"/>
  <c r="F1967" i="2"/>
  <c r="G1967" i="2"/>
  <c r="F1968" i="2"/>
  <c r="G1968" i="2"/>
  <c r="F1969" i="2"/>
  <c r="G1969" i="2"/>
  <c r="F1970" i="2"/>
  <c r="G1970" i="2"/>
  <c r="F1971" i="2"/>
  <c r="G1971" i="2"/>
  <c r="F1972" i="2"/>
  <c r="G1972" i="2"/>
  <c r="F1973" i="2"/>
  <c r="G1973" i="2"/>
  <c r="F1974" i="2"/>
  <c r="G1974" i="2"/>
  <c r="F1975" i="2"/>
  <c r="G1975" i="2"/>
  <c r="F1976" i="2"/>
  <c r="G1976" i="2"/>
  <c r="F1977" i="2"/>
  <c r="G1977" i="2"/>
  <c r="F1978" i="2"/>
  <c r="G1978" i="2"/>
  <c r="F1979" i="2"/>
  <c r="G1979" i="2"/>
  <c r="F1980" i="2"/>
  <c r="G1980" i="2"/>
  <c r="F1981" i="2"/>
  <c r="G1981" i="2"/>
  <c r="F1982" i="2"/>
  <c r="G1982" i="2"/>
  <c r="F1983" i="2"/>
  <c r="G1983" i="2"/>
  <c r="F1984" i="2"/>
  <c r="G1984" i="2"/>
  <c r="F1985" i="2"/>
  <c r="G1985" i="2"/>
  <c r="F1986" i="2"/>
  <c r="G1986" i="2"/>
  <c r="F1987" i="2"/>
  <c r="G1987" i="2"/>
  <c r="F1988" i="2"/>
  <c r="G1988" i="2"/>
  <c r="F1989" i="2"/>
  <c r="G1989" i="2"/>
  <c r="F1990" i="2"/>
  <c r="G1990" i="2"/>
  <c r="F1991" i="2"/>
  <c r="G1991" i="2"/>
  <c r="F1992" i="2"/>
  <c r="G1992" i="2"/>
  <c r="F1993" i="2"/>
  <c r="G1993" i="2"/>
  <c r="F1994" i="2"/>
  <c r="G1994" i="2"/>
  <c r="F1995" i="2"/>
  <c r="G1995" i="2"/>
  <c r="F1996" i="2"/>
  <c r="G1996" i="2"/>
  <c r="F1997" i="2"/>
  <c r="G1997" i="2"/>
  <c r="F1998" i="2"/>
  <c r="G1998" i="2"/>
  <c r="F1999" i="2"/>
  <c r="G1999" i="2"/>
  <c r="F2000" i="2"/>
  <c r="G2000" i="2"/>
  <c r="F2001" i="2"/>
  <c r="G2001" i="2"/>
  <c r="F2002" i="2"/>
  <c r="G2002" i="2"/>
  <c r="F2003" i="2"/>
  <c r="G2003" i="2"/>
  <c r="F2004" i="2"/>
  <c r="G2004" i="2"/>
  <c r="F2005" i="2"/>
  <c r="G2005" i="2"/>
  <c r="F2006" i="2"/>
  <c r="G2006" i="2"/>
  <c r="F2007" i="2"/>
  <c r="G2007" i="2"/>
  <c r="F2008" i="2"/>
  <c r="G2008" i="2"/>
  <c r="F2009" i="2"/>
  <c r="G2009" i="2"/>
  <c r="F2010" i="2"/>
  <c r="G2010" i="2"/>
  <c r="F2011" i="2"/>
  <c r="G2011" i="2"/>
  <c r="F2012" i="2"/>
  <c r="G2012" i="2"/>
  <c r="F2013" i="2"/>
  <c r="G2013" i="2"/>
  <c r="F2014" i="2"/>
  <c r="G2014" i="2"/>
  <c r="F2015" i="2"/>
  <c r="G2015" i="2"/>
  <c r="F2016" i="2"/>
  <c r="G2016" i="2"/>
  <c r="F2017" i="2"/>
  <c r="G2017" i="2"/>
  <c r="F2018" i="2"/>
  <c r="G2018" i="2"/>
  <c r="F2019" i="2"/>
  <c r="G2019" i="2"/>
  <c r="F2020" i="2"/>
  <c r="G2020" i="2"/>
  <c r="F2021" i="2"/>
  <c r="G2021" i="2"/>
  <c r="F2022" i="2"/>
  <c r="G2022" i="2"/>
  <c r="F2023" i="2"/>
  <c r="G2023" i="2"/>
  <c r="F2024" i="2"/>
  <c r="G2024" i="2"/>
  <c r="F2025" i="2"/>
  <c r="G2025" i="2"/>
  <c r="F2026" i="2"/>
  <c r="G2026" i="2"/>
  <c r="F2027" i="2"/>
  <c r="G2027" i="2"/>
  <c r="F2028" i="2"/>
  <c r="G2028" i="2"/>
  <c r="F2029" i="2"/>
  <c r="G2029" i="2"/>
  <c r="F2030" i="2"/>
  <c r="G2030" i="2"/>
  <c r="F2031" i="2"/>
  <c r="G2031" i="2"/>
  <c r="F2032" i="2"/>
  <c r="G2032" i="2"/>
  <c r="F2033" i="2"/>
  <c r="G2033" i="2"/>
  <c r="F2034" i="2"/>
  <c r="G2034" i="2"/>
  <c r="F2035" i="2"/>
  <c r="G2035" i="2"/>
  <c r="F2036" i="2"/>
  <c r="G2036" i="2"/>
  <c r="F2037" i="2"/>
  <c r="G2037" i="2"/>
  <c r="F2038" i="2"/>
  <c r="G2038" i="2"/>
  <c r="F2039" i="2"/>
  <c r="G2039" i="2"/>
  <c r="F2040" i="2"/>
  <c r="G2040" i="2"/>
  <c r="F2041" i="2"/>
  <c r="G2041" i="2"/>
  <c r="F2042" i="2"/>
  <c r="G2042" i="2"/>
  <c r="F2043" i="2"/>
  <c r="G2043" i="2"/>
  <c r="F2044" i="2"/>
  <c r="G2044" i="2"/>
  <c r="F2045" i="2"/>
  <c r="G2045" i="2"/>
  <c r="F2046" i="2"/>
  <c r="G2046" i="2"/>
  <c r="F2047" i="2"/>
  <c r="G2047" i="2"/>
  <c r="F2048" i="2"/>
  <c r="G2048" i="2"/>
  <c r="F2049" i="2"/>
  <c r="G2049" i="2"/>
  <c r="F2050" i="2"/>
  <c r="G2050" i="2"/>
  <c r="F2051" i="2"/>
  <c r="G2051" i="2"/>
  <c r="F2052" i="2"/>
  <c r="G2052" i="2"/>
  <c r="F2053" i="2"/>
  <c r="G2053" i="2"/>
  <c r="F2054" i="2"/>
  <c r="G2054" i="2"/>
  <c r="F2055" i="2"/>
  <c r="G2055" i="2"/>
  <c r="F2056" i="2"/>
  <c r="G2056" i="2"/>
  <c r="F2057" i="2"/>
  <c r="G2057" i="2"/>
  <c r="F2058" i="2"/>
  <c r="G2058" i="2"/>
  <c r="F2059" i="2"/>
  <c r="G2059" i="2"/>
  <c r="F2060" i="2"/>
  <c r="G2060" i="2"/>
  <c r="F2061" i="2"/>
  <c r="G2061" i="2"/>
  <c r="F2062" i="2"/>
  <c r="G2062" i="2"/>
  <c r="F2063" i="2"/>
  <c r="G2063" i="2"/>
  <c r="F2064" i="2"/>
  <c r="G2064" i="2"/>
  <c r="F2065" i="2"/>
  <c r="G2065" i="2"/>
  <c r="F2066" i="2"/>
  <c r="G2066" i="2"/>
  <c r="F2067" i="2"/>
  <c r="G2067" i="2"/>
  <c r="F2068" i="2"/>
  <c r="G2068" i="2"/>
  <c r="F2069" i="2"/>
  <c r="G2069" i="2"/>
  <c r="F2070" i="2"/>
  <c r="G2070" i="2"/>
  <c r="F2071" i="2"/>
  <c r="G2071" i="2"/>
  <c r="F2072" i="2"/>
  <c r="G2072" i="2"/>
  <c r="F2073" i="2"/>
  <c r="G2073" i="2"/>
  <c r="F2074" i="2"/>
  <c r="G2074" i="2"/>
  <c r="F2075" i="2"/>
  <c r="G2075" i="2"/>
  <c r="F2076" i="2"/>
  <c r="G2076" i="2"/>
  <c r="F2077" i="2"/>
  <c r="G2077" i="2"/>
  <c r="F2078" i="2"/>
  <c r="G2078" i="2"/>
  <c r="F2079" i="2"/>
  <c r="G2079" i="2"/>
  <c r="F2080" i="2"/>
  <c r="G2080" i="2"/>
  <c r="F2081" i="2"/>
  <c r="G2081" i="2"/>
  <c r="F2082" i="2"/>
  <c r="G2082" i="2"/>
  <c r="F2083" i="2"/>
  <c r="G2083" i="2"/>
  <c r="F2084" i="2"/>
  <c r="G2084" i="2"/>
  <c r="F2085" i="2"/>
  <c r="G2085" i="2"/>
  <c r="F2086" i="2"/>
  <c r="G2086" i="2"/>
  <c r="F2087" i="2"/>
  <c r="G2087" i="2"/>
  <c r="F2088" i="2"/>
  <c r="G2088" i="2"/>
  <c r="F2089" i="2"/>
  <c r="G2089" i="2"/>
  <c r="F2090" i="2"/>
  <c r="G2090" i="2"/>
  <c r="F2091" i="2"/>
  <c r="G2091" i="2"/>
  <c r="F2092" i="2"/>
  <c r="G2092" i="2"/>
  <c r="F2093" i="2"/>
  <c r="G2093" i="2"/>
  <c r="F2094" i="2"/>
  <c r="G2094" i="2"/>
  <c r="F2095" i="2"/>
  <c r="G2095" i="2"/>
  <c r="F2096" i="2"/>
  <c r="G2096" i="2"/>
  <c r="F2097" i="2"/>
  <c r="G2097" i="2"/>
  <c r="F2098" i="2"/>
  <c r="G2098" i="2"/>
  <c r="F2099" i="2"/>
  <c r="G2099" i="2"/>
  <c r="F2100" i="2"/>
  <c r="G2100" i="2"/>
  <c r="F2101" i="2"/>
  <c r="G2101" i="2"/>
  <c r="F2102" i="2"/>
  <c r="G2102" i="2"/>
  <c r="F2103" i="2"/>
  <c r="G2103" i="2"/>
  <c r="F2104" i="2"/>
  <c r="G2104" i="2"/>
  <c r="F2105" i="2"/>
  <c r="G2105" i="2"/>
  <c r="F2106" i="2"/>
  <c r="G2106" i="2"/>
  <c r="F2107" i="2"/>
  <c r="G2107" i="2"/>
  <c r="F2108" i="2"/>
  <c r="G2108" i="2"/>
  <c r="F2109" i="2"/>
  <c r="G2109" i="2"/>
  <c r="F2110" i="2"/>
  <c r="G2110" i="2"/>
  <c r="F2111" i="2"/>
  <c r="G2111" i="2"/>
  <c r="F2112" i="2"/>
  <c r="G2112" i="2"/>
  <c r="F2113" i="2"/>
  <c r="G2113" i="2"/>
  <c r="F2114" i="2"/>
  <c r="G2114" i="2"/>
  <c r="F2115" i="2"/>
  <c r="G2115" i="2"/>
  <c r="F2116" i="2"/>
  <c r="G2116" i="2"/>
  <c r="F2117" i="2"/>
  <c r="G2117" i="2"/>
  <c r="F2118" i="2"/>
  <c r="G2118" i="2"/>
  <c r="F2119" i="2"/>
  <c r="G2119" i="2"/>
  <c r="F2120" i="2"/>
  <c r="G2120" i="2"/>
  <c r="F2121" i="2"/>
  <c r="G2121" i="2"/>
  <c r="F2122" i="2"/>
  <c r="G2122" i="2"/>
  <c r="F2123" i="2"/>
  <c r="G2123" i="2"/>
  <c r="F2124" i="2"/>
  <c r="G2124" i="2"/>
  <c r="F2125" i="2"/>
  <c r="G2125" i="2"/>
  <c r="F2126" i="2"/>
  <c r="G2126" i="2"/>
  <c r="F2127" i="2"/>
  <c r="G2127" i="2"/>
  <c r="F2128" i="2"/>
  <c r="G2128" i="2"/>
  <c r="F2129" i="2"/>
  <c r="G2129" i="2"/>
  <c r="F2130" i="2"/>
  <c r="G2130" i="2"/>
  <c r="F2131" i="2"/>
  <c r="G2131" i="2"/>
  <c r="F2132" i="2"/>
  <c r="G2132" i="2"/>
  <c r="F2133" i="2"/>
  <c r="G2133" i="2"/>
  <c r="F2134" i="2"/>
  <c r="G2134" i="2"/>
  <c r="F2135" i="2"/>
  <c r="G2135" i="2"/>
  <c r="F2136" i="2"/>
  <c r="G2136" i="2"/>
  <c r="F2137" i="2"/>
  <c r="G2137" i="2"/>
  <c r="F2138" i="2"/>
  <c r="G2138" i="2"/>
  <c r="F2139" i="2"/>
  <c r="G2139" i="2"/>
  <c r="F2140" i="2"/>
  <c r="G2140" i="2"/>
  <c r="F2141" i="2"/>
  <c r="G2141" i="2"/>
  <c r="F2142" i="2"/>
  <c r="G2142" i="2"/>
  <c r="F2143" i="2"/>
  <c r="G2143" i="2"/>
  <c r="F2144" i="2"/>
  <c r="G2144" i="2"/>
  <c r="F2145" i="2"/>
  <c r="G2145" i="2"/>
  <c r="F2146" i="2"/>
  <c r="G2146" i="2"/>
  <c r="F2147" i="2"/>
  <c r="G2147" i="2"/>
  <c r="F2148" i="2"/>
  <c r="G2148" i="2"/>
  <c r="F2149" i="2"/>
  <c r="G2149" i="2"/>
  <c r="F2150" i="2"/>
  <c r="G2150" i="2"/>
  <c r="F2151" i="2"/>
  <c r="G2151" i="2"/>
  <c r="F2152" i="2"/>
  <c r="G2152" i="2"/>
  <c r="F2153" i="2"/>
  <c r="G2153" i="2"/>
  <c r="F2154" i="2"/>
  <c r="G2154" i="2"/>
  <c r="F2155" i="2"/>
  <c r="G2155" i="2"/>
  <c r="F2156" i="2"/>
  <c r="G2156" i="2"/>
  <c r="F2157" i="2"/>
  <c r="G2157" i="2"/>
  <c r="F2158" i="2"/>
  <c r="G2158" i="2"/>
  <c r="F2159" i="2"/>
  <c r="G2159" i="2"/>
  <c r="F2160" i="2"/>
  <c r="G2160" i="2"/>
  <c r="F2161" i="2"/>
  <c r="G2161" i="2"/>
  <c r="F2162" i="2"/>
  <c r="G2162" i="2"/>
  <c r="F2163" i="2"/>
  <c r="G2163" i="2"/>
  <c r="F2164" i="2"/>
  <c r="G2164" i="2"/>
  <c r="F2165" i="2"/>
  <c r="G2165" i="2"/>
  <c r="F2166" i="2"/>
  <c r="G2166" i="2"/>
  <c r="F2167" i="2"/>
  <c r="G2167" i="2"/>
  <c r="F2168" i="2"/>
  <c r="G2168" i="2"/>
  <c r="F2169" i="2"/>
  <c r="G2169" i="2"/>
  <c r="F2170" i="2"/>
  <c r="G2170" i="2"/>
  <c r="F2171" i="2"/>
  <c r="G2171" i="2"/>
  <c r="F2172" i="2"/>
  <c r="G2172" i="2"/>
  <c r="F2173" i="2"/>
  <c r="G2173" i="2"/>
  <c r="F2174" i="2"/>
  <c r="G2174" i="2"/>
  <c r="F2175" i="2"/>
  <c r="G2175" i="2"/>
  <c r="F2176" i="2"/>
  <c r="G2176" i="2"/>
  <c r="F2177" i="2"/>
  <c r="G2177" i="2"/>
  <c r="F2178" i="2"/>
  <c r="G2178" i="2"/>
  <c r="F2179" i="2"/>
  <c r="G2179" i="2"/>
  <c r="F2180" i="2"/>
  <c r="G2180" i="2"/>
  <c r="F2181" i="2"/>
  <c r="G2181" i="2"/>
  <c r="F2182" i="2"/>
  <c r="G2182" i="2"/>
  <c r="F2183" i="2"/>
  <c r="G2183" i="2"/>
  <c r="F2184" i="2"/>
  <c r="G2184" i="2"/>
  <c r="F2185" i="2"/>
  <c r="G2185" i="2"/>
  <c r="F2186" i="2"/>
  <c r="G2186" i="2"/>
  <c r="F2187" i="2"/>
  <c r="G2187" i="2"/>
  <c r="F2188" i="2"/>
  <c r="G2188" i="2"/>
  <c r="F2189" i="2"/>
  <c r="G2189" i="2"/>
  <c r="F2190" i="2"/>
  <c r="G2190" i="2"/>
  <c r="F2191" i="2"/>
  <c r="G2191" i="2"/>
  <c r="F2192" i="2"/>
  <c r="G2192" i="2"/>
  <c r="F2193" i="2"/>
  <c r="G2193" i="2"/>
  <c r="F2194" i="2"/>
  <c r="G2194" i="2"/>
  <c r="F2195" i="2"/>
  <c r="G2195" i="2"/>
  <c r="F2196" i="2"/>
  <c r="G2196" i="2"/>
  <c r="F2197" i="2"/>
  <c r="G2197" i="2"/>
  <c r="F2198" i="2"/>
  <c r="G2198" i="2"/>
  <c r="F2199" i="2"/>
  <c r="G2199" i="2"/>
  <c r="F2200" i="2"/>
  <c r="G2200" i="2"/>
  <c r="F2201" i="2"/>
  <c r="G2201" i="2"/>
  <c r="F2202" i="2"/>
  <c r="G2202" i="2"/>
  <c r="F2203" i="2"/>
  <c r="G2203" i="2"/>
  <c r="F2204" i="2"/>
  <c r="G2204" i="2"/>
  <c r="F2205" i="2"/>
  <c r="G2205" i="2"/>
  <c r="F2206" i="2"/>
  <c r="G2206" i="2"/>
  <c r="F2207" i="2"/>
  <c r="G2207" i="2"/>
  <c r="F2208" i="2"/>
  <c r="G2208" i="2"/>
  <c r="F2209" i="2"/>
  <c r="G2209" i="2"/>
  <c r="F2210" i="2"/>
  <c r="G2210" i="2"/>
  <c r="F2211" i="2"/>
  <c r="G2211" i="2"/>
  <c r="F2212" i="2"/>
  <c r="G2212" i="2"/>
  <c r="F2213" i="2"/>
  <c r="G2213" i="2"/>
  <c r="F2214" i="2"/>
  <c r="G2214" i="2"/>
  <c r="F2215" i="2"/>
  <c r="G2215" i="2"/>
  <c r="F2216" i="2"/>
  <c r="G2216" i="2"/>
  <c r="F2217" i="2"/>
  <c r="G2217" i="2"/>
  <c r="F2218" i="2"/>
  <c r="G2218" i="2"/>
  <c r="F2219" i="2"/>
  <c r="G2219" i="2"/>
  <c r="F2220" i="2"/>
  <c r="G2220" i="2"/>
  <c r="F2221" i="2"/>
  <c r="G2221" i="2"/>
  <c r="F2222" i="2"/>
  <c r="G2222" i="2"/>
  <c r="F2223" i="2"/>
  <c r="G2223" i="2"/>
  <c r="F2224" i="2"/>
  <c r="G2224" i="2"/>
  <c r="F2225" i="2"/>
  <c r="G2225" i="2"/>
  <c r="F2226" i="2"/>
  <c r="G2226" i="2"/>
  <c r="F2227" i="2"/>
  <c r="G2227" i="2"/>
  <c r="F2228" i="2"/>
  <c r="G2228" i="2"/>
  <c r="F2229" i="2"/>
  <c r="G2229" i="2"/>
  <c r="F2230" i="2"/>
  <c r="G2230" i="2"/>
  <c r="F2231" i="2"/>
  <c r="G2231" i="2"/>
  <c r="F2232" i="2"/>
  <c r="G2232" i="2"/>
  <c r="F2233" i="2"/>
  <c r="G2233" i="2"/>
  <c r="F2234" i="2"/>
  <c r="G2234" i="2"/>
  <c r="F2235" i="2"/>
  <c r="G2235" i="2"/>
  <c r="F2236" i="2"/>
  <c r="G2236" i="2"/>
  <c r="F2237" i="2"/>
  <c r="G2237" i="2"/>
  <c r="F2238" i="2"/>
  <c r="G2238" i="2"/>
  <c r="F2239" i="2"/>
  <c r="G2239" i="2"/>
  <c r="F2240" i="2"/>
  <c r="G2240" i="2"/>
  <c r="F2241" i="2"/>
  <c r="G2241" i="2"/>
  <c r="F2242" i="2"/>
  <c r="G2242" i="2"/>
  <c r="F2243" i="2"/>
  <c r="G2243" i="2"/>
  <c r="F2244" i="2"/>
  <c r="G2244" i="2"/>
  <c r="F2245" i="2"/>
  <c r="G2245" i="2"/>
  <c r="F2246" i="2"/>
  <c r="G2246" i="2"/>
  <c r="F2247" i="2"/>
  <c r="G2247" i="2"/>
  <c r="F2248" i="2"/>
  <c r="G2248" i="2"/>
  <c r="F2249" i="2"/>
  <c r="G2249" i="2"/>
  <c r="F2250" i="2"/>
  <c r="G2250" i="2"/>
  <c r="F2251" i="2"/>
  <c r="G2251" i="2"/>
  <c r="F2252" i="2"/>
  <c r="G2252" i="2"/>
  <c r="F2253" i="2"/>
  <c r="G2253" i="2"/>
  <c r="F2254" i="2"/>
  <c r="G2254" i="2"/>
  <c r="F2255" i="2"/>
  <c r="G2255" i="2"/>
  <c r="F2256" i="2"/>
  <c r="G2256" i="2"/>
  <c r="F2257" i="2"/>
  <c r="G2257" i="2"/>
  <c r="F2258" i="2"/>
  <c r="G2258" i="2"/>
  <c r="F2259" i="2"/>
  <c r="G2259" i="2"/>
  <c r="F2260" i="2"/>
  <c r="G2260" i="2"/>
  <c r="F2261" i="2"/>
  <c r="G2261" i="2"/>
  <c r="F2262" i="2"/>
  <c r="G2262" i="2"/>
  <c r="F2263" i="2"/>
  <c r="G2263" i="2"/>
  <c r="F2264" i="2"/>
  <c r="G2264" i="2"/>
  <c r="F2265" i="2"/>
  <c r="G2265" i="2"/>
  <c r="F2266" i="2"/>
  <c r="G2266" i="2"/>
  <c r="F2267" i="2"/>
  <c r="G2267" i="2"/>
  <c r="F2268" i="2"/>
  <c r="G2268" i="2"/>
  <c r="F2269" i="2"/>
  <c r="G2269" i="2"/>
  <c r="F2270" i="2"/>
  <c r="G2270" i="2"/>
  <c r="F2271" i="2"/>
  <c r="G2271" i="2"/>
  <c r="F2272" i="2"/>
  <c r="G2272" i="2"/>
  <c r="F2273" i="2"/>
  <c r="G2273" i="2"/>
  <c r="F2274" i="2"/>
  <c r="G2274" i="2"/>
  <c r="F2275" i="2"/>
  <c r="G2275" i="2"/>
  <c r="F2276" i="2"/>
  <c r="G2276" i="2"/>
  <c r="F2277" i="2"/>
  <c r="G2277" i="2"/>
  <c r="F2278" i="2"/>
  <c r="G2278" i="2"/>
  <c r="F2279" i="2"/>
  <c r="G2279" i="2"/>
  <c r="F2280" i="2"/>
  <c r="G2280" i="2"/>
  <c r="F2281" i="2"/>
  <c r="G2281" i="2"/>
  <c r="F2282" i="2"/>
  <c r="G2282" i="2"/>
  <c r="F2283" i="2"/>
  <c r="G2283" i="2"/>
  <c r="F2284" i="2"/>
  <c r="G2284" i="2"/>
  <c r="F2285" i="2"/>
  <c r="G2285" i="2"/>
  <c r="F2286" i="2"/>
  <c r="G2286" i="2"/>
  <c r="F2287" i="2"/>
  <c r="G2287" i="2"/>
  <c r="F2288" i="2"/>
  <c r="G2288" i="2"/>
  <c r="F2289" i="2"/>
  <c r="G2289" i="2"/>
  <c r="F2290" i="2"/>
  <c r="G2290" i="2"/>
  <c r="F2291" i="2"/>
  <c r="G2291" i="2"/>
  <c r="F2292" i="2"/>
  <c r="G2292" i="2"/>
  <c r="F2293" i="2"/>
  <c r="G2293" i="2"/>
  <c r="F2294" i="2"/>
  <c r="G2294" i="2"/>
  <c r="F2295" i="2"/>
  <c r="G2295" i="2"/>
  <c r="F2296" i="2"/>
  <c r="G2296" i="2"/>
  <c r="F2297" i="2"/>
  <c r="G2297" i="2"/>
  <c r="F2298" i="2"/>
  <c r="G2298" i="2"/>
  <c r="F2299" i="2"/>
  <c r="G2299" i="2"/>
  <c r="F2300" i="2"/>
  <c r="G2300" i="2"/>
  <c r="F2301" i="2"/>
  <c r="G2301" i="2"/>
  <c r="F2302" i="2"/>
  <c r="G2302" i="2"/>
  <c r="F2303" i="2"/>
  <c r="G2303" i="2"/>
  <c r="F2304" i="2"/>
  <c r="G2304" i="2"/>
  <c r="F2305" i="2"/>
  <c r="G2305" i="2"/>
  <c r="F2306" i="2"/>
  <c r="G2306" i="2"/>
  <c r="F2307" i="2"/>
  <c r="G2307" i="2"/>
  <c r="F2308" i="2"/>
  <c r="G2308" i="2"/>
  <c r="F2309" i="2"/>
  <c r="G2309" i="2"/>
  <c r="F2310" i="2"/>
  <c r="G2310" i="2"/>
  <c r="F2311" i="2"/>
  <c r="G2311" i="2"/>
  <c r="F2312" i="2"/>
  <c r="G2312" i="2"/>
  <c r="F2313" i="2"/>
  <c r="G2313" i="2"/>
  <c r="F2314" i="2"/>
  <c r="G2314" i="2"/>
  <c r="F2315" i="2"/>
  <c r="G2315" i="2"/>
  <c r="F2316" i="2"/>
  <c r="G2316" i="2"/>
  <c r="F2317" i="2"/>
  <c r="G2317" i="2"/>
  <c r="F2318" i="2"/>
  <c r="G2318" i="2"/>
  <c r="F2319" i="2"/>
  <c r="G2319" i="2"/>
  <c r="F2320" i="2"/>
  <c r="G2320" i="2"/>
  <c r="F2321" i="2"/>
  <c r="G2321" i="2"/>
  <c r="F2322" i="2"/>
  <c r="G2322" i="2"/>
  <c r="F2323" i="2"/>
  <c r="G2323" i="2"/>
  <c r="F2324" i="2"/>
  <c r="G2324" i="2"/>
  <c r="F2325" i="2"/>
  <c r="G2325" i="2"/>
  <c r="F2326" i="2"/>
  <c r="G2326" i="2"/>
  <c r="F2327" i="2"/>
  <c r="G2327" i="2"/>
  <c r="F2328" i="2"/>
  <c r="G2328" i="2"/>
  <c r="F2329" i="2"/>
  <c r="G2329" i="2"/>
  <c r="F2330" i="2"/>
  <c r="G2330" i="2"/>
  <c r="F2331" i="2"/>
  <c r="G2331" i="2"/>
  <c r="F2332" i="2"/>
  <c r="G2332" i="2"/>
  <c r="F2333" i="2"/>
  <c r="G2333" i="2"/>
  <c r="F2334" i="2"/>
  <c r="G2334" i="2"/>
  <c r="F2335" i="2"/>
  <c r="G2335" i="2"/>
  <c r="F2336" i="2"/>
  <c r="G2336" i="2"/>
  <c r="F2337" i="2"/>
  <c r="G2337" i="2"/>
  <c r="F2338" i="2"/>
  <c r="G2338" i="2"/>
  <c r="F2339" i="2"/>
  <c r="G2339" i="2"/>
  <c r="F2340" i="2"/>
  <c r="G2340" i="2"/>
  <c r="F2341" i="2"/>
  <c r="G2341" i="2"/>
  <c r="F2342" i="2"/>
  <c r="G2342" i="2"/>
  <c r="F2343" i="2"/>
  <c r="G2343" i="2"/>
  <c r="F2344" i="2"/>
  <c r="G2344" i="2"/>
  <c r="F2345" i="2"/>
  <c r="G2345" i="2"/>
  <c r="F2346" i="2"/>
  <c r="G2346" i="2"/>
  <c r="F2347" i="2"/>
  <c r="G2347" i="2"/>
  <c r="F2348" i="2"/>
  <c r="G2348" i="2"/>
  <c r="F2349" i="2"/>
  <c r="G2349" i="2"/>
  <c r="F2350" i="2"/>
  <c r="G2350" i="2"/>
  <c r="F2351" i="2"/>
  <c r="G2351" i="2"/>
  <c r="F2352" i="2"/>
  <c r="G2352" i="2"/>
  <c r="F2353" i="2"/>
  <c r="G2353" i="2"/>
  <c r="F2354" i="2"/>
  <c r="G2354" i="2"/>
  <c r="F2355" i="2"/>
  <c r="G2355" i="2"/>
  <c r="F2356" i="2"/>
  <c r="G2356" i="2"/>
  <c r="F2357" i="2"/>
  <c r="G2357" i="2"/>
  <c r="F2358" i="2"/>
  <c r="G2358" i="2"/>
  <c r="F2359" i="2"/>
  <c r="G2359" i="2"/>
  <c r="F2360" i="2"/>
  <c r="G2360" i="2"/>
  <c r="F2361" i="2"/>
  <c r="G2361" i="2"/>
  <c r="F2362" i="2"/>
  <c r="G2362" i="2"/>
  <c r="F2363" i="2"/>
  <c r="G2363" i="2"/>
  <c r="F2364" i="2"/>
  <c r="G2364" i="2"/>
  <c r="F2365" i="2"/>
  <c r="G2365" i="2"/>
  <c r="F2366" i="2"/>
  <c r="G2366" i="2"/>
  <c r="F2367" i="2"/>
  <c r="G2367" i="2"/>
  <c r="F2368" i="2"/>
  <c r="G2368" i="2"/>
  <c r="F2369" i="2"/>
  <c r="G2369" i="2"/>
  <c r="F2370" i="2"/>
  <c r="G2370" i="2"/>
  <c r="F2371" i="2"/>
  <c r="G2371" i="2"/>
  <c r="F2372" i="2"/>
  <c r="G2372" i="2"/>
  <c r="F2373" i="2"/>
  <c r="G2373" i="2"/>
  <c r="F2374" i="2"/>
  <c r="G2374" i="2"/>
  <c r="F2375" i="2"/>
  <c r="G2375" i="2"/>
  <c r="F2376" i="2"/>
  <c r="G2376" i="2"/>
  <c r="F2377" i="2"/>
  <c r="G2377" i="2"/>
  <c r="F2378" i="2"/>
  <c r="G2378" i="2"/>
  <c r="F2379" i="2"/>
  <c r="G2379" i="2"/>
  <c r="F2380" i="2"/>
  <c r="G2380" i="2"/>
  <c r="F2381" i="2"/>
  <c r="G2381" i="2"/>
  <c r="F2382" i="2"/>
  <c r="G2382" i="2"/>
  <c r="F2383" i="2"/>
  <c r="G2383" i="2"/>
  <c r="F2384" i="2"/>
  <c r="G2384" i="2"/>
  <c r="F2385" i="2"/>
  <c r="G2385" i="2"/>
  <c r="F2386" i="2"/>
  <c r="G2386" i="2"/>
  <c r="F2387" i="2"/>
  <c r="G2387" i="2"/>
  <c r="F2388" i="2"/>
  <c r="G2388" i="2"/>
  <c r="F2389" i="2"/>
  <c r="G2389" i="2"/>
  <c r="F2390" i="2"/>
  <c r="G2390" i="2"/>
  <c r="F2391" i="2"/>
  <c r="G2391" i="2"/>
  <c r="F2392" i="2"/>
  <c r="G2392" i="2"/>
  <c r="F2393" i="2"/>
  <c r="G2393" i="2"/>
  <c r="F2394" i="2"/>
  <c r="G2394" i="2"/>
  <c r="F2395" i="2"/>
  <c r="G2395" i="2"/>
  <c r="F2396" i="2"/>
  <c r="G2396" i="2"/>
  <c r="F2397" i="2"/>
  <c r="G2397" i="2"/>
  <c r="F2398" i="2"/>
  <c r="G2398" i="2"/>
  <c r="F2399" i="2"/>
  <c r="G2399" i="2"/>
  <c r="F2400" i="2"/>
  <c r="G2400" i="2"/>
  <c r="F2401" i="2"/>
  <c r="G2401" i="2"/>
  <c r="F2402" i="2"/>
  <c r="G2402" i="2"/>
  <c r="F2403" i="2"/>
  <c r="G2403" i="2"/>
  <c r="F2404" i="2"/>
  <c r="G2404" i="2"/>
  <c r="F2405" i="2"/>
  <c r="G2405" i="2"/>
  <c r="F2406" i="2"/>
  <c r="G2406" i="2"/>
  <c r="F2407" i="2"/>
  <c r="G2407" i="2"/>
  <c r="F2408" i="2"/>
  <c r="G2408" i="2"/>
  <c r="F2409" i="2"/>
  <c r="G2409" i="2"/>
  <c r="F2410" i="2"/>
  <c r="G2410" i="2"/>
  <c r="F2411" i="2"/>
  <c r="G2411" i="2"/>
  <c r="F2412" i="2"/>
  <c r="G2412" i="2"/>
  <c r="F2413" i="2"/>
  <c r="G2413" i="2"/>
  <c r="F2414" i="2"/>
  <c r="G2414" i="2"/>
  <c r="F2415" i="2"/>
  <c r="G2415" i="2"/>
  <c r="F2416" i="2"/>
  <c r="G2416" i="2"/>
  <c r="F2417" i="2"/>
  <c r="G2417" i="2"/>
  <c r="F2418" i="2"/>
  <c r="G2418" i="2"/>
  <c r="F2419" i="2"/>
  <c r="G2419" i="2"/>
  <c r="F2420" i="2"/>
  <c r="G2420" i="2"/>
  <c r="F2421" i="2"/>
  <c r="G2421" i="2"/>
  <c r="F2422" i="2"/>
  <c r="G2422" i="2"/>
  <c r="F2423" i="2"/>
  <c r="G2423" i="2"/>
  <c r="F2424" i="2"/>
  <c r="G2424" i="2"/>
  <c r="F2425" i="2"/>
  <c r="G2425" i="2"/>
  <c r="F2426" i="2"/>
  <c r="G2426" i="2"/>
  <c r="F2427" i="2"/>
  <c r="G2427" i="2"/>
  <c r="F2428" i="2"/>
  <c r="G2428" i="2"/>
  <c r="F2429" i="2"/>
  <c r="G2429" i="2"/>
  <c r="F2430" i="2"/>
  <c r="G2430" i="2"/>
  <c r="F2431" i="2"/>
  <c r="G2431" i="2"/>
  <c r="F2432" i="2"/>
  <c r="G2432" i="2"/>
  <c r="F2433" i="2"/>
  <c r="G2433" i="2"/>
  <c r="F2434" i="2"/>
  <c r="G2434" i="2"/>
  <c r="F2435" i="2"/>
  <c r="G2435" i="2"/>
  <c r="F2436" i="2"/>
  <c r="G2436" i="2"/>
  <c r="F2437" i="2"/>
  <c r="G2437" i="2"/>
  <c r="F2438" i="2"/>
  <c r="G2438" i="2"/>
  <c r="F2439" i="2"/>
  <c r="G2439" i="2"/>
  <c r="F2440" i="2"/>
  <c r="G2440" i="2"/>
  <c r="F2441" i="2"/>
  <c r="G2441" i="2"/>
  <c r="F2442" i="2"/>
  <c r="G2442" i="2"/>
  <c r="F2443" i="2"/>
  <c r="G2443" i="2"/>
  <c r="F2444" i="2"/>
  <c r="G2444" i="2"/>
  <c r="F2445" i="2"/>
  <c r="G2445" i="2"/>
  <c r="F2446" i="2"/>
  <c r="G2446" i="2"/>
  <c r="F2447" i="2"/>
  <c r="G2447" i="2"/>
  <c r="F2448" i="2"/>
  <c r="G2448" i="2"/>
  <c r="F2449" i="2"/>
  <c r="G2449" i="2"/>
  <c r="F2450" i="2"/>
  <c r="G2450" i="2"/>
  <c r="F2451" i="2"/>
  <c r="G2451" i="2"/>
  <c r="F2452" i="2"/>
  <c r="G2452" i="2"/>
  <c r="F2453" i="2"/>
  <c r="G2453" i="2"/>
  <c r="F2454" i="2"/>
  <c r="G2454" i="2"/>
  <c r="F2455" i="2"/>
  <c r="G2455" i="2"/>
  <c r="F2456" i="2"/>
  <c r="G2456" i="2"/>
  <c r="F2457" i="2"/>
  <c r="G2457" i="2"/>
  <c r="F2458" i="2"/>
  <c r="G2458" i="2"/>
  <c r="F2459" i="2"/>
  <c r="G2459" i="2"/>
  <c r="F2460" i="2"/>
  <c r="G2460" i="2"/>
  <c r="F2461" i="2"/>
  <c r="G2461" i="2"/>
  <c r="F2462" i="2"/>
  <c r="G2462" i="2"/>
  <c r="F2463" i="2"/>
  <c r="G2463" i="2"/>
  <c r="F2464" i="2"/>
  <c r="G2464" i="2"/>
  <c r="F2465" i="2"/>
  <c r="G2465" i="2"/>
  <c r="F2466" i="2"/>
  <c r="G2466" i="2"/>
  <c r="F2467" i="2"/>
  <c r="G2467" i="2"/>
  <c r="F2468" i="2"/>
  <c r="G2468" i="2"/>
  <c r="F2469" i="2"/>
  <c r="G2469" i="2"/>
  <c r="F2470" i="2"/>
  <c r="G2470" i="2"/>
  <c r="F2471" i="2"/>
  <c r="G2471" i="2"/>
  <c r="F2472" i="2"/>
  <c r="G2472" i="2"/>
  <c r="F2473" i="2"/>
  <c r="G2473" i="2"/>
  <c r="F2474" i="2"/>
  <c r="G2474" i="2"/>
  <c r="F2475" i="2"/>
  <c r="G2475" i="2"/>
  <c r="F2476" i="2"/>
  <c r="G2476" i="2"/>
  <c r="F2477" i="2"/>
  <c r="G2477" i="2"/>
  <c r="F2478" i="2"/>
  <c r="G2478" i="2"/>
  <c r="F2479" i="2"/>
  <c r="G2479" i="2"/>
  <c r="F2480" i="2"/>
  <c r="G2480" i="2"/>
  <c r="F2481" i="2"/>
  <c r="G2481" i="2"/>
  <c r="F2482" i="2"/>
  <c r="G2482" i="2"/>
  <c r="F2483" i="2"/>
  <c r="G2483" i="2"/>
  <c r="F2484" i="2"/>
  <c r="G2484" i="2"/>
  <c r="F2485" i="2"/>
  <c r="G2485" i="2"/>
  <c r="F2486" i="2"/>
  <c r="G2486" i="2"/>
  <c r="F2487" i="2"/>
  <c r="G2487" i="2"/>
  <c r="F2488" i="2"/>
  <c r="G2488" i="2"/>
  <c r="F2489" i="2"/>
  <c r="G2489" i="2"/>
  <c r="F2490" i="2"/>
  <c r="G2490" i="2"/>
  <c r="F2491" i="2"/>
  <c r="G2491" i="2"/>
  <c r="F2492" i="2"/>
  <c r="G2492" i="2"/>
  <c r="F2493" i="2"/>
  <c r="G2493" i="2"/>
  <c r="F2494" i="2"/>
  <c r="G2494" i="2"/>
  <c r="F2495" i="2"/>
  <c r="G2495" i="2"/>
  <c r="F2496" i="2"/>
  <c r="G2496" i="2"/>
  <c r="F2497" i="2"/>
  <c r="G2497" i="2"/>
  <c r="F2498" i="2"/>
  <c r="G2498" i="2"/>
  <c r="F2499" i="2"/>
  <c r="G2499" i="2"/>
  <c r="F2500" i="2"/>
  <c r="G2500" i="2"/>
  <c r="F2501" i="2"/>
  <c r="G2501" i="2"/>
  <c r="F2502" i="2"/>
  <c r="G2502" i="2"/>
  <c r="F2503" i="2"/>
  <c r="G2503" i="2"/>
  <c r="F2504" i="2"/>
  <c r="G2504" i="2"/>
  <c r="F2505" i="2"/>
  <c r="G2505" i="2"/>
  <c r="F2506" i="2"/>
  <c r="G2506" i="2"/>
  <c r="F2507" i="2"/>
  <c r="G2507" i="2"/>
  <c r="F2508" i="2"/>
  <c r="G2508" i="2"/>
  <c r="F2509" i="2"/>
  <c r="G2509" i="2"/>
  <c r="F2510" i="2"/>
  <c r="G2510" i="2"/>
  <c r="F2511" i="2"/>
  <c r="G2511" i="2"/>
  <c r="F2512" i="2"/>
  <c r="G2512" i="2"/>
  <c r="F2513" i="2"/>
  <c r="G2513" i="2"/>
  <c r="F2514" i="2"/>
  <c r="G2514" i="2"/>
  <c r="F2515" i="2"/>
  <c r="G2515" i="2"/>
  <c r="F2516" i="2"/>
  <c r="G2516" i="2"/>
  <c r="F2517" i="2"/>
  <c r="G2517" i="2"/>
  <c r="F2518" i="2"/>
  <c r="G2518" i="2"/>
  <c r="F2519" i="2"/>
  <c r="G2519" i="2"/>
  <c r="F2520" i="2"/>
  <c r="G2520" i="2"/>
  <c r="F2521" i="2"/>
  <c r="G2521" i="2"/>
  <c r="F2522" i="2"/>
  <c r="G2522" i="2"/>
  <c r="F2523" i="2"/>
  <c r="G2523" i="2"/>
  <c r="F2524" i="2"/>
  <c r="G2524" i="2"/>
  <c r="F2525" i="2"/>
  <c r="G2525" i="2"/>
  <c r="F2526" i="2"/>
  <c r="G2526" i="2"/>
  <c r="F2527" i="2"/>
  <c r="G2527" i="2"/>
  <c r="F2528" i="2"/>
  <c r="G2528" i="2"/>
  <c r="F2529" i="2"/>
  <c r="G2529" i="2"/>
  <c r="F2530" i="2"/>
  <c r="G2530" i="2"/>
  <c r="F2531" i="2"/>
  <c r="G2531" i="2"/>
  <c r="F2532" i="2"/>
  <c r="G2532" i="2"/>
  <c r="F2533" i="2"/>
  <c r="G2533" i="2"/>
  <c r="F2534" i="2"/>
  <c r="G2534" i="2"/>
  <c r="F2535" i="2"/>
  <c r="G2535" i="2"/>
  <c r="F2536" i="2"/>
  <c r="G2536" i="2"/>
  <c r="F2537" i="2"/>
  <c r="G2537" i="2"/>
  <c r="F2538" i="2"/>
  <c r="G2538" i="2"/>
  <c r="F2539" i="2"/>
  <c r="G2539" i="2"/>
  <c r="F2540" i="2"/>
  <c r="G2540" i="2"/>
  <c r="F2541" i="2"/>
  <c r="G2541" i="2"/>
  <c r="F2542" i="2"/>
  <c r="G2542" i="2"/>
  <c r="F2543" i="2"/>
  <c r="G2543" i="2"/>
  <c r="F2544" i="2"/>
  <c r="G2544" i="2"/>
  <c r="F2545" i="2"/>
  <c r="G2545" i="2"/>
  <c r="F2546" i="2"/>
  <c r="G2546" i="2"/>
  <c r="F2547" i="2"/>
  <c r="G2547" i="2"/>
  <c r="F2548" i="2"/>
  <c r="G2548" i="2"/>
  <c r="F2549" i="2"/>
  <c r="G2549" i="2"/>
  <c r="F2550" i="2"/>
  <c r="G2550" i="2"/>
  <c r="F2551" i="2"/>
  <c r="G2551" i="2"/>
  <c r="F2552" i="2"/>
  <c r="G2552" i="2"/>
  <c r="F2553" i="2"/>
  <c r="G2553" i="2"/>
  <c r="F2554" i="2"/>
  <c r="G2554" i="2"/>
  <c r="F2555" i="2"/>
  <c r="G2555" i="2"/>
  <c r="F2556" i="2"/>
  <c r="G2556" i="2"/>
  <c r="F2557" i="2"/>
  <c r="G2557" i="2"/>
  <c r="F2558" i="2"/>
  <c r="G2558" i="2"/>
  <c r="F2559" i="2"/>
  <c r="G2559" i="2"/>
  <c r="F2560" i="2"/>
  <c r="G2560" i="2"/>
  <c r="F2561" i="2"/>
  <c r="G2561" i="2"/>
  <c r="F2562" i="2"/>
  <c r="G2562" i="2"/>
  <c r="F2563" i="2"/>
  <c r="G2563" i="2"/>
  <c r="F2564" i="2"/>
  <c r="G2564" i="2"/>
  <c r="F2565" i="2"/>
  <c r="G2565" i="2"/>
  <c r="F2566" i="2"/>
  <c r="G2566" i="2"/>
  <c r="F2567" i="2"/>
  <c r="G2567" i="2"/>
  <c r="F2568" i="2"/>
  <c r="G2568" i="2"/>
  <c r="F2569" i="2"/>
  <c r="G2569" i="2"/>
  <c r="F2570" i="2"/>
  <c r="G2570" i="2"/>
  <c r="F2571" i="2"/>
  <c r="G2571" i="2"/>
  <c r="F2572" i="2"/>
  <c r="G2572" i="2"/>
  <c r="F2573" i="2"/>
  <c r="G2573" i="2"/>
  <c r="F2574" i="2"/>
  <c r="G2574" i="2"/>
  <c r="F2575" i="2"/>
  <c r="G2575" i="2"/>
  <c r="F2576" i="2"/>
  <c r="G2576" i="2"/>
  <c r="F2577" i="2"/>
  <c r="G2577" i="2"/>
  <c r="F2578" i="2"/>
  <c r="G2578" i="2"/>
  <c r="F2579" i="2"/>
  <c r="G2579" i="2"/>
  <c r="F2580" i="2"/>
  <c r="G2580" i="2"/>
  <c r="F2581" i="2"/>
  <c r="G2581" i="2"/>
  <c r="F2582" i="2"/>
  <c r="G2582" i="2"/>
  <c r="F2583" i="2"/>
  <c r="G2583" i="2"/>
  <c r="F2584" i="2"/>
  <c r="G2584" i="2"/>
  <c r="F2585" i="2"/>
  <c r="G2585" i="2"/>
  <c r="F2586" i="2"/>
  <c r="G2586" i="2"/>
  <c r="F2587" i="2"/>
  <c r="G2587" i="2"/>
  <c r="F2588" i="2"/>
  <c r="G2588" i="2"/>
  <c r="F2589" i="2"/>
  <c r="G2589" i="2"/>
  <c r="F2590" i="2"/>
  <c r="G2590" i="2"/>
  <c r="F2591" i="2"/>
  <c r="G2591" i="2"/>
  <c r="F2592" i="2"/>
  <c r="G2592" i="2"/>
  <c r="F2593" i="2"/>
  <c r="G2593" i="2"/>
  <c r="F2594" i="2"/>
  <c r="G2594" i="2"/>
  <c r="F2595" i="2"/>
  <c r="G2595" i="2"/>
  <c r="F2596" i="2"/>
  <c r="G2596" i="2"/>
  <c r="F2597" i="2"/>
  <c r="G2597" i="2"/>
  <c r="F2598" i="2"/>
  <c r="G2598" i="2"/>
  <c r="F2599" i="2"/>
  <c r="G2599" i="2"/>
  <c r="F2600" i="2"/>
  <c r="G2600" i="2"/>
  <c r="F2601" i="2"/>
  <c r="G2601" i="2"/>
  <c r="F2602" i="2"/>
  <c r="G2602" i="2"/>
  <c r="F2603" i="2"/>
  <c r="G2603" i="2"/>
  <c r="F2604" i="2"/>
  <c r="G2604" i="2"/>
  <c r="F2605" i="2"/>
  <c r="G2605" i="2"/>
  <c r="F2606" i="2"/>
  <c r="G2606" i="2"/>
  <c r="F2607" i="2"/>
  <c r="G2607" i="2"/>
  <c r="F2608" i="2"/>
  <c r="G2608" i="2"/>
  <c r="F2609" i="2"/>
  <c r="G2609" i="2"/>
  <c r="F2610" i="2"/>
  <c r="G2610" i="2"/>
  <c r="F2611" i="2"/>
  <c r="G2611" i="2"/>
  <c r="F2612" i="2"/>
  <c r="G2612" i="2"/>
  <c r="F2613" i="2"/>
  <c r="G2613" i="2"/>
  <c r="F2614" i="2"/>
  <c r="G2614" i="2"/>
  <c r="F2615" i="2"/>
  <c r="G2615" i="2"/>
  <c r="F2616" i="2"/>
  <c r="G2616" i="2"/>
  <c r="F2617" i="2"/>
  <c r="G2617" i="2"/>
  <c r="F2618" i="2"/>
  <c r="G2618" i="2"/>
  <c r="F2619" i="2"/>
  <c r="G2619" i="2"/>
  <c r="F2620" i="2"/>
  <c r="G2620" i="2"/>
  <c r="F2621" i="2"/>
  <c r="G2621" i="2"/>
  <c r="F2622" i="2"/>
  <c r="G2622" i="2"/>
  <c r="F2623" i="2"/>
  <c r="G2623" i="2"/>
  <c r="F2624" i="2"/>
  <c r="G2624" i="2"/>
  <c r="F2625" i="2"/>
  <c r="G2625" i="2"/>
  <c r="F2626" i="2"/>
  <c r="G2626" i="2"/>
  <c r="F2627" i="2"/>
  <c r="G2627" i="2"/>
  <c r="F2628" i="2"/>
  <c r="G2628" i="2"/>
  <c r="F2629" i="2"/>
  <c r="G2629" i="2"/>
  <c r="F2630" i="2"/>
  <c r="G2630" i="2"/>
  <c r="F2631" i="2"/>
  <c r="G2631" i="2"/>
  <c r="F2632" i="2"/>
  <c r="G2632" i="2"/>
  <c r="F2633" i="2"/>
  <c r="G2633" i="2"/>
  <c r="F2634" i="2"/>
  <c r="G2634" i="2"/>
  <c r="F2635" i="2"/>
  <c r="G2635" i="2"/>
  <c r="F2636" i="2"/>
  <c r="G2636" i="2"/>
  <c r="F2637" i="2"/>
  <c r="G2637" i="2"/>
  <c r="F2638" i="2"/>
  <c r="G2638" i="2"/>
  <c r="F2639" i="2"/>
  <c r="G2639" i="2"/>
  <c r="F2640" i="2"/>
  <c r="G2640" i="2"/>
  <c r="F2641" i="2"/>
  <c r="G2641" i="2"/>
  <c r="F2642" i="2"/>
  <c r="G2642" i="2"/>
  <c r="F2643" i="2"/>
  <c r="G2643" i="2"/>
  <c r="F2644" i="2"/>
  <c r="G2644" i="2"/>
  <c r="F2645" i="2"/>
  <c r="G2645" i="2"/>
  <c r="F2646" i="2"/>
  <c r="G2646" i="2"/>
  <c r="F2647" i="2"/>
  <c r="G2647" i="2"/>
  <c r="F2648" i="2"/>
  <c r="G2648" i="2"/>
  <c r="F2649" i="2"/>
  <c r="G2649" i="2"/>
  <c r="F2650" i="2"/>
  <c r="G2650" i="2"/>
  <c r="F2651" i="2"/>
  <c r="G2651" i="2"/>
  <c r="F2652" i="2"/>
  <c r="G2652" i="2"/>
  <c r="F2653" i="2"/>
  <c r="G2653" i="2"/>
  <c r="F2654" i="2"/>
  <c r="G2654" i="2"/>
  <c r="F2655" i="2"/>
  <c r="G2655" i="2"/>
  <c r="F2656" i="2"/>
  <c r="G2656" i="2"/>
  <c r="F2657" i="2"/>
  <c r="G2657" i="2"/>
  <c r="F2658" i="2"/>
  <c r="G2658" i="2"/>
  <c r="F2659" i="2"/>
  <c r="G2659" i="2"/>
  <c r="F2660" i="2"/>
  <c r="G2660" i="2"/>
  <c r="F2661" i="2"/>
  <c r="G2661" i="2"/>
  <c r="F2662" i="2"/>
  <c r="G2662" i="2"/>
  <c r="F2663" i="2"/>
  <c r="G2663" i="2"/>
  <c r="F2664" i="2"/>
  <c r="G2664" i="2"/>
  <c r="F2665" i="2"/>
  <c r="G2665" i="2"/>
  <c r="F2666" i="2"/>
  <c r="G2666" i="2"/>
  <c r="F2667" i="2"/>
  <c r="G2667" i="2"/>
  <c r="F2668" i="2"/>
  <c r="G2668" i="2"/>
  <c r="F2669" i="2"/>
  <c r="G2669" i="2"/>
  <c r="F2670" i="2"/>
  <c r="G2670" i="2"/>
  <c r="F2671" i="2"/>
  <c r="G2671" i="2"/>
  <c r="F2672" i="2"/>
  <c r="G2672" i="2"/>
  <c r="F2673" i="2"/>
  <c r="G2673" i="2"/>
  <c r="F2674" i="2"/>
  <c r="G2674" i="2"/>
  <c r="F2675" i="2"/>
  <c r="G2675" i="2"/>
  <c r="F2676" i="2"/>
  <c r="G2676" i="2"/>
  <c r="F2677" i="2"/>
  <c r="G2677" i="2"/>
  <c r="F2678" i="2"/>
  <c r="G2678" i="2"/>
  <c r="F2679" i="2"/>
  <c r="G2679" i="2"/>
  <c r="F2680" i="2"/>
  <c r="G2680" i="2"/>
  <c r="F2681" i="2"/>
  <c r="G2681" i="2"/>
  <c r="F2682" i="2"/>
  <c r="G2682" i="2"/>
  <c r="F2683" i="2"/>
  <c r="G2683" i="2"/>
  <c r="F2684" i="2"/>
  <c r="G2684" i="2"/>
  <c r="F2685" i="2"/>
  <c r="G2685" i="2"/>
  <c r="F2686" i="2"/>
  <c r="G2686" i="2"/>
  <c r="F2687" i="2"/>
  <c r="G2687" i="2"/>
  <c r="F2688" i="2"/>
  <c r="G2688" i="2"/>
  <c r="F2689" i="2"/>
  <c r="G2689" i="2"/>
  <c r="F2690" i="2"/>
  <c r="G2690" i="2"/>
  <c r="F2691" i="2"/>
  <c r="G2691" i="2"/>
  <c r="F2692" i="2"/>
  <c r="G2692" i="2"/>
  <c r="F2693" i="2"/>
  <c r="G2693" i="2"/>
  <c r="F2694" i="2"/>
  <c r="G2694" i="2"/>
  <c r="F2695" i="2"/>
  <c r="G2695" i="2"/>
  <c r="F2696" i="2"/>
  <c r="G2696" i="2"/>
  <c r="F2697" i="2"/>
  <c r="G2697" i="2"/>
  <c r="F2698" i="2"/>
  <c r="G2698" i="2"/>
  <c r="F2699" i="2"/>
  <c r="G2699" i="2"/>
  <c r="F2700" i="2"/>
  <c r="G2700" i="2"/>
  <c r="F2701" i="2"/>
  <c r="G2701" i="2"/>
  <c r="F2702" i="2"/>
  <c r="G2702" i="2"/>
  <c r="F2703" i="2"/>
  <c r="G2703" i="2"/>
  <c r="F2704" i="2"/>
  <c r="G2704" i="2"/>
  <c r="F2705" i="2"/>
  <c r="G2705" i="2"/>
  <c r="F2706" i="2"/>
  <c r="G2706" i="2"/>
  <c r="F2707" i="2"/>
  <c r="G2707" i="2"/>
  <c r="F2708" i="2"/>
  <c r="G2708" i="2"/>
  <c r="F2709" i="2"/>
  <c r="G2709" i="2"/>
  <c r="F2710" i="2"/>
  <c r="G2710" i="2"/>
  <c r="F2711" i="2"/>
  <c r="G2711" i="2"/>
  <c r="F2712" i="2"/>
  <c r="G2712" i="2"/>
  <c r="F2713" i="2"/>
  <c r="G2713" i="2"/>
  <c r="F2714" i="2"/>
  <c r="G2714" i="2"/>
  <c r="F2715" i="2"/>
  <c r="G2715" i="2"/>
  <c r="F2716" i="2"/>
  <c r="G2716" i="2"/>
  <c r="F2717" i="2"/>
  <c r="G2717" i="2"/>
  <c r="F2718" i="2"/>
  <c r="G2718" i="2"/>
  <c r="F2719" i="2"/>
  <c r="G2719" i="2"/>
  <c r="F2720" i="2"/>
  <c r="G2720" i="2"/>
  <c r="F2721" i="2"/>
  <c r="G2721" i="2"/>
  <c r="F2722" i="2"/>
  <c r="G2722" i="2"/>
  <c r="F2723" i="2"/>
  <c r="G2723" i="2"/>
  <c r="F2724" i="2"/>
  <c r="G2724" i="2"/>
  <c r="F2725" i="2"/>
  <c r="G2725" i="2"/>
  <c r="F2726" i="2"/>
  <c r="G2726" i="2"/>
  <c r="F2727" i="2"/>
  <c r="G2727" i="2"/>
  <c r="F2728" i="2"/>
  <c r="G2728" i="2"/>
  <c r="F2729" i="2"/>
  <c r="G2729" i="2"/>
  <c r="F2730" i="2"/>
  <c r="G2730" i="2"/>
  <c r="F2731" i="2"/>
  <c r="G2731" i="2"/>
  <c r="F2732" i="2"/>
  <c r="G2732" i="2"/>
  <c r="F2733" i="2"/>
  <c r="G2733" i="2"/>
  <c r="F2734" i="2"/>
  <c r="G2734" i="2"/>
  <c r="F2735" i="2"/>
  <c r="G2735" i="2"/>
  <c r="F2736" i="2"/>
  <c r="G2736" i="2"/>
  <c r="F2737" i="2"/>
  <c r="G2737" i="2"/>
  <c r="F2738" i="2"/>
  <c r="G2738" i="2"/>
  <c r="F2739" i="2"/>
  <c r="G2739" i="2"/>
  <c r="F2740" i="2"/>
  <c r="G2740" i="2"/>
  <c r="F2741" i="2"/>
  <c r="G2741" i="2"/>
  <c r="F2742" i="2"/>
  <c r="G2742" i="2"/>
  <c r="F2743" i="2"/>
  <c r="G2743" i="2"/>
  <c r="F2744" i="2"/>
  <c r="G2744" i="2"/>
  <c r="F2745" i="2"/>
  <c r="G2745" i="2"/>
  <c r="F2746" i="2"/>
  <c r="G2746" i="2"/>
  <c r="F2747" i="2"/>
  <c r="G2747" i="2"/>
  <c r="F2748" i="2"/>
  <c r="G2748" i="2"/>
  <c r="F2749" i="2"/>
  <c r="G2749" i="2"/>
  <c r="F2750" i="2"/>
  <c r="G2750" i="2"/>
  <c r="F2751" i="2"/>
  <c r="G2751" i="2"/>
  <c r="F2752" i="2"/>
  <c r="G2752" i="2"/>
  <c r="F2753" i="2"/>
  <c r="G2753" i="2"/>
  <c r="F2754" i="2"/>
  <c r="G2754" i="2"/>
  <c r="F2755" i="2"/>
  <c r="G2755" i="2"/>
  <c r="F2756" i="2"/>
  <c r="G2756" i="2"/>
  <c r="F2757" i="2"/>
  <c r="G2757" i="2"/>
  <c r="F2758" i="2"/>
  <c r="G2758" i="2"/>
  <c r="F2759" i="2"/>
  <c r="G2759" i="2"/>
  <c r="F2760" i="2"/>
  <c r="G2760" i="2"/>
  <c r="F2761" i="2"/>
  <c r="G2761" i="2"/>
  <c r="F2762" i="2"/>
  <c r="G2762" i="2"/>
  <c r="F2763" i="2"/>
  <c r="G2763" i="2"/>
  <c r="F2764" i="2"/>
  <c r="G2764" i="2"/>
  <c r="F2765" i="2"/>
  <c r="G2765" i="2"/>
  <c r="F2766" i="2"/>
  <c r="G2766" i="2"/>
  <c r="F2767" i="2"/>
  <c r="G2767" i="2"/>
  <c r="F2768" i="2"/>
  <c r="G2768" i="2"/>
  <c r="F2769" i="2"/>
  <c r="G2769" i="2"/>
  <c r="F2770" i="2"/>
  <c r="G2770" i="2"/>
  <c r="F2771" i="2"/>
  <c r="G2771" i="2"/>
  <c r="F2772" i="2"/>
  <c r="G2772" i="2"/>
  <c r="F2773" i="2"/>
  <c r="G2773" i="2"/>
  <c r="F2774" i="2"/>
  <c r="G2774" i="2"/>
  <c r="F2775" i="2"/>
  <c r="G2775" i="2"/>
  <c r="F2776" i="2"/>
  <c r="G2776" i="2"/>
  <c r="F2777" i="2"/>
  <c r="G2777" i="2"/>
  <c r="F2778" i="2"/>
  <c r="G2778" i="2"/>
  <c r="F2779" i="2"/>
  <c r="G2779" i="2"/>
  <c r="F2780" i="2"/>
  <c r="G2780" i="2"/>
  <c r="F2781" i="2"/>
  <c r="G2781" i="2"/>
  <c r="F2782" i="2"/>
  <c r="G2782" i="2"/>
  <c r="F2783" i="2"/>
  <c r="G2783" i="2"/>
  <c r="F2784" i="2"/>
  <c r="G2784" i="2"/>
  <c r="F2785" i="2"/>
  <c r="G2785" i="2"/>
  <c r="F2786" i="2"/>
  <c r="G2786" i="2"/>
  <c r="F2787" i="2"/>
  <c r="G2787" i="2"/>
  <c r="F2788" i="2"/>
  <c r="G2788" i="2"/>
  <c r="F2789" i="2"/>
  <c r="G2789" i="2"/>
  <c r="F2790" i="2"/>
  <c r="G2790" i="2"/>
  <c r="F2791" i="2"/>
  <c r="G2791" i="2"/>
  <c r="F2792" i="2"/>
  <c r="G2792" i="2"/>
  <c r="F2793" i="2"/>
  <c r="G2793" i="2"/>
  <c r="F2794" i="2"/>
  <c r="G2794" i="2"/>
  <c r="F2795" i="2"/>
  <c r="G2795" i="2"/>
  <c r="F2796" i="2"/>
  <c r="G2796" i="2"/>
  <c r="F2797" i="2"/>
  <c r="G2797" i="2"/>
  <c r="F2798" i="2"/>
  <c r="G2798" i="2"/>
  <c r="F2799" i="2"/>
  <c r="G2799" i="2"/>
  <c r="F2800" i="2"/>
  <c r="G2800" i="2"/>
  <c r="F2801" i="2"/>
  <c r="G2801" i="2"/>
  <c r="F2802" i="2"/>
  <c r="G2802" i="2"/>
  <c r="F2803" i="2"/>
  <c r="G2803" i="2"/>
  <c r="F2804" i="2"/>
  <c r="G2804" i="2"/>
  <c r="F2805" i="2"/>
  <c r="G2805" i="2"/>
  <c r="F2806" i="2"/>
  <c r="G2806" i="2"/>
  <c r="F2807" i="2"/>
  <c r="G2807" i="2"/>
  <c r="F2808" i="2"/>
  <c r="G2808" i="2"/>
  <c r="F2809" i="2"/>
  <c r="G2809" i="2"/>
  <c r="F2810" i="2"/>
  <c r="G2810" i="2"/>
  <c r="F2811" i="2"/>
  <c r="G2811" i="2"/>
  <c r="F2812" i="2"/>
  <c r="G2812" i="2"/>
  <c r="F2813" i="2"/>
  <c r="G2813" i="2"/>
  <c r="F2814" i="2"/>
  <c r="G2814" i="2"/>
  <c r="F2815" i="2"/>
  <c r="G2815" i="2"/>
  <c r="F2816" i="2"/>
  <c r="G2816" i="2"/>
  <c r="F2817" i="2"/>
  <c r="G2817" i="2"/>
  <c r="F2818" i="2"/>
  <c r="G2818" i="2"/>
  <c r="F2819" i="2"/>
  <c r="G2819" i="2"/>
  <c r="F2820" i="2"/>
  <c r="G2820" i="2"/>
  <c r="F2821" i="2"/>
  <c r="G2821" i="2"/>
  <c r="F2822" i="2"/>
  <c r="G2822" i="2"/>
  <c r="F2823" i="2"/>
  <c r="G2823" i="2"/>
  <c r="F2824" i="2"/>
  <c r="G2824" i="2"/>
  <c r="F2825" i="2"/>
  <c r="G2825" i="2"/>
  <c r="F2826" i="2"/>
  <c r="G2826" i="2"/>
  <c r="F2827" i="2"/>
  <c r="G2827" i="2"/>
  <c r="F2828" i="2"/>
  <c r="G2828" i="2"/>
  <c r="F2829" i="2"/>
  <c r="G2829" i="2"/>
  <c r="F2830" i="2"/>
  <c r="G2830" i="2"/>
  <c r="F2831" i="2"/>
  <c r="G2831" i="2"/>
  <c r="F2832" i="2"/>
  <c r="G2832" i="2"/>
  <c r="F2833" i="2"/>
  <c r="G2833" i="2"/>
  <c r="F2834" i="2"/>
  <c r="G2834" i="2"/>
  <c r="F2835" i="2"/>
  <c r="G2835" i="2"/>
  <c r="F2836" i="2"/>
  <c r="G2836" i="2"/>
  <c r="F2837" i="2"/>
  <c r="G2837" i="2"/>
  <c r="F2838" i="2"/>
  <c r="G2838" i="2"/>
  <c r="F2839" i="2"/>
  <c r="G2839" i="2"/>
  <c r="F2840" i="2"/>
  <c r="G2840" i="2"/>
  <c r="F2841" i="2"/>
  <c r="G2841" i="2"/>
  <c r="F2842" i="2"/>
  <c r="G2842" i="2"/>
  <c r="F2843" i="2"/>
  <c r="G2843" i="2"/>
  <c r="F2844" i="2"/>
  <c r="G2844" i="2"/>
  <c r="F2845" i="2"/>
  <c r="G2845" i="2"/>
  <c r="F2846" i="2"/>
  <c r="G2846" i="2"/>
  <c r="F2847" i="2"/>
  <c r="G2847" i="2"/>
  <c r="F2848" i="2"/>
  <c r="G2848" i="2"/>
  <c r="F2849" i="2"/>
  <c r="G2849" i="2"/>
  <c r="F2850" i="2"/>
  <c r="G2850" i="2"/>
  <c r="F2851" i="2"/>
  <c r="G2851" i="2"/>
  <c r="F2852" i="2"/>
  <c r="G2852" i="2"/>
  <c r="F2853" i="2"/>
  <c r="G2853" i="2"/>
  <c r="F2854" i="2"/>
  <c r="G2854" i="2"/>
  <c r="F2855" i="2"/>
  <c r="G2855" i="2"/>
  <c r="F2856" i="2"/>
  <c r="G2856" i="2"/>
  <c r="F2857" i="2"/>
  <c r="G2857" i="2"/>
  <c r="F2858" i="2"/>
  <c r="G2858" i="2"/>
  <c r="F2859" i="2"/>
  <c r="G2859" i="2"/>
  <c r="F2860" i="2"/>
  <c r="G2860" i="2"/>
  <c r="F2861" i="2"/>
  <c r="G2861" i="2"/>
  <c r="F2862" i="2"/>
  <c r="G2862" i="2"/>
  <c r="F2863" i="2"/>
  <c r="G2863" i="2"/>
  <c r="F2864" i="2"/>
  <c r="G2864" i="2"/>
  <c r="F2865" i="2"/>
  <c r="G2865" i="2"/>
  <c r="F2866" i="2"/>
  <c r="G2866" i="2"/>
  <c r="F2867" i="2"/>
  <c r="G2867" i="2"/>
  <c r="F2868" i="2"/>
  <c r="G2868" i="2"/>
  <c r="F2869" i="2"/>
  <c r="G2869" i="2"/>
  <c r="F2870" i="2"/>
  <c r="G2870" i="2"/>
  <c r="F2871" i="2"/>
  <c r="G2871" i="2"/>
  <c r="F2872" i="2"/>
  <c r="G2872" i="2"/>
  <c r="F2873" i="2"/>
  <c r="G2873" i="2"/>
  <c r="F2874" i="2"/>
  <c r="G2874" i="2"/>
  <c r="F2875" i="2"/>
  <c r="G2875" i="2"/>
  <c r="F2876" i="2"/>
  <c r="G2876" i="2"/>
  <c r="F2877" i="2"/>
  <c r="G2877" i="2"/>
  <c r="F2878" i="2"/>
  <c r="G2878" i="2"/>
  <c r="F2879" i="2"/>
  <c r="G2879" i="2"/>
  <c r="F2880" i="2"/>
  <c r="G2880" i="2"/>
  <c r="F2881" i="2"/>
  <c r="G2881" i="2"/>
  <c r="F2882" i="2"/>
  <c r="G2882" i="2"/>
  <c r="F2883" i="2"/>
  <c r="G2883" i="2"/>
  <c r="F2884" i="2"/>
  <c r="G2884" i="2"/>
  <c r="F2885" i="2"/>
  <c r="G2885" i="2"/>
  <c r="F2886" i="2"/>
  <c r="G2886" i="2"/>
  <c r="F2887" i="2"/>
  <c r="G2887" i="2"/>
  <c r="F2888" i="2"/>
  <c r="G2888" i="2"/>
  <c r="F2889" i="2"/>
  <c r="G2889" i="2"/>
  <c r="F2890" i="2"/>
  <c r="G2890" i="2"/>
  <c r="F2891" i="2"/>
  <c r="G2891" i="2"/>
  <c r="F2892" i="2"/>
  <c r="G2892" i="2"/>
  <c r="F2893" i="2"/>
  <c r="G2893" i="2"/>
  <c r="F2894" i="2"/>
  <c r="G2894" i="2"/>
  <c r="F2895" i="2"/>
  <c r="G2895" i="2"/>
  <c r="F2896" i="2"/>
  <c r="G2896" i="2"/>
  <c r="F2897" i="2"/>
  <c r="G2897" i="2"/>
  <c r="F2898" i="2"/>
  <c r="G2898" i="2"/>
  <c r="F2899" i="2"/>
  <c r="G2899" i="2"/>
  <c r="F2900" i="2"/>
  <c r="G2900" i="2"/>
  <c r="F2901" i="2"/>
  <c r="G2901" i="2"/>
  <c r="F2902" i="2"/>
  <c r="G2902" i="2"/>
  <c r="F2903" i="2"/>
  <c r="G2903" i="2"/>
  <c r="F2904" i="2"/>
  <c r="G2904" i="2"/>
  <c r="F2905" i="2"/>
  <c r="G2905" i="2"/>
  <c r="F2906" i="2"/>
  <c r="G2906" i="2"/>
  <c r="F2907" i="2"/>
  <c r="G2907" i="2"/>
  <c r="F2908" i="2"/>
  <c r="G2908" i="2"/>
  <c r="F2909" i="2"/>
  <c r="G2909" i="2"/>
  <c r="F2910" i="2"/>
  <c r="G2910" i="2"/>
  <c r="F2911" i="2"/>
  <c r="G2911" i="2"/>
  <c r="F2912" i="2"/>
  <c r="G2912" i="2"/>
  <c r="F2913" i="2"/>
  <c r="G2913" i="2"/>
  <c r="F2914" i="2"/>
  <c r="G2914" i="2"/>
  <c r="F2915" i="2"/>
  <c r="G2915" i="2"/>
  <c r="F2916" i="2"/>
  <c r="G2916" i="2"/>
  <c r="F2917" i="2"/>
  <c r="G2917" i="2"/>
  <c r="F2918" i="2"/>
  <c r="G2918" i="2"/>
  <c r="F2919" i="2"/>
  <c r="G2919" i="2"/>
  <c r="F2920" i="2"/>
  <c r="G2920" i="2"/>
  <c r="F2921" i="2"/>
  <c r="G2921" i="2"/>
  <c r="F2922" i="2"/>
  <c r="G2922" i="2"/>
  <c r="F2923" i="2"/>
  <c r="G2923" i="2"/>
  <c r="F2924" i="2"/>
  <c r="G2924" i="2"/>
  <c r="F2925" i="2"/>
  <c r="G2925" i="2"/>
  <c r="F2926" i="2"/>
  <c r="G2926" i="2"/>
  <c r="F2927" i="2"/>
  <c r="G2927" i="2"/>
  <c r="F2928" i="2"/>
  <c r="G2928" i="2"/>
  <c r="F2929" i="2"/>
  <c r="G2929" i="2"/>
  <c r="F2930" i="2"/>
  <c r="G2930" i="2"/>
  <c r="F2931" i="2"/>
  <c r="G2931" i="2"/>
  <c r="F2932" i="2"/>
  <c r="G2932" i="2"/>
  <c r="F2933" i="2"/>
  <c r="G2933" i="2"/>
  <c r="F2934" i="2"/>
  <c r="G2934" i="2"/>
  <c r="F2935" i="2"/>
  <c r="G2935" i="2"/>
  <c r="F2936" i="2"/>
  <c r="G2936" i="2"/>
  <c r="F2937" i="2"/>
  <c r="G2937" i="2"/>
  <c r="F2938" i="2"/>
  <c r="G2938" i="2"/>
  <c r="F2939" i="2"/>
  <c r="G2939" i="2"/>
  <c r="F2940" i="2"/>
  <c r="G2940" i="2"/>
  <c r="F2941" i="2"/>
  <c r="G2941" i="2"/>
  <c r="F2942" i="2"/>
  <c r="G2942" i="2"/>
  <c r="F2943" i="2"/>
  <c r="G2943" i="2"/>
  <c r="F2944" i="2"/>
  <c r="G2944" i="2"/>
  <c r="F2945" i="2"/>
  <c r="G2945" i="2"/>
  <c r="F2946" i="2"/>
  <c r="G2946" i="2"/>
  <c r="F2947" i="2"/>
  <c r="G2947" i="2"/>
  <c r="F2948" i="2"/>
  <c r="G2948" i="2"/>
  <c r="F2949" i="2"/>
  <c r="G2949" i="2"/>
  <c r="F2950" i="2"/>
  <c r="G2950" i="2"/>
  <c r="F2951" i="2"/>
  <c r="G2951" i="2"/>
  <c r="F2952" i="2"/>
  <c r="G2952" i="2"/>
  <c r="F2953" i="2"/>
  <c r="G2953" i="2"/>
  <c r="F2954" i="2"/>
  <c r="G2954" i="2"/>
  <c r="F2955" i="2"/>
  <c r="G2955" i="2"/>
  <c r="F2956" i="2"/>
  <c r="G2956" i="2"/>
  <c r="F2957" i="2"/>
  <c r="G2957" i="2"/>
  <c r="F2958" i="2"/>
  <c r="G2958" i="2"/>
  <c r="F2959" i="2"/>
  <c r="G2959" i="2"/>
  <c r="F2960" i="2"/>
  <c r="G2960" i="2"/>
  <c r="F2961" i="2"/>
  <c r="G2961" i="2"/>
  <c r="F2962" i="2"/>
  <c r="G2962" i="2"/>
  <c r="F2963" i="2"/>
  <c r="G2963" i="2"/>
  <c r="F2964" i="2"/>
  <c r="G2964" i="2"/>
  <c r="F2965" i="2"/>
  <c r="G2965" i="2"/>
  <c r="F2966" i="2"/>
  <c r="G2966" i="2"/>
  <c r="F2967" i="2"/>
  <c r="G2967" i="2"/>
  <c r="F2968" i="2"/>
  <c r="G2968" i="2"/>
  <c r="F2969" i="2"/>
  <c r="G2969" i="2"/>
  <c r="F2970" i="2"/>
  <c r="G2970" i="2"/>
  <c r="F2971" i="2"/>
  <c r="G2971" i="2"/>
  <c r="F2972" i="2"/>
  <c r="G2972" i="2"/>
  <c r="F2973" i="2"/>
  <c r="G2973" i="2"/>
  <c r="F2974" i="2"/>
  <c r="G2974" i="2"/>
  <c r="F2975" i="2"/>
  <c r="G2975" i="2"/>
  <c r="F2976" i="2"/>
  <c r="G2976" i="2"/>
  <c r="F2977" i="2"/>
  <c r="G2977" i="2"/>
  <c r="F2978" i="2"/>
  <c r="G2978" i="2"/>
  <c r="F2979" i="2"/>
  <c r="G2979" i="2"/>
  <c r="F2980" i="2"/>
  <c r="G2980" i="2"/>
  <c r="F2981" i="2"/>
  <c r="G2981" i="2"/>
  <c r="F2982" i="2"/>
  <c r="G2982" i="2"/>
  <c r="F2983" i="2"/>
  <c r="G2983" i="2"/>
  <c r="F2984" i="2"/>
  <c r="G2984" i="2"/>
  <c r="F2985" i="2"/>
  <c r="G2985" i="2"/>
  <c r="F2986" i="2"/>
  <c r="G2986" i="2"/>
  <c r="F2987" i="2"/>
  <c r="G2987" i="2"/>
  <c r="F2988" i="2"/>
  <c r="G2988" i="2"/>
  <c r="F2989" i="2"/>
  <c r="G2989" i="2"/>
  <c r="F2990" i="2"/>
  <c r="G2990" i="2"/>
  <c r="F2991" i="2"/>
  <c r="G2991" i="2"/>
  <c r="F2992" i="2"/>
  <c r="G2992" i="2"/>
  <c r="F2993" i="2"/>
  <c r="G2993" i="2"/>
  <c r="F2994" i="2"/>
  <c r="G2994" i="2"/>
  <c r="F2995" i="2"/>
  <c r="G2995" i="2"/>
  <c r="F2996" i="2"/>
  <c r="G2996" i="2"/>
  <c r="F2997" i="2"/>
  <c r="G2997" i="2"/>
  <c r="F2998" i="2"/>
  <c r="G2998" i="2"/>
  <c r="F2999" i="2"/>
  <c r="G2999" i="2"/>
  <c r="F3000" i="2"/>
  <c r="G3000" i="2"/>
  <c r="F3001" i="2"/>
  <c r="G3001" i="2"/>
  <c r="F3002" i="2"/>
  <c r="G3002" i="2"/>
  <c r="F3003" i="2"/>
  <c r="G3003" i="2"/>
  <c r="F3004" i="2"/>
  <c r="G3004" i="2"/>
  <c r="F3005" i="2"/>
  <c r="G3005" i="2"/>
  <c r="F3006" i="2"/>
  <c r="G3006" i="2"/>
  <c r="F3007" i="2"/>
  <c r="G3007" i="2"/>
  <c r="F3008" i="2"/>
  <c r="G3008" i="2"/>
  <c r="F3009" i="2"/>
  <c r="G3009" i="2"/>
  <c r="F3010" i="2"/>
  <c r="G3010" i="2"/>
  <c r="F3011" i="2"/>
  <c r="G3011" i="2"/>
  <c r="F3012" i="2"/>
  <c r="G3012" i="2"/>
  <c r="F3013" i="2"/>
  <c r="G3013" i="2"/>
  <c r="F3014" i="2"/>
  <c r="G3014" i="2"/>
  <c r="F3015" i="2"/>
  <c r="G3015" i="2"/>
  <c r="F3016" i="2"/>
  <c r="G3016" i="2"/>
  <c r="F3017" i="2"/>
  <c r="G3017" i="2"/>
  <c r="F3018" i="2"/>
  <c r="G3018" i="2"/>
  <c r="F3019" i="2"/>
  <c r="G3019" i="2"/>
  <c r="F3020" i="2"/>
  <c r="G3020" i="2"/>
  <c r="F3021" i="2"/>
  <c r="G3021" i="2"/>
  <c r="F3022" i="2"/>
  <c r="G3022" i="2"/>
  <c r="F3023" i="2"/>
  <c r="G3023" i="2"/>
  <c r="F3024" i="2"/>
  <c r="G3024" i="2"/>
  <c r="F3025" i="2"/>
  <c r="G3025" i="2"/>
  <c r="F3026" i="2"/>
  <c r="G3026" i="2"/>
  <c r="F3027" i="2"/>
  <c r="G3027" i="2"/>
  <c r="F3028" i="2"/>
  <c r="G3028" i="2"/>
  <c r="F3029" i="2"/>
  <c r="G3029" i="2"/>
  <c r="F3030" i="2"/>
  <c r="G3030" i="2"/>
  <c r="F3031" i="2"/>
  <c r="G3031" i="2"/>
  <c r="F3032" i="2"/>
  <c r="G3032" i="2"/>
  <c r="F3033" i="2"/>
  <c r="G3033" i="2"/>
  <c r="F3034" i="2"/>
  <c r="G3034" i="2"/>
  <c r="F3035" i="2"/>
  <c r="G3035" i="2"/>
  <c r="F3036" i="2"/>
  <c r="G3036" i="2"/>
  <c r="F3037" i="2"/>
  <c r="G3037" i="2"/>
  <c r="F3038" i="2"/>
  <c r="G3038" i="2"/>
  <c r="F3039" i="2"/>
  <c r="G3039" i="2"/>
  <c r="F3040" i="2"/>
  <c r="G3040" i="2"/>
  <c r="F3041" i="2"/>
  <c r="G3041" i="2"/>
  <c r="F3042" i="2"/>
  <c r="G3042" i="2"/>
  <c r="F3043" i="2"/>
  <c r="G3043" i="2"/>
  <c r="F3044" i="2"/>
  <c r="G3044" i="2"/>
  <c r="F3045" i="2"/>
  <c r="G3045" i="2"/>
  <c r="F3046" i="2"/>
  <c r="G3046" i="2"/>
  <c r="F3047" i="2"/>
  <c r="G3047" i="2"/>
  <c r="F3048" i="2"/>
  <c r="G3048" i="2"/>
  <c r="F3049" i="2"/>
  <c r="G3049" i="2"/>
  <c r="F3050" i="2"/>
  <c r="G3050" i="2"/>
  <c r="F3051" i="2"/>
  <c r="G3051" i="2"/>
  <c r="F3052" i="2"/>
  <c r="G3052" i="2"/>
  <c r="F3053" i="2"/>
  <c r="G3053" i="2"/>
  <c r="F3054" i="2"/>
  <c r="G3054" i="2"/>
  <c r="F3055" i="2"/>
  <c r="G3055" i="2"/>
  <c r="F3056" i="2"/>
  <c r="G3056" i="2"/>
  <c r="F3057" i="2"/>
  <c r="G3057" i="2"/>
  <c r="F3058" i="2"/>
  <c r="G3058" i="2"/>
  <c r="F3059" i="2"/>
  <c r="G3059" i="2"/>
  <c r="F3060" i="2"/>
  <c r="G3060" i="2"/>
  <c r="F3061" i="2"/>
  <c r="G3061" i="2"/>
  <c r="F3062" i="2"/>
  <c r="G3062" i="2"/>
  <c r="F3063" i="2"/>
  <c r="G3063" i="2"/>
  <c r="F3064" i="2"/>
  <c r="G3064" i="2"/>
  <c r="F3065" i="2"/>
  <c r="G3065" i="2"/>
  <c r="F3066" i="2"/>
  <c r="G3066" i="2"/>
  <c r="F3067" i="2"/>
  <c r="G3067" i="2"/>
  <c r="F3068" i="2"/>
  <c r="G3068" i="2"/>
  <c r="F3069" i="2"/>
  <c r="G3069" i="2"/>
  <c r="F3070" i="2"/>
  <c r="G3070" i="2"/>
  <c r="F3071" i="2"/>
  <c r="G3071" i="2"/>
  <c r="F3072" i="2"/>
  <c r="G3072" i="2"/>
  <c r="F3073" i="2"/>
  <c r="G3073" i="2"/>
  <c r="F3074" i="2"/>
  <c r="G3074" i="2"/>
  <c r="F3075" i="2"/>
  <c r="G3075" i="2"/>
  <c r="F3076" i="2"/>
  <c r="G3076" i="2"/>
  <c r="F3077" i="2"/>
  <c r="G3077" i="2"/>
  <c r="F3078" i="2"/>
  <c r="G3078" i="2"/>
  <c r="F3079" i="2"/>
  <c r="G3079" i="2"/>
  <c r="F3080" i="2"/>
  <c r="G3080" i="2"/>
  <c r="F3081" i="2"/>
  <c r="G3081" i="2"/>
  <c r="F3082" i="2"/>
  <c r="G3082" i="2"/>
  <c r="F3083" i="2"/>
  <c r="G3083" i="2"/>
  <c r="F3084" i="2"/>
  <c r="G3084" i="2"/>
  <c r="F3085" i="2"/>
  <c r="G3085" i="2"/>
  <c r="F3086" i="2"/>
  <c r="G3086" i="2"/>
  <c r="F3087" i="2"/>
  <c r="G3087" i="2"/>
  <c r="F3088" i="2"/>
  <c r="G3088" i="2"/>
  <c r="F3089" i="2"/>
  <c r="G3089" i="2"/>
  <c r="F3090" i="2"/>
  <c r="G3090" i="2"/>
  <c r="F3091" i="2"/>
  <c r="G3091" i="2"/>
  <c r="F3092" i="2"/>
  <c r="G3092" i="2"/>
  <c r="F3093" i="2"/>
  <c r="G3093" i="2"/>
  <c r="F3094" i="2"/>
  <c r="G3094" i="2"/>
  <c r="F3095" i="2"/>
  <c r="G3095" i="2"/>
  <c r="F3096" i="2"/>
  <c r="G3096" i="2"/>
  <c r="F3097" i="2"/>
  <c r="G3097" i="2"/>
  <c r="F3098" i="2"/>
  <c r="G3098" i="2"/>
  <c r="F3099" i="2"/>
  <c r="G3099" i="2"/>
  <c r="F3100" i="2"/>
  <c r="G3100" i="2"/>
  <c r="F3101" i="2"/>
  <c r="G3101" i="2"/>
  <c r="F3102" i="2"/>
  <c r="G3102" i="2"/>
  <c r="F3103" i="2"/>
  <c r="G3103" i="2"/>
  <c r="F3104" i="2"/>
  <c r="G3104" i="2"/>
  <c r="F3105" i="2"/>
  <c r="G3105" i="2"/>
  <c r="F3106" i="2"/>
  <c r="G3106" i="2"/>
  <c r="F3107" i="2"/>
  <c r="G3107" i="2"/>
  <c r="F3108" i="2"/>
  <c r="G3108" i="2"/>
  <c r="F3109" i="2"/>
  <c r="G3109" i="2"/>
  <c r="F3110" i="2"/>
  <c r="G3110" i="2"/>
  <c r="F3111" i="2"/>
  <c r="G3111" i="2"/>
  <c r="F3112" i="2"/>
  <c r="G3112" i="2"/>
  <c r="F3113" i="2"/>
  <c r="G3113" i="2"/>
  <c r="F3114" i="2"/>
  <c r="G3114" i="2"/>
  <c r="F3115" i="2"/>
  <c r="G3115" i="2"/>
  <c r="F3116" i="2"/>
  <c r="G3116" i="2"/>
  <c r="F3117" i="2"/>
  <c r="G3117" i="2"/>
  <c r="F3118" i="2"/>
  <c r="G3118" i="2"/>
  <c r="F3119" i="2"/>
  <c r="G3119" i="2"/>
  <c r="F3120" i="2"/>
  <c r="G3120" i="2"/>
  <c r="F3121" i="2"/>
  <c r="G3121" i="2"/>
  <c r="F3122" i="2"/>
  <c r="G3122" i="2"/>
  <c r="F3123" i="2"/>
  <c r="G3123" i="2"/>
  <c r="F3124" i="2"/>
  <c r="G3124" i="2"/>
  <c r="F3125" i="2"/>
  <c r="G3125" i="2"/>
  <c r="F3126" i="2"/>
  <c r="G3126" i="2"/>
  <c r="F3127" i="2"/>
  <c r="G3127" i="2"/>
  <c r="F3128" i="2"/>
  <c r="G3128" i="2"/>
  <c r="F3129" i="2"/>
  <c r="G3129" i="2"/>
  <c r="F3130" i="2"/>
  <c r="G3130" i="2"/>
  <c r="F3131" i="2"/>
  <c r="G3131" i="2"/>
  <c r="F3132" i="2"/>
  <c r="G3132" i="2"/>
  <c r="F3133" i="2"/>
  <c r="G3133" i="2"/>
  <c r="F3134" i="2"/>
  <c r="G3134" i="2"/>
  <c r="F3135" i="2"/>
  <c r="G3135" i="2"/>
  <c r="F3136" i="2"/>
  <c r="G3136" i="2"/>
  <c r="F3137" i="2"/>
  <c r="G3137" i="2"/>
  <c r="F3138" i="2"/>
  <c r="G3138" i="2"/>
  <c r="F3139" i="2"/>
  <c r="G3139" i="2"/>
  <c r="F3140" i="2"/>
  <c r="G3140" i="2"/>
  <c r="F3141" i="2"/>
  <c r="G3141" i="2"/>
  <c r="F3142" i="2"/>
  <c r="G3142" i="2"/>
  <c r="F3143" i="2"/>
  <c r="G3143" i="2"/>
  <c r="F3144" i="2"/>
  <c r="G3144" i="2"/>
  <c r="F3145" i="2"/>
  <c r="G3145" i="2"/>
  <c r="F3146" i="2"/>
  <c r="G3146" i="2"/>
  <c r="F3147" i="2"/>
  <c r="G3147" i="2"/>
  <c r="F3148" i="2"/>
  <c r="G3148" i="2"/>
  <c r="F3149" i="2"/>
  <c r="G3149" i="2"/>
  <c r="F3150" i="2"/>
  <c r="G3150" i="2"/>
  <c r="F3151" i="2"/>
  <c r="G3151" i="2"/>
  <c r="F3152" i="2"/>
  <c r="G3152" i="2"/>
  <c r="F3153" i="2"/>
  <c r="G3153" i="2"/>
  <c r="F3154" i="2"/>
  <c r="G3154" i="2"/>
  <c r="F3155" i="2"/>
  <c r="G3155" i="2"/>
  <c r="F3156" i="2"/>
  <c r="G3156" i="2"/>
  <c r="F3157" i="2"/>
  <c r="G3157" i="2"/>
  <c r="F3158" i="2"/>
  <c r="G3158" i="2"/>
  <c r="F3159" i="2"/>
  <c r="G3159" i="2"/>
  <c r="F3160" i="2"/>
  <c r="G3160" i="2"/>
  <c r="F3161" i="2"/>
  <c r="G3161" i="2"/>
  <c r="F3162" i="2"/>
  <c r="G3162" i="2"/>
  <c r="F3163" i="2"/>
  <c r="G3163" i="2"/>
  <c r="F3164" i="2"/>
  <c r="G3164" i="2"/>
  <c r="F3165" i="2"/>
  <c r="G3165" i="2"/>
  <c r="F3166" i="2"/>
  <c r="G3166" i="2"/>
  <c r="F3167" i="2"/>
  <c r="G3167" i="2"/>
  <c r="F3168" i="2"/>
  <c r="G3168" i="2"/>
  <c r="F3169" i="2"/>
  <c r="G3169" i="2"/>
  <c r="F3170" i="2"/>
  <c r="G3170" i="2"/>
  <c r="F3171" i="2"/>
  <c r="G3171" i="2"/>
  <c r="F3172" i="2"/>
  <c r="G3172" i="2"/>
  <c r="F3173" i="2"/>
  <c r="G3173" i="2"/>
  <c r="F3174" i="2"/>
  <c r="G3174" i="2"/>
  <c r="F3175" i="2"/>
  <c r="G3175" i="2"/>
  <c r="F3176" i="2"/>
  <c r="G3176" i="2"/>
  <c r="F3177" i="2"/>
  <c r="G3177" i="2"/>
  <c r="F3178" i="2"/>
  <c r="G3178" i="2"/>
  <c r="F3179" i="2"/>
  <c r="G3179" i="2"/>
  <c r="F3180" i="2"/>
  <c r="G3180" i="2"/>
  <c r="F3181" i="2"/>
  <c r="G3181" i="2"/>
  <c r="F3182" i="2"/>
  <c r="G3182" i="2"/>
  <c r="F3183" i="2"/>
  <c r="G3183" i="2"/>
  <c r="F3184" i="2"/>
  <c r="G3184" i="2"/>
  <c r="F3185" i="2"/>
  <c r="G3185" i="2"/>
  <c r="F3186" i="2"/>
  <c r="G3186" i="2"/>
  <c r="F3187" i="2"/>
  <c r="G3187" i="2"/>
  <c r="F3188" i="2"/>
  <c r="G3188" i="2"/>
  <c r="F3189" i="2"/>
  <c r="G3189" i="2"/>
  <c r="F3190" i="2"/>
  <c r="G3190" i="2"/>
  <c r="F3191" i="2"/>
  <c r="G3191" i="2"/>
  <c r="F3192" i="2"/>
  <c r="G3192" i="2"/>
  <c r="F3193" i="2"/>
  <c r="G3193" i="2"/>
  <c r="F3194" i="2"/>
  <c r="G3194" i="2"/>
  <c r="F3195" i="2"/>
  <c r="G3195" i="2"/>
  <c r="F3196" i="2"/>
  <c r="G3196" i="2"/>
  <c r="F3197" i="2"/>
  <c r="G3197" i="2"/>
  <c r="F3198" i="2"/>
  <c r="G3198" i="2"/>
  <c r="F3199" i="2"/>
  <c r="G3199" i="2"/>
  <c r="F3200" i="2"/>
  <c r="G3200" i="2"/>
  <c r="F3201" i="2"/>
  <c r="G3201" i="2"/>
  <c r="F3202" i="2"/>
  <c r="G3202" i="2"/>
  <c r="F3203" i="2"/>
  <c r="G3203" i="2"/>
  <c r="F3204" i="2"/>
  <c r="G3204" i="2"/>
  <c r="F3205" i="2"/>
  <c r="G3205" i="2"/>
  <c r="F3206" i="2"/>
  <c r="G3206" i="2"/>
  <c r="F3207" i="2"/>
  <c r="G3207" i="2"/>
  <c r="F3208" i="2"/>
  <c r="G3208" i="2"/>
  <c r="F3209" i="2"/>
  <c r="G3209" i="2"/>
  <c r="F3210" i="2"/>
  <c r="G3210" i="2"/>
  <c r="F3211" i="2"/>
  <c r="G3211" i="2"/>
  <c r="F3212" i="2"/>
  <c r="G3212" i="2"/>
  <c r="F3213" i="2"/>
  <c r="G3213" i="2"/>
  <c r="F3214" i="2"/>
  <c r="G3214" i="2"/>
  <c r="F3215" i="2"/>
  <c r="G3215" i="2"/>
  <c r="F3216" i="2"/>
  <c r="G3216" i="2"/>
  <c r="F3217" i="2"/>
  <c r="G3217" i="2"/>
  <c r="F3218" i="2"/>
  <c r="G3218" i="2"/>
  <c r="F3219" i="2"/>
  <c r="G3219" i="2"/>
  <c r="F3220" i="2"/>
  <c r="G3220" i="2"/>
  <c r="F3221" i="2"/>
  <c r="G3221" i="2"/>
  <c r="F3222" i="2"/>
  <c r="G3222" i="2"/>
  <c r="F3223" i="2"/>
  <c r="G3223" i="2"/>
  <c r="F3224" i="2"/>
  <c r="G3224" i="2"/>
  <c r="F3225" i="2"/>
  <c r="G3225" i="2"/>
  <c r="F3226" i="2"/>
  <c r="G3226" i="2"/>
  <c r="F3227" i="2"/>
  <c r="G3227" i="2"/>
  <c r="F3228" i="2"/>
  <c r="G3228" i="2"/>
  <c r="F3229" i="2"/>
  <c r="G3229" i="2"/>
  <c r="F3230" i="2"/>
  <c r="G3230" i="2"/>
  <c r="F3231" i="2"/>
  <c r="G3231" i="2"/>
  <c r="F3232" i="2"/>
  <c r="G3232" i="2"/>
  <c r="F3233" i="2"/>
  <c r="G3233" i="2"/>
  <c r="F3234" i="2"/>
  <c r="G3234" i="2"/>
  <c r="F3235" i="2"/>
  <c r="G3235" i="2"/>
  <c r="F3236" i="2"/>
  <c r="G3236" i="2"/>
  <c r="F3237" i="2"/>
  <c r="G3237" i="2"/>
  <c r="F3238" i="2"/>
  <c r="G3238" i="2"/>
  <c r="F3239" i="2"/>
  <c r="G3239" i="2"/>
  <c r="F3240" i="2"/>
  <c r="G3240" i="2"/>
  <c r="F3241" i="2"/>
  <c r="G3241" i="2"/>
  <c r="F3242" i="2"/>
  <c r="G3242" i="2"/>
  <c r="F3243" i="2"/>
  <c r="G3243" i="2"/>
  <c r="F3244" i="2"/>
  <c r="G3244" i="2"/>
  <c r="F3245" i="2"/>
  <c r="G3245" i="2"/>
  <c r="F3246" i="2"/>
  <c r="G3246" i="2"/>
  <c r="F3247" i="2"/>
  <c r="G3247" i="2"/>
  <c r="F3248" i="2"/>
  <c r="G3248" i="2"/>
  <c r="F3249" i="2"/>
  <c r="G3249" i="2"/>
  <c r="F3250" i="2"/>
  <c r="G3250" i="2"/>
  <c r="F3251" i="2"/>
  <c r="G3251" i="2"/>
  <c r="F3252" i="2"/>
  <c r="G3252" i="2"/>
  <c r="F3253" i="2"/>
  <c r="G3253" i="2"/>
  <c r="F3254" i="2"/>
  <c r="G3254" i="2"/>
  <c r="F3255" i="2"/>
  <c r="G3255" i="2"/>
  <c r="F3256" i="2"/>
  <c r="G3256" i="2"/>
  <c r="F3257" i="2"/>
  <c r="G3257" i="2"/>
  <c r="F3258" i="2"/>
  <c r="G3258" i="2"/>
  <c r="F3259" i="2"/>
  <c r="G3259" i="2"/>
  <c r="F3260" i="2"/>
  <c r="G3260" i="2"/>
  <c r="F3261" i="2"/>
  <c r="G3261" i="2"/>
  <c r="F3262" i="2"/>
  <c r="G3262" i="2"/>
  <c r="F3263" i="2"/>
  <c r="G3263" i="2"/>
  <c r="F3264" i="2"/>
  <c r="G3264" i="2"/>
  <c r="F3265" i="2"/>
  <c r="G3265" i="2"/>
  <c r="F3266" i="2"/>
  <c r="G3266" i="2"/>
  <c r="F3267" i="2"/>
  <c r="G3267" i="2"/>
  <c r="F3268" i="2"/>
  <c r="G3268" i="2"/>
  <c r="F3269" i="2"/>
  <c r="G3269" i="2"/>
  <c r="F3270" i="2"/>
  <c r="G3270" i="2"/>
  <c r="F3271" i="2"/>
  <c r="G3271" i="2"/>
  <c r="F3272" i="2"/>
  <c r="G3272" i="2"/>
  <c r="F3273" i="2"/>
  <c r="G3273" i="2"/>
  <c r="F3274" i="2"/>
  <c r="G3274" i="2"/>
  <c r="F3275" i="2"/>
  <c r="G3275" i="2"/>
  <c r="F3276" i="2"/>
  <c r="G3276" i="2"/>
  <c r="F3277" i="2"/>
  <c r="G3277" i="2"/>
  <c r="F3278" i="2"/>
  <c r="G3278" i="2"/>
  <c r="F3279" i="2"/>
  <c r="G3279" i="2"/>
  <c r="F3280" i="2"/>
  <c r="G3280" i="2"/>
  <c r="F3281" i="2"/>
  <c r="G3281" i="2"/>
  <c r="F3282" i="2"/>
  <c r="G3282" i="2"/>
  <c r="F3283" i="2"/>
  <c r="G3283" i="2"/>
  <c r="F3284" i="2"/>
  <c r="G3284" i="2"/>
  <c r="F3285" i="2"/>
  <c r="G3285" i="2"/>
  <c r="F3286" i="2"/>
  <c r="G3286" i="2"/>
  <c r="F3287" i="2"/>
  <c r="G3287" i="2"/>
  <c r="F3288" i="2"/>
  <c r="G3288" i="2"/>
  <c r="F3289" i="2"/>
  <c r="G3289" i="2"/>
  <c r="F3290" i="2"/>
  <c r="G3290" i="2"/>
  <c r="F3291" i="2"/>
  <c r="G3291" i="2"/>
  <c r="F3292" i="2"/>
  <c r="G3292" i="2"/>
  <c r="F3293" i="2"/>
  <c r="G3293" i="2"/>
  <c r="F3294" i="2"/>
  <c r="G3294" i="2"/>
  <c r="F3295" i="2"/>
  <c r="G3295" i="2"/>
  <c r="F3296" i="2"/>
  <c r="G3296" i="2"/>
  <c r="F3297" i="2"/>
  <c r="G3297" i="2"/>
  <c r="F3298" i="2"/>
  <c r="G3298" i="2"/>
  <c r="F3299" i="2"/>
  <c r="G3299" i="2"/>
  <c r="F3300" i="2"/>
  <c r="G3300" i="2"/>
  <c r="F3301" i="2"/>
  <c r="G3301" i="2"/>
  <c r="F3302" i="2"/>
  <c r="G3302" i="2"/>
  <c r="F3303" i="2"/>
  <c r="G3303" i="2"/>
  <c r="F3304" i="2"/>
  <c r="G3304" i="2"/>
  <c r="F3305" i="2"/>
  <c r="G3305" i="2"/>
  <c r="F3306" i="2"/>
  <c r="G3306" i="2"/>
  <c r="F3307" i="2"/>
  <c r="G3307" i="2"/>
  <c r="F3308" i="2"/>
  <c r="G3308" i="2"/>
  <c r="F3309" i="2"/>
  <c r="G3309" i="2"/>
  <c r="F3310" i="2"/>
  <c r="G3310" i="2"/>
  <c r="F3311" i="2"/>
  <c r="G3311" i="2"/>
  <c r="F3312" i="2"/>
  <c r="G3312" i="2"/>
  <c r="F3313" i="2"/>
  <c r="G3313" i="2"/>
  <c r="F3314" i="2"/>
  <c r="G3314" i="2"/>
  <c r="F3315" i="2"/>
  <c r="G3315" i="2"/>
  <c r="F3316" i="2"/>
  <c r="G3316" i="2"/>
  <c r="F3317" i="2"/>
  <c r="G3317" i="2"/>
  <c r="F3318" i="2"/>
  <c r="G3318" i="2"/>
  <c r="F3319" i="2"/>
  <c r="G3319" i="2"/>
  <c r="F3320" i="2"/>
  <c r="G3320" i="2"/>
  <c r="F3321" i="2"/>
  <c r="G3321" i="2"/>
  <c r="F3322" i="2"/>
  <c r="G3322" i="2"/>
  <c r="F3323" i="2"/>
  <c r="G3323" i="2"/>
  <c r="F3324" i="2"/>
  <c r="G3324" i="2"/>
  <c r="F3325" i="2"/>
  <c r="G3325" i="2"/>
  <c r="F3326" i="2"/>
  <c r="G3326" i="2"/>
  <c r="F3327" i="2"/>
  <c r="G3327" i="2"/>
  <c r="F3328" i="2"/>
  <c r="G3328" i="2"/>
  <c r="F3329" i="2"/>
  <c r="G3329" i="2"/>
  <c r="F3330" i="2"/>
  <c r="G3330" i="2"/>
  <c r="F3331" i="2"/>
  <c r="G3331" i="2"/>
  <c r="F3332" i="2"/>
  <c r="G3332" i="2"/>
  <c r="F3333" i="2"/>
  <c r="G3333" i="2"/>
  <c r="F3334" i="2"/>
  <c r="G3334" i="2"/>
  <c r="F3335" i="2"/>
  <c r="G3335" i="2"/>
  <c r="F3336" i="2"/>
  <c r="G3336" i="2"/>
  <c r="F3337" i="2"/>
  <c r="G3337" i="2"/>
  <c r="F3338" i="2"/>
  <c r="G3338" i="2"/>
  <c r="F3339" i="2"/>
  <c r="G3339" i="2"/>
  <c r="F3340" i="2"/>
  <c r="G3340" i="2"/>
  <c r="F3341" i="2"/>
  <c r="G3341" i="2"/>
  <c r="F3342" i="2"/>
  <c r="G3342" i="2"/>
  <c r="F3343" i="2"/>
  <c r="G3343" i="2"/>
  <c r="F3344" i="2"/>
  <c r="G3344" i="2"/>
  <c r="F3345" i="2"/>
  <c r="G3345" i="2"/>
  <c r="F3346" i="2"/>
  <c r="G3346" i="2"/>
  <c r="F3347" i="2"/>
  <c r="G3347" i="2"/>
  <c r="F3348" i="2"/>
  <c r="G3348" i="2"/>
  <c r="F3349" i="2"/>
  <c r="G3349" i="2"/>
  <c r="F3350" i="2"/>
  <c r="G3350" i="2"/>
  <c r="F3351" i="2"/>
  <c r="G3351" i="2"/>
  <c r="F3352" i="2"/>
  <c r="G3352" i="2"/>
  <c r="F3353" i="2"/>
  <c r="G3353" i="2"/>
  <c r="F3354" i="2"/>
  <c r="G3354" i="2"/>
  <c r="F3355" i="2"/>
  <c r="G3355" i="2"/>
  <c r="F3356" i="2"/>
  <c r="G3356" i="2"/>
  <c r="F3357" i="2"/>
  <c r="G3357" i="2"/>
  <c r="F3358" i="2"/>
  <c r="G3358" i="2"/>
  <c r="F3359" i="2"/>
  <c r="G3359" i="2"/>
  <c r="F3360" i="2"/>
  <c r="G3360" i="2"/>
  <c r="F3361" i="2"/>
  <c r="G3361" i="2"/>
  <c r="F3362" i="2"/>
  <c r="G3362" i="2"/>
  <c r="F3363" i="2"/>
  <c r="G3363" i="2"/>
  <c r="F3364" i="2"/>
  <c r="G3364" i="2"/>
  <c r="F3365" i="2"/>
  <c r="G3365" i="2"/>
  <c r="F3366" i="2"/>
  <c r="G3366" i="2"/>
  <c r="F3367" i="2"/>
  <c r="G3367" i="2"/>
  <c r="F3368" i="2"/>
  <c r="G3368" i="2"/>
  <c r="F3369" i="2"/>
  <c r="G3369" i="2"/>
  <c r="F3370" i="2"/>
  <c r="G3370" i="2"/>
  <c r="F3371" i="2"/>
  <c r="G3371" i="2"/>
  <c r="F3372" i="2"/>
  <c r="G3372" i="2"/>
  <c r="F3373" i="2"/>
  <c r="G3373" i="2"/>
  <c r="F3374" i="2"/>
  <c r="G3374" i="2"/>
  <c r="F3375" i="2"/>
  <c r="G3375" i="2"/>
  <c r="F3376" i="2"/>
  <c r="G3376" i="2"/>
  <c r="F3377" i="2"/>
  <c r="G3377" i="2"/>
  <c r="F3378" i="2"/>
  <c r="G3378" i="2"/>
  <c r="F3379" i="2"/>
  <c r="G3379" i="2"/>
  <c r="F3380" i="2"/>
  <c r="G3380" i="2"/>
  <c r="F3381" i="2"/>
  <c r="G3381" i="2"/>
  <c r="F3382" i="2"/>
  <c r="G3382" i="2"/>
  <c r="F3383" i="2"/>
  <c r="G3383" i="2"/>
  <c r="F3384" i="2"/>
  <c r="G3384" i="2"/>
  <c r="F3385" i="2"/>
  <c r="G3385" i="2"/>
  <c r="F3386" i="2"/>
  <c r="G3386" i="2"/>
  <c r="F3387" i="2"/>
  <c r="G3387" i="2"/>
  <c r="F3388" i="2"/>
  <c r="G3388" i="2"/>
  <c r="F3389" i="2"/>
  <c r="G3389" i="2"/>
  <c r="F3390" i="2"/>
  <c r="G3390" i="2"/>
  <c r="F3391" i="2"/>
  <c r="G3391" i="2"/>
  <c r="F3392" i="2"/>
  <c r="G3392" i="2"/>
  <c r="F3393" i="2"/>
  <c r="G3393" i="2"/>
  <c r="F3394" i="2"/>
  <c r="G3394" i="2"/>
  <c r="F3395" i="2"/>
  <c r="G3395" i="2"/>
  <c r="F3396" i="2"/>
  <c r="G3396" i="2"/>
  <c r="F3397" i="2"/>
  <c r="G3397" i="2"/>
  <c r="F3398" i="2"/>
  <c r="G3398" i="2"/>
  <c r="F3399" i="2"/>
  <c r="G3399" i="2"/>
  <c r="F3400" i="2"/>
  <c r="G3400" i="2"/>
  <c r="F3401" i="2"/>
  <c r="G3401" i="2"/>
  <c r="F3402" i="2"/>
  <c r="G3402" i="2"/>
  <c r="F3403" i="2"/>
  <c r="G3403" i="2"/>
  <c r="F3404" i="2"/>
  <c r="G3404" i="2"/>
  <c r="F3405" i="2"/>
  <c r="G3405" i="2"/>
  <c r="F3406" i="2"/>
  <c r="G3406" i="2"/>
  <c r="F3407" i="2"/>
  <c r="G3407" i="2"/>
  <c r="F3408" i="2"/>
  <c r="G3408" i="2"/>
  <c r="F3409" i="2"/>
  <c r="G3409" i="2"/>
  <c r="F3410" i="2"/>
  <c r="G3410" i="2"/>
  <c r="F3411" i="2"/>
  <c r="G3411" i="2"/>
  <c r="F3412" i="2"/>
  <c r="G3412" i="2"/>
  <c r="F3413" i="2"/>
  <c r="G3413" i="2"/>
  <c r="F3414" i="2"/>
  <c r="G3414" i="2"/>
  <c r="F3415" i="2"/>
  <c r="G3415" i="2"/>
  <c r="F3416" i="2"/>
  <c r="G3416" i="2"/>
  <c r="F3417" i="2"/>
  <c r="G3417" i="2"/>
  <c r="F3418" i="2"/>
  <c r="G3418" i="2"/>
  <c r="F3419" i="2"/>
  <c r="G3419" i="2"/>
  <c r="F3420" i="2"/>
  <c r="G3420" i="2"/>
  <c r="F3421" i="2"/>
  <c r="G3421" i="2"/>
  <c r="F3422" i="2"/>
  <c r="G3422" i="2"/>
  <c r="F3423" i="2"/>
  <c r="G3423" i="2"/>
  <c r="F3424" i="2"/>
  <c r="G3424" i="2"/>
  <c r="F3425" i="2"/>
  <c r="G3425" i="2"/>
  <c r="F3426" i="2"/>
  <c r="G3426" i="2"/>
  <c r="F3427" i="2"/>
  <c r="G3427" i="2"/>
  <c r="F3428" i="2"/>
  <c r="G3428" i="2"/>
  <c r="F3429" i="2"/>
  <c r="G3429" i="2"/>
  <c r="F3430" i="2"/>
  <c r="G3430" i="2"/>
  <c r="F3431" i="2"/>
  <c r="G3431" i="2"/>
  <c r="F3432" i="2"/>
  <c r="G3432" i="2"/>
  <c r="F3433" i="2"/>
  <c r="G3433" i="2"/>
  <c r="F3434" i="2"/>
  <c r="G3434" i="2"/>
  <c r="F3435" i="2"/>
  <c r="G3435" i="2"/>
  <c r="F3436" i="2"/>
  <c r="G3436" i="2"/>
  <c r="F3437" i="2"/>
  <c r="G3437" i="2"/>
  <c r="F3438" i="2"/>
  <c r="G3438" i="2"/>
  <c r="F3439" i="2"/>
  <c r="G3439" i="2"/>
  <c r="F3440" i="2"/>
  <c r="G3440" i="2"/>
  <c r="F3441" i="2"/>
  <c r="G3441" i="2"/>
  <c r="F3442" i="2"/>
  <c r="G3442" i="2"/>
  <c r="F3443" i="2"/>
  <c r="G3443" i="2"/>
  <c r="F3444" i="2"/>
  <c r="G3444" i="2"/>
  <c r="F3445" i="2"/>
  <c r="G3445" i="2"/>
  <c r="F3446" i="2"/>
  <c r="G3446" i="2"/>
  <c r="F3447" i="2"/>
  <c r="G3447" i="2"/>
  <c r="F3448" i="2"/>
  <c r="G3448" i="2"/>
  <c r="F3449" i="2"/>
  <c r="G3449" i="2"/>
  <c r="F3450" i="2"/>
  <c r="G3450" i="2"/>
  <c r="F3451" i="2"/>
  <c r="G3451" i="2"/>
  <c r="F3452" i="2"/>
  <c r="G3452" i="2"/>
  <c r="F3453" i="2"/>
  <c r="G3453" i="2"/>
  <c r="F3454" i="2"/>
  <c r="G3454" i="2"/>
  <c r="F3455" i="2"/>
  <c r="G3455" i="2"/>
  <c r="F3456" i="2"/>
  <c r="G3456" i="2"/>
  <c r="F3457" i="2"/>
  <c r="G3457" i="2"/>
  <c r="F3458" i="2"/>
  <c r="G3458" i="2"/>
  <c r="F3459" i="2"/>
  <c r="G3459" i="2"/>
  <c r="F3460" i="2"/>
  <c r="G3460" i="2"/>
  <c r="F3461" i="2"/>
  <c r="G3461" i="2"/>
  <c r="F3462" i="2"/>
  <c r="G3462" i="2"/>
  <c r="F3463" i="2"/>
  <c r="G3463" i="2"/>
  <c r="F3464" i="2"/>
  <c r="G3464" i="2"/>
  <c r="F3465" i="2"/>
  <c r="G3465" i="2"/>
  <c r="F3466" i="2"/>
  <c r="G3466" i="2"/>
  <c r="F3467" i="2"/>
  <c r="G3467" i="2"/>
  <c r="F3468" i="2"/>
  <c r="G3468" i="2"/>
  <c r="F3469" i="2"/>
  <c r="G3469" i="2"/>
  <c r="F3470" i="2"/>
  <c r="G3470" i="2"/>
  <c r="F3471" i="2"/>
  <c r="G3471" i="2"/>
  <c r="F3472" i="2"/>
  <c r="G3472" i="2"/>
  <c r="F3473" i="2"/>
  <c r="G3473" i="2"/>
  <c r="F3474" i="2"/>
  <c r="G3474" i="2"/>
  <c r="F3475" i="2"/>
  <c r="G3475" i="2"/>
  <c r="F3476" i="2"/>
  <c r="G3476" i="2"/>
  <c r="F3477" i="2"/>
  <c r="G3477" i="2"/>
  <c r="F3478" i="2"/>
  <c r="G3478" i="2"/>
  <c r="F3479" i="2"/>
  <c r="G3479" i="2"/>
  <c r="F3480" i="2"/>
  <c r="G3480" i="2"/>
  <c r="F3481" i="2"/>
  <c r="G3481" i="2"/>
  <c r="F3482" i="2"/>
  <c r="G3482" i="2"/>
  <c r="F3483" i="2"/>
  <c r="G3483" i="2"/>
  <c r="F3484" i="2"/>
  <c r="G3484" i="2"/>
  <c r="F3485" i="2"/>
  <c r="G3485" i="2"/>
  <c r="F3486" i="2"/>
  <c r="G3486" i="2"/>
  <c r="F3487" i="2"/>
  <c r="G3487" i="2"/>
  <c r="F3488" i="2"/>
  <c r="G3488" i="2"/>
  <c r="F3489" i="2"/>
  <c r="G3489" i="2"/>
  <c r="F3490" i="2"/>
  <c r="G3490" i="2"/>
  <c r="F3491" i="2"/>
  <c r="G3491" i="2"/>
  <c r="F3492" i="2"/>
  <c r="G3492" i="2"/>
  <c r="F3493" i="2"/>
  <c r="G3493" i="2"/>
  <c r="F3494" i="2"/>
  <c r="G3494" i="2"/>
  <c r="F3495" i="2"/>
  <c r="G3495" i="2"/>
  <c r="F3496" i="2"/>
  <c r="G3496" i="2"/>
  <c r="F3497" i="2"/>
  <c r="G3497" i="2"/>
  <c r="F3498" i="2"/>
  <c r="G3498" i="2"/>
  <c r="F3499" i="2"/>
  <c r="G3499" i="2"/>
  <c r="F3500" i="2"/>
  <c r="G3500" i="2"/>
  <c r="F3501" i="2"/>
  <c r="G3501" i="2"/>
  <c r="F3502" i="2"/>
  <c r="G3502" i="2"/>
  <c r="F3503" i="2"/>
  <c r="G3503" i="2"/>
  <c r="F3504" i="2"/>
  <c r="G3504" i="2"/>
  <c r="F3505" i="2"/>
  <c r="G3505" i="2"/>
  <c r="F3506" i="2"/>
  <c r="G3506" i="2"/>
  <c r="F3507" i="2"/>
  <c r="G3507" i="2"/>
  <c r="F3508" i="2"/>
  <c r="G3508" i="2"/>
  <c r="F3509" i="2"/>
  <c r="G3509" i="2"/>
  <c r="F3510" i="2"/>
  <c r="G3510" i="2"/>
  <c r="F3511" i="2"/>
  <c r="G3511" i="2"/>
  <c r="F3512" i="2"/>
  <c r="G3512" i="2"/>
  <c r="F3513" i="2"/>
  <c r="G3513" i="2"/>
  <c r="F3514" i="2"/>
  <c r="G3514" i="2"/>
  <c r="F3515" i="2"/>
  <c r="G3515" i="2"/>
  <c r="F3516" i="2"/>
  <c r="G3516" i="2"/>
  <c r="F3517" i="2"/>
  <c r="G3517" i="2"/>
  <c r="F3518" i="2"/>
  <c r="G3518" i="2"/>
  <c r="F3519" i="2"/>
  <c r="G3519" i="2"/>
  <c r="F3520" i="2"/>
  <c r="G3520" i="2"/>
  <c r="F3521" i="2"/>
  <c r="G3521" i="2"/>
  <c r="F3522" i="2"/>
  <c r="G3522" i="2"/>
  <c r="F3523" i="2"/>
  <c r="G3523" i="2"/>
  <c r="F3524" i="2"/>
  <c r="G3524" i="2"/>
  <c r="F3525" i="2"/>
  <c r="G3525" i="2"/>
  <c r="F3526" i="2"/>
  <c r="G3526" i="2"/>
  <c r="F3527" i="2"/>
  <c r="G3527" i="2"/>
  <c r="F3528" i="2"/>
  <c r="G3528" i="2"/>
  <c r="F3529" i="2"/>
  <c r="G3529" i="2"/>
  <c r="F3530" i="2"/>
  <c r="G3530" i="2"/>
  <c r="F3531" i="2"/>
  <c r="G3531" i="2"/>
  <c r="F3532" i="2"/>
  <c r="G3532" i="2"/>
  <c r="F3533" i="2"/>
  <c r="G3533" i="2"/>
  <c r="F3534" i="2"/>
  <c r="G3534" i="2"/>
  <c r="F3535" i="2"/>
  <c r="G3535" i="2"/>
  <c r="F3536" i="2"/>
  <c r="G3536" i="2"/>
  <c r="F3537" i="2"/>
  <c r="G3537" i="2"/>
  <c r="F3538" i="2"/>
  <c r="G3538" i="2"/>
  <c r="F3539" i="2"/>
  <c r="G3539" i="2"/>
  <c r="F3540" i="2"/>
  <c r="G3540" i="2"/>
  <c r="F3541" i="2"/>
  <c r="G3541" i="2"/>
  <c r="F3542" i="2"/>
  <c r="G3542" i="2"/>
  <c r="F3543" i="2"/>
  <c r="G3543" i="2"/>
  <c r="F3544" i="2"/>
  <c r="G3544" i="2"/>
  <c r="F3545" i="2"/>
  <c r="G3545" i="2"/>
  <c r="F3546" i="2"/>
  <c r="G3546" i="2"/>
  <c r="F3547" i="2"/>
  <c r="G3547" i="2"/>
  <c r="F3548" i="2"/>
  <c r="G3548" i="2"/>
  <c r="F3549" i="2"/>
  <c r="G3549" i="2"/>
  <c r="F3550" i="2"/>
  <c r="G3550" i="2"/>
  <c r="F3551" i="2"/>
  <c r="G3551" i="2"/>
  <c r="F3552" i="2"/>
  <c r="G3552" i="2"/>
  <c r="F3553" i="2"/>
  <c r="G3553" i="2"/>
  <c r="F3554" i="2"/>
  <c r="G3554" i="2"/>
  <c r="F3555" i="2"/>
  <c r="G3555" i="2"/>
  <c r="F3556" i="2"/>
  <c r="G3556" i="2"/>
  <c r="F3557" i="2"/>
  <c r="G3557" i="2"/>
  <c r="F3558" i="2"/>
  <c r="G3558" i="2"/>
  <c r="F3559" i="2"/>
  <c r="G3559" i="2"/>
  <c r="F3560" i="2"/>
  <c r="G3560" i="2"/>
  <c r="F3561" i="2"/>
  <c r="G3561" i="2"/>
  <c r="F3562" i="2"/>
  <c r="G3562" i="2"/>
  <c r="F3563" i="2"/>
  <c r="G3563" i="2"/>
  <c r="F3564" i="2"/>
  <c r="G3564" i="2"/>
  <c r="F3565" i="2"/>
  <c r="G3565" i="2"/>
  <c r="F3566" i="2"/>
  <c r="G3566" i="2"/>
  <c r="F3567" i="2"/>
  <c r="G3567" i="2"/>
  <c r="F3568" i="2"/>
  <c r="G3568" i="2"/>
  <c r="F3569" i="2"/>
  <c r="G3569" i="2"/>
  <c r="F3570" i="2"/>
  <c r="G3570" i="2"/>
  <c r="F3571" i="2"/>
  <c r="G3571" i="2"/>
  <c r="F3572" i="2"/>
  <c r="G3572" i="2"/>
  <c r="F3573" i="2"/>
  <c r="G3573" i="2"/>
  <c r="F3574" i="2"/>
  <c r="G3574" i="2"/>
  <c r="F3575" i="2"/>
  <c r="G3575" i="2"/>
  <c r="F3576" i="2"/>
  <c r="G3576" i="2"/>
  <c r="F3577" i="2"/>
  <c r="G3577" i="2"/>
  <c r="F3578" i="2"/>
  <c r="G3578" i="2"/>
  <c r="F3579" i="2"/>
  <c r="G3579" i="2"/>
  <c r="F3580" i="2"/>
  <c r="G3580" i="2"/>
  <c r="F3581" i="2"/>
  <c r="G3581" i="2"/>
  <c r="F3582" i="2"/>
  <c r="G3582" i="2"/>
  <c r="F3583" i="2"/>
  <c r="G3583" i="2"/>
  <c r="F3584" i="2"/>
  <c r="G3584" i="2"/>
  <c r="F3585" i="2"/>
  <c r="G3585" i="2"/>
  <c r="F3586" i="2"/>
  <c r="G3586" i="2"/>
  <c r="F3587" i="2"/>
  <c r="G3587" i="2"/>
  <c r="F3588" i="2"/>
  <c r="G3588" i="2"/>
  <c r="F3589" i="2"/>
  <c r="G3589" i="2"/>
  <c r="F3590" i="2"/>
  <c r="G3590" i="2"/>
  <c r="F3591" i="2"/>
  <c r="G3591" i="2"/>
  <c r="F3592" i="2"/>
  <c r="G3592" i="2"/>
  <c r="F3593" i="2"/>
  <c r="G3593" i="2"/>
  <c r="F3594" i="2"/>
  <c r="G3594" i="2"/>
  <c r="F3595" i="2"/>
  <c r="G3595" i="2"/>
  <c r="F3596" i="2"/>
  <c r="G3596" i="2"/>
  <c r="F3597" i="2"/>
  <c r="G3597" i="2"/>
  <c r="F3598" i="2"/>
  <c r="G3598" i="2"/>
  <c r="F3599" i="2"/>
  <c r="G3599" i="2"/>
  <c r="F3600" i="2"/>
  <c r="G3600" i="2"/>
  <c r="F3601" i="2"/>
  <c r="G3601" i="2"/>
  <c r="F3602" i="2"/>
  <c r="G3602" i="2"/>
  <c r="F3603" i="2"/>
  <c r="G3603" i="2"/>
  <c r="F3604" i="2"/>
  <c r="G3604" i="2"/>
  <c r="F3605" i="2"/>
  <c r="G3605" i="2"/>
  <c r="F3606" i="2"/>
  <c r="G3606" i="2"/>
  <c r="F3607" i="2"/>
  <c r="G3607" i="2"/>
  <c r="F3608" i="2"/>
  <c r="G3608" i="2"/>
  <c r="F3609" i="2"/>
  <c r="G3609" i="2"/>
  <c r="F3610" i="2"/>
  <c r="G3610" i="2"/>
  <c r="F3611" i="2"/>
  <c r="G3611" i="2"/>
  <c r="F3612" i="2"/>
  <c r="G3612" i="2"/>
  <c r="F3613" i="2"/>
  <c r="G3613" i="2"/>
  <c r="F3614" i="2"/>
  <c r="G3614" i="2"/>
  <c r="F3615" i="2"/>
  <c r="G3615" i="2"/>
  <c r="F3616" i="2"/>
  <c r="G3616" i="2"/>
  <c r="F3617" i="2"/>
  <c r="G3617" i="2"/>
  <c r="F3618" i="2"/>
  <c r="G3618" i="2"/>
  <c r="F3619" i="2"/>
  <c r="G3619" i="2"/>
  <c r="F3620" i="2"/>
  <c r="G3620" i="2"/>
  <c r="F3621" i="2"/>
  <c r="G3621" i="2"/>
  <c r="F3622" i="2"/>
  <c r="G3622" i="2"/>
  <c r="F3623" i="2"/>
  <c r="G3623" i="2"/>
  <c r="F3624" i="2"/>
  <c r="G3624" i="2"/>
  <c r="F3625" i="2"/>
  <c r="G3625" i="2"/>
  <c r="F3626" i="2"/>
  <c r="G3626" i="2"/>
  <c r="F3627" i="2"/>
  <c r="G3627" i="2"/>
  <c r="F3628" i="2"/>
  <c r="G3628" i="2"/>
  <c r="F3629" i="2"/>
  <c r="G3629" i="2"/>
  <c r="F3630" i="2"/>
  <c r="G3630" i="2"/>
  <c r="F3631" i="2"/>
  <c r="G3631" i="2"/>
  <c r="F3632" i="2"/>
  <c r="G3632" i="2"/>
  <c r="F3633" i="2"/>
  <c r="G3633" i="2"/>
  <c r="F3634" i="2"/>
  <c r="G3634" i="2"/>
  <c r="F3635" i="2"/>
  <c r="G3635" i="2"/>
  <c r="F3636" i="2"/>
  <c r="G3636" i="2"/>
  <c r="F3637" i="2"/>
  <c r="G3637" i="2"/>
  <c r="F3638" i="2"/>
  <c r="G3638" i="2"/>
  <c r="F3639" i="2"/>
  <c r="G3639" i="2"/>
  <c r="F3640" i="2"/>
  <c r="G3640" i="2"/>
  <c r="F3641" i="2"/>
  <c r="G3641" i="2"/>
  <c r="F3642" i="2"/>
  <c r="G3642" i="2"/>
  <c r="F3643" i="2"/>
  <c r="G3643" i="2"/>
  <c r="F3644" i="2"/>
  <c r="G3644" i="2"/>
  <c r="F3645" i="2"/>
  <c r="G3645" i="2"/>
  <c r="F3646" i="2"/>
  <c r="G3646" i="2"/>
  <c r="F3647" i="2"/>
  <c r="G3647" i="2"/>
  <c r="F3648" i="2"/>
  <c r="G3648" i="2"/>
  <c r="F3649" i="2"/>
  <c r="G3649" i="2"/>
  <c r="F3650" i="2"/>
  <c r="G3650" i="2"/>
  <c r="F3651" i="2"/>
  <c r="G3651" i="2"/>
  <c r="F3652" i="2"/>
  <c r="G3652" i="2"/>
  <c r="F3653" i="2"/>
  <c r="G3653" i="2"/>
  <c r="F3654" i="2"/>
  <c r="G3654" i="2"/>
  <c r="F3655" i="2"/>
  <c r="G3655" i="2"/>
  <c r="F3656" i="2"/>
  <c r="G3656" i="2"/>
  <c r="F3657" i="2"/>
  <c r="G3657" i="2"/>
  <c r="F3658" i="2"/>
  <c r="G3658" i="2"/>
  <c r="F3659" i="2"/>
  <c r="G3659" i="2"/>
  <c r="F3660" i="2"/>
  <c r="G3660" i="2"/>
  <c r="F3661" i="2"/>
  <c r="G3661" i="2"/>
  <c r="F3662" i="2"/>
  <c r="G3662" i="2"/>
  <c r="F3663" i="2"/>
  <c r="G3663" i="2"/>
  <c r="F3664" i="2"/>
  <c r="G3664" i="2"/>
  <c r="F3665" i="2"/>
  <c r="G3665" i="2"/>
  <c r="F3666" i="2"/>
  <c r="G3666" i="2"/>
  <c r="F3667" i="2"/>
  <c r="G3667" i="2"/>
  <c r="F3668" i="2"/>
  <c r="G3668" i="2"/>
  <c r="F3669" i="2"/>
  <c r="G3669" i="2"/>
  <c r="F3670" i="2"/>
  <c r="G3670" i="2"/>
  <c r="F3671" i="2"/>
  <c r="G3671" i="2"/>
  <c r="F3672" i="2"/>
  <c r="G3672" i="2"/>
  <c r="F3673" i="2"/>
  <c r="G3673" i="2"/>
  <c r="F3674" i="2"/>
  <c r="G3674" i="2"/>
  <c r="F3675" i="2"/>
  <c r="G3675" i="2"/>
  <c r="F3676" i="2"/>
  <c r="G3676" i="2"/>
  <c r="F3677" i="2"/>
  <c r="G3677" i="2"/>
  <c r="F3678" i="2"/>
  <c r="G3678" i="2"/>
  <c r="F3679" i="2"/>
  <c r="G3679" i="2"/>
  <c r="F3680" i="2"/>
  <c r="G3680" i="2"/>
  <c r="F3681" i="2"/>
  <c r="G3681" i="2"/>
  <c r="F3682" i="2"/>
  <c r="G3682" i="2"/>
  <c r="F3683" i="2"/>
  <c r="G3683" i="2"/>
  <c r="F3684" i="2"/>
  <c r="G3684" i="2"/>
  <c r="F3685" i="2"/>
  <c r="G3685" i="2"/>
  <c r="F3686" i="2"/>
  <c r="G3686" i="2"/>
  <c r="F3687" i="2"/>
  <c r="G3687" i="2"/>
  <c r="F3688" i="2"/>
  <c r="G3688" i="2"/>
  <c r="F3689" i="2"/>
  <c r="G3689" i="2"/>
  <c r="F3690" i="2"/>
  <c r="G3690" i="2"/>
  <c r="F3691" i="2"/>
  <c r="G3691" i="2"/>
  <c r="F3692" i="2"/>
  <c r="G3692" i="2"/>
  <c r="F3693" i="2"/>
  <c r="G3693" i="2"/>
  <c r="F3694" i="2"/>
  <c r="G3694" i="2"/>
  <c r="F3695" i="2"/>
  <c r="G3695" i="2"/>
  <c r="F3696" i="2"/>
  <c r="G3696" i="2"/>
  <c r="F3697" i="2"/>
  <c r="G3697" i="2"/>
  <c r="F3698" i="2"/>
  <c r="G3698" i="2"/>
  <c r="F3699" i="2"/>
  <c r="G3699" i="2"/>
  <c r="F3700" i="2"/>
  <c r="G3700" i="2"/>
  <c r="F3701" i="2"/>
  <c r="G3701" i="2"/>
  <c r="F3702" i="2"/>
  <c r="G3702" i="2"/>
  <c r="F3703" i="2"/>
  <c r="G3703" i="2"/>
  <c r="F3704" i="2"/>
  <c r="G3704" i="2"/>
  <c r="F3705" i="2"/>
  <c r="G3705" i="2"/>
  <c r="F3706" i="2"/>
  <c r="G3706" i="2"/>
  <c r="F3707" i="2"/>
  <c r="G3707" i="2"/>
  <c r="F3708" i="2"/>
  <c r="G3708" i="2"/>
  <c r="F3709" i="2"/>
  <c r="G3709" i="2"/>
  <c r="F3710" i="2"/>
  <c r="G3710" i="2"/>
  <c r="F3711" i="2"/>
  <c r="G3711" i="2"/>
  <c r="F3712" i="2"/>
  <c r="G3712" i="2"/>
  <c r="F3713" i="2"/>
  <c r="G3713" i="2"/>
  <c r="F3714" i="2"/>
  <c r="G3714" i="2"/>
  <c r="F3715" i="2"/>
  <c r="G3715" i="2"/>
  <c r="F3716" i="2"/>
  <c r="G3716" i="2"/>
  <c r="F3717" i="2"/>
  <c r="G3717" i="2"/>
  <c r="F3718" i="2"/>
  <c r="G3718" i="2"/>
  <c r="F3719" i="2"/>
  <c r="G3719" i="2"/>
  <c r="F3720" i="2"/>
  <c r="G3720" i="2"/>
  <c r="F3721" i="2"/>
  <c r="G3721" i="2"/>
  <c r="F3722" i="2"/>
  <c r="G3722" i="2"/>
  <c r="F3723" i="2"/>
  <c r="G3723" i="2"/>
  <c r="F3724" i="2"/>
  <c r="G3724" i="2"/>
  <c r="F3725" i="2"/>
  <c r="G3725" i="2"/>
  <c r="F3726" i="2"/>
  <c r="G3726" i="2"/>
  <c r="F3727" i="2"/>
  <c r="G3727" i="2"/>
  <c r="F3728" i="2"/>
  <c r="G3728" i="2"/>
  <c r="F3729" i="2"/>
  <c r="G3729" i="2"/>
  <c r="F3730" i="2"/>
  <c r="G3730" i="2"/>
  <c r="F3731" i="2"/>
  <c r="G3731" i="2"/>
  <c r="F3732" i="2"/>
  <c r="G3732" i="2"/>
  <c r="F3733" i="2"/>
  <c r="G3733" i="2"/>
  <c r="F3734" i="2"/>
  <c r="G3734" i="2"/>
  <c r="F3735" i="2"/>
  <c r="G3735" i="2"/>
  <c r="F3736" i="2"/>
  <c r="G3736" i="2"/>
  <c r="F3737" i="2"/>
  <c r="G3737" i="2"/>
  <c r="F3738" i="2"/>
  <c r="G3738" i="2"/>
  <c r="F3739" i="2"/>
  <c r="G3739" i="2"/>
  <c r="F3740" i="2"/>
  <c r="G3740" i="2"/>
  <c r="F3741" i="2"/>
  <c r="G3741" i="2"/>
  <c r="F3742" i="2"/>
  <c r="G3742" i="2"/>
  <c r="F3743" i="2"/>
  <c r="G3743" i="2"/>
  <c r="F3744" i="2"/>
  <c r="G3744" i="2"/>
  <c r="F3745" i="2"/>
  <c r="G3745" i="2"/>
  <c r="F3746" i="2"/>
  <c r="G3746" i="2"/>
  <c r="F3747" i="2"/>
  <c r="G3747" i="2"/>
  <c r="F3748" i="2"/>
  <c r="G3748" i="2"/>
  <c r="F3749" i="2"/>
  <c r="G3749" i="2"/>
  <c r="F3750" i="2"/>
  <c r="G3750" i="2"/>
  <c r="F3751" i="2"/>
  <c r="G3751" i="2"/>
  <c r="F3752" i="2"/>
  <c r="G3752" i="2"/>
  <c r="F3753" i="2"/>
  <c r="G3753" i="2"/>
  <c r="F3754" i="2"/>
  <c r="G3754" i="2"/>
  <c r="F3755" i="2"/>
  <c r="G3755" i="2"/>
  <c r="F3756" i="2"/>
  <c r="G3756" i="2"/>
  <c r="F3757" i="2"/>
  <c r="G3757" i="2"/>
  <c r="F3758" i="2"/>
  <c r="G3758" i="2"/>
  <c r="F3759" i="2"/>
  <c r="G3759" i="2"/>
  <c r="F3760" i="2"/>
  <c r="G3760" i="2"/>
  <c r="F3761" i="2"/>
  <c r="G3761" i="2"/>
  <c r="F3762" i="2"/>
  <c r="G3762" i="2"/>
  <c r="F3763" i="2"/>
  <c r="G3763" i="2"/>
  <c r="F3764" i="2"/>
  <c r="G3764" i="2"/>
  <c r="F3765" i="2"/>
  <c r="G3765" i="2"/>
  <c r="F3766" i="2"/>
  <c r="G3766" i="2"/>
  <c r="F3767" i="2"/>
  <c r="G3767" i="2"/>
  <c r="F3768" i="2"/>
  <c r="G3768" i="2"/>
  <c r="F3769" i="2"/>
  <c r="G3769" i="2"/>
  <c r="F3770" i="2"/>
  <c r="G3770" i="2"/>
  <c r="F3771" i="2"/>
  <c r="G3771" i="2"/>
  <c r="F3772" i="2"/>
  <c r="G3772" i="2"/>
  <c r="F3773" i="2"/>
  <c r="G3773" i="2"/>
  <c r="F3774" i="2"/>
  <c r="G3774" i="2"/>
  <c r="F3775" i="2"/>
  <c r="G3775" i="2"/>
  <c r="F3776" i="2"/>
  <c r="G3776" i="2"/>
  <c r="F3777" i="2"/>
  <c r="G3777" i="2"/>
  <c r="F3778" i="2"/>
  <c r="G3778" i="2"/>
  <c r="F3779" i="2"/>
  <c r="G3779" i="2"/>
  <c r="F3780" i="2"/>
  <c r="G3780" i="2"/>
  <c r="F3781" i="2"/>
  <c r="G3781" i="2"/>
  <c r="F3782" i="2"/>
  <c r="G3782" i="2"/>
  <c r="F3783" i="2"/>
  <c r="G3783" i="2"/>
  <c r="F3784" i="2"/>
  <c r="G3784" i="2"/>
  <c r="F3785" i="2"/>
  <c r="G3785" i="2"/>
  <c r="F3786" i="2"/>
  <c r="G3786" i="2"/>
  <c r="F3787" i="2"/>
  <c r="G3787" i="2"/>
  <c r="F3788" i="2"/>
  <c r="G3788" i="2"/>
  <c r="F3789" i="2"/>
  <c r="G3789" i="2"/>
  <c r="F3790" i="2"/>
  <c r="G3790" i="2"/>
  <c r="F3791" i="2"/>
  <c r="G3791" i="2"/>
  <c r="F3792" i="2"/>
  <c r="G3792" i="2"/>
  <c r="F3793" i="2"/>
  <c r="G3793" i="2"/>
  <c r="F3794" i="2"/>
  <c r="G3794" i="2"/>
  <c r="F3795" i="2"/>
  <c r="G3795" i="2"/>
  <c r="F3796" i="2"/>
  <c r="G3796" i="2"/>
  <c r="F3797" i="2"/>
  <c r="G3797" i="2"/>
  <c r="F3798" i="2"/>
  <c r="G3798" i="2"/>
  <c r="F3799" i="2"/>
  <c r="G3799" i="2"/>
  <c r="F3800" i="2"/>
  <c r="G3800" i="2"/>
  <c r="F3801" i="2"/>
  <c r="G3801" i="2"/>
  <c r="F3802" i="2"/>
  <c r="G3802" i="2"/>
  <c r="F3803" i="2"/>
  <c r="G3803" i="2"/>
  <c r="F3804" i="2"/>
  <c r="G3804" i="2"/>
  <c r="F3805" i="2"/>
  <c r="G3805" i="2"/>
  <c r="F3806" i="2"/>
  <c r="G3806" i="2"/>
  <c r="F3807" i="2"/>
  <c r="G3807" i="2"/>
  <c r="F3808" i="2"/>
  <c r="G3808" i="2"/>
  <c r="F3809" i="2"/>
  <c r="G3809" i="2"/>
  <c r="F3810" i="2"/>
  <c r="G3810" i="2"/>
  <c r="F3811" i="2"/>
  <c r="G3811" i="2"/>
  <c r="F3812" i="2"/>
  <c r="G3812" i="2"/>
  <c r="F3813" i="2"/>
  <c r="G3813" i="2"/>
  <c r="F3814" i="2"/>
  <c r="G3814" i="2"/>
  <c r="F3815" i="2"/>
  <c r="G3815" i="2"/>
  <c r="F3816" i="2"/>
  <c r="G3816" i="2"/>
  <c r="F3817" i="2"/>
  <c r="G3817" i="2"/>
  <c r="F3818" i="2"/>
  <c r="G3818" i="2"/>
  <c r="F3819" i="2"/>
  <c r="G3819" i="2"/>
  <c r="F3820" i="2"/>
  <c r="G3820" i="2"/>
  <c r="F3821" i="2"/>
  <c r="G3821" i="2"/>
  <c r="F3822" i="2"/>
  <c r="G3822" i="2"/>
  <c r="F3823" i="2"/>
  <c r="G3823" i="2"/>
  <c r="F3824" i="2"/>
  <c r="G3824" i="2"/>
  <c r="F3825" i="2"/>
  <c r="G3825" i="2"/>
  <c r="F3826" i="2"/>
  <c r="G3826" i="2"/>
  <c r="F3827" i="2"/>
  <c r="G3827" i="2"/>
  <c r="F3828" i="2"/>
  <c r="G3828" i="2"/>
  <c r="F3829" i="2"/>
  <c r="G3829" i="2"/>
  <c r="F3830" i="2"/>
  <c r="G3830" i="2"/>
  <c r="F3831" i="2"/>
  <c r="G3831" i="2"/>
  <c r="F3832" i="2"/>
  <c r="G3832" i="2"/>
  <c r="F3833" i="2"/>
  <c r="G3833" i="2"/>
  <c r="F3834" i="2"/>
  <c r="G3834" i="2"/>
  <c r="F3835" i="2"/>
  <c r="G3835" i="2"/>
  <c r="F3836" i="2"/>
  <c r="G3836" i="2"/>
  <c r="F3837" i="2"/>
  <c r="G3837" i="2"/>
  <c r="F3838" i="2"/>
  <c r="G3838" i="2"/>
  <c r="F3839" i="2"/>
  <c r="G3839" i="2"/>
  <c r="F3840" i="2"/>
  <c r="G3840" i="2"/>
  <c r="F3841" i="2"/>
  <c r="G3841" i="2"/>
  <c r="F3842" i="2"/>
  <c r="G3842" i="2"/>
  <c r="F3843" i="2"/>
  <c r="G3843" i="2"/>
  <c r="F3844" i="2"/>
  <c r="G3844" i="2"/>
  <c r="F3845" i="2"/>
  <c r="G3845" i="2"/>
  <c r="F3846" i="2"/>
  <c r="G3846" i="2"/>
  <c r="F3847" i="2"/>
  <c r="G3847" i="2"/>
  <c r="F3848" i="2"/>
  <c r="G3848" i="2"/>
  <c r="F3849" i="2"/>
  <c r="G3849" i="2"/>
  <c r="F3850" i="2"/>
  <c r="G3850" i="2"/>
  <c r="F3851" i="2"/>
  <c r="G3851" i="2"/>
  <c r="F3852" i="2"/>
  <c r="G3852" i="2"/>
  <c r="F3853" i="2"/>
  <c r="G3853" i="2"/>
  <c r="F3854" i="2"/>
  <c r="G3854" i="2"/>
  <c r="F3855" i="2"/>
  <c r="G3855" i="2"/>
  <c r="F3856" i="2"/>
  <c r="G3856" i="2"/>
  <c r="F3857" i="2"/>
  <c r="G3857" i="2"/>
  <c r="F3858" i="2"/>
  <c r="G3858" i="2"/>
  <c r="F3859" i="2"/>
  <c r="G3859" i="2"/>
  <c r="F3860" i="2"/>
  <c r="G3860" i="2"/>
  <c r="F3861" i="2"/>
  <c r="G3861" i="2"/>
  <c r="F3862" i="2"/>
  <c r="G3862" i="2"/>
  <c r="F3863" i="2"/>
  <c r="G3863" i="2"/>
  <c r="F3864" i="2"/>
  <c r="G3864" i="2"/>
  <c r="F3865" i="2"/>
  <c r="G3865" i="2"/>
  <c r="F3866" i="2"/>
  <c r="G3866" i="2"/>
  <c r="F3867" i="2"/>
  <c r="G3867" i="2"/>
  <c r="F3868" i="2"/>
  <c r="G3868" i="2"/>
  <c r="F3869" i="2"/>
  <c r="G3869" i="2"/>
  <c r="F3870" i="2"/>
  <c r="G3870" i="2"/>
  <c r="F3871" i="2"/>
  <c r="G3871" i="2"/>
  <c r="F3872" i="2"/>
  <c r="G3872" i="2"/>
  <c r="F3873" i="2"/>
  <c r="G3873" i="2"/>
  <c r="F3874" i="2"/>
  <c r="G3874" i="2"/>
  <c r="F3875" i="2"/>
  <c r="G3875" i="2"/>
  <c r="F3876" i="2"/>
  <c r="G3876" i="2"/>
  <c r="F3877" i="2"/>
  <c r="G3877" i="2"/>
  <c r="F3878" i="2"/>
  <c r="G3878" i="2"/>
  <c r="F3879" i="2"/>
  <c r="G3879" i="2"/>
  <c r="F3880" i="2"/>
  <c r="G3880" i="2"/>
  <c r="F3881" i="2"/>
  <c r="G3881" i="2"/>
  <c r="F3882" i="2"/>
  <c r="G3882" i="2"/>
  <c r="F3883" i="2"/>
  <c r="G3883" i="2"/>
  <c r="F3884" i="2"/>
  <c r="G3884" i="2"/>
  <c r="F3885" i="2"/>
  <c r="G3885" i="2"/>
  <c r="F3886" i="2"/>
  <c r="G3886" i="2"/>
  <c r="F3887" i="2"/>
  <c r="G3887" i="2"/>
  <c r="F3888" i="2"/>
  <c r="G3888" i="2"/>
  <c r="F3889" i="2"/>
  <c r="G3889" i="2"/>
  <c r="F3890" i="2"/>
  <c r="G3890" i="2"/>
  <c r="F3891" i="2"/>
  <c r="G3891" i="2"/>
  <c r="F3892" i="2"/>
  <c r="G3892" i="2"/>
  <c r="F3893" i="2"/>
  <c r="G3893" i="2"/>
  <c r="F3894" i="2"/>
  <c r="G3894" i="2"/>
  <c r="F3895" i="2"/>
  <c r="G3895" i="2"/>
  <c r="F3896" i="2"/>
  <c r="G3896" i="2"/>
  <c r="F3897" i="2"/>
  <c r="G3897" i="2"/>
  <c r="F3898" i="2"/>
  <c r="G3898" i="2"/>
  <c r="F3899" i="2"/>
  <c r="G3899" i="2"/>
  <c r="F3900" i="2"/>
  <c r="G3900" i="2"/>
  <c r="F3901" i="2"/>
  <c r="G3901" i="2"/>
  <c r="F3902" i="2"/>
  <c r="G3902" i="2"/>
  <c r="F3903" i="2"/>
  <c r="G3903" i="2"/>
  <c r="F3904" i="2"/>
  <c r="G3904" i="2"/>
  <c r="F3905" i="2"/>
  <c r="G3905" i="2"/>
  <c r="F3906" i="2"/>
  <c r="G3906" i="2"/>
  <c r="F3907" i="2"/>
  <c r="G3907" i="2"/>
  <c r="F3908" i="2"/>
  <c r="G3908" i="2"/>
  <c r="F3909" i="2"/>
  <c r="G3909" i="2"/>
  <c r="F3910" i="2"/>
  <c r="G3910" i="2"/>
  <c r="F3911" i="2"/>
  <c r="G3911" i="2"/>
  <c r="F3912" i="2"/>
  <c r="G3912" i="2"/>
  <c r="F3913" i="2"/>
  <c r="G3913" i="2"/>
  <c r="F3914" i="2"/>
  <c r="G3914" i="2"/>
  <c r="F3915" i="2"/>
  <c r="G3915" i="2"/>
  <c r="F3916" i="2"/>
  <c r="G3916" i="2"/>
  <c r="F3917" i="2"/>
  <c r="G3917" i="2"/>
  <c r="F3918" i="2"/>
  <c r="G3918" i="2"/>
  <c r="F3919" i="2"/>
  <c r="G3919" i="2"/>
  <c r="F3920" i="2"/>
  <c r="G3920" i="2"/>
  <c r="F3921" i="2"/>
  <c r="G3921" i="2"/>
  <c r="F3922" i="2"/>
  <c r="G3922" i="2"/>
  <c r="F3923" i="2"/>
  <c r="G3923" i="2"/>
  <c r="F3924" i="2"/>
  <c r="G3924" i="2"/>
  <c r="F3925" i="2"/>
  <c r="G3925" i="2"/>
  <c r="F3926" i="2"/>
  <c r="G3926" i="2"/>
  <c r="F3927" i="2"/>
  <c r="G3927" i="2"/>
  <c r="F3928" i="2"/>
  <c r="G3928" i="2"/>
  <c r="F3929" i="2"/>
  <c r="G3929" i="2"/>
  <c r="F3930" i="2"/>
  <c r="G3930" i="2"/>
  <c r="F3931" i="2"/>
  <c r="G3931" i="2"/>
  <c r="F3932" i="2"/>
  <c r="G3932" i="2"/>
  <c r="F3933" i="2"/>
  <c r="G3933" i="2"/>
  <c r="F3934" i="2"/>
  <c r="G3934" i="2"/>
  <c r="F3935" i="2"/>
  <c r="G3935" i="2"/>
  <c r="F3936" i="2"/>
  <c r="G3936" i="2"/>
  <c r="F3937" i="2"/>
  <c r="G3937" i="2"/>
  <c r="F3938" i="2"/>
  <c r="G3938" i="2"/>
  <c r="F3939" i="2"/>
  <c r="G3939" i="2"/>
  <c r="F3940" i="2"/>
  <c r="G3940" i="2"/>
  <c r="F3941" i="2"/>
  <c r="G3941" i="2"/>
  <c r="F3942" i="2"/>
  <c r="G3942" i="2"/>
  <c r="F3943" i="2"/>
  <c r="G3943" i="2"/>
  <c r="F3944" i="2"/>
  <c r="G3944" i="2"/>
  <c r="F3945" i="2"/>
  <c r="G3945" i="2"/>
  <c r="F3946" i="2"/>
  <c r="G3946" i="2"/>
  <c r="F3947" i="2"/>
  <c r="G3947" i="2"/>
  <c r="F3948" i="2"/>
  <c r="G3948" i="2"/>
  <c r="F3949" i="2"/>
  <c r="G3949" i="2"/>
  <c r="F3950" i="2"/>
  <c r="G3950" i="2"/>
  <c r="F3951" i="2"/>
  <c r="G3951" i="2"/>
  <c r="F3952" i="2"/>
  <c r="G3952" i="2"/>
  <c r="F3953" i="2"/>
  <c r="G3953" i="2"/>
  <c r="F3954" i="2"/>
  <c r="G3954" i="2"/>
  <c r="F3955" i="2"/>
  <c r="G3955" i="2"/>
  <c r="F3956" i="2"/>
  <c r="G3956" i="2"/>
  <c r="F3957" i="2"/>
  <c r="G3957" i="2"/>
  <c r="F3958" i="2"/>
  <c r="G3958" i="2"/>
  <c r="F3959" i="2"/>
  <c r="G3959" i="2"/>
  <c r="F3960" i="2"/>
  <c r="G3960" i="2"/>
  <c r="F3961" i="2"/>
  <c r="G3961" i="2"/>
  <c r="F3962" i="2"/>
  <c r="G3962" i="2"/>
  <c r="F3963" i="2"/>
  <c r="G3963" i="2"/>
  <c r="F3964" i="2"/>
  <c r="G3964" i="2"/>
  <c r="F3965" i="2"/>
  <c r="G3965" i="2"/>
  <c r="F3966" i="2"/>
  <c r="G3966" i="2"/>
  <c r="F3967" i="2"/>
  <c r="G3967" i="2"/>
  <c r="F3968" i="2"/>
  <c r="G3968" i="2"/>
  <c r="F3969" i="2"/>
  <c r="G3969" i="2"/>
  <c r="F3970" i="2"/>
  <c r="G3970" i="2"/>
  <c r="F3971" i="2"/>
  <c r="G3971" i="2"/>
  <c r="F3972" i="2"/>
  <c r="G3972" i="2"/>
  <c r="F3973" i="2"/>
  <c r="G3973" i="2"/>
  <c r="F3974" i="2"/>
  <c r="G3974" i="2"/>
  <c r="F3975" i="2"/>
  <c r="G3975" i="2"/>
  <c r="F3976" i="2"/>
  <c r="G3976" i="2"/>
  <c r="F3977" i="2"/>
  <c r="G3977" i="2"/>
  <c r="F3978" i="2"/>
  <c r="G3978" i="2"/>
  <c r="F3979" i="2"/>
  <c r="G3979" i="2"/>
  <c r="F3980" i="2"/>
  <c r="G3980" i="2"/>
  <c r="F3981" i="2"/>
  <c r="G3981" i="2"/>
  <c r="F3982" i="2"/>
  <c r="G3982" i="2"/>
  <c r="F3983" i="2"/>
  <c r="G3983" i="2"/>
  <c r="F3984" i="2"/>
  <c r="G3984" i="2"/>
  <c r="F3985" i="2"/>
  <c r="G3985" i="2"/>
  <c r="F3986" i="2"/>
  <c r="G3986" i="2"/>
  <c r="F3987" i="2"/>
  <c r="G3987" i="2"/>
  <c r="F3988" i="2"/>
  <c r="G3988" i="2"/>
  <c r="F3989" i="2"/>
  <c r="G3989" i="2"/>
  <c r="F3990" i="2"/>
  <c r="G3990" i="2"/>
  <c r="F3991" i="2"/>
  <c r="G3991" i="2"/>
  <c r="F3992" i="2"/>
  <c r="G3992" i="2"/>
  <c r="F3993" i="2"/>
  <c r="G3993" i="2"/>
  <c r="F3994" i="2"/>
  <c r="G3994" i="2"/>
  <c r="F3995" i="2"/>
  <c r="G3995" i="2"/>
  <c r="F3996" i="2"/>
  <c r="G3996" i="2"/>
  <c r="F3997" i="2"/>
  <c r="G3997" i="2"/>
  <c r="F3998" i="2"/>
  <c r="G3998" i="2"/>
  <c r="F3999" i="2"/>
  <c r="G3999" i="2"/>
  <c r="F4000" i="2"/>
  <c r="G4000" i="2"/>
  <c r="F4001" i="2"/>
  <c r="G4001" i="2"/>
  <c r="F4002" i="2"/>
  <c r="G4002" i="2"/>
  <c r="F4003" i="2"/>
  <c r="G4003" i="2"/>
  <c r="F4004" i="2"/>
  <c r="G4004" i="2"/>
  <c r="F4005" i="2"/>
  <c r="G4005" i="2"/>
  <c r="F4006" i="2"/>
  <c r="G4006" i="2"/>
  <c r="F4007" i="2"/>
  <c r="G4007" i="2"/>
  <c r="F4008" i="2"/>
  <c r="G4008" i="2"/>
  <c r="F4009" i="2"/>
  <c r="G4009" i="2"/>
  <c r="F4010" i="2"/>
  <c r="G4010" i="2"/>
  <c r="F4011" i="2"/>
  <c r="G4011" i="2"/>
  <c r="F4012" i="2"/>
  <c r="G4012" i="2"/>
  <c r="F4013" i="2"/>
  <c r="G4013" i="2"/>
  <c r="F4014" i="2"/>
  <c r="G4014" i="2"/>
  <c r="F4015" i="2"/>
  <c r="G4015" i="2"/>
  <c r="F4016" i="2"/>
  <c r="G4016" i="2"/>
  <c r="F4017" i="2"/>
  <c r="G4017" i="2"/>
  <c r="F4018" i="2"/>
  <c r="G4018" i="2"/>
  <c r="F4019" i="2"/>
  <c r="G4019" i="2"/>
  <c r="F4020" i="2"/>
  <c r="G4020" i="2"/>
  <c r="F4021" i="2"/>
  <c r="G4021" i="2"/>
  <c r="F4022" i="2"/>
  <c r="G4022" i="2"/>
  <c r="F4023" i="2"/>
  <c r="G4023" i="2"/>
  <c r="F4024" i="2"/>
  <c r="G4024" i="2"/>
  <c r="F4025" i="2"/>
  <c r="G4025" i="2"/>
  <c r="F4026" i="2"/>
  <c r="G4026" i="2"/>
  <c r="F4027" i="2"/>
  <c r="G4027" i="2"/>
  <c r="F4028" i="2"/>
  <c r="G4028" i="2"/>
  <c r="F4029" i="2"/>
  <c r="G4029" i="2"/>
  <c r="F4030" i="2"/>
  <c r="G4030" i="2"/>
  <c r="F4031" i="2"/>
  <c r="G4031" i="2"/>
  <c r="F4032" i="2"/>
  <c r="G4032" i="2"/>
  <c r="F4033" i="2"/>
  <c r="G4033" i="2"/>
  <c r="F4034" i="2"/>
  <c r="G4034" i="2"/>
  <c r="F4035" i="2"/>
  <c r="G4035" i="2"/>
  <c r="F4036" i="2"/>
  <c r="G4036" i="2"/>
  <c r="F4037" i="2"/>
  <c r="G4037" i="2"/>
  <c r="F4038" i="2"/>
  <c r="G4038" i="2"/>
  <c r="F4039" i="2"/>
  <c r="G4039" i="2"/>
  <c r="F4040" i="2"/>
  <c r="G4040" i="2"/>
  <c r="F4041" i="2"/>
  <c r="G4041" i="2"/>
  <c r="F4042" i="2"/>
  <c r="G4042" i="2"/>
  <c r="F4043" i="2"/>
  <c r="G4043" i="2"/>
  <c r="F4044" i="2"/>
  <c r="G4044" i="2"/>
  <c r="F4045" i="2"/>
  <c r="G4045" i="2"/>
  <c r="F4046" i="2"/>
  <c r="G4046" i="2"/>
  <c r="F4047" i="2"/>
  <c r="G4047" i="2"/>
  <c r="F4048" i="2"/>
  <c r="G4048" i="2"/>
  <c r="F4049" i="2"/>
  <c r="G4049" i="2"/>
  <c r="F4050" i="2"/>
  <c r="G4050" i="2"/>
  <c r="F4051" i="2"/>
  <c r="G4051" i="2"/>
  <c r="F4052" i="2"/>
  <c r="G4052" i="2"/>
  <c r="F4053" i="2"/>
  <c r="G4053" i="2"/>
  <c r="F4054" i="2"/>
  <c r="G4054" i="2"/>
  <c r="F4055" i="2"/>
  <c r="G4055" i="2"/>
  <c r="F4056" i="2"/>
  <c r="G4056" i="2"/>
  <c r="F4057" i="2"/>
  <c r="G4057" i="2"/>
  <c r="F4058" i="2"/>
  <c r="G4058" i="2"/>
  <c r="F4059" i="2"/>
  <c r="G4059" i="2"/>
  <c r="F4060" i="2"/>
  <c r="G4060" i="2"/>
  <c r="F4061" i="2"/>
  <c r="G4061" i="2"/>
  <c r="F4062" i="2"/>
  <c r="G4062" i="2"/>
  <c r="F4063" i="2"/>
  <c r="G4063" i="2"/>
  <c r="F4064" i="2"/>
  <c r="G4064" i="2"/>
  <c r="F4065" i="2"/>
  <c r="G4065" i="2"/>
  <c r="F4066" i="2"/>
  <c r="G4066" i="2"/>
  <c r="F4067" i="2"/>
  <c r="G4067" i="2"/>
  <c r="F4068" i="2"/>
  <c r="G4068" i="2"/>
  <c r="F4069" i="2"/>
  <c r="G4069" i="2"/>
  <c r="F4070" i="2"/>
  <c r="G4070" i="2"/>
  <c r="F4071" i="2"/>
  <c r="G4071" i="2"/>
  <c r="F4072" i="2"/>
  <c r="G4072" i="2"/>
  <c r="F4073" i="2"/>
  <c r="G4073" i="2"/>
  <c r="F4074" i="2"/>
  <c r="G4074" i="2"/>
  <c r="F4075" i="2"/>
  <c r="G4075" i="2"/>
  <c r="F4076" i="2"/>
  <c r="G4076" i="2"/>
  <c r="F4077" i="2"/>
  <c r="G4077" i="2"/>
  <c r="F4078" i="2"/>
  <c r="G4078" i="2"/>
  <c r="F4079" i="2"/>
  <c r="G4079" i="2"/>
  <c r="F4080" i="2"/>
  <c r="G4080" i="2"/>
  <c r="F4081" i="2"/>
  <c r="G4081" i="2"/>
  <c r="F4082" i="2"/>
  <c r="G4082" i="2"/>
  <c r="F4083" i="2"/>
  <c r="G4083" i="2"/>
  <c r="F4084" i="2"/>
  <c r="G4084" i="2"/>
  <c r="F4085" i="2"/>
  <c r="G4085" i="2"/>
  <c r="F4086" i="2"/>
  <c r="G4086" i="2"/>
  <c r="F4087" i="2"/>
  <c r="G4087" i="2"/>
  <c r="F4088" i="2"/>
  <c r="G4088" i="2"/>
  <c r="F4089" i="2"/>
  <c r="G4089" i="2"/>
  <c r="F4090" i="2"/>
  <c r="G4090" i="2"/>
  <c r="F4091" i="2"/>
  <c r="G4091" i="2"/>
  <c r="F4092" i="2"/>
  <c r="G4092" i="2"/>
  <c r="F4093" i="2"/>
  <c r="G4093" i="2"/>
  <c r="F4094" i="2"/>
  <c r="G4094" i="2"/>
  <c r="F4095" i="2"/>
  <c r="G4095" i="2"/>
  <c r="F4096" i="2"/>
  <c r="G4096" i="2"/>
  <c r="F4097" i="2"/>
  <c r="G4097" i="2"/>
  <c r="F4098" i="2"/>
  <c r="G4098" i="2"/>
  <c r="F4099" i="2"/>
  <c r="G4099" i="2"/>
  <c r="F4100" i="2"/>
  <c r="G4100" i="2"/>
  <c r="F4101" i="2"/>
  <c r="G4101" i="2"/>
  <c r="F4102" i="2"/>
  <c r="G4102" i="2"/>
  <c r="F4103" i="2"/>
  <c r="G4103" i="2"/>
  <c r="F4104" i="2"/>
  <c r="G4104" i="2"/>
  <c r="F4105" i="2"/>
  <c r="G4105" i="2"/>
  <c r="F4106" i="2"/>
  <c r="G4106" i="2"/>
  <c r="F4107" i="2"/>
  <c r="G4107" i="2"/>
  <c r="F4108" i="2"/>
  <c r="G4108" i="2"/>
  <c r="F4109" i="2"/>
  <c r="G4109" i="2"/>
  <c r="F4110" i="2"/>
  <c r="G4110" i="2"/>
  <c r="F4111" i="2"/>
  <c r="G4111" i="2"/>
  <c r="F4112" i="2"/>
  <c r="G4112" i="2"/>
  <c r="F4113" i="2"/>
  <c r="G4113" i="2"/>
  <c r="F4114" i="2"/>
  <c r="G4114" i="2"/>
  <c r="F4115" i="2"/>
  <c r="G4115" i="2"/>
  <c r="F4116" i="2"/>
  <c r="G4116" i="2"/>
  <c r="F4117" i="2"/>
  <c r="G4117" i="2"/>
  <c r="F4118" i="2"/>
  <c r="G4118" i="2"/>
  <c r="F4119" i="2"/>
  <c r="G4119" i="2"/>
  <c r="F4120" i="2"/>
  <c r="G4120" i="2"/>
  <c r="F4121" i="2"/>
  <c r="G4121" i="2"/>
  <c r="F4122" i="2"/>
  <c r="G4122" i="2"/>
  <c r="F4123" i="2"/>
  <c r="G4123" i="2"/>
  <c r="F4124" i="2"/>
  <c r="G4124" i="2"/>
  <c r="F4125" i="2"/>
  <c r="G4125" i="2"/>
  <c r="F4126" i="2"/>
  <c r="G4126" i="2"/>
  <c r="F4127" i="2"/>
  <c r="G4127" i="2"/>
  <c r="F4128" i="2"/>
  <c r="G4128" i="2"/>
  <c r="F4129" i="2"/>
  <c r="G4129" i="2"/>
  <c r="F4130" i="2"/>
  <c r="G4130" i="2"/>
  <c r="F4131" i="2"/>
  <c r="G4131" i="2"/>
  <c r="F4132" i="2"/>
  <c r="G4132" i="2"/>
  <c r="F4133" i="2"/>
  <c r="G4133" i="2"/>
  <c r="F4134" i="2"/>
  <c r="G4134" i="2"/>
  <c r="F4135" i="2"/>
  <c r="G4135" i="2"/>
  <c r="F4136" i="2"/>
  <c r="G4136" i="2"/>
  <c r="F4137" i="2"/>
  <c r="G4137" i="2"/>
  <c r="F4138" i="2"/>
  <c r="G4138" i="2"/>
  <c r="F4139" i="2"/>
  <c r="G4139" i="2"/>
  <c r="F4140" i="2"/>
  <c r="G4140" i="2"/>
  <c r="F4141" i="2"/>
  <c r="G4141" i="2"/>
  <c r="F4142" i="2"/>
  <c r="G4142" i="2"/>
  <c r="F4143" i="2"/>
  <c r="G4143" i="2"/>
  <c r="F4144" i="2"/>
  <c r="G4144" i="2"/>
  <c r="F4145" i="2"/>
  <c r="G4145" i="2"/>
  <c r="F4146" i="2"/>
  <c r="G4146" i="2"/>
  <c r="F4147" i="2"/>
  <c r="G4147" i="2"/>
  <c r="F4148" i="2"/>
  <c r="G4148" i="2"/>
  <c r="F4149" i="2"/>
  <c r="G4149" i="2"/>
  <c r="F4150" i="2"/>
  <c r="G4150" i="2"/>
  <c r="F4151" i="2"/>
  <c r="G4151" i="2"/>
  <c r="F4152" i="2"/>
  <c r="G4152" i="2"/>
  <c r="F4153" i="2"/>
  <c r="G4153" i="2"/>
  <c r="F4154" i="2"/>
  <c r="G4154" i="2"/>
  <c r="F4155" i="2"/>
  <c r="G4155" i="2"/>
  <c r="F4156" i="2"/>
  <c r="G4156" i="2"/>
  <c r="F4157" i="2"/>
  <c r="G4157" i="2"/>
  <c r="F4158" i="2"/>
  <c r="G4158" i="2"/>
  <c r="F4159" i="2"/>
  <c r="G4159" i="2"/>
  <c r="F4160" i="2"/>
  <c r="G4160" i="2"/>
  <c r="F4161" i="2"/>
  <c r="G4161" i="2"/>
  <c r="F4162" i="2"/>
  <c r="G4162" i="2"/>
  <c r="F4163" i="2"/>
  <c r="G4163" i="2"/>
  <c r="F4164" i="2"/>
  <c r="G4164" i="2"/>
  <c r="F4165" i="2"/>
  <c r="G4165" i="2"/>
  <c r="F4166" i="2"/>
  <c r="G4166" i="2"/>
  <c r="F4167" i="2"/>
  <c r="G4167" i="2"/>
  <c r="F4168" i="2"/>
  <c r="G4168" i="2"/>
  <c r="F4169" i="2"/>
  <c r="G4169" i="2"/>
  <c r="F4170" i="2"/>
  <c r="G4170" i="2"/>
  <c r="F4171" i="2"/>
  <c r="G4171" i="2"/>
  <c r="F4172" i="2"/>
  <c r="G4172" i="2"/>
  <c r="F4173" i="2"/>
  <c r="G4173" i="2"/>
  <c r="F4174" i="2"/>
  <c r="G4174" i="2"/>
  <c r="F4175" i="2"/>
  <c r="G4175" i="2"/>
  <c r="F4176" i="2"/>
  <c r="G4176" i="2"/>
  <c r="F4177" i="2"/>
  <c r="G4177" i="2"/>
  <c r="F4178" i="2"/>
  <c r="G4178" i="2"/>
  <c r="F4179" i="2"/>
  <c r="G4179" i="2"/>
  <c r="F4180" i="2"/>
  <c r="G4180" i="2"/>
  <c r="F4181" i="2"/>
  <c r="G4181" i="2"/>
  <c r="F4182" i="2"/>
  <c r="G4182" i="2"/>
  <c r="F4183" i="2"/>
  <c r="G4183" i="2"/>
  <c r="F4184" i="2"/>
  <c r="G4184" i="2"/>
  <c r="F4185" i="2"/>
  <c r="G4185" i="2"/>
  <c r="F4186" i="2"/>
  <c r="G4186" i="2"/>
  <c r="F4187" i="2"/>
  <c r="G4187" i="2"/>
  <c r="F4188" i="2"/>
  <c r="G4188" i="2"/>
  <c r="F4189" i="2"/>
  <c r="G4189" i="2"/>
  <c r="F4190" i="2"/>
  <c r="G4190" i="2"/>
  <c r="F4191" i="2"/>
  <c r="G4191" i="2"/>
  <c r="F4192" i="2"/>
  <c r="G4192" i="2"/>
  <c r="F4193" i="2"/>
  <c r="G4193" i="2"/>
  <c r="F4194" i="2"/>
  <c r="G4194" i="2"/>
  <c r="F4195" i="2"/>
  <c r="G4195" i="2"/>
  <c r="F4196" i="2"/>
  <c r="G4196" i="2"/>
  <c r="F4197" i="2"/>
  <c r="G4197" i="2"/>
  <c r="F4198" i="2"/>
  <c r="G4198" i="2"/>
  <c r="F4199" i="2"/>
  <c r="G4199" i="2"/>
  <c r="F4200" i="2"/>
  <c r="G4200" i="2"/>
  <c r="F4201" i="2"/>
  <c r="G4201" i="2"/>
  <c r="F4202" i="2"/>
  <c r="G4202" i="2"/>
  <c r="F4203" i="2"/>
  <c r="G4203" i="2"/>
  <c r="F4204" i="2"/>
  <c r="G4204" i="2"/>
  <c r="F4205" i="2"/>
  <c r="G4205" i="2"/>
  <c r="F4206" i="2"/>
  <c r="G4206" i="2"/>
  <c r="F4207" i="2"/>
  <c r="G4207" i="2"/>
  <c r="F4208" i="2"/>
  <c r="G4208" i="2"/>
  <c r="F4209" i="2"/>
  <c r="G4209" i="2"/>
  <c r="F4210" i="2"/>
  <c r="G4210" i="2"/>
  <c r="F4211" i="2"/>
  <c r="G4211" i="2"/>
  <c r="F4212" i="2"/>
  <c r="G4212" i="2"/>
  <c r="F4213" i="2"/>
  <c r="G4213" i="2"/>
  <c r="F4214" i="2"/>
  <c r="G4214" i="2"/>
  <c r="F4215" i="2"/>
  <c r="G4215" i="2"/>
  <c r="F4216" i="2"/>
  <c r="G4216" i="2"/>
  <c r="F4217" i="2"/>
  <c r="G4217" i="2"/>
  <c r="F4218" i="2"/>
  <c r="G4218" i="2"/>
  <c r="F4219" i="2"/>
  <c r="G4219" i="2"/>
  <c r="F4220" i="2"/>
  <c r="G4220" i="2"/>
  <c r="F4221" i="2"/>
  <c r="G4221" i="2"/>
  <c r="F4222" i="2"/>
  <c r="G4222" i="2"/>
  <c r="F4223" i="2"/>
  <c r="G4223" i="2"/>
  <c r="F4224" i="2"/>
  <c r="G4224" i="2"/>
  <c r="F4225" i="2"/>
  <c r="G4225" i="2"/>
  <c r="F4226" i="2"/>
  <c r="G4226" i="2"/>
  <c r="F4227" i="2"/>
  <c r="G4227" i="2"/>
  <c r="F4228" i="2"/>
  <c r="G4228" i="2"/>
  <c r="F4229" i="2"/>
  <c r="G4229" i="2"/>
  <c r="F4230" i="2"/>
  <c r="G4230" i="2"/>
  <c r="F4231" i="2"/>
  <c r="G4231" i="2"/>
  <c r="F4232" i="2"/>
  <c r="G4232" i="2"/>
  <c r="F4233" i="2"/>
  <c r="G4233" i="2"/>
  <c r="F4234" i="2"/>
  <c r="G4234" i="2"/>
  <c r="F4235" i="2"/>
  <c r="G4235" i="2"/>
  <c r="F4236" i="2"/>
  <c r="G4236" i="2"/>
  <c r="F4237" i="2"/>
  <c r="G4237" i="2"/>
  <c r="F4238" i="2"/>
  <c r="G4238" i="2"/>
  <c r="F4239" i="2"/>
  <c r="G4239" i="2"/>
  <c r="F4240" i="2"/>
  <c r="G4240" i="2"/>
  <c r="F4241" i="2"/>
  <c r="G4241" i="2"/>
  <c r="F4242" i="2"/>
  <c r="G4242" i="2"/>
  <c r="F4243" i="2"/>
  <c r="G4243" i="2"/>
  <c r="F4244" i="2"/>
  <c r="G4244" i="2"/>
  <c r="F4245" i="2"/>
  <c r="G4245" i="2"/>
  <c r="F4246" i="2"/>
  <c r="G4246" i="2"/>
  <c r="F4247" i="2"/>
  <c r="G4247" i="2"/>
  <c r="F4248" i="2"/>
  <c r="G4248" i="2"/>
  <c r="F4249" i="2"/>
  <c r="G4249" i="2"/>
  <c r="F4250" i="2"/>
  <c r="G4250" i="2"/>
  <c r="F4251" i="2"/>
  <c r="G4251" i="2"/>
  <c r="F4252" i="2"/>
  <c r="G4252" i="2"/>
  <c r="F4253" i="2"/>
  <c r="G4253" i="2"/>
  <c r="F4254" i="2"/>
  <c r="G4254" i="2"/>
  <c r="F4255" i="2"/>
  <c r="G4255" i="2"/>
  <c r="F4256" i="2"/>
  <c r="G4256" i="2"/>
  <c r="F4257" i="2"/>
  <c r="G4257" i="2"/>
  <c r="F4258" i="2"/>
  <c r="G4258" i="2"/>
  <c r="F4259" i="2"/>
  <c r="G4259" i="2"/>
  <c r="F4260" i="2"/>
  <c r="G4260" i="2"/>
  <c r="F4261" i="2"/>
  <c r="G4261" i="2"/>
  <c r="F4262" i="2"/>
  <c r="G4262" i="2"/>
  <c r="F4263" i="2"/>
  <c r="G4263" i="2"/>
  <c r="F4264" i="2"/>
  <c r="G4264" i="2"/>
  <c r="F4265" i="2"/>
  <c r="G4265" i="2"/>
  <c r="F4266" i="2"/>
  <c r="G4266" i="2"/>
  <c r="F4267" i="2"/>
  <c r="G4267" i="2"/>
  <c r="F4268" i="2"/>
  <c r="G4268" i="2"/>
  <c r="F4269" i="2"/>
  <c r="G4269" i="2"/>
  <c r="F4270" i="2"/>
  <c r="G4270" i="2"/>
  <c r="F4271" i="2"/>
  <c r="G4271" i="2"/>
  <c r="F4272" i="2"/>
  <c r="G4272" i="2"/>
  <c r="F4273" i="2"/>
  <c r="G4273" i="2"/>
  <c r="F4274" i="2"/>
  <c r="G4274" i="2"/>
  <c r="F4275" i="2"/>
  <c r="G4275" i="2"/>
  <c r="F4276" i="2"/>
  <c r="G4276" i="2"/>
  <c r="F4277" i="2"/>
  <c r="G4277" i="2"/>
  <c r="F4278" i="2"/>
  <c r="G4278" i="2"/>
  <c r="F4279" i="2"/>
  <c r="G4279" i="2"/>
  <c r="F4280" i="2"/>
  <c r="G4280" i="2"/>
  <c r="F4281" i="2"/>
  <c r="G4281" i="2"/>
  <c r="F4282" i="2"/>
  <c r="G4282" i="2"/>
  <c r="F4283" i="2"/>
  <c r="G4283" i="2"/>
  <c r="F4284" i="2"/>
  <c r="G4284" i="2"/>
  <c r="F4285" i="2"/>
  <c r="G4285" i="2"/>
  <c r="F4286" i="2"/>
  <c r="G4286" i="2"/>
  <c r="F4287" i="2"/>
  <c r="G4287" i="2"/>
  <c r="F4288" i="2"/>
  <c r="G4288" i="2"/>
  <c r="F4289" i="2"/>
  <c r="G4289" i="2"/>
  <c r="F4290" i="2"/>
  <c r="G4290" i="2"/>
  <c r="F4291" i="2"/>
  <c r="G4291" i="2"/>
  <c r="F4292" i="2"/>
  <c r="G4292" i="2"/>
  <c r="F4293" i="2"/>
  <c r="G4293" i="2"/>
  <c r="F4294" i="2"/>
  <c r="G4294" i="2"/>
  <c r="F4295" i="2"/>
  <c r="G4295" i="2"/>
  <c r="F4296" i="2"/>
  <c r="G4296" i="2"/>
  <c r="F4297" i="2"/>
  <c r="G4297" i="2"/>
  <c r="F4298" i="2"/>
  <c r="G4298" i="2"/>
  <c r="F4299" i="2"/>
  <c r="G4299" i="2"/>
  <c r="F4300" i="2"/>
  <c r="G4300" i="2"/>
  <c r="F4301" i="2"/>
  <c r="G4301" i="2"/>
  <c r="F4302" i="2"/>
  <c r="G4302" i="2"/>
  <c r="F4303" i="2"/>
  <c r="G4303" i="2"/>
  <c r="F4304" i="2"/>
  <c r="G4304" i="2"/>
  <c r="F4305" i="2"/>
  <c r="G4305" i="2"/>
  <c r="F4306" i="2"/>
  <c r="G4306" i="2"/>
  <c r="F4307" i="2"/>
  <c r="G4307" i="2"/>
  <c r="F4308" i="2"/>
  <c r="G4308" i="2"/>
  <c r="F4309" i="2"/>
  <c r="G4309" i="2"/>
  <c r="F4310" i="2"/>
  <c r="G4310" i="2"/>
  <c r="F4311" i="2"/>
  <c r="G4311" i="2"/>
  <c r="F4312" i="2"/>
  <c r="G4312" i="2"/>
  <c r="F4313" i="2"/>
  <c r="G4313" i="2"/>
  <c r="F4314" i="2"/>
  <c r="G4314" i="2"/>
  <c r="F4315" i="2"/>
  <c r="G4315" i="2"/>
  <c r="F4316" i="2"/>
  <c r="G4316" i="2"/>
  <c r="F4317" i="2"/>
  <c r="G4317" i="2"/>
  <c r="F4318" i="2"/>
  <c r="G4318" i="2"/>
  <c r="F4319" i="2"/>
  <c r="G4319" i="2"/>
  <c r="F4320" i="2"/>
  <c r="G4320" i="2"/>
  <c r="F4321" i="2"/>
  <c r="G4321" i="2"/>
  <c r="F4322" i="2"/>
  <c r="G4322" i="2"/>
  <c r="F4323" i="2"/>
  <c r="G4323" i="2"/>
  <c r="F4324" i="2"/>
  <c r="G4324" i="2"/>
  <c r="F4325" i="2"/>
  <c r="G4325" i="2"/>
  <c r="F4326" i="2"/>
  <c r="G4326" i="2"/>
  <c r="F4327" i="2"/>
  <c r="G4327" i="2"/>
  <c r="F4328" i="2"/>
  <c r="G4328" i="2"/>
  <c r="F4329" i="2"/>
  <c r="G4329" i="2"/>
  <c r="F4330" i="2"/>
  <c r="G4330" i="2"/>
  <c r="F4331" i="2"/>
  <c r="G4331" i="2"/>
  <c r="F4332" i="2"/>
  <c r="G4332" i="2"/>
  <c r="F4333" i="2"/>
  <c r="G4333" i="2"/>
  <c r="F4334" i="2"/>
  <c r="G4334" i="2"/>
  <c r="F4335" i="2"/>
  <c r="G4335" i="2"/>
  <c r="F4336" i="2"/>
  <c r="G4336" i="2"/>
  <c r="F4337" i="2"/>
  <c r="G4337" i="2"/>
  <c r="F4338" i="2"/>
  <c r="G4338" i="2"/>
  <c r="F4339" i="2"/>
  <c r="G4339" i="2"/>
  <c r="F4340" i="2"/>
  <c r="G4340" i="2"/>
  <c r="F4341" i="2"/>
  <c r="G4341" i="2"/>
  <c r="F4342" i="2"/>
  <c r="G4342" i="2"/>
  <c r="F4343" i="2"/>
  <c r="G4343" i="2"/>
  <c r="F4344" i="2"/>
  <c r="G4344" i="2"/>
  <c r="F4345" i="2"/>
  <c r="G4345" i="2"/>
  <c r="F4346" i="2"/>
  <c r="G4346" i="2"/>
  <c r="F4347" i="2"/>
  <c r="G4347" i="2"/>
  <c r="F4348" i="2"/>
  <c r="G4348" i="2"/>
  <c r="F4349" i="2"/>
  <c r="G4349" i="2"/>
  <c r="F4350" i="2"/>
  <c r="G4350" i="2"/>
  <c r="F4351" i="2"/>
  <c r="G4351" i="2"/>
  <c r="F4352" i="2"/>
  <c r="G4352" i="2"/>
  <c r="F4353" i="2"/>
  <c r="G4353" i="2"/>
  <c r="F4354" i="2"/>
  <c r="G4354" i="2"/>
  <c r="F4355" i="2"/>
  <c r="G4355" i="2"/>
  <c r="F4356" i="2"/>
  <c r="G4356" i="2"/>
  <c r="F4357" i="2"/>
  <c r="G4357" i="2"/>
  <c r="F4358" i="2"/>
  <c r="G4358" i="2"/>
  <c r="F4359" i="2"/>
  <c r="G4359" i="2"/>
  <c r="F4360" i="2"/>
  <c r="G4360" i="2"/>
  <c r="F4361" i="2"/>
  <c r="G4361" i="2"/>
  <c r="F4362" i="2"/>
  <c r="G4362" i="2"/>
  <c r="F4363" i="2"/>
  <c r="G4363" i="2"/>
  <c r="F4364" i="2"/>
  <c r="G4364" i="2"/>
  <c r="F4365" i="2"/>
  <c r="G4365" i="2"/>
  <c r="F4366" i="2"/>
  <c r="G4366" i="2"/>
  <c r="F4367" i="2"/>
  <c r="G4367" i="2"/>
  <c r="F4368" i="2"/>
  <c r="G4368" i="2"/>
  <c r="F4369" i="2"/>
  <c r="G4369" i="2"/>
  <c r="F4370" i="2"/>
  <c r="G4370" i="2"/>
  <c r="F4371" i="2"/>
  <c r="G4371" i="2"/>
  <c r="F4372" i="2"/>
  <c r="G4372" i="2"/>
  <c r="F4373" i="2"/>
  <c r="G4373" i="2"/>
  <c r="F4374" i="2"/>
  <c r="G4374" i="2"/>
  <c r="F4375" i="2"/>
  <c r="G4375" i="2"/>
  <c r="F4376" i="2"/>
  <c r="G4376" i="2"/>
  <c r="F4377" i="2"/>
  <c r="G4377" i="2"/>
  <c r="F4378" i="2"/>
  <c r="G4378" i="2"/>
  <c r="F4379" i="2"/>
  <c r="G4379" i="2"/>
  <c r="F4380" i="2"/>
  <c r="G4380" i="2"/>
  <c r="F4381" i="2"/>
  <c r="G4381" i="2"/>
  <c r="F4382" i="2"/>
  <c r="G4382" i="2"/>
  <c r="F4383" i="2"/>
  <c r="G4383" i="2"/>
  <c r="F4384" i="2"/>
  <c r="G4384" i="2"/>
  <c r="F4385" i="2"/>
  <c r="G4385" i="2"/>
  <c r="F4386" i="2"/>
  <c r="G4386" i="2"/>
  <c r="F4387" i="2"/>
  <c r="G4387" i="2"/>
  <c r="F4388" i="2"/>
  <c r="G4388" i="2"/>
  <c r="F4389" i="2"/>
  <c r="G4389" i="2"/>
  <c r="F4390" i="2"/>
  <c r="G4390" i="2"/>
  <c r="F4391" i="2"/>
  <c r="G4391" i="2"/>
  <c r="F4392" i="2"/>
  <c r="G4392" i="2"/>
  <c r="F4393" i="2"/>
  <c r="G4393" i="2"/>
  <c r="F4394" i="2"/>
  <c r="G4394" i="2"/>
  <c r="F4395" i="2"/>
  <c r="G4395" i="2"/>
  <c r="F4396" i="2"/>
  <c r="G4396" i="2"/>
  <c r="F4397" i="2"/>
  <c r="G4397" i="2"/>
  <c r="F4398" i="2"/>
  <c r="G4398" i="2"/>
  <c r="F4399" i="2"/>
  <c r="G4399" i="2"/>
  <c r="F4400" i="2"/>
  <c r="G4400" i="2"/>
  <c r="F4401" i="2"/>
  <c r="G4401" i="2"/>
  <c r="F4402" i="2"/>
  <c r="G4402" i="2"/>
  <c r="F4403" i="2"/>
  <c r="G4403" i="2"/>
  <c r="F4404" i="2"/>
  <c r="G4404" i="2"/>
  <c r="F4405" i="2"/>
  <c r="G4405" i="2"/>
  <c r="F4406" i="2"/>
  <c r="G4406" i="2"/>
  <c r="F4407" i="2"/>
  <c r="G4407" i="2"/>
  <c r="F4408" i="2"/>
  <c r="G4408" i="2"/>
  <c r="F4409" i="2"/>
  <c r="G4409" i="2"/>
  <c r="F4410" i="2"/>
  <c r="G4410" i="2"/>
  <c r="F4411" i="2"/>
  <c r="G4411" i="2"/>
  <c r="F4412" i="2"/>
  <c r="G4412" i="2"/>
  <c r="F4413" i="2"/>
  <c r="G4413" i="2"/>
  <c r="F4414" i="2"/>
  <c r="G4414" i="2"/>
  <c r="F4415" i="2"/>
  <c r="G4415" i="2"/>
  <c r="F4416" i="2"/>
  <c r="G4416" i="2"/>
  <c r="F4417" i="2"/>
  <c r="G4417" i="2"/>
  <c r="F4418" i="2"/>
  <c r="G4418" i="2"/>
  <c r="F4419" i="2"/>
  <c r="G4419" i="2"/>
  <c r="F4420" i="2"/>
  <c r="G4420" i="2"/>
  <c r="F4421" i="2"/>
  <c r="G4421" i="2"/>
  <c r="F4422" i="2"/>
  <c r="G4422" i="2"/>
  <c r="F4423" i="2"/>
  <c r="G4423" i="2"/>
  <c r="F4424" i="2"/>
  <c r="G4424" i="2"/>
  <c r="F4425" i="2"/>
  <c r="G4425" i="2"/>
  <c r="F4426" i="2"/>
  <c r="G4426" i="2"/>
  <c r="F4427" i="2"/>
  <c r="G4427" i="2"/>
  <c r="F4428" i="2"/>
  <c r="G4428" i="2"/>
  <c r="F4429" i="2"/>
  <c r="G4429" i="2"/>
  <c r="F4430" i="2"/>
  <c r="G4430" i="2"/>
  <c r="F4431" i="2"/>
  <c r="G4431" i="2"/>
  <c r="F4432" i="2"/>
  <c r="G4432" i="2"/>
  <c r="F4433" i="2"/>
  <c r="G4433" i="2"/>
  <c r="F4434" i="2"/>
  <c r="G4434" i="2"/>
  <c r="F4435" i="2"/>
  <c r="G4435" i="2"/>
  <c r="F4436" i="2"/>
  <c r="G4436" i="2"/>
  <c r="F4437" i="2"/>
  <c r="G4437" i="2"/>
  <c r="F4438" i="2"/>
  <c r="G4438" i="2"/>
  <c r="F4439" i="2"/>
  <c r="G4439" i="2"/>
  <c r="F4440" i="2"/>
  <c r="G4440" i="2"/>
  <c r="F4441" i="2"/>
  <c r="G4441" i="2"/>
  <c r="F4442" i="2"/>
  <c r="G4442" i="2"/>
  <c r="F4443" i="2"/>
  <c r="G4443" i="2"/>
  <c r="F4444" i="2"/>
  <c r="G4444" i="2"/>
  <c r="F4445" i="2"/>
  <c r="G4445" i="2"/>
  <c r="F4446" i="2"/>
  <c r="G4446" i="2"/>
  <c r="F4447" i="2"/>
  <c r="G4447" i="2"/>
  <c r="F4448" i="2"/>
  <c r="G4448" i="2"/>
  <c r="F4449" i="2"/>
  <c r="G4449" i="2"/>
  <c r="F4450" i="2"/>
  <c r="G4450" i="2"/>
  <c r="F4451" i="2"/>
  <c r="G4451" i="2"/>
  <c r="F4452" i="2"/>
  <c r="G4452" i="2"/>
  <c r="F4453" i="2"/>
  <c r="G4453" i="2"/>
  <c r="F4454" i="2"/>
  <c r="G4454" i="2"/>
  <c r="F4455" i="2"/>
  <c r="G4455" i="2"/>
  <c r="F4456" i="2"/>
  <c r="G4456" i="2"/>
  <c r="F4457" i="2"/>
  <c r="G4457" i="2"/>
  <c r="F4458" i="2"/>
  <c r="G4458" i="2"/>
  <c r="F4459" i="2"/>
  <c r="G4459" i="2"/>
  <c r="F4460" i="2"/>
  <c r="G4460" i="2"/>
  <c r="F4461" i="2"/>
  <c r="G4461" i="2"/>
  <c r="F4462" i="2"/>
  <c r="G4462" i="2"/>
  <c r="F4463" i="2"/>
  <c r="G4463" i="2"/>
  <c r="F4464" i="2"/>
  <c r="G4464" i="2"/>
  <c r="F4465" i="2"/>
  <c r="G4465" i="2"/>
  <c r="F4466" i="2"/>
  <c r="G4466" i="2"/>
  <c r="F4467" i="2"/>
  <c r="G4467" i="2"/>
  <c r="F4468" i="2"/>
  <c r="G4468" i="2"/>
  <c r="F4469" i="2"/>
  <c r="G4469" i="2"/>
  <c r="F4470" i="2"/>
  <c r="G4470" i="2"/>
  <c r="F4471" i="2"/>
  <c r="G4471" i="2"/>
  <c r="F4472" i="2"/>
  <c r="G4472" i="2"/>
  <c r="F4473" i="2"/>
  <c r="G4473" i="2"/>
  <c r="F4474" i="2"/>
  <c r="G4474" i="2"/>
  <c r="F4475" i="2"/>
  <c r="G4475" i="2"/>
  <c r="F4476" i="2"/>
  <c r="G4476" i="2"/>
  <c r="F4477" i="2"/>
  <c r="G4477" i="2"/>
  <c r="F4478" i="2"/>
  <c r="G4478" i="2"/>
  <c r="F4479" i="2"/>
  <c r="G4479" i="2"/>
  <c r="F4480" i="2"/>
  <c r="G4480" i="2"/>
  <c r="F4481" i="2"/>
  <c r="G4481" i="2"/>
  <c r="F4482" i="2"/>
  <c r="G4482" i="2"/>
  <c r="F4483" i="2"/>
  <c r="G4483" i="2"/>
  <c r="F4484" i="2"/>
  <c r="G4484" i="2"/>
  <c r="F4485" i="2"/>
  <c r="G4485" i="2"/>
  <c r="F4486" i="2"/>
  <c r="G4486" i="2"/>
  <c r="F4487" i="2"/>
  <c r="G4487" i="2"/>
  <c r="F4488" i="2"/>
  <c r="G4488" i="2"/>
  <c r="F4489" i="2"/>
  <c r="G4489" i="2"/>
  <c r="F4490" i="2"/>
  <c r="G4490" i="2"/>
  <c r="F4491" i="2"/>
  <c r="G4491" i="2"/>
  <c r="F4492" i="2"/>
  <c r="G4492" i="2"/>
  <c r="F4493" i="2"/>
  <c r="G4493" i="2"/>
  <c r="F4494" i="2"/>
  <c r="G4494" i="2"/>
  <c r="F4495" i="2"/>
  <c r="G4495" i="2"/>
  <c r="F4496" i="2"/>
  <c r="G4496" i="2"/>
  <c r="F4497" i="2"/>
  <c r="G4497" i="2"/>
  <c r="F4498" i="2"/>
  <c r="G4498" i="2"/>
  <c r="F4499" i="2"/>
  <c r="G4499" i="2"/>
  <c r="F4500" i="2"/>
  <c r="G4500" i="2"/>
  <c r="F4501" i="2"/>
  <c r="G4501" i="2"/>
  <c r="F4502" i="2"/>
  <c r="G4502" i="2"/>
  <c r="F4503" i="2"/>
  <c r="G4503" i="2"/>
  <c r="F4504" i="2"/>
  <c r="G4504" i="2"/>
  <c r="F4505" i="2"/>
  <c r="G4505" i="2"/>
  <c r="F4506" i="2"/>
  <c r="G4506" i="2"/>
  <c r="F4507" i="2"/>
  <c r="G4507" i="2"/>
  <c r="F4508" i="2"/>
  <c r="G4508" i="2"/>
  <c r="F4509" i="2"/>
  <c r="G4509" i="2"/>
  <c r="F4510" i="2"/>
  <c r="G4510" i="2"/>
  <c r="F4511" i="2"/>
  <c r="G4511" i="2"/>
  <c r="F4512" i="2"/>
  <c r="G4512" i="2"/>
  <c r="F4513" i="2"/>
  <c r="G4513" i="2"/>
  <c r="F4514" i="2"/>
  <c r="G4514" i="2"/>
  <c r="F4515" i="2"/>
  <c r="G4515" i="2"/>
  <c r="F4516" i="2"/>
  <c r="G4516" i="2"/>
  <c r="F4517" i="2"/>
  <c r="G4517" i="2"/>
  <c r="F4518" i="2"/>
  <c r="G4518" i="2"/>
  <c r="F4519" i="2"/>
  <c r="G4519" i="2"/>
  <c r="F4520" i="2"/>
  <c r="G4520" i="2"/>
  <c r="F4521" i="2"/>
  <c r="G4521" i="2"/>
  <c r="F4522" i="2"/>
  <c r="G4522" i="2"/>
  <c r="F4523" i="2"/>
  <c r="G4523" i="2"/>
  <c r="F4524" i="2"/>
  <c r="G4524" i="2"/>
  <c r="F4525" i="2"/>
  <c r="G4525" i="2"/>
  <c r="F4526" i="2"/>
  <c r="G4526" i="2"/>
  <c r="F4527" i="2"/>
  <c r="G4527" i="2"/>
  <c r="F4528" i="2"/>
  <c r="G4528" i="2"/>
  <c r="F4529" i="2"/>
  <c r="G4529" i="2"/>
  <c r="F4530" i="2"/>
  <c r="G4530" i="2"/>
  <c r="F4531" i="2"/>
  <c r="G4531" i="2"/>
  <c r="F4532" i="2"/>
  <c r="G4532" i="2"/>
  <c r="F4533" i="2"/>
  <c r="G4533" i="2"/>
  <c r="F4534" i="2"/>
  <c r="G4534" i="2"/>
  <c r="F4535" i="2"/>
  <c r="G4535" i="2"/>
  <c r="F4536" i="2"/>
  <c r="G4536" i="2"/>
  <c r="F4537" i="2"/>
  <c r="G4537" i="2"/>
  <c r="F4538" i="2"/>
  <c r="G4538" i="2"/>
  <c r="F4539" i="2"/>
  <c r="G4539" i="2"/>
  <c r="F4540" i="2"/>
  <c r="G4540" i="2"/>
  <c r="F4541" i="2"/>
  <c r="G4541" i="2"/>
  <c r="F4542" i="2"/>
  <c r="G4542" i="2"/>
  <c r="F4543" i="2"/>
  <c r="G4543" i="2"/>
  <c r="F4544" i="2"/>
  <c r="G4544" i="2"/>
  <c r="F4545" i="2"/>
  <c r="G4545" i="2"/>
  <c r="F4546" i="2"/>
  <c r="G4546" i="2"/>
  <c r="F4547" i="2"/>
  <c r="G4547" i="2"/>
  <c r="F4548" i="2"/>
  <c r="G4548" i="2"/>
  <c r="F4549" i="2"/>
  <c r="G4549" i="2"/>
  <c r="G1" i="2"/>
  <c r="F1" i="2"/>
  <c r="F3380" i="1"/>
  <c r="G3380" i="1"/>
  <c r="H3380" i="1"/>
  <c r="I3380" i="1"/>
  <c r="F3381" i="1"/>
  <c r="G3381" i="1"/>
  <c r="H3381" i="1"/>
  <c r="I3381" i="1"/>
  <c r="F3382" i="1"/>
  <c r="G3382" i="1"/>
  <c r="H3382" i="1"/>
  <c r="I3382" i="1"/>
  <c r="F3383" i="1"/>
  <c r="G3383" i="1"/>
  <c r="H3383" i="1"/>
  <c r="I3383" i="1"/>
  <c r="F3384" i="1"/>
  <c r="G3384" i="1"/>
  <c r="H3384" i="1"/>
  <c r="I3384" i="1"/>
  <c r="F3385" i="1"/>
  <c r="G3385" i="1"/>
  <c r="H3385" i="1"/>
  <c r="I3385" i="1"/>
  <c r="F3386" i="1"/>
  <c r="G3386" i="1"/>
  <c r="H3386" i="1"/>
  <c r="I3386" i="1"/>
  <c r="F3387" i="1"/>
  <c r="G3387" i="1"/>
  <c r="H3387" i="1"/>
  <c r="I3387" i="1"/>
  <c r="F3388" i="1"/>
  <c r="G3388" i="1"/>
  <c r="H3388" i="1"/>
  <c r="I3388" i="1"/>
  <c r="F3389" i="1"/>
  <c r="G3389" i="1"/>
  <c r="H3389" i="1"/>
  <c r="I3389" i="1"/>
  <c r="F3390" i="1"/>
  <c r="G3390" i="1"/>
  <c r="H3390" i="1"/>
  <c r="I3390" i="1"/>
  <c r="F3391" i="1"/>
  <c r="G3391" i="1"/>
  <c r="H3391" i="1"/>
  <c r="I3391" i="1"/>
  <c r="F3392" i="1"/>
  <c r="G3392" i="1"/>
  <c r="H3392" i="1"/>
  <c r="I3392" i="1"/>
  <c r="F3393" i="1"/>
  <c r="G3393" i="1"/>
  <c r="H3393" i="1"/>
  <c r="I3393" i="1"/>
  <c r="F3394" i="1"/>
  <c r="G3394" i="1"/>
  <c r="H3394" i="1"/>
  <c r="I3394" i="1"/>
  <c r="F3395" i="1"/>
  <c r="G3395" i="1"/>
  <c r="H3395" i="1"/>
  <c r="I3395" i="1"/>
  <c r="F3396" i="1"/>
  <c r="G3396" i="1"/>
  <c r="H3396" i="1"/>
  <c r="I3396" i="1"/>
  <c r="F3397" i="1"/>
  <c r="G3397" i="1"/>
  <c r="H3397" i="1"/>
  <c r="I3397" i="1"/>
  <c r="F3398" i="1"/>
  <c r="G3398" i="1"/>
  <c r="H3398" i="1"/>
  <c r="I3398" i="1"/>
  <c r="F3399" i="1"/>
  <c r="G3399" i="1"/>
  <c r="H3399" i="1"/>
  <c r="I3399" i="1"/>
  <c r="F3400" i="1"/>
  <c r="G3400" i="1"/>
  <c r="H3400" i="1"/>
  <c r="I3400" i="1"/>
  <c r="F3401" i="1"/>
  <c r="G3401" i="1"/>
  <c r="H3401" i="1"/>
  <c r="I3401" i="1"/>
  <c r="F3402" i="1"/>
  <c r="G3402" i="1"/>
  <c r="H3402" i="1"/>
  <c r="I3402" i="1"/>
  <c r="F3403" i="1"/>
  <c r="G3403" i="1"/>
  <c r="H3403" i="1"/>
  <c r="I3403" i="1"/>
  <c r="F3404" i="1"/>
  <c r="G3404" i="1"/>
  <c r="H3404" i="1"/>
  <c r="I3404" i="1"/>
  <c r="F3405" i="1"/>
  <c r="G3405" i="1"/>
  <c r="H3405" i="1"/>
  <c r="I3405" i="1"/>
  <c r="F3406" i="1"/>
  <c r="G3406" i="1"/>
  <c r="H3406" i="1"/>
  <c r="I3406" i="1"/>
  <c r="F3407" i="1"/>
  <c r="G3407" i="1"/>
  <c r="H3407" i="1"/>
  <c r="I3407" i="1"/>
  <c r="F3408" i="1"/>
  <c r="G3408" i="1"/>
  <c r="H3408" i="1"/>
  <c r="I3408" i="1"/>
  <c r="F3409" i="1"/>
  <c r="G3409" i="1"/>
  <c r="H3409" i="1"/>
  <c r="I3409" i="1"/>
  <c r="F3410" i="1"/>
  <c r="G3410" i="1"/>
  <c r="H3410" i="1"/>
  <c r="I3410" i="1"/>
  <c r="F3411" i="1"/>
  <c r="G3411" i="1"/>
  <c r="H3411" i="1"/>
  <c r="I3411" i="1"/>
  <c r="F3412" i="1"/>
  <c r="G3412" i="1"/>
  <c r="H3412" i="1"/>
  <c r="I3412" i="1"/>
  <c r="F3413" i="1"/>
  <c r="G3413" i="1"/>
  <c r="H3413" i="1"/>
  <c r="I3413" i="1"/>
  <c r="F3414" i="1"/>
  <c r="G3414" i="1"/>
  <c r="H3414" i="1"/>
  <c r="I3414" i="1"/>
  <c r="F3415" i="1"/>
  <c r="G3415" i="1"/>
  <c r="H3415" i="1"/>
  <c r="I3415" i="1"/>
  <c r="F3416" i="1"/>
  <c r="G3416" i="1"/>
  <c r="H3416" i="1"/>
  <c r="I3416" i="1"/>
  <c r="F3417" i="1"/>
  <c r="G3417" i="1"/>
  <c r="H3417" i="1"/>
  <c r="I3417" i="1"/>
  <c r="F3418" i="1"/>
  <c r="G3418" i="1"/>
  <c r="H3418" i="1"/>
  <c r="I3418" i="1"/>
  <c r="F3419" i="1"/>
  <c r="G3419" i="1"/>
  <c r="H3419" i="1"/>
  <c r="I3419" i="1"/>
  <c r="F3420" i="1"/>
  <c r="G3420" i="1"/>
  <c r="H3420" i="1"/>
  <c r="I3420" i="1"/>
  <c r="F3421" i="1"/>
  <c r="G3421" i="1"/>
  <c r="H3421" i="1"/>
  <c r="I3421" i="1"/>
  <c r="F3422" i="1"/>
  <c r="G3422" i="1"/>
  <c r="H3422" i="1"/>
  <c r="I3422" i="1"/>
  <c r="F3423" i="1"/>
  <c r="G3423" i="1"/>
  <c r="H3423" i="1"/>
  <c r="I3423" i="1"/>
  <c r="F3424" i="1"/>
  <c r="G3424" i="1"/>
  <c r="H3424" i="1"/>
  <c r="I3424" i="1"/>
  <c r="F3425" i="1"/>
  <c r="G3425" i="1"/>
  <c r="H3425" i="1"/>
  <c r="I3425" i="1"/>
  <c r="F3426" i="1"/>
  <c r="G3426" i="1"/>
  <c r="H3426" i="1"/>
  <c r="I3426" i="1"/>
  <c r="F3427" i="1"/>
  <c r="G3427" i="1"/>
  <c r="H3427" i="1"/>
  <c r="I3427" i="1"/>
  <c r="F3428" i="1"/>
  <c r="G3428" i="1"/>
  <c r="H3428" i="1"/>
  <c r="I3428" i="1"/>
  <c r="F3429" i="1"/>
  <c r="G3429" i="1"/>
  <c r="H3429" i="1"/>
  <c r="I3429" i="1"/>
  <c r="F3430" i="1"/>
  <c r="G3430" i="1"/>
  <c r="H3430" i="1"/>
  <c r="I3430" i="1"/>
  <c r="F3431" i="1"/>
  <c r="G3431" i="1"/>
  <c r="H3431" i="1"/>
  <c r="I3431" i="1"/>
  <c r="F3432" i="1"/>
  <c r="G3432" i="1"/>
  <c r="H3432" i="1"/>
  <c r="I3432" i="1"/>
  <c r="F3433" i="1"/>
  <c r="G3433" i="1"/>
  <c r="H3433" i="1"/>
  <c r="I3433" i="1"/>
  <c r="F3434" i="1"/>
  <c r="G3434" i="1"/>
  <c r="H3434" i="1"/>
  <c r="I3434" i="1"/>
  <c r="F3435" i="1"/>
  <c r="G3435" i="1"/>
  <c r="H3435" i="1"/>
  <c r="I3435" i="1"/>
  <c r="F3436" i="1"/>
  <c r="G3436" i="1"/>
  <c r="H3436" i="1"/>
  <c r="I3436" i="1"/>
  <c r="F3437" i="1"/>
  <c r="G3437" i="1"/>
  <c r="H3437" i="1"/>
  <c r="I3437" i="1"/>
  <c r="F3438" i="1"/>
  <c r="G3438" i="1"/>
  <c r="H3438" i="1"/>
  <c r="I3438" i="1"/>
  <c r="F3439" i="1"/>
  <c r="G3439" i="1"/>
  <c r="H3439" i="1"/>
  <c r="I3439" i="1"/>
  <c r="F3440" i="1"/>
  <c r="G3440" i="1"/>
  <c r="H3440" i="1"/>
  <c r="I3440" i="1"/>
  <c r="F3441" i="1"/>
  <c r="G3441" i="1"/>
  <c r="H3441" i="1"/>
  <c r="I3441" i="1"/>
  <c r="F3442" i="1"/>
  <c r="G3442" i="1"/>
  <c r="H3442" i="1"/>
  <c r="I3442" i="1"/>
  <c r="F3443" i="1"/>
  <c r="G3443" i="1"/>
  <c r="H3443" i="1"/>
  <c r="I3443" i="1"/>
  <c r="F3444" i="1"/>
  <c r="G3444" i="1"/>
  <c r="H3444" i="1"/>
  <c r="I3444" i="1"/>
  <c r="F3445" i="1"/>
  <c r="G3445" i="1"/>
  <c r="H3445" i="1"/>
  <c r="I3445" i="1"/>
  <c r="F3446" i="1"/>
  <c r="G3446" i="1"/>
  <c r="H3446" i="1"/>
  <c r="I3446" i="1"/>
  <c r="F3447" i="1"/>
  <c r="G3447" i="1"/>
  <c r="H3447" i="1"/>
  <c r="I3447" i="1"/>
  <c r="F3448" i="1"/>
  <c r="G3448" i="1"/>
  <c r="H3448" i="1"/>
  <c r="I3448" i="1"/>
  <c r="F3449" i="1"/>
  <c r="G3449" i="1"/>
  <c r="H3449" i="1"/>
  <c r="I3449" i="1"/>
  <c r="F3450" i="1"/>
  <c r="G3450" i="1"/>
  <c r="H3450" i="1"/>
  <c r="I3450" i="1"/>
  <c r="F3451" i="1"/>
  <c r="G3451" i="1"/>
  <c r="H3451" i="1"/>
  <c r="I3451" i="1"/>
  <c r="F3452" i="1"/>
  <c r="G3452" i="1"/>
  <c r="H3452" i="1"/>
  <c r="I3452" i="1"/>
  <c r="F3453" i="1"/>
  <c r="G3453" i="1"/>
  <c r="H3453" i="1"/>
  <c r="I3453" i="1"/>
  <c r="F3454" i="1"/>
  <c r="G3454" i="1"/>
  <c r="H3454" i="1"/>
  <c r="I3454" i="1"/>
  <c r="F3455" i="1"/>
  <c r="G3455" i="1"/>
  <c r="H3455" i="1"/>
  <c r="I3455" i="1"/>
  <c r="F3456" i="1"/>
  <c r="G3456" i="1"/>
  <c r="H3456" i="1"/>
  <c r="I3456" i="1"/>
  <c r="F3457" i="1"/>
  <c r="G3457" i="1"/>
  <c r="H3457" i="1"/>
  <c r="I3457" i="1"/>
  <c r="F3458" i="1"/>
  <c r="G3458" i="1"/>
  <c r="H3458" i="1"/>
  <c r="I3458" i="1"/>
  <c r="F3459" i="1"/>
  <c r="G3459" i="1"/>
  <c r="H3459" i="1"/>
  <c r="I3459" i="1"/>
  <c r="F3460" i="1"/>
  <c r="G3460" i="1"/>
  <c r="H3460" i="1"/>
  <c r="I3460" i="1"/>
  <c r="F3461" i="1"/>
  <c r="G3461" i="1"/>
  <c r="H3461" i="1"/>
  <c r="I3461" i="1"/>
  <c r="F3462" i="1"/>
  <c r="G3462" i="1"/>
  <c r="H3462" i="1"/>
  <c r="I3462" i="1"/>
  <c r="F3463" i="1"/>
  <c r="G3463" i="1"/>
  <c r="H3463" i="1"/>
  <c r="I3463" i="1"/>
  <c r="F3464" i="1"/>
  <c r="G3464" i="1"/>
  <c r="H3464" i="1"/>
  <c r="I3464" i="1"/>
  <c r="F3465" i="1"/>
  <c r="G3465" i="1"/>
  <c r="H3465" i="1"/>
  <c r="I3465" i="1"/>
  <c r="F3466" i="1"/>
  <c r="G3466" i="1"/>
  <c r="H3466" i="1"/>
  <c r="I3466" i="1"/>
  <c r="F3467" i="1"/>
  <c r="G3467" i="1"/>
  <c r="H3467" i="1"/>
  <c r="I3467" i="1"/>
  <c r="F3468" i="1"/>
  <c r="G3468" i="1"/>
  <c r="H3468" i="1"/>
  <c r="I3468" i="1"/>
  <c r="F3469" i="1"/>
  <c r="G3469" i="1"/>
  <c r="H3469" i="1"/>
  <c r="I3469" i="1"/>
  <c r="F3470" i="1"/>
  <c r="G3470" i="1"/>
  <c r="H3470" i="1"/>
  <c r="I3470" i="1"/>
  <c r="F3471" i="1"/>
  <c r="G3471" i="1"/>
  <c r="H3471" i="1"/>
  <c r="I3471" i="1"/>
  <c r="F3472" i="1"/>
  <c r="G3472" i="1"/>
  <c r="H3472" i="1"/>
  <c r="I3472" i="1"/>
  <c r="F3473" i="1"/>
  <c r="G3473" i="1"/>
  <c r="H3473" i="1"/>
  <c r="I3473" i="1"/>
  <c r="F3474" i="1"/>
  <c r="G3474" i="1"/>
  <c r="H3474" i="1"/>
  <c r="I3474" i="1"/>
  <c r="F3475" i="1"/>
  <c r="G3475" i="1"/>
  <c r="H3475" i="1"/>
  <c r="I3475" i="1"/>
  <c r="F3476" i="1"/>
  <c r="G3476" i="1"/>
  <c r="H3476" i="1"/>
  <c r="I3476" i="1"/>
  <c r="F3477" i="1"/>
  <c r="G3477" i="1"/>
  <c r="H3477" i="1"/>
  <c r="I3477" i="1"/>
  <c r="F3478" i="1"/>
  <c r="G3478" i="1"/>
  <c r="H3478" i="1"/>
  <c r="I3478" i="1"/>
  <c r="F3479" i="1"/>
  <c r="G3479" i="1"/>
  <c r="H3479" i="1"/>
  <c r="I3479" i="1"/>
  <c r="F3480" i="1"/>
  <c r="G3480" i="1"/>
  <c r="H3480" i="1"/>
  <c r="I3480" i="1"/>
  <c r="F3481" i="1"/>
  <c r="G3481" i="1"/>
  <c r="H3481" i="1"/>
  <c r="I3481" i="1"/>
  <c r="F3482" i="1"/>
  <c r="G3482" i="1"/>
  <c r="H3482" i="1"/>
  <c r="I3482" i="1"/>
  <c r="F3483" i="1"/>
  <c r="G3483" i="1"/>
  <c r="H3483" i="1"/>
  <c r="I3483" i="1"/>
  <c r="F3484" i="1"/>
  <c r="G3484" i="1"/>
  <c r="H3484" i="1"/>
  <c r="I3484" i="1"/>
  <c r="F3485" i="1"/>
  <c r="G3485" i="1"/>
  <c r="H3485" i="1"/>
  <c r="I3485" i="1"/>
  <c r="F3486" i="1"/>
  <c r="G3486" i="1"/>
  <c r="H3486" i="1"/>
  <c r="I3486" i="1"/>
  <c r="F3487" i="1"/>
  <c r="G3487" i="1"/>
  <c r="H3487" i="1"/>
  <c r="I3487" i="1"/>
  <c r="F3488" i="1"/>
  <c r="G3488" i="1"/>
  <c r="H3488" i="1"/>
  <c r="I3488" i="1"/>
  <c r="F3489" i="1"/>
  <c r="G3489" i="1"/>
  <c r="H3489" i="1"/>
  <c r="I3489" i="1"/>
  <c r="F3490" i="1"/>
  <c r="G3490" i="1"/>
  <c r="H3490" i="1"/>
  <c r="I3490" i="1"/>
  <c r="F3491" i="1"/>
  <c r="G3491" i="1"/>
  <c r="H3491" i="1"/>
  <c r="I3491" i="1"/>
  <c r="F3492" i="1"/>
  <c r="G3492" i="1"/>
  <c r="H3492" i="1"/>
  <c r="I3492" i="1"/>
  <c r="F3493" i="1"/>
  <c r="G3493" i="1"/>
  <c r="H3493" i="1"/>
  <c r="I3493" i="1"/>
  <c r="F3494" i="1"/>
  <c r="G3494" i="1"/>
  <c r="H3494" i="1"/>
  <c r="I3494" i="1"/>
  <c r="F3495" i="1"/>
  <c r="G3495" i="1"/>
  <c r="H3495" i="1"/>
  <c r="I3495" i="1"/>
  <c r="F3496" i="1"/>
  <c r="G3496" i="1"/>
  <c r="H3496" i="1"/>
  <c r="I3496" i="1"/>
  <c r="F3497" i="1"/>
  <c r="G3497" i="1"/>
  <c r="H3497" i="1"/>
  <c r="I3497" i="1"/>
  <c r="F3498" i="1"/>
  <c r="G3498" i="1"/>
  <c r="H3498" i="1"/>
  <c r="I3498" i="1"/>
  <c r="F3499" i="1"/>
  <c r="G3499" i="1"/>
  <c r="H3499" i="1"/>
  <c r="I3499" i="1"/>
  <c r="F3500" i="1"/>
  <c r="G3500" i="1"/>
  <c r="H3500" i="1"/>
  <c r="I3500" i="1"/>
  <c r="F3501" i="1"/>
  <c r="G3501" i="1"/>
  <c r="H3501" i="1"/>
  <c r="I3501" i="1"/>
  <c r="F3502" i="1"/>
  <c r="G3502" i="1"/>
  <c r="H3502" i="1"/>
  <c r="I3502" i="1"/>
  <c r="F3503" i="1"/>
  <c r="G3503" i="1"/>
  <c r="H3503" i="1"/>
  <c r="I3503" i="1"/>
  <c r="F3504" i="1"/>
  <c r="G3504" i="1"/>
  <c r="H3504" i="1"/>
  <c r="I3504" i="1"/>
  <c r="F3505" i="1"/>
  <c r="G3505" i="1"/>
  <c r="H3505" i="1"/>
  <c r="I3505" i="1"/>
  <c r="F3506" i="1"/>
  <c r="G3506" i="1"/>
  <c r="H3506" i="1"/>
  <c r="I3506" i="1"/>
  <c r="F3507" i="1"/>
  <c r="G3507" i="1"/>
  <c r="H3507" i="1"/>
  <c r="I3507" i="1"/>
  <c r="F3508" i="1"/>
  <c r="G3508" i="1"/>
  <c r="H3508" i="1"/>
  <c r="I3508" i="1"/>
  <c r="F3509" i="1"/>
  <c r="G3509" i="1"/>
  <c r="H3509" i="1"/>
  <c r="I3509" i="1"/>
  <c r="F3510" i="1"/>
  <c r="G3510" i="1"/>
  <c r="H3510" i="1"/>
  <c r="I3510" i="1"/>
  <c r="F3511" i="1"/>
  <c r="G3511" i="1"/>
  <c r="H3511" i="1"/>
  <c r="I3511" i="1"/>
  <c r="F3512" i="1"/>
  <c r="G3512" i="1"/>
  <c r="H3512" i="1"/>
  <c r="I3512" i="1"/>
  <c r="F3513" i="1"/>
  <c r="G3513" i="1"/>
  <c r="H3513" i="1"/>
  <c r="I3513" i="1"/>
  <c r="F3514" i="1"/>
  <c r="G3514" i="1"/>
  <c r="H3514" i="1"/>
  <c r="I3514" i="1"/>
  <c r="F3515" i="1"/>
  <c r="G3515" i="1"/>
  <c r="H3515" i="1"/>
  <c r="I3515" i="1"/>
  <c r="F3516" i="1"/>
  <c r="G3516" i="1"/>
  <c r="H3516" i="1"/>
  <c r="I3516" i="1"/>
  <c r="F3517" i="1"/>
  <c r="G3517" i="1"/>
  <c r="H3517" i="1"/>
  <c r="I3517" i="1"/>
  <c r="F3518" i="1"/>
  <c r="G3518" i="1"/>
  <c r="H3518" i="1"/>
  <c r="I3518" i="1"/>
  <c r="F3519" i="1"/>
  <c r="G3519" i="1"/>
  <c r="H3519" i="1"/>
  <c r="I3519" i="1"/>
  <c r="F3520" i="1"/>
  <c r="G3520" i="1"/>
  <c r="H3520" i="1"/>
  <c r="I3520" i="1"/>
  <c r="F3521" i="1"/>
  <c r="G3521" i="1"/>
  <c r="H3521" i="1"/>
  <c r="I3521" i="1"/>
  <c r="F3522" i="1"/>
  <c r="G3522" i="1"/>
  <c r="H3522" i="1"/>
  <c r="I3522" i="1"/>
  <c r="F3523" i="1"/>
  <c r="G3523" i="1"/>
  <c r="H3523" i="1"/>
  <c r="I3523" i="1"/>
  <c r="F3524" i="1"/>
  <c r="G3524" i="1"/>
  <c r="H3524" i="1"/>
  <c r="I3524" i="1"/>
  <c r="F3525" i="1"/>
  <c r="G3525" i="1"/>
  <c r="H3525" i="1"/>
  <c r="I3525" i="1"/>
  <c r="F3526" i="1"/>
  <c r="G3526" i="1"/>
  <c r="H3526" i="1"/>
  <c r="I3526" i="1"/>
  <c r="F3527" i="1"/>
  <c r="G3527" i="1"/>
  <c r="H3527" i="1"/>
  <c r="I3527" i="1"/>
  <c r="F3528" i="1"/>
  <c r="G3528" i="1"/>
  <c r="H3528" i="1"/>
  <c r="I3528" i="1"/>
  <c r="F3529" i="1"/>
  <c r="G3529" i="1"/>
  <c r="H3529" i="1"/>
  <c r="I3529" i="1"/>
  <c r="F3530" i="1"/>
  <c r="G3530" i="1"/>
  <c r="H3530" i="1"/>
  <c r="I3530" i="1"/>
  <c r="F3531" i="1"/>
  <c r="G3531" i="1"/>
  <c r="H3531" i="1"/>
  <c r="I3531" i="1"/>
  <c r="F3532" i="1"/>
  <c r="G3532" i="1"/>
  <c r="H3532" i="1"/>
  <c r="I3532" i="1"/>
  <c r="F3533" i="1"/>
  <c r="G3533" i="1"/>
  <c r="H3533" i="1"/>
  <c r="I3533" i="1"/>
  <c r="F3534" i="1"/>
  <c r="G3534" i="1"/>
  <c r="H3534" i="1"/>
  <c r="I3534" i="1"/>
  <c r="F3535" i="1"/>
  <c r="G3535" i="1"/>
  <c r="H3535" i="1"/>
  <c r="I3535" i="1"/>
  <c r="F3536" i="1"/>
  <c r="G3536" i="1"/>
  <c r="H3536" i="1"/>
  <c r="I3536" i="1"/>
  <c r="F3537" i="1"/>
  <c r="G3537" i="1"/>
  <c r="H3537" i="1"/>
  <c r="I3537" i="1"/>
  <c r="F3538" i="1"/>
  <c r="G3538" i="1"/>
  <c r="H3538" i="1"/>
  <c r="I3538" i="1"/>
  <c r="F3539" i="1"/>
  <c r="G3539" i="1"/>
  <c r="H3539" i="1"/>
  <c r="I3539" i="1"/>
  <c r="F3540" i="1"/>
  <c r="G3540" i="1"/>
  <c r="H3540" i="1"/>
  <c r="I3540" i="1"/>
  <c r="F3541" i="1"/>
  <c r="G3541" i="1"/>
  <c r="H3541" i="1"/>
  <c r="I3541" i="1"/>
  <c r="F3542" i="1"/>
  <c r="G3542" i="1"/>
  <c r="H3542" i="1"/>
  <c r="I3542" i="1"/>
  <c r="F3543" i="1"/>
  <c r="G3543" i="1"/>
  <c r="H3543" i="1"/>
  <c r="I3543" i="1"/>
  <c r="F3544" i="1"/>
  <c r="G3544" i="1"/>
  <c r="H3544" i="1"/>
  <c r="I3544" i="1"/>
  <c r="F3545" i="1"/>
  <c r="G3545" i="1"/>
  <c r="H3545" i="1"/>
  <c r="I3545" i="1"/>
  <c r="F3546" i="1"/>
  <c r="G3546" i="1"/>
  <c r="H3546" i="1"/>
  <c r="I3546" i="1"/>
  <c r="F3547" i="1"/>
  <c r="G3547" i="1"/>
  <c r="H3547" i="1"/>
  <c r="I3547" i="1"/>
  <c r="F3548" i="1"/>
  <c r="G3548" i="1"/>
  <c r="H3548" i="1"/>
  <c r="I3548" i="1"/>
  <c r="F3549" i="1"/>
  <c r="G3549" i="1"/>
  <c r="H3549" i="1"/>
  <c r="I3549" i="1"/>
  <c r="F3550" i="1"/>
  <c r="G3550" i="1"/>
  <c r="H3550" i="1"/>
  <c r="I3550" i="1"/>
  <c r="F3551" i="1"/>
  <c r="G3551" i="1"/>
  <c r="H3551" i="1"/>
  <c r="I3551" i="1"/>
  <c r="F3552" i="1"/>
  <c r="G3552" i="1"/>
  <c r="H3552" i="1"/>
  <c r="I3552" i="1"/>
  <c r="F3553" i="1"/>
  <c r="G3553" i="1"/>
  <c r="H3553" i="1"/>
  <c r="I3553" i="1"/>
  <c r="F3554" i="1"/>
  <c r="G3554" i="1"/>
  <c r="H3554" i="1"/>
  <c r="I3554" i="1"/>
  <c r="F3555" i="1"/>
  <c r="G3555" i="1"/>
  <c r="H3555" i="1"/>
  <c r="I3555" i="1"/>
  <c r="F3556" i="1"/>
  <c r="G3556" i="1"/>
  <c r="H3556" i="1"/>
  <c r="I3556" i="1"/>
  <c r="F3557" i="1"/>
  <c r="G3557" i="1"/>
  <c r="H3557" i="1"/>
  <c r="I3557" i="1"/>
  <c r="F3558" i="1"/>
  <c r="G3558" i="1"/>
  <c r="H3558" i="1"/>
  <c r="I3558" i="1"/>
  <c r="F3559" i="1"/>
  <c r="G3559" i="1"/>
  <c r="H3559" i="1"/>
  <c r="I3559" i="1"/>
  <c r="F3560" i="1"/>
  <c r="G3560" i="1"/>
  <c r="H3560" i="1"/>
  <c r="I3560" i="1"/>
  <c r="F3561" i="1"/>
  <c r="G3561" i="1"/>
  <c r="H3561" i="1"/>
  <c r="I3561" i="1"/>
  <c r="F3562" i="1"/>
  <c r="G3562" i="1"/>
  <c r="H3562" i="1"/>
  <c r="I3562" i="1"/>
  <c r="F3563" i="1"/>
  <c r="G3563" i="1"/>
  <c r="H3563" i="1"/>
  <c r="I3563" i="1"/>
  <c r="F3564" i="1"/>
  <c r="G3564" i="1"/>
  <c r="H3564" i="1"/>
  <c r="I3564" i="1"/>
  <c r="F3565" i="1"/>
  <c r="G3565" i="1"/>
  <c r="H3565" i="1"/>
  <c r="I3565" i="1"/>
  <c r="F3566" i="1"/>
  <c r="G3566" i="1"/>
  <c r="H3566" i="1"/>
  <c r="I3566" i="1"/>
  <c r="F3567" i="1"/>
  <c r="G3567" i="1"/>
  <c r="H3567" i="1"/>
  <c r="I3567" i="1"/>
  <c r="F3568" i="1"/>
  <c r="G3568" i="1"/>
  <c r="H3568" i="1"/>
  <c r="I3568" i="1"/>
  <c r="F3569" i="1"/>
  <c r="G3569" i="1"/>
  <c r="H3569" i="1"/>
  <c r="I3569" i="1"/>
  <c r="F3570" i="1"/>
  <c r="G3570" i="1"/>
  <c r="H3570" i="1"/>
  <c r="I3570" i="1"/>
  <c r="F3571" i="1"/>
  <c r="G3571" i="1"/>
  <c r="H3571" i="1"/>
  <c r="I3571" i="1"/>
  <c r="F3572" i="1"/>
  <c r="G3572" i="1"/>
  <c r="H3572" i="1"/>
  <c r="I3572" i="1"/>
  <c r="F3573" i="1"/>
  <c r="G3573" i="1"/>
  <c r="H3573" i="1"/>
  <c r="I3573" i="1"/>
  <c r="F3574" i="1"/>
  <c r="G3574" i="1"/>
  <c r="H3574" i="1"/>
  <c r="I3574" i="1"/>
  <c r="F3575" i="1"/>
  <c r="G3575" i="1"/>
  <c r="H3575" i="1"/>
  <c r="I3575" i="1"/>
  <c r="F3576" i="1"/>
  <c r="G3576" i="1"/>
  <c r="H3576" i="1"/>
  <c r="I3576" i="1"/>
  <c r="F3577" i="1"/>
  <c r="G3577" i="1"/>
  <c r="H3577" i="1"/>
  <c r="I3577" i="1"/>
  <c r="F3578" i="1"/>
  <c r="G3578" i="1"/>
  <c r="H3578" i="1"/>
  <c r="I3578" i="1"/>
  <c r="F3579" i="1"/>
  <c r="G3579" i="1"/>
  <c r="H3579" i="1"/>
  <c r="I3579" i="1"/>
  <c r="F3580" i="1"/>
  <c r="G3580" i="1"/>
  <c r="H3580" i="1"/>
  <c r="I3580" i="1"/>
  <c r="F3581" i="1"/>
  <c r="G3581" i="1"/>
  <c r="H3581" i="1"/>
  <c r="I3581" i="1"/>
  <c r="F3582" i="1"/>
  <c r="G3582" i="1"/>
  <c r="H3582" i="1"/>
  <c r="I3582" i="1"/>
  <c r="F3583" i="1"/>
  <c r="G3583" i="1"/>
  <c r="H3583" i="1"/>
  <c r="I3583" i="1"/>
  <c r="F3584" i="1"/>
  <c r="G3584" i="1"/>
  <c r="H3584" i="1"/>
  <c r="I3584" i="1"/>
  <c r="F3585" i="1"/>
  <c r="G3585" i="1"/>
  <c r="H3585" i="1"/>
  <c r="I3585" i="1"/>
  <c r="F3586" i="1"/>
  <c r="G3586" i="1"/>
  <c r="H3586" i="1"/>
  <c r="I3586" i="1"/>
  <c r="F3587" i="1"/>
  <c r="G3587" i="1"/>
  <c r="H3587" i="1"/>
  <c r="I3587" i="1"/>
  <c r="F3588" i="1"/>
  <c r="G3588" i="1"/>
  <c r="H3588" i="1"/>
  <c r="I3588" i="1"/>
  <c r="F3589" i="1"/>
  <c r="G3589" i="1"/>
  <c r="H3589" i="1"/>
  <c r="I3589" i="1"/>
  <c r="F3590" i="1"/>
  <c r="G3590" i="1"/>
  <c r="H3590" i="1"/>
  <c r="I3590" i="1"/>
  <c r="F3591" i="1"/>
  <c r="G3591" i="1"/>
  <c r="H3591" i="1"/>
  <c r="I3591" i="1"/>
  <c r="F3592" i="1"/>
  <c r="G3592" i="1"/>
  <c r="H3592" i="1"/>
  <c r="I3592" i="1"/>
  <c r="F3593" i="1"/>
  <c r="G3593" i="1"/>
  <c r="H3593" i="1"/>
  <c r="I3593" i="1"/>
  <c r="F3594" i="1"/>
  <c r="G3594" i="1"/>
  <c r="H3594" i="1"/>
  <c r="I3594" i="1"/>
  <c r="F3595" i="1"/>
  <c r="G3595" i="1"/>
  <c r="H3595" i="1"/>
  <c r="I3595" i="1"/>
  <c r="F3596" i="1"/>
  <c r="G3596" i="1"/>
  <c r="H3596" i="1"/>
  <c r="I3596" i="1"/>
  <c r="F3597" i="1"/>
  <c r="G3597" i="1"/>
  <c r="H3597" i="1"/>
  <c r="I3597" i="1"/>
  <c r="F3598" i="1"/>
  <c r="G3598" i="1"/>
  <c r="H3598" i="1"/>
  <c r="I3598" i="1"/>
  <c r="F3599" i="1"/>
  <c r="G3599" i="1"/>
  <c r="H3599" i="1"/>
  <c r="I3599" i="1"/>
  <c r="F3600" i="1"/>
  <c r="G3600" i="1"/>
  <c r="H3600" i="1"/>
  <c r="I3600" i="1"/>
  <c r="F3601" i="1"/>
  <c r="G3601" i="1"/>
  <c r="H3601" i="1"/>
  <c r="I3601" i="1"/>
  <c r="F3602" i="1"/>
  <c r="G3602" i="1"/>
  <c r="H3602" i="1"/>
  <c r="I3602" i="1"/>
  <c r="F3603" i="1"/>
  <c r="G3603" i="1"/>
  <c r="H3603" i="1"/>
  <c r="I3603" i="1"/>
  <c r="F3604" i="1"/>
  <c r="G3604" i="1"/>
  <c r="H3604" i="1"/>
  <c r="I3604" i="1"/>
  <c r="F3605" i="1"/>
  <c r="G3605" i="1"/>
  <c r="H3605" i="1"/>
  <c r="I3605" i="1"/>
  <c r="F3606" i="1"/>
  <c r="G3606" i="1"/>
  <c r="H3606" i="1"/>
  <c r="I3606" i="1"/>
  <c r="F3607" i="1"/>
  <c r="G3607" i="1"/>
  <c r="H3607" i="1"/>
  <c r="I3607" i="1"/>
  <c r="F3608" i="1"/>
  <c r="G3608" i="1"/>
  <c r="H3608" i="1"/>
  <c r="I3608" i="1"/>
  <c r="F3609" i="1"/>
  <c r="G3609" i="1"/>
  <c r="H3609" i="1"/>
  <c r="I3609" i="1"/>
  <c r="F3610" i="1"/>
  <c r="G3610" i="1"/>
  <c r="H3610" i="1"/>
  <c r="I3610" i="1"/>
  <c r="F3611" i="1"/>
  <c r="G3611" i="1"/>
  <c r="H3611" i="1"/>
  <c r="I3611" i="1"/>
  <c r="F3612" i="1"/>
  <c r="G3612" i="1"/>
  <c r="H3612" i="1"/>
  <c r="I3612" i="1"/>
  <c r="F3613" i="1"/>
  <c r="G3613" i="1"/>
  <c r="H3613" i="1"/>
  <c r="I3613" i="1"/>
  <c r="F3614" i="1"/>
  <c r="G3614" i="1"/>
  <c r="H3614" i="1"/>
  <c r="I3614" i="1"/>
  <c r="F3615" i="1"/>
  <c r="G3615" i="1"/>
  <c r="H3615" i="1"/>
  <c r="I3615" i="1"/>
  <c r="F3616" i="1"/>
  <c r="G3616" i="1"/>
  <c r="H3616" i="1"/>
  <c r="I3616" i="1"/>
  <c r="F3617" i="1"/>
  <c r="G3617" i="1"/>
  <c r="H3617" i="1"/>
  <c r="I3617" i="1"/>
  <c r="F3618" i="1"/>
  <c r="G3618" i="1"/>
  <c r="H3618" i="1"/>
  <c r="I3618" i="1"/>
  <c r="F3619" i="1"/>
  <c r="G3619" i="1"/>
  <c r="H3619" i="1"/>
  <c r="I3619" i="1"/>
  <c r="F3620" i="1"/>
  <c r="G3620" i="1"/>
  <c r="H3620" i="1"/>
  <c r="I3620" i="1"/>
  <c r="F3621" i="1"/>
  <c r="G3621" i="1"/>
  <c r="H3621" i="1"/>
  <c r="I3621" i="1"/>
  <c r="F3622" i="1"/>
  <c r="G3622" i="1"/>
  <c r="H3622" i="1"/>
  <c r="I3622" i="1"/>
  <c r="F3623" i="1"/>
  <c r="G3623" i="1"/>
  <c r="H3623" i="1"/>
  <c r="I3623" i="1"/>
  <c r="F3624" i="1"/>
  <c r="G3624" i="1"/>
  <c r="H3624" i="1"/>
  <c r="I3624" i="1"/>
  <c r="F3625" i="1"/>
  <c r="G3625" i="1"/>
  <c r="H3625" i="1"/>
  <c r="I3625" i="1"/>
  <c r="F3626" i="1"/>
  <c r="G3626" i="1"/>
  <c r="H3626" i="1"/>
  <c r="I3626" i="1"/>
  <c r="F3627" i="1"/>
  <c r="G3627" i="1"/>
  <c r="H3627" i="1"/>
  <c r="I3627" i="1"/>
  <c r="F3628" i="1"/>
  <c r="G3628" i="1"/>
  <c r="H3628" i="1"/>
  <c r="I3628" i="1"/>
  <c r="F3629" i="1"/>
  <c r="G3629" i="1"/>
  <c r="H3629" i="1"/>
  <c r="I3629" i="1"/>
  <c r="F3630" i="1"/>
  <c r="G3630" i="1"/>
  <c r="H3630" i="1"/>
  <c r="I3630" i="1"/>
  <c r="F3631" i="1"/>
  <c r="G3631" i="1"/>
  <c r="H3631" i="1"/>
  <c r="I3631" i="1"/>
  <c r="F3632" i="1"/>
  <c r="G3632" i="1"/>
  <c r="H3632" i="1"/>
  <c r="I3632" i="1"/>
  <c r="F3633" i="1"/>
  <c r="G3633" i="1"/>
  <c r="H3633" i="1"/>
  <c r="I3633" i="1"/>
  <c r="F3634" i="1"/>
  <c r="G3634" i="1"/>
  <c r="H3634" i="1"/>
  <c r="I3634" i="1"/>
  <c r="F3635" i="1"/>
  <c r="G3635" i="1"/>
  <c r="H3635" i="1"/>
  <c r="I3635" i="1"/>
  <c r="F3636" i="1"/>
  <c r="G3636" i="1"/>
  <c r="H3636" i="1"/>
  <c r="I3636" i="1"/>
  <c r="F3637" i="1"/>
  <c r="G3637" i="1"/>
  <c r="H3637" i="1"/>
  <c r="I3637" i="1"/>
  <c r="F3638" i="1"/>
  <c r="G3638" i="1"/>
  <c r="H3638" i="1"/>
  <c r="I3638" i="1"/>
  <c r="F3639" i="1"/>
  <c r="G3639" i="1"/>
  <c r="H3639" i="1"/>
  <c r="I3639" i="1"/>
  <c r="F3640" i="1"/>
  <c r="G3640" i="1"/>
  <c r="H3640" i="1"/>
  <c r="I3640" i="1"/>
  <c r="F3641" i="1"/>
  <c r="G3641" i="1"/>
  <c r="H3641" i="1"/>
  <c r="I3641" i="1"/>
  <c r="F3642" i="1"/>
  <c r="G3642" i="1"/>
  <c r="H3642" i="1"/>
  <c r="I3642" i="1"/>
  <c r="F3643" i="1"/>
  <c r="G3643" i="1"/>
  <c r="H3643" i="1"/>
  <c r="I3643" i="1"/>
  <c r="F3644" i="1"/>
  <c r="G3644" i="1"/>
  <c r="H3644" i="1"/>
  <c r="I3644" i="1"/>
  <c r="F3645" i="1"/>
  <c r="G3645" i="1"/>
  <c r="H3645" i="1"/>
  <c r="I3645" i="1"/>
  <c r="F3646" i="1"/>
  <c r="G3646" i="1"/>
  <c r="H3646" i="1"/>
  <c r="I3646" i="1"/>
  <c r="F3647" i="1"/>
  <c r="G3647" i="1"/>
  <c r="H3647" i="1"/>
  <c r="I3647" i="1"/>
  <c r="F3648" i="1"/>
  <c r="G3648" i="1"/>
  <c r="H3648" i="1"/>
  <c r="I3648" i="1"/>
  <c r="F3649" i="1"/>
  <c r="G3649" i="1"/>
  <c r="H3649" i="1"/>
  <c r="I3649" i="1"/>
  <c r="F3650" i="1"/>
  <c r="G3650" i="1"/>
  <c r="H3650" i="1"/>
  <c r="I3650" i="1"/>
  <c r="F3651" i="1"/>
  <c r="G3651" i="1"/>
  <c r="H3651" i="1"/>
  <c r="I3651" i="1"/>
  <c r="F3652" i="1"/>
  <c r="G3652" i="1"/>
  <c r="H3652" i="1"/>
  <c r="I3652" i="1"/>
  <c r="F3653" i="1"/>
  <c r="G3653" i="1"/>
  <c r="H3653" i="1"/>
  <c r="I3653" i="1"/>
  <c r="F3654" i="1"/>
  <c r="G3654" i="1"/>
  <c r="H3654" i="1"/>
  <c r="I3654" i="1"/>
  <c r="F3655" i="1"/>
  <c r="G3655" i="1"/>
  <c r="H3655" i="1"/>
  <c r="I3655" i="1"/>
  <c r="F3656" i="1"/>
  <c r="G3656" i="1"/>
  <c r="H3656" i="1"/>
  <c r="I3656" i="1"/>
  <c r="F3657" i="1"/>
  <c r="G3657" i="1"/>
  <c r="H3657" i="1"/>
  <c r="I3657" i="1"/>
  <c r="F3658" i="1"/>
  <c r="G3658" i="1"/>
  <c r="H3658" i="1"/>
  <c r="I3658" i="1"/>
  <c r="F3659" i="1"/>
  <c r="G3659" i="1"/>
  <c r="H3659" i="1"/>
  <c r="I3659" i="1"/>
  <c r="F3660" i="1"/>
  <c r="G3660" i="1"/>
  <c r="H3660" i="1"/>
  <c r="I3660" i="1"/>
  <c r="F3661" i="1"/>
  <c r="G3661" i="1"/>
  <c r="H3661" i="1"/>
  <c r="I3661" i="1"/>
  <c r="F3662" i="1"/>
  <c r="G3662" i="1"/>
  <c r="H3662" i="1"/>
  <c r="I3662" i="1"/>
  <c r="F3663" i="1"/>
  <c r="G3663" i="1"/>
  <c r="H3663" i="1"/>
  <c r="I3663" i="1"/>
  <c r="F3664" i="1"/>
  <c r="G3664" i="1"/>
  <c r="H3664" i="1"/>
  <c r="I3664" i="1"/>
  <c r="F3665" i="1"/>
  <c r="G3665" i="1"/>
  <c r="H3665" i="1"/>
  <c r="I3665" i="1"/>
  <c r="F3666" i="1"/>
  <c r="G3666" i="1"/>
  <c r="H3666" i="1"/>
  <c r="I3666" i="1"/>
  <c r="F3667" i="1"/>
  <c r="G3667" i="1"/>
  <c r="H3667" i="1"/>
  <c r="I3667" i="1"/>
  <c r="F3668" i="1"/>
  <c r="G3668" i="1"/>
  <c r="H3668" i="1"/>
  <c r="I3668" i="1"/>
  <c r="F3669" i="1"/>
  <c r="G3669" i="1"/>
  <c r="H3669" i="1"/>
  <c r="I3669" i="1"/>
  <c r="F3670" i="1"/>
  <c r="G3670" i="1"/>
  <c r="H3670" i="1"/>
  <c r="I3670" i="1"/>
  <c r="F3671" i="1"/>
  <c r="G3671" i="1"/>
  <c r="H3671" i="1"/>
  <c r="I3671" i="1"/>
  <c r="F3672" i="1"/>
  <c r="G3672" i="1"/>
  <c r="H3672" i="1"/>
  <c r="I3672" i="1"/>
  <c r="F3673" i="1"/>
  <c r="G3673" i="1"/>
  <c r="H3673" i="1"/>
  <c r="I3673" i="1"/>
  <c r="F3674" i="1"/>
  <c r="G3674" i="1"/>
  <c r="H3674" i="1"/>
  <c r="I3674" i="1"/>
  <c r="F3675" i="1"/>
  <c r="G3675" i="1"/>
  <c r="H3675" i="1"/>
  <c r="I3675" i="1"/>
  <c r="F3676" i="1"/>
  <c r="G3676" i="1"/>
  <c r="H3676" i="1"/>
  <c r="I3676" i="1"/>
  <c r="F3677" i="1"/>
  <c r="G3677" i="1"/>
  <c r="H3677" i="1"/>
  <c r="I3677" i="1"/>
  <c r="F3678" i="1"/>
  <c r="G3678" i="1"/>
  <c r="H3678" i="1"/>
  <c r="I3678" i="1"/>
  <c r="F3679" i="1"/>
  <c r="G3679" i="1"/>
  <c r="H3679" i="1"/>
  <c r="I3679" i="1"/>
  <c r="F3680" i="1"/>
  <c r="G3680" i="1"/>
  <c r="H3680" i="1"/>
  <c r="I3680" i="1"/>
  <c r="F3681" i="1"/>
  <c r="G3681" i="1"/>
  <c r="H3681" i="1"/>
  <c r="I3681" i="1"/>
  <c r="F3682" i="1"/>
  <c r="G3682" i="1"/>
  <c r="H3682" i="1"/>
  <c r="I3682" i="1"/>
  <c r="F3683" i="1"/>
  <c r="G3683" i="1"/>
  <c r="H3683" i="1"/>
  <c r="I3683" i="1"/>
  <c r="F3684" i="1"/>
  <c r="G3684" i="1"/>
  <c r="H3684" i="1"/>
  <c r="I3684" i="1"/>
  <c r="F3685" i="1"/>
  <c r="G3685" i="1"/>
  <c r="H3685" i="1"/>
  <c r="I3685" i="1"/>
  <c r="F3686" i="1"/>
  <c r="G3686" i="1"/>
  <c r="H3686" i="1"/>
  <c r="I3686" i="1"/>
  <c r="F3687" i="1"/>
  <c r="G3687" i="1"/>
  <c r="H3687" i="1"/>
  <c r="I3687" i="1"/>
  <c r="F3688" i="1"/>
  <c r="G3688" i="1"/>
  <c r="H3688" i="1"/>
  <c r="I3688" i="1"/>
  <c r="F3689" i="1"/>
  <c r="G3689" i="1"/>
  <c r="H3689" i="1"/>
  <c r="I3689" i="1"/>
  <c r="F3690" i="1"/>
  <c r="G3690" i="1"/>
  <c r="H3690" i="1"/>
  <c r="I3690" i="1"/>
  <c r="F3691" i="1"/>
  <c r="G3691" i="1"/>
  <c r="H3691" i="1"/>
  <c r="I3691" i="1"/>
  <c r="F3692" i="1"/>
  <c r="G3692" i="1"/>
  <c r="H3692" i="1"/>
  <c r="I3692" i="1"/>
  <c r="F3693" i="1"/>
  <c r="G3693" i="1"/>
  <c r="H3693" i="1"/>
  <c r="I3693" i="1"/>
  <c r="F3694" i="1"/>
  <c r="G3694" i="1"/>
  <c r="H3694" i="1"/>
  <c r="I3694" i="1"/>
  <c r="F3695" i="1"/>
  <c r="G3695" i="1"/>
  <c r="H3695" i="1"/>
  <c r="I3695" i="1"/>
  <c r="F3696" i="1"/>
  <c r="G3696" i="1"/>
  <c r="H3696" i="1"/>
  <c r="I3696" i="1"/>
  <c r="F3697" i="1"/>
  <c r="G3697" i="1"/>
  <c r="H3697" i="1"/>
  <c r="I3697" i="1"/>
  <c r="F3698" i="1"/>
  <c r="G3698" i="1"/>
  <c r="H3698" i="1"/>
  <c r="I3698" i="1"/>
  <c r="F3699" i="1"/>
  <c r="G3699" i="1"/>
  <c r="H3699" i="1"/>
  <c r="I3699" i="1"/>
  <c r="F3700" i="1"/>
  <c r="G3700" i="1"/>
  <c r="H3700" i="1"/>
  <c r="I3700" i="1"/>
  <c r="F3701" i="1"/>
  <c r="G3701" i="1"/>
  <c r="H3701" i="1"/>
  <c r="I3701" i="1"/>
  <c r="F3702" i="1"/>
  <c r="G3702" i="1"/>
  <c r="H3702" i="1"/>
  <c r="I3702" i="1"/>
  <c r="F3703" i="1"/>
  <c r="G3703" i="1"/>
  <c r="H3703" i="1"/>
  <c r="I3703" i="1"/>
  <c r="F3704" i="1"/>
  <c r="G3704" i="1"/>
  <c r="H3704" i="1"/>
  <c r="I3704" i="1"/>
  <c r="F3705" i="1"/>
  <c r="G3705" i="1"/>
  <c r="H3705" i="1"/>
  <c r="I3705" i="1"/>
  <c r="F3706" i="1"/>
  <c r="G3706" i="1"/>
  <c r="H3706" i="1"/>
  <c r="I3706" i="1"/>
  <c r="F3707" i="1"/>
  <c r="G3707" i="1"/>
  <c r="H3707" i="1"/>
  <c r="I3707" i="1"/>
  <c r="F3708" i="1"/>
  <c r="G3708" i="1"/>
  <c r="H3708" i="1"/>
  <c r="I3708" i="1"/>
  <c r="F3709" i="1"/>
  <c r="G3709" i="1"/>
  <c r="H3709" i="1"/>
  <c r="I3709" i="1"/>
  <c r="F3710" i="1"/>
  <c r="G3710" i="1"/>
  <c r="H3710" i="1"/>
  <c r="I3710" i="1"/>
  <c r="F3711" i="1"/>
  <c r="G3711" i="1"/>
  <c r="H3711" i="1"/>
  <c r="I3711" i="1"/>
  <c r="F3712" i="1"/>
  <c r="G3712" i="1"/>
  <c r="H3712" i="1"/>
  <c r="I3712" i="1"/>
  <c r="F3713" i="1"/>
  <c r="G3713" i="1"/>
  <c r="H3713" i="1"/>
  <c r="I3713" i="1"/>
  <c r="F3714" i="1"/>
  <c r="G3714" i="1"/>
  <c r="H3714" i="1"/>
  <c r="I3714" i="1"/>
  <c r="F3715" i="1"/>
  <c r="G3715" i="1"/>
  <c r="H3715" i="1"/>
  <c r="I3715" i="1"/>
  <c r="F3716" i="1"/>
  <c r="G3716" i="1"/>
  <c r="H3716" i="1"/>
  <c r="I3716" i="1"/>
  <c r="F3717" i="1"/>
  <c r="G3717" i="1"/>
  <c r="H3717" i="1"/>
  <c r="I3717" i="1"/>
  <c r="F3718" i="1"/>
  <c r="G3718" i="1"/>
  <c r="H3718" i="1"/>
  <c r="I3718" i="1"/>
  <c r="F3719" i="1"/>
  <c r="G3719" i="1"/>
  <c r="H3719" i="1"/>
  <c r="I3719" i="1"/>
  <c r="F3720" i="1"/>
  <c r="G3720" i="1"/>
  <c r="H3720" i="1"/>
  <c r="I3720" i="1"/>
  <c r="F3721" i="1"/>
  <c r="G3721" i="1"/>
  <c r="H3721" i="1"/>
  <c r="I3721" i="1"/>
  <c r="F3722" i="1"/>
  <c r="G3722" i="1"/>
  <c r="H3722" i="1"/>
  <c r="I3722" i="1"/>
  <c r="F3723" i="1"/>
  <c r="G3723" i="1"/>
  <c r="H3723" i="1"/>
  <c r="I3723" i="1"/>
  <c r="F3724" i="1"/>
  <c r="G3724" i="1"/>
  <c r="H3724" i="1"/>
  <c r="I3724" i="1"/>
  <c r="F3725" i="1"/>
  <c r="G3725" i="1"/>
  <c r="H3725" i="1"/>
  <c r="I3725" i="1"/>
  <c r="F3726" i="1"/>
  <c r="G3726" i="1"/>
  <c r="H3726" i="1"/>
  <c r="I3726" i="1"/>
  <c r="F3727" i="1"/>
  <c r="G3727" i="1"/>
  <c r="H3727" i="1"/>
  <c r="I3727" i="1"/>
  <c r="F3728" i="1"/>
  <c r="G3728" i="1"/>
  <c r="H3728" i="1"/>
  <c r="I3728" i="1"/>
  <c r="F3729" i="1"/>
  <c r="G3729" i="1"/>
  <c r="H3729" i="1"/>
  <c r="I3729" i="1"/>
  <c r="F3730" i="1"/>
  <c r="G3730" i="1"/>
  <c r="H3730" i="1"/>
  <c r="I3730" i="1"/>
  <c r="F3731" i="1"/>
  <c r="G3731" i="1"/>
  <c r="H3731" i="1"/>
  <c r="I3731" i="1"/>
  <c r="F3732" i="1"/>
  <c r="G3732" i="1"/>
  <c r="H3732" i="1"/>
  <c r="I3732" i="1"/>
  <c r="F3733" i="1"/>
  <c r="G3733" i="1"/>
  <c r="H3733" i="1"/>
  <c r="I3733" i="1"/>
  <c r="F3734" i="1"/>
  <c r="G3734" i="1"/>
  <c r="H3734" i="1"/>
  <c r="I3734" i="1"/>
  <c r="F3735" i="1"/>
  <c r="G3735" i="1"/>
  <c r="H3735" i="1"/>
  <c r="I3735" i="1"/>
  <c r="F3736" i="1"/>
  <c r="G3736" i="1"/>
  <c r="H3736" i="1"/>
  <c r="I3736" i="1"/>
  <c r="F3737" i="1"/>
  <c r="G3737" i="1"/>
  <c r="H3737" i="1"/>
  <c r="I3737" i="1"/>
  <c r="F3738" i="1"/>
  <c r="G3738" i="1"/>
  <c r="H3738" i="1"/>
  <c r="I3738" i="1"/>
  <c r="F3739" i="1"/>
  <c r="G3739" i="1"/>
  <c r="H3739" i="1"/>
  <c r="I3739" i="1"/>
  <c r="F3740" i="1"/>
  <c r="G3740" i="1"/>
  <c r="H3740" i="1"/>
  <c r="I3740" i="1"/>
  <c r="F3741" i="1"/>
  <c r="G3741" i="1"/>
  <c r="H3741" i="1"/>
  <c r="I3741" i="1"/>
  <c r="F3742" i="1"/>
  <c r="G3742" i="1"/>
  <c r="H3742" i="1"/>
  <c r="I3742" i="1"/>
  <c r="F3743" i="1"/>
  <c r="G3743" i="1"/>
  <c r="H3743" i="1"/>
  <c r="I3743" i="1"/>
  <c r="F3744" i="1"/>
  <c r="G3744" i="1"/>
  <c r="H3744" i="1"/>
  <c r="I3744" i="1"/>
  <c r="F3745" i="1"/>
  <c r="G3745" i="1"/>
  <c r="H3745" i="1"/>
  <c r="I3745" i="1"/>
  <c r="F3746" i="1"/>
  <c r="G3746" i="1"/>
  <c r="H3746" i="1"/>
  <c r="I3746" i="1"/>
  <c r="F3747" i="1"/>
  <c r="G3747" i="1"/>
  <c r="H3747" i="1"/>
  <c r="I3747" i="1"/>
  <c r="F3748" i="1"/>
  <c r="G3748" i="1"/>
  <c r="H3748" i="1"/>
  <c r="I3748" i="1"/>
  <c r="F3749" i="1"/>
  <c r="G3749" i="1"/>
  <c r="H3749" i="1"/>
  <c r="I3749" i="1"/>
  <c r="F3750" i="1"/>
  <c r="G3750" i="1"/>
  <c r="H3750" i="1"/>
  <c r="I3750" i="1"/>
  <c r="F3751" i="1"/>
  <c r="G3751" i="1"/>
  <c r="H3751" i="1"/>
  <c r="I3751" i="1"/>
  <c r="F3752" i="1"/>
  <c r="G3752" i="1"/>
  <c r="H3752" i="1"/>
  <c r="I3752" i="1"/>
  <c r="F3753" i="1"/>
  <c r="G3753" i="1"/>
  <c r="H3753" i="1"/>
  <c r="I3753" i="1"/>
  <c r="F3754" i="1"/>
  <c r="G3754" i="1"/>
  <c r="H3754" i="1"/>
  <c r="I3754" i="1"/>
  <c r="F3755" i="1"/>
  <c r="G3755" i="1"/>
  <c r="H3755" i="1"/>
  <c r="I3755" i="1"/>
  <c r="F3756" i="1"/>
  <c r="G3756" i="1"/>
  <c r="H3756" i="1"/>
  <c r="I3756" i="1"/>
  <c r="F3757" i="1"/>
  <c r="G3757" i="1"/>
  <c r="H3757" i="1"/>
  <c r="I3757" i="1"/>
  <c r="F3758" i="1"/>
  <c r="G3758" i="1"/>
  <c r="H3758" i="1"/>
  <c r="I3758" i="1"/>
  <c r="F3759" i="1"/>
  <c r="G3759" i="1"/>
  <c r="H3759" i="1"/>
  <c r="I3759" i="1"/>
  <c r="F3760" i="1"/>
  <c r="G3760" i="1"/>
  <c r="H3760" i="1"/>
  <c r="I3760" i="1"/>
  <c r="F3761" i="1"/>
  <c r="G3761" i="1"/>
  <c r="H3761" i="1"/>
  <c r="I3761" i="1"/>
  <c r="F3762" i="1"/>
  <c r="G3762" i="1"/>
  <c r="H3762" i="1"/>
  <c r="I3762" i="1"/>
  <c r="F3763" i="1"/>
  <c r="G3763" i="1"/>
  <c r="H3763" i="1"/>
  <c r="I3763" i="1"/>
  <c r="F3764" i="1"/>
  <c r="G3764" i="1"/>
  <c r="H3764" i="1"/>
  <c r="I3764" i="1"/>
  <c r="F3765" i="1"/>
  <c r="G3765" i="1"/>
  <c r="H3765" i="1"/>
  <c r="I3765" i="1"/>
  <c r="F3766" i="1"/>
  <c r="G3766" i="1"/>
  <c r="H3766" i="1"/>
  <c r="I3766" i="1"/>
  <c r="F3767" i="1"/>
  <c r="G3767" i="1"/>
  <c r="H3767" i="1"/>
  <c r="I3767" i="1"/>
  <c r="F3768" i="1"/>
  <c r="G3768" i="1"/>
  <c r="H3768" i="1"/>
  <c r="I3768" i="1"/>
  <c r="F3769" i="1"/>
  <c r="G3769" i="1"/>
  <c r="H3769" i="1"/>
  <c r="I3769" i="1"/>
  <c r="F3770" i="1"/>
  <c r="G3770" i="1"/>
  <c r="H3770" i="1"/>
  <c r="I3770" i="1"/>
  <c r="F3771" i="1"/>
  <c r="G3771" i="1"/>
  <c r="H3771" i="1"/>
  <c r="I3771" i="1"/>
  <c r="F3772" i="1"/>
  <c r="G3772" i="1"/>
  <c r="H3772" i="1"/>
  <c r="I3772" i="1"/>
  <c r="F3773" i="1"/>
  <c r="G3773" i="1"/>
  <c r="H3773" i="1"/>
  <c r="I3773" i="1"/>
  <c r="F3774" i="1"/>
  <c r="G3774" i="1"/>
  <c r="H3774" i="1"/>
  <c r="I3774" i="1"/>
  <c r="F3775" i="1"/>
  <c r="G3775" i="1"/>
  <c r="H3775" i="1"/>
  <c r="I3775" i="1"/>
  <c r="F3776" i="1"/>
  <c r="G3776" i="1"/>
  <c r="H3776" i="1"/>
  <c r="I3776" i="1"/>
  <c r="F3777" i="1"/>
  <c r="G3777" i="1"/>
  <c r="H3777" i="1"/>
  <c r="I3777" i="1"/>
  <c r="F3778" i="1"/>
  <c r="G3778" i="1"/>
  <c r="H3778" i="1"/>
  <c r="I3778" i="1"/>
  <c r="F3779" i="1"/>
  <c r="G3779" i="1"/>
  <c r="H3779" i="1"/>
  <c r="I3779" i="1"/>
  <c r="F3780" i="1"/>
  <c r="G3780" i="1"/>
  <c r="H3780" i="1"/>
  <c r="I3780" i="1"/>
  <c r="F3781" i="1"/>
  <c r="G3781" i="1"/>
  <c r="H3781" i="1"/>
  <c r="I3781" i="1"/>
  <c r="F3782" i="1"/>
  <c r="G3782" i="1"/>
  <c r="H3782" i="1"/>
  <c r="I3782" i="1"/>
  <c r="F3783" i="1"/>
  <c r="G3783" i="1"/>
  <c r="H3783" i="1"/>
  <c r="I3783" i="1"/>
  <c r="F3784" i="1"/>
  <c r="G3784" i="1"/>
  <c r="H3784" i="1"/>
  <c r="I3784" i="1"/>
  <c r="F3785" i="1"/>
  <c r="G3785" i="1"/>
  <c r="H3785" i="1"/>
  <c r="I3785" i="1"/>
  <c r="F3786" i="1"/>
  <c r="G3786" i="1"/>
  <c r="H3786" i="1"/>
  <c r="I3786" i="1"/>
  <c r="F3787" i="1"/>
  <c r="G3787" i="1"/>
  <c r="H3787" i="1"/>
  <c r="I3787" i="1"/>
  <c r="F3788" i="1"/>
  <c r="G3788" i="1"/>
  <c r="H3788" i="1"/>
  <c r="I3788" i="1"/>
  <c r="F3789" i="1"/>
  <c r="G3789" i="1"/>
  <c r="H3789" i="1"/>
  <c r="I3789" i="1"/>
  <c r="F3790" i="1"/>
  <c r="G3790" i="1"/>
  <c r="H3790" i="1"/>
  <c r="I3790" i="1"/>
  <c r="F3791" i="1"/>
  <c r="G3791" i="1"/>
  <c r="H3791" i="1"/>
  <c r="I3791" i="1"/>
  <c r="F3792" i="1"/>
  <c r="G3792" i="1"/>
  <c r="H3792" i="1"/>
  <c r="I3792" i="1"/>
  <c r="F3793" i="1"/>
  <c r="G3793" i="1"/>
  <c r="H3793" i="1"/>
  <c r="I3793" i="1"/>
  <c r="F3794" i="1"/>
  <c r="G3794" i="1"/>
  <c r="H3794" i="1"/>
  <c r="I3794" i="1"/>
  <c r="F3795" i="1"/>
  <c r="G3795" i="1"/>
  <c r="H3795" i="1"/>
  <c r="I3795" i="1"/>
  <c r="F3796" i="1"/>
  <c r="G3796" i="1"/>
  <c r="H3796" i="1"/>
  <c r="I3796" i="1"/>
  <c r="F3797" i="1"/>
  <c r="G3797" i="1"/>
  <c r="H3797" i="1"/>
  <c r="I3797" i="1"/>
  <c r="F3798" i="1"/>
  <c r="G3798" i="1"/>
  <c r="H3798" i="1"/>
  <c r="I3798" i="1"/>
  <c r="F3799" i="1"/>
  <c r="G3799" i="1"/>
  <c r="H3799" i="1"/>
  <c r="I3799" i="1"/>
  <c r="F3800" i="1"/>
  <c r="G3800" i="1"/>
  <c r="H3800" i="1"/>
  <c r="I3800" i="1"/>
  <c r="F3801" i="1"/>
  <c r="G3801" i="1"/>
  <c r="H3801" i="1"/>
  <c r="I3801" i="1"/>
  <c r="F3802" i="1"/>
  <c r="G3802" i="1"/>
  <c r="H3802" i="1"/>
  <c r="I3802" i="1"/>
  <c r="F3803" i="1"/>
  <c r="G3803" i="1"/>
  <c r="H3803" i="1"/>
  <c r="I3803" i="1"/>
  <c r="F3804" i="1"/>
  <c r="G3804" i="1"/>
  <c r="H3804" i="1"/>
  <c r="I3804" i="1"/>
  <c r="F3805" i="1"/>
  <c r="G3805" i="1"/>
  <c r="H3805" i="1"/>
  <c r="I3805" i="1"/>
  <c r="F3806" i="1"/>
  <c r="G3806" i="1"/>
  <c r="H3806" i="1"/>
  <c r="I3806" i="1"/>
  <c r="F3807" i="1"/>
  <c r="G3807" i="1"/>
  <c r="H3807" i="1"/>
  <c r="I3807" i="1"/>
  <c r="F3808" i="1"/>
  <c r="G3808" i="1"/>
  <c r="H3808" i="1"/>
  <c r="I3808" i="1"/>
  <c r="F3809" i="1"/>
  <c r="G3809" i="1"/>
  <c r="H3809" i="1"/>
  <c r="I3809" i="1"/>
  <c r="F3810" i="1"/>
  <c r="G3810" i="1"/>
  <c r="H3810" i="1"/>
  <c r="I3810" i="1"/>
  <c r="F3811" i="1"/>
  <c r="G3811" i="1"/>
  <c r="H3811" i="1"/>
  <c r="I3811" i="1"/>
  <c r="F3812" i="1"/>
  <c r="G3812" i="1"/>
  <c r="H3812" i="1"/>
  <c r="I3812" i="1"/>
  <c r="F3813" i="1"/>
  <c r="G3813" i="1"/>
  <c r="H3813" i="1"/>
  <c r="I3813" i="1"/>
  <c r="F3814" i="1"/>
  <c r="G3814" i="1"/>
  <c r="H3814" i="1"/>
  <c r="I3814" i="1"/>
  <c r="F3815" i="1"/>
  <c r="G3815" i="1"/>
  <c r="H3815" i="1"/>
  <c r="I3815" i="1"/>
  <c r="F3816" i="1"/>
  <c r="G3816" i="1"/>
  <c r="H3816" i="1"/>
  <c r="I3816" i="1"/>
  <c r="F3817" i="1"/>
  <c r="G3817" i="1"/>
  <c r="H3817" i="1"/>
  <c r="I3817" i="1"/>
  <c r="F3818" i="1"/>
  <c r="G3818" i="1"/>
  <c r="H3818" i="1"/>
  <c r="I3818" i="1"/>
  <c r="F3819" i="1"/>
  <c r="G3819" i="1"/>
  <c r="H3819" i="1"/>
  <c r="I3819" i="1"/>
  <c r="F3820" i="1"/>
  <c r="G3820" i="1"/>
  <c r="H3820" i="1"/>
  <c r="I3820" i="1"/>
  <c r="F3821" i="1"/>
  <c r="G3821" i="1"/>
  <c r="H3821" i="1"/>
  <c r="I3821" i="1"/>
  <c r="F3822" i="1"/>
  <c r="G3822" i="1"/>
  <c r="H3822" i="1"/>
  <c r="I3822" i="1"/>
  <c r="F3823" i="1"/>
  <c r="G3823" i="1"/>
  <c r="H3823" i="1"/>
  <c r="I3823" i="1"/>
  <c r="F3824" i="1"/>
  <c r="G3824" i="1"/>
  <c r="H3824" i="1"/>
  <c r="I3824" i="1"/>
  <c r="F3825" i="1"/>
  <c r="G3825" i="1"/>
  <c r="H3825" i="1"/>
  <c r="I3825" i="1"/>
  <c r="F3826" i="1"/>
  <c r="G3826" i="1"/>
  <c r="H3826" i="1"/>
  <c r="I3826" i="1"/>
  <c r="F3827" i="1"/>
  <c r="G3827" i="1"/>
  <c r="H3827" i="1"/>
  <c r="I3827" i="1"/>
  <c r="F3828" i="1"/>
  <c r="G3828" i="1"/>
  <c r="H3828" i="1"/>
  <c r="I3828" i="1"/>
  <c r="F3829" i="1"/>
  <c r="G3829" i="1"/>
  <c r="H3829" i="1"/>
  <c r="I3829" i="1"/>
  <c r="F3830" i="1"/>
  <c r="G3830" i="1"/>
  <c r="H3830" i="1"/>
  <c r="I3830" i="1"/>
  <c r="F3831" i="1"/>
  <c r="G3831" i="1"/>
  <c r="H3831" i="1"/>
  <c r="I3831" i="1"/>
  <c r="F3832" i="1"/>
  <c r="G3832" i="1"/>
  <c r="H3832" i="1"/>
  <c r="I3832" i="1"/>
  <c r="F3833" i="1"/>
  <c r="G3833" i="1"/>
  <c r="H3833" i="1"/>
  <c r="I3833" i="1"/>
  <c r="F3834" i="1"/>
  <c r="G3834" i="1"/>
  <c r="H3834" i="1"/>
  <c r="I3834" i="1"/>
  <c r="F3835" i="1"/>
  <c r="G3835" i="1"/>
  <c r="H3835" i="1"/>
  <c r="I3835" i="1"/>
  <c r="F3836" i="1"/>
  <c r="G3836" i="1"/>
  <c r="H3836" i="1"/>
  <c r="I3836" i="1"/>
  <c r="F3837" i="1"/>
  <c r="G3837" i="1"/>
  <c r="H3837" i="1"/>
  <c r="I3837" i="1"/>
  <c r="F3838" i="1"/>
  <c r="G3838" i="1"/>
  <c r="H3838" i="1"/>
  <c r="I3838" i="1"/>
  <c r="F3839" i="1"/>
  <c r="G3839" i="1"/>
  <c r="H3839" i="1"/>
  <c r="I3839" i="1"/>
  <c r="F3840" i="1"/>
  <c r="G3840" i="1"/>
  <c r="H3840" i="1"/>
  <c r="I3840" i="1"/>
  <c r="F3841" i="1"/>
  <c r="G3841" i="1"/>
  <c r="H3841" i="1"/>
  <c r="I3841" i="1"/>
  <c r="F3842" i="1"/>
  <c r="G3842" i="1"/>
  <c r="H3842" i="1"/>
  <c r="I3842" i="1"/>
  <c r="F3843" i="1"/>
  <c r="G3843" i="1"/>
  <c r="H3843" i="1"/>
  <c r="I3843" i="1"/>
  <c r="F3844" i="1"/>
  <c r="G3844" i="1"/>
  <c r="H3844" i="1"/>
  <c r="I3844" i="1"/>
  <c r="F3845" i="1"/>
  <c r="G3845" i="1"/>
  <c r="H3845" i="1"/>
  <c r="I3845" i="1"/>
  <c r="F3846" i="1"/>
  <c r="G3846" i="1"/>
  <c r="H3846" i="1"/>
  <c r="I3846" i="1"/>
  <c r="F3847" i="1"/>
  <c r="G3847" i="1"/>
  <c r="H3847" i="1"/>
  <c r="I3847" i="1"/>
  <c r="F3848" i="1"/>
  <c r="G3848" i="1"/>
  <c r="H3848" i="1"/>
  <c r="I3848" i="1"/>
  <c r="F3849" i="1"/>
  <c r="G3849" i="1"/>
  <c r="H3849" i="1"/>
  <c r="I3849" i="1"/>
  <c r="F3850" i="1"/>
  <c r="G3850" i="1"/>
  <c r="H3850" i="1"/>
  <c r="I3850" i="1"/>
  <c r="F3851" i="1"/>
  <c r="G3851" i="1"/>
  <c r="H3851" i="1"/>
  <c r="I3851" i="1"/>
  <c r="F3852" i="1"/>
  <c r="G3852" i="1"/>
  <c r="H3852" i="1"/>
  <c r="I3852" i="1"/>
  <c r="F3853" i="1"/>
  <c r="G3853" i="1"/>
  <c r="H3853" i="1"/>
  <c r="I3853" i="1"/>
  <c r="F3854" i="1"/>
  <c r="G3854" i="1"/>
  <c r="H3854" i="1"/>
  <c r="I3854" i="1"/>
  <c r="F3855" i="1"/>
  <c r="G3855" i="1"/>
  <c r="H3855" i="1"/>
  <c r="I3855" i="1"/>
  <c r="F3856" i="1"/>
  <c r="G3856" i="1"/>
  <c r="H3856" i="1"/>
  <c r="I3856" i="1"/>
  <c r="F3857" i="1"/>
  <c r="G3857" i="1"/>
  <c r="H3857" i="1"/>
  <c r="I3857" i="1"/>
  <c r="F3858" i="1"/>
  <c r="G3858" i="1"/>
  <c r="H3858" i="1"/>
  <c r="I3858" i="1"/>
  <c r="F3859" i="1"/>
  <c r="G3859" i="1"/>
  <c r="H3859" i="1"/>
  <c r="I3859" i="1"/>
  <c r="F3860" i="1"/>
  <c r="G3860" i="1"/>
  <c r="H3860" i="1"/>
  <c r="I3860" i="1"/>
  <c r="F3861" i="1"/>
  <c r="G3861" i="1"/>
  <c r="H3861" i="1"/>
  <c r="I3861" i="1"/>
  <c r="F3862" i="1"/>
  <c r="G3862" i="1"/>
  <c r="H3862" i="1"/>
  <c r="I3862" i="1"/>
  <c r="F3863" i="1"/>
  <c r="G3863" i="1"/>
  <c r="H3863" i="1"/>
  <c r="I3863" i="1"/>
  <c r="F3864" i="1"/>
  <c r="G3864" i="1"/>
  <c r="H3864" i="1"/>
  <c r="I3864" i="1"/>
  <c r="F3865" i="1"/>
  <c r="G3865" i="1"/>
  <c r="H3865" i="1"/>
  <c r="I3865" i="1"/>
  <c r="F3866" i="1"/>
  <c r="G3866" i="1"/>
  <c r="H3866" i="1"/>
  <c r="I3866" i="1"/>
  <c r="F3867" i="1"/>
  <c r="G3867" i="1"/>
  <c r="H3867" i="1"/>
  <c r="I3867" i="1"/>
  <c r="F3868" i="1"/>
  <c r="G3868" i="1"/>
  <c r="H3868" i="1"/>
  <c r="I3868" i="1"/>
  <c r="F3869" i="1"/>
  <c r="G3869" i="1"/>
  <c r="H3869" i="1"/>
  <c r="I3869" i="1"/>
  <c r="F3870" i="1"/>
  <c r="G3870" i="1"/>
  <c r="H3870" i="1"/>
  <c r="I3870" i="1"/>
  <c r="F3871" i="1"/>
  <c r="G3871" i="1"/>
  <c r="H3871" i="1"/>
  <c r="I3871" i="1"/>
  <c r="F3872" i="1"/>
  <c r="G3872" i="1"/>
  <c r="H3872" i="1"/>
  <c r="I3872" i="1"/>
  <c r="F3873" i="1"/>
  <c r="G3873" i="1"/>
  <c r="H3873" i="1"/>
  <c r="I3873" i="1"/>
  <c r="F3874" i="1"/>
  <c r="G3874" i="1"/>
  <c r="H3874" i="1"/>
  <c r="I3874" i="1"/>
  <c r="F3875" i="1"/>
  <c r="G3875" i="1"/>
  <c r="H3875" i="1"/>
  <c r="I3875" i="1"/>
  <c r="F3876" i="1"/>
  <c r="G3876" i="1"/>
  <c r="H3876" i="1"/>
  <c r="I3876" i="1"/>
  <c r="F3877" i="1"/>
  <c r="G3877" i="1"/>
  <c r="H3877" i="1"/>
  <c r="I3877" i="1"/>
  <c r="F3878" i="1"/>
  <c r="G3878" i="1"/>
  <c r="H3878" i="1"/>
  <c r="I3878" i="1"/>
  <c r="F3879" i="1"/>
  <c r="G3879" i="1"/>
  <c r="H3879" i="1"/>
  <c r="I3879" i="1"/>
  <c r="F3880" i="1"/>
  <c r="G3880" i="1"/>
  <c r="H3880" i="1"/>
  <c r="I3880" i="1"/>
  <c r="F3881" i="1"/>
  <c r="G3881" i="1"/>
  <c r="H3881" i="1"/>
  <c r="I3881" i="1"/>
  <c r="F3882" i="1"/>
  <c r="G3882" i="1"/>
  <c r="H3882" i="1"/>
  <c r="I3882" i="1"/>
  <c r="F3883" i="1"/>
  <c r="G3883" i="1"/>
  <c r="H3883" i="1"/>
  <c r="I3883" i="1"/>
  <c r="F3884" i="1"/>
  <c r="G3884" i="1"/>
  <c r="H3884" i="1"/>
  <c r="I3884" i="1"/>
  <c r="F3885" i="1"/>
  <c r="G3885" i="1"/>
  <c r="H3885" i="1"/>
  <c r="I3885" i="1"/>
  <c r="F3886" i="1"/>
  <c r="G3886" i="1"/>
  <c r="H3886" i="1"/>
  <c r="I3886" i="1"/>
  <c r="F3887" i="1"/>
  <c r="G3887" i="1"/>
  <c r="H3887" i="1"/>
  <c r="I3887" i="1"/>
  <c r="F3888" i="1"/>
  <c r="G3888" i="1"/>
  <c r="H3888" i="1"/>
  <c r="I3888" i="1"/>
  <c r="F3889" i="1"/>
  <c r="G3889" i="1"/>
  <c r="H3889" i="1"/>
  <c r="I3889" i="1"/>
  <c r="F3890" i="1"/>
  <c r="G3890" i="1"/>
  <c r="H3890" i="1"/>
  <c r="I3890" i="1"/>
  <c r="F3891" i="1"/>
  <c r="G3891" i="1"/>
  <c r="H3891" i="1"/>
  <c r="I3891" i="1"/>
  <c r="F3892" i="1"/>
  <c r="G3892" i="1"/>
  <c r="H3892" i="1"/>
  <c r="I3892" i="1"/>
  <c r="F3893" i="1"/>
  <c r="G3893" i="1"/>
  <c r="H3893" i="1"/>
  <c r="I3893" i="1"/>
  <c r="F3894" i="1"/>
  <c r="G3894" i="1"/>
  <c r="H3894" i="1"/>
  <c r="I3894" i="1"/>
  <c r="F3895" i="1"/>
  <c r="G3895" i="1"/>
  <c r="H3895" i="1"/>
  <c r="I3895" i="1"/>
  <c r="F3896" i="1"/>
  <c r="G3896" i="1"/>
  <c r="H3896" i="1"/>
  <c r="I3896" i="1"/>
  <c r="F3897" i="1"/>
  <c r="G3897" i="1"/>
  <c r="H3897" i="1"/>
  <c r="I3897" i="1"/>
  <c r="F3898" i="1"/>
  <c r="G3898" i="1"/>
  <c r="H3898" i="1"/>
  <c r="I3898" i="1"/>
  <c r="F3899" i="1"/>
  <c r="G3899" i="1"/>
  <c r="H3899" i="1"/>
  <c r="I3899" i="1"/>
  <c r="F3900" i="1"/>
  <c r="G3900" i="1"/>
  <c r="H3900" i="1"/>
  <c r="I3900" i="1"/>
  <c r="F3901" i="1"/>
  <c r="G3901" i="1"/>
  <c r="H3901" i="1"/>
  <c r="I3901" i="1"/>
  <c r="F3902" i="1"/>
  <c r="G3902" i="1"/>
  <c r="H3902" i="1"/>
  <c r="I3902" i="1"/>
  <c r="F3903" i="1"/>
  <c r="G3903" i="1"/>
  <c r="H3903" i="1"/>
  <c r="I3903" i="1"/>
  <c r="F3904" i="1"/>
  <c r="G3904" i="1"/>
  <c r="H3904" i="1"/>
  <c r="I3904" i="1"/>
  <c r="F3905" i="1"/>
  <c r="G3905" i="1"/>
  <c r="H3905" i="1"/>
  <c r="I3905" i="1"/>
  <c r="F3906" i="1"/>
  <c r="G3906" i="1"/>
  <c r="H3906" i="1"/>
  <c r="I3906" i="1"/>
  <c r="F3907" i="1"/>
  <c r="G3907" i="1"/>
  <c r="H3907" i="1"/>
  <c r="I3907" i="1"/>
  <c r="F3908" i="1"/>
  <c r="G3908" i="1"/>
  <c r="H3908" i="1"/>
  <c r="I3908" i="1"/>
  <c r="F3909" i="1"/>
  <c r="G3909" i="1"/>
  <c r="H3909" i="1"/>
  <c r="I3909" i="1"/>
  <c r="F3910" i="1"/>
  <c r="G3910" i="1"/>
  <c r="H3910" i="1"/>
  <c r="I3910" i="1"/>
  <c r="F3911" i="1"/>
  <c r="G3911" i="1"/>
  <c r="H3911" i="1"/>
  <c r="I3911" i="1"/>
  <c r="F3912" i="1"/>
  <c r="G3912" i="1"/>
  <c r="H3912" i="1"/>
  <c r="I3912" i="1"/>
  <c r="F3913" i="1"/>
  <c r="G3913" i="1"/>
  <c r="H3913" i="1"/>
  <c r="I3913" i="1"/>
  <c r="F3914" i="1"/>
  <c r="G3914" i="1"/>
  <c r="H3914" i="1"/>
  <c r="I3914" i="1"/>
  <c r="F3915" i="1"/>
  <c r="G3915" i="1"/>
  <c r="H3915" i="1"/>
  <c r="I3915" i="1"/>
  <c r="F3916" i="1"/>
  <c r="G3916" i="1"/>
  <c r="H3916" i="1"/>
  <c r="I3916" i="1"/>
  <c r="F3917" i="1"/>
  <c r="G3917" i="1"/>
  <c r="H3917" i="1"/>
  <c r="I3917" i="1"/>
  <c r="F3918" i="1"/>
  <c r="G3918" i="1"/>
  <c r="H3918" i="1"/>
  <c r="I3918" i="1"/>
  <c r="F3919" i="1"/>
  <c r="G3919" i="1"/>
  <c r="H3919" i="1"/>
  <c r="I3919" i="1"/>
  <c r="F3920" i="1"/>
  <c r="G3920" i="1"/>
  <c r="H3920" i="1"/>
  <c r="I3920" i="1"/>
  <c r="F3921" i="1"/>
  <c r="G3921" i="1"/>
  <c r="H3921" i="1"/>
  <c r="I3921" i="1"/>
  <c r="F3922" i="1"/>
  <c r="G3922" i="1"/>
  <c r="H3922" i="1"/>
  <c r="I3922" i="1"/>
  <c r="F3923" i="1"/>
  <c r="G3923" i="1"/>
  <c r="H3923" i="1"/>
  <c r="I3923" i="1"/>
  <c r="F3924" i="1"/>
  <c r="G3924" i="1"/>
  <c r="H3924" i="1"/>
  <c r="I3924" i="1"/>
  <c r="F3925" i="1"/>
  <c r="G3925" i="1"/>
  <c r="H3925" i="1"/>
  <c r="I3925" i="1"/>
  <c r="F3926" i="1"/>
  <c r="G3926" i="1"/>
  <c r="H3926" i="1"/>
  <c r="I3926" i="1"/>
  <c r="F3927" i="1"/>
  <c r="G3927" i="1"/>
  <c r="H3927" i="1"/>
  <c r="I3927" i="1"/>
  <c r="F3928" i="1"/>
  <c r="G3928" i="1"/>
  <c r="H3928" i="1"/>
  <c r="I3928" i="1"/>
  <c r="F3929" i="1"/>
  <c r="G3929" i="1"/>
  <c r="H3929" i="1"/>
  <c r="I3929" i="1"/>
  <c r="F3930" i="1"/>
  <c r="G3930" i="1"/>
  <c r="H3930" i="1"/>
  <c r="I3930" i="1"/>
  <c r="F3931" i="1"/>
  <c r="G3931" i="1"/>
  <c r="H3931" i="1"/>
  <c r="I3931" i="1"/>
  <c r="F3932" i="1"/>
  <c r="G3932" i="1"/>
  <c r="H3932" i="1"/>
  <c r="I3932" i="1"/>
  <c r="F3933" i="1"/>
  <c r="G3933" i="1"/>
  <c r="H3933" i="1"/>
  <c r="I3933" i="1"/>
  <c r="F3934" i="1"/>
  <c r="G3934" i="1"/>
  <c r="H3934" i="1"/>
  <c r="I3934" i="1"/>
  <c r="F3935" i="1"/>
  <c r="G3935" i="1"/>
  <c r="H3935" i="1"/>
  <c r="I3935" i="1"/>
  <c r="F3936" i="1"/>
  <c r="G3936" i="1"/>
  <c r="H3936" i="1"/>
  <c r="I3936" i="1"/>
  <c r="F3937" i="1"/>
  <c r="G3937" i="1"/>
  <c r="H3937" i="1"/>
  <c r="I3937" i="1"/>
  <c r="F3938" i="1"/>
  <c r="G3938" i="1"/>
  <c r="H3938" i="1"/>
  <c r="I3938" i="1"/>
  <c r="F3939" i="1"/>
  <c r="G3939" i="1"/>
  <c r="H3939" i="1"/>
  <c r="I3939" i="1"/>
  <c r="F3940" i="1"/>
  <c r="G3940" i="1"/>
  <c r="H3940" i="1"/>
  <c r="I3940" i="1"/>
  <c r="F3941" i="1"/>
  <c r="G3941" i="1"/>
  <c r="H3941" i="1"/>
  <c r="I3941" i="1"/>
  <c r="F3942" i="1"/>
  <c r="G3942" i="1"/>
  <c r="H3942" i="1"/>
  <c r="I3942" i="1"/>
  <c r="F3943" i="1"/>
  <c r="G3943" i="1"/>
  <c r="H3943" i="1"/>
  <c r="I3943" i="1"/>
  <c r="F3944" i="1"/>
  <c r="G3944" i="1"/>
  <c r="H3944" i="1"/>
  <c r="I3944" i="1"/>
  <c r="F3945" i="1"/>
  <c r="G3945" i="1"/>
  <c r="H3945" i="1"/>
  <c r="I3945" i="1"/>
  <c r="F3946" i="1"/>
  <c r="G3946" i="1"/>
  <c r="H3946" i="1"/>
  <c r="I3946" i="1"/>
  <c r="F3947" i="1"/>
  <c r="G3947" i="1"/>
  <c r="H3947" i="1"/>
  <c r="I3947" i="1"/>
  <c r="F3948" i="1"/>
  <c r="G3948" i="1"/>
  <c r="H3948" i="1"/>
  <c r="I3948" i="1"/>
  <c r="F3949" i="1"/>
  <c r="G3949" i="1"/>
  <c r="H3949" i="1"/>
  <c r="I3949" i="1"/>
  <c r="F3950" i="1"/>
  <c r="G3950" i="1"/>
  <c r="H3950" i="1"/>
  <c r="I3950" i="1"/>
  <c r="F3951" i="1"/>
  <c r="G3951" i="1"/>
  <c r="H3951" i="1"/>
  <c r="I3951" i="1"/>
  <c r="F3952" i="1"/>
  <c r="G3952" i="1"/>
  <c r="H3952" i="1"/>
  <c r="I3952" i="1"/>
  <c r="F3953" i="1"/>
  <c r="G3953" i="1"/>
  <c r="H3953" i="1"/>
  <c r="I3953" i="1"/>
  <c r="F3954" i="1"/>
  <c r="G3954" i="1"/>
  <c r="H3954" i="1"/>
  <c r="I3954" i="1"/>
  <c r="F3955" i="1"/>
  <c r="G3955" i="1"/>
  <c r="H3955" i="1"/>
  <c r="I3955" i="1"/>
  <c r="F3956" i="1"/>
  <c r="G3956" i="1"/>
  <c r="H3956" i="1"/>
  <c r="I3956" i="1"/>
  <c r="F3957" i="1"/>
  <c r="G3957" i="1"/>
  <c r="H3957" i="1"/>
  <c r="I3957" i="1"/>
  <c r="F3958" i="1"/>
  <c r="G3958" i="1"/>
  <c r="H3958" i="1"/>
  <c r="I3958" i="1"/>
  <c r="F3959" i="1"/>
  <c r="G3959" i="1"/>
  <c r="H3959" i="1"/>
  <c r="I3959" i="1"/>
  <c r="F3960" i="1"/>
  <c r="G3960" i="1"/>
  <c r="H3960" i="1"/>
  <c r="I3960" i="1"/>
  <c r="F3961" i="1"/>
  <c r="G3961" i="1"/>
  <c r="H3961" i="1"/>
  <c r="I3961" i="1"/>
  <c r="F3962" i="1"/>
  <c r="G3962" i="1"/>
  <c r="H3962" i="1"/>
  <c r="I3962" i="1"/>
  <c r="F3963" i="1"/>
  <c r="G3963" i="1"/>
  <c r="H3963" i="1"/>
  <c r="I3963" i="1"/>
  <c r="F3964" i="1"/>
  <c r="G3964" i="1"/>
  <c r="H3964" i="1"/>
  <c r="I3964" i="1"/>
  <c r="F3965" i="1"/>
  <c r="G3965" i="1"/>
  <c r="H3965" i="1"/>
  <c r="I3965" i="1"/>
  <c r="F3966" i="1"/>
  <c r="G3966" i="1"/>
  <c r="H3966" i="1"/>
  <c r="I3966" i="1"/>
  <c r="F3967" i="1"/>
  <c r="G3967" i="1"/>
  <c r="H3967" i="1"/>
  <c r="I3967" i="1"/>
  <c r="F3968" i="1"/>
  <c r="G3968" i="1"/>
  <c r="H3968" i="1"/>
  <c r="I3968" i="1"/>
  <c r="F3969" i="1"/>
  <c r="G3969" i="1"/>
  <c r="H3969" i="1"/>
  <c r="I3969" i="1"/>
  <c r="F3970" i="1"/>
  <c r="G3970" i="1"/>
  <c r="H3970" i="1"/>
  <c r="I3970" i="1"/>
  <c r="F3971" i="1"/>
  <c r="G3971" i="1"/>
  <c r="H3971" i="1"/>
  <c r="I3971" i="1"/>
  <c r="F3972" i="1"/>
  <c r="G3972" i="1"/>
  <c r="H3972" i="1"/>
  <c r="I3972" i="1"/>
  <c r="F3973" i="1"/>
  <c r="G3973" i="1"/>
  <c r="H3973" i="1"/>
  <c r="I3973" i="1"/>
  <c r="F3974" i="1"/>
  <c r="G3974" i="1"/>
  <c r="H3974" i="1"/>
  <c r="I3974" i="1"/>
  <c r="F3975" i="1"/>
  <c r="G3975" i="1"/>
  <c r="H3975" i="1"/>
  <c r="I3975" i="1"/>
  <c r="F3976" i="1"/>
  <c r="G3976" i="1"/>
  <c r="H3976" i="1"/>
  <c r="I3976" i="1"/>
  <c r="F3977" i="1"/>
  <c r="G3977" i="1"/>
  <c r="H3977" i="1"/>
  <c r="I3977" i="1"/>
  <c r="F3978" i="1"/>
  <c r="G3978" i="1"/>
  <c r="H3978" i="1"/>
  <c r="I3978" i="1"/>
  <c r="F3979" i="1"/>
  <c r="G3979" i="1"/>
  <c r="H3979" i="1"/>
  <c r="I3979" i="1"/>
  <c r="F3980" i="1"/>
  <c r="G3980" i="1"/>
  <c r="H3980" i="1"/>
  <c r="I3980" i="1"/>
  <c r="F3981" i="1"/>
  <c r="G3981" i="1"/>
  <c r="H3981" i="1"/>
  <c r="I3981" i="1"/>
  <c r="F3982" i="1"/>
  <c r="G3982" i="1"/>
  <c r="H3982" i="1"/>
  <c r="I3982" i="1"/>
  <c r="F3983" i="1"/>
  <c r="G3983" i="1"/>
  <c r="H3983" i="1"/>
  <c r="I3983" i="1"/>
  <c r="F3984" i="1"/>
  <c r="G3984" i="1"/>
  <c r="H3984" i="1"/>
  <c r="I3984" i="1"/>
  <c r="F3985" i="1"/>
  <c r="G3985" i="1"/>
  <c r="H3985" i="1"/>
  <c r="I3985" i="1"/>
  <c r="F3986" i="1"/>
  <c r="G3986" i="1"/>
  <c r="H3986" i="1"/>
  <c r="I3986" i="1"/>
  <c r="F3987" i="1"/>
  <c r="G3987" i="1"/>
  <c r="H3987" i="1"/>
  <c r="I3987" i="1"/>
  <c r="F3988" i="1"/>
  <c r="G3988" i="1"/>
  <c r="H3988" i="1"/>
  <c r="I3988" i="1"/>
  <c r="F3989" i="1"/>
  <c r="G3989" i="1"/>
  <c r="H3989" i="1"/>
  <c r="I3989" i="1"/>
  <c r="F3990" i="1"/>
  <c r="G3990" i="1"/>
  <c r="H3990" i="1"/>
  <c r="I3990" i="1"/>
  <c r="F3991" i="1"/>
  <c r="G3991" i="1"/>
  <c r="H3991" i="1"/>
  <c r="I3991" i="1"/>
  <c r="F3992" i="1"/>
  <c r="G3992" i="1"/>
  <c r="H3992" i="1"/>
  <c r="I3992" i="1"/>
  <c r="F3993" i="1"/>
  <c r="G3993" i="1"/>
  <c r="H3993" i="1"/>
  <c r="I3993" i="1"/>
  <c r="F3994" i="1"/>
  <c r="G3994" i="1"/>
  <c r="H3994" i="1"/>
  <c r="I3994" i="1"/>
  <c r="F3995" i="1"/>
  <c r="G3995" i="1"/>
  <c r="H3995" i="1"/>
  <c r="I3995" i="1"/>
  <c r="F3996" i="1"/>
  <c r="G3996" i="1"/>
  <c r="H3996" i="1"/>
  <c r="I3996" i="1"/>
  <c r="F3997" i="1"/>
  <c r="G3997" i="1"/>
  <c r="H3997" i="1"/>
  <c r="I3997" i="1"/>
  <c r="F3998" i="1"/>
  <c r="G3998" i="1"/>
  <c r="H3998" i="1"/>
  <c r="I3998" i="1"/>
  <c r="F3999" i="1"/>
  <c r="G3999" i="1"/>
  <c r="H3999" i="1"/>
  <c r="I3999" i="1"/>
  <c r="F4000" i="1"/>
  <c r="G4000" i="1"/>
  <c r="H4000" i="1"/>
  <c r="I4000" i="1"/>
  <c r="F4001" i="1"/>
  <c r="G4001" i="1"/>
  <c r="H4001" i="1"/>
  <c r="I4001" i="1"/>
  <c r="F4002" i="1"/>
  <c r="G4002" i="1"/>
  <c r="H4002" i="1"/>
  <c r="I4002" i="1"/>
  <c r="F4003" i="1"/>
  <c r="G4003" i="1"/>
  <c r="H4003" i="1"/>
  <c r="I4003" i="1"/>
  <c r="F4004" i="1"/>
  <c r="G4004" i="1"/>
  <c r="H4004" i="1"/>
  <c r="I4004" i="1"/>
  <c r="F4005" i="1"/>
  <c r="G4005" i="1"/>
  <c r="H4005" i="1"/>
  <c r="I4005" i="1"/>
  <c r="F4006" i="1"/>
  <c r="G4006" i="1"/>
  <c r="H4006" i="1"/>
  <c r="I4006" i="1"/>
  <c r="F4007" i="1"/>
  <c r="G4007" i="1"/>
  <c r="H4007" i="1"/>
  <c r="I4007" i="1"/>
  <c r="F4008" i="1"/>
  <c r="G4008" i="1"/>
  <c r="H4008" i="1"/>
  <c r="I4008" i="1"/>
  <c r="F4009" i="1"/>
  <c r="G4009" i="1"/>
  <c r="H4009" i="1"/>
  <c r="I4009" i="1"/>
  <c r="F4010" i="1"/>
  <c r="G4010" i="1"/>
  <c r="H4010" i="1"/>
  <c r="I4010" i="1"/>
  <c r="F4011" i="1"/>
  <c r="G4011" i="1"/>
  <c r="H4011" i="1"/>
  <c r="I4011" i="1"/>
  <c r="F4012" i="1"/>
  <c r="G4012" i="1"/>
  <c r="H4012" i="1"/>
  <c r="I4012" i="1"/>
  <c r="F4013" i="1"/>
  <c r="G4013" i="1"/>
  <c r="H4013" i="1"/>
  <c r="I4013" i="1"/>
  <c r="F4014" i="1"/>
  <c r="G4014" i="1"/>
  <c r="H4014" i="1"/>
  <c r="I4014" i="1"/>
  <c r="F4015" i="1"/>
  <c r="G4015" i="1"/>
  <c r="H4015" i="1"/>
  <c r="I4015" i="1"/>
  <c r="F4016" i="1"/>
  <c r="G4016" i="1"/>
  <c r="H4016" i="1"/>
  <c r="I4016" i="1"/>
  <c r="F4017" i="1"/>
  <c r="G4017" i="1"/>
  <c r="H4017" i="1"/>
  <c r="I4017" i="1"/>
  <c r="F4018" i="1"/>
  <c r="G4018" i="1"/>
  <c r="H4018" i="1"/>
  <c r="I4018" i="1"/>
  <c r="F4019" i="1"/>
  <c r="G4019" i="1"/>
  <c r="H4019" i="1"/>
  <c r="I4019" i="1"/>
  <c r="F4020" i="1"/>
  <c r="G4020" i="1"/>
  <c r="H4020" i="1"/>
  <c r="I4020" i="1"/>
  <c r="F4021" i="1"/>
  <c r="G4021" i="1"/>
  <c r="H4021" i="1"/>
  <c r="I4021" i="1"/>
  <c r="F4022" i="1"/>
  <c r="G4022" i="1"/>
  <c r="H4022" i="1"/>
  <c r="I4022" i="1"/>
  <c r="F4023" i="1"/>
  <c r="G4023" i="1"/>
  <c r="H4023" i="1"/>
  <c r="I4023" i="1"/>
  <c r="F4024" i="1"/>
  <c r="G4024" i="1"/>
  <c r="H4024" i="1"/>
  <c r="I4024" i="1"/>
  <c r="F4025" i="1"/>
  <c r="G4025" i="1"/>
  <c r="H4025" i="1"/>
  <c r="I4025" i="1"/>
  <c r="F4026" i="1"/>
  <c r="G4026" i="1"/>
  <c r="H4026" i="1"/>
  <c r="I4026" i="1"/>
  <c r="F4027" i="1"/>
  <c r="G4027" i="1"/>
  <c r="H4027" i="1"/>
  <c r="I4027" i="1"/>
  <c r="F4028" i="1"/>
  <c r="G4028" i="1"/>
  <c r="H4028" i="1"/>
  <c r="I4028" i="1"/>
  <c r="F4029" i="1"/>
  <c r="G4029" i="1"/>
  <c r="H4029" i="1"/>
  <c r="I4029" i="1"/>
  <c r="F4030" i="1"/>
  <c r="G4030" i="1"/>
  <c r="H4030" i="1"/>
  <c r="I4030" i="1"/>
  <c r="F4031" i="1"/>
  <c r="G4031" i="1"/>
  <c r="H4031" i="1"/>
  <c r="I4031" i="1"/>
  <c r="F4032" i="1"/>
  <c r="G4032" i="1"/>
  <c r="H4032" i="1"/>
  <c r="I4032" i="1"/>
  <c r="F4033" i="1"/>
  <c r="G4033" i="1"/>
  <c r="H4033" i="1"/>
  <c r="I4033" i="1"/>
  <c r="F4034" i="1"/>
  <c r="G4034" i="1"/>
  <c r="H4034" i="1"/>
  <c r="I4034" i="1"/>
  <c r="F4035" i="1"/>
  <c r="G4035" i="1"/>
  <c r="H4035" i="1"/>
  <c r="I4035" i="1"/>
  <c r="F4036" i="1"/>
  <c r="G4036" i="1"/>
  <c r="H4036" i="1"/>
  <c r="I4036" i="1"/>
  <c r="F4037" i="1"/>
  <c r="G4037" i="1"/>
  <c r="H4037" i="1"/>
  <c r="I4037" i="1"/>
  <c r="F4038" i="1"/>
  <c r="G4038" i="1"/>
  <c r="H4038" i="1"/>
  <c r="I4038" i="1"/>
  <c r="F4039" i="1"/>
  <c r="G4039" i="1"/>
  <c r="H4039" i="1"/>
  <c r="I4039" i="1"/>
  <c r="F4040" i="1"/>
  <c r="G4040" i="1"/>
  <c r="H4040" i="1"/>
  <c r="I4040" i="1"/>
  <c r="F4041" i="1"/>
  <c r="G4041" i="1"/>
  <c r="H4041" i="1"/>
  <c r="I4041" i="1"/>
  <c r="F4042" i="1"/>
  <c r="G4042" i="1"/>
  <c r="H4042" i="1"/>
  <c r="I4042" i="1"/>
  <c r="F4043" i="1"/>
  <c r="G4043" i="1"/>
  <c r="H4043" i="1"/>
  <c r="I4043" i="1"/>
  <c r="F4044" i="1"/>
  <c r="G4044" i="1"/>
  <c r="H4044" i="1"/>
  <c r="I4044" i="1"/>
  <c r="F4045" i="1"/>
  <c r="G4045" i="1"/>
  <c r="H4045" i="1"/>
  <c r="I4045" i="1"/>
  <c r="F4046" i="1"/>
  <c r="G4046" i="1"/>
  <c r="H4046" i="1"/>
  <c r="I4046" i="1"/>
  <c r="F4047" i="1"/>
  <c r="G4047" i="1"/>
  <c r="H4047" i="1"/>
  <c r="I4047" i="1"/>
  <c r="F4048" i="1"/>
  <c r="G4048" i="1"/>
  <c r="H4048" i="1"/>
  <c r="I4048" i="1"/>
  <c r="F4049" i="1"/>
  <c r="G4049" i="1"/>
  <c r="H4049" i="1"/>
  <c r="I4049" i="1"/>
  <c r="F4050" i="1"/>
  <c r="G4050" i="1"/>
  <c r="H4050" i="1"/>
  <c r="I4050" i="1"/>
  <c r="F4051" i="1"/>
  <c r="G4051" i="1"/>
  <c r="H4051" i="1"/>
  <c r="I4051" i="1"/>
  <c r="F4052" i="1"/>
  <c r="G4052" i="1"/>
  <c r="H4052" i="1"/>
  <c r="I4052" i="1"/>
  <c r="F4053" i="1"/>
  <c r="G4053" i="1"/>
  <c r="H4053" i="1"/>
  <c r="I4053" i="1"/>
  <c r="F4054" i="1"/>
  <c r="G4054" i="1"/>
  <c r="H4054" i="1"/>
  <c r="I4054" i="1"/>
  <c r="F4055" i="1"/>
  <c r="G4055" i="1"/>
  <c r="H4055" i="1"/>
  <c r="I4055" i="1"/>
  <c r="F4056" i="1"/>
  <c r="G4056" i="1"/>
  <c r="H4056" i="1"/>
  <c r="I4056" i="1"/>
  <c r="F4057" i="1"/>
  <c r="G4057" i="1"/>
  <c r="H4057" i="1"/>
  <c r="I4057" i="1"/>
  <c r="F4058" i="1"/>
  <c r="G4058" i="1"/>
  <c r="H4058" i="1"/>
  <c r="I4058" i="1"/>
  <c r="F4059" i="1"/>
  <c r="G4059" i="1"/>
  <c r="H4059" i="1"/>
  <c r="I4059" i="1"/>
  <c r="F4060" i="1"/>
  <c r="G4060" i="1"/>
  <c r="H4060" i="1"/>
  <c r="I4060" i="1"/>
  <c r="F4061" i="1"/>
  <c r="G4061" i="1"/>
  <c r="H4061" i="1"/>
  <c r="I4061" i="1"/>
  <c r="F4062" i="1"/>
  <c r="G4062" i="1"/>
  <c r="H4062" i="1"/>
  <c r="I4062" i="1"/>
  <c r="F4063" i="1"/>
  <c r="G4063" i="1"/>
  <c r="H4063" i="1"/>
  <c r="I4063" i="1"/>
  <c r="F4064" i="1"/>
  <c r="G4064" i="1"/>
  <c r="H4064" i="1"/>
  <c r="I4064" i="1"/>
  <c r="F4065" i="1"/>
  <c r="G4065" i="1"/>
  <c r="H4065" i="1"/>
  <c r="I4065" i="1"/>
  <c r="F4066" i="1"/>
  <c r="G4066" i="1"/>
  <c r="H4066" i="1"/>
  <c r="I4066" i="1"/>
  <c r="F4067" i="1"/>
  <c r="G4067" i="1"/>
  <c r="H4067" i="1"/>
  <c r="I4067" i="1"/>
  <c r="F4068" i="1"/>
  <c r="G4068" i="1"/>
  <c r="H4068" i="1"/>
  <c r="I4068" i="1"/>
  <c r="F4069" i="1"/>
  <c r="G4069" i="1"/>
  <c r="H4069" i="1"/>
  <c r="I4069" i="1"/>
  <c r="F4070" i="1"/>
  <c r="G4070" i="1"/>
  <c r="H4070" i="1"/>
  <c r="I4070" i="1"/>
  <c r="F4071" i="1"/>
  <c r="G4071" i="1"/>
  <c r="H4071" i="1"/>
  <c r="I4071" i="1"/>
  <c r="F4072" i="1"/>
  <c r="G4072" i="1"/>
  <c r="H4072" i="1"/>
  <c r="I4072" i="1"/>
  <c r="F4073" i="1"/>
  <c r="G4073" i="1"/>
  <c r="H4073" i="1"/>
  <c r="I4073" i="1"/>
  <c r="F4074" i="1"/>
  <c r="G4074" i="1"/>
  <c r="H4074" i="1"/>
  <c r="I4074" i="1"/>
  <c r="F4075" i="1"/>
  <c r="G4075" i="1"/>
  <c r="H4075" i="1"/>
  <c r="I4075" i="1"/>
  <c r="F4076" i="1"/>
  <c r="G4076" i="1"/>
  <c r="H4076" i="1"/>
  <c r="I4076" i="1"/>
  <c r="F4077" i="1"/>
  <c r="G4077" i="1"/>
  <c r="H4077" i="1"/>
  <c r="I4077" i="1"/>
  <c r="F4078" i="1"/>
  <c r="G4078" i="1"/>
  <c r="H4078" i="1"/>
  <c r="I4078" i="1"/>
  <c r="F4079" i="1"/>
  <c r="G4079" i="1"/>
  <c r="H4079" i="1"/>
  <c r="I4079" i="1"/>
  <c r="F4080" i="1"/>
  <c r="G4080" i="1"/>
  <c r="H4080" i="1"/>
  <c r="I4080" i="1"/>
  <c r="F4081" i="1"/>
  <c r="G4081" i="1"/>
  <c r="H4081" i="1"/>
  <c r="I4081" i="1"/>
  <c r="F4082" i="1"/>
  <c r="G4082" i="1"/>
  <c r="H4082" i="1"/>
  <c r="I4082" i="1"/>
  <c r="F4083" i="1"/>
  <c r="G4083" i="1"/>
  <c r="H4083" i="1"/>
  <c r="I4083" i="1"/>
  <c r="F4084" i="1"/>
  <c r="G4084" i="1"/>
  <c r="H4084" i="1"/>
  <c r="I4084" i="1"/>
  <c r="F4085" i="1"/>
  <c r="G4085" i="1"/>
  <c r="H4085" i="1"/>
  <c r="I4085" i="1"/>
  <c r="F4086" i="1"/>
  <c r="G4086" i="1"/>
  <c r="H4086" i="1"/>
  <c r="I4086" i="1"/>
  <c r="F4087" i="1"/>
  <c r="G4087" i="1"/>
  <c r="H4087" i="1"/>
  <c r="I4087" i="1"/>
  <c r="F4088" i="1"/>
  <c r="G4088" i="1"/>
  <c r="H4088" i="1"/>
  <c r="I4088" i="1"/>
  <c r="F4089" i="1"/>
  <c r="G4089" i="1"/>
  <c r="H4089" i="1"/>
  <c r="I4089" i="1"/>
  <c r="F4090" i="1"/>
  <c r="G4090" i="1"/>
  <c r="H4090" i="1"/>
  <c r="I4090" i="1"/>
  <c r="F4091" i="1"/>
  <c r="G4091" i="1"/>
  <c r="H4091" i="1"/>
  <c r="I4091" i="1"/>
  <c r="F4092" i="1"/>
  <c r="G4092" i="1"/>
  <c r="H4092" i="1"/>
  <c r="I4092" i="1"/>
  <c r="F4093" i="1"/>
  <c r="G4093" i="1"/>
  <c r="H4093" i="1"/>
  <c r="I4093" i="1"/>
  <c r="F4094" i="1"/>
  <c r="G4094" i="1"/>
  <c r="H4094" i="1"/>
  <c r="I4094" i="1"/>
  <c r="F4095" i="1"/>
  <c r="G4095" i="1"/>
  <c r="H4095" i="1"/>
  <c r="I4095" i="1"/>
  <c r="F4096" i="1"/>
  <c r="G4096" i="1"/>
  <c r="H4096" i="1"/>
  <c r="I4096" i="1"/>
  <c r="F4097" i="1"/>
  <c r="G4097" i="1"/>
  <c r="H4097" i="1"/>
  <c r="I4097" i="1"/>
  <c r="F4098" i="1"/>
  <c r="G4098" i="1"/>
  <c r="H4098" i="1"/>
  <c r="I4098" i="1"/>
  <c r="F4099" i="1"/>
  <c r="G4099" i="1"/>
  <c r="H4099" i="1"/>
  <c r="I4099" i="1"/>
  <c r="F4100" i="1"/>
  <c r="G4100" i="1"/>
  <c r="H4100" i="1"/>
  <c r="I4100" i="1"/>
  <c r="F4101" i="1"/>
  <c r="G4101" i="1"/>
  <c r="H4101" i="1"/>
  <c r="I4101" i="1"/>
  <c r="F4102" i="1"/>
  <c r="G4102" i="1"/>
  <c r="H4102" i="1"/>
  <c r="I4102" i="1"/>
  <c r="F4103" i="1"/>
  <c r="G4103" i="1"/>
  <c r="H4103" i="1"/>
  <c r="I4103" i="1"/>
  <c r="F4104" i="1"/>
  <c r="G4104" i="1"/>
  <c r="H4104" i="1"/>
  <c r="I4104" i="1"/>
  <c r="F4105" i="1"/>
  <c r="G4105" i="1"/>
  <c r="H4105" i="1"/>
  <c r="I4105" i="1"/>
  <c r="F4106" i="1"/>
  <c r="G4106" i="1"/>
  <c r="H4106" i="1"/>
  <c r="I4106" i="1"/>
  <c r="F4107" i="1"/>
  <c r="G4107" i="1"/>
  <c r="H4107" i="1"/>
  <c r="I4107" i="1"/>
  <c r="F4108" i="1"/>
  <c r="G4108" i="1"/>
  <c r="H4108" i="1"/>
  <c r="I4108" i="1"/>
  <c r="F4109" i="1"/>
  <c r="G4109" i="1"/>
  <c r="H4109" i="1"/>
  <c r="I4109" i="1"/>
  <c r="F4110" i="1"/>
  <c r="G4110" i="1"/>
  <c r="H4110" i="1"/>
  <c r="I4110" i="1"/>
  <c r="F4111" i="1"/>
  <c r="G4111" i="1"/>
  <c r="H4111" i="1"/>
  <c r="I4111" i="1"/>
  <c r="F4112" i="1"/>
  <c r="G4112" i="1"/>
  <c r="H4112" i="1"/>
  <c r="I4112" i="1"/>
  <c r="F4113" i="1"/>
  <c r="G4113" i="1"/>
  <c r="H4113" i="1"/>
  <c r="I4113" i="1"/>
  <c r="F4114" i="1"/>
  <c r="G4114" i="1"/>
  <c r="H4114" i="1"/>
  <c r="I4114" i="1"/>
  <c r="F4115" i="1"/>
  <c r="G4115" i="1"/>
  <c r="H4115" i="1"/>
  <c r="I4115" i="1"/>
  <c r="F4116" i="1"/>
  <c r="G4116" i="1"/>
  <c r="H4116" i="1"/>
  <c r="I4116" i="1"/>
  <c r="F4117" i="1"/>
  <c r="G4117" i="1"/>
  <c r="H4117" i="1"/>
  <c r="I4117" i="1"/>
  <c r="F4118" i="1"/>
  <c r="G4118" i="1"/>
  <c r="H4118" i="1"/>
  <c r="I4118" i="1"/>
  <c r="F4119" i="1"/>
  <c r="G4119" i="1"/>
  <c r="H4119" i="1"/>
  <c r="I4119" i="1"/>
  <c r="F4120" i="1"/>
  <c r="G4120" i="1"/>
  <c r="H4120" i="1"/>
  <c r="I4120" i="1"/>
  <c r="F4121" i="1"/>
  <c r="G4121" i="1"/>
  <c r="H4121" i="1"/>
  <c r="I4121" i="1"/>
  <c r="F4122" i="1"/>
  <c r="G4122" i="1"/>
  <c r="H4122" i="1"/>
  <c r="I4122" i="1"/>
  <c r="F4123" i="1"/>
  <c r="G4123" i="1"/>
  <c r="H4123" i="1"/>
  <c r="I4123" i="1"/>
  <c r="F4124" i="1"/>
  <c r="G4124" i="1"/>
  <c r="H4124" i="1"/>
  <c r="I4124" i="1"/>
  <c r="F4125" i="1"/>
  <c r="G4125" i="1"/>
  <c r="H4125" i="1"/>
  <c r="I4125" i="1"/>
  <c r="F4126" i="1"/>
  <c r="G4126" i="1"/>
  <c r="H4126" i="1"/>
  <c r="I4126" i="1"/>
  <c r="F4127" i="1"/>
  <c r="G4127" i="1"/>
  <c r="H4127" i="1"/>
  <c r="I4127" i="1"/>
  <c r="F4128" i="1"/>
  <c r="G4128" i="1"/>
  <c r="H4128" i="1"/>
  <c r="I4128" i="1"/>
  <c r="F4129" i="1"/>
  <c r="G4129" i="1"/>
  <c r="H4129" i="1"/>
  <c r="I4129" i="1"/>
  <c r="F4130" i="1"/>
  <c r="G4130" i="1"/>
  <c r="H4130" i="1"/>
  <c r="I4130" i="1"/>
  <c r="F4131" i="1"/>
  <c r="G4131" i="1"/>
  <c r="H4131" i="1"/>
  <c r="I4131" i="1"/>
  <c r="F4132" i="1"/>
  <c r="G4132" i="1"/>
  <c r="H4132" i="1"/>
  <c r="I4132" i="1"/>
  <c r="F4133" i="1"/>
  <c r="G4133" i="1"/>
  <c r="H4133" i="1"/>
  <c r="I4133" i="1"/>
  <c r="F4134" i="1"/>
  <c r="G4134" i="1"/>
  <c r="H4134" i="1"/>
  <c r="I4134" i="1"/>
  <c r="F4135" i="1"/>
  <c r="G4135" i="1"/>
  <c r="H4135" i="1"/>
  <c r="I4135" i="1"/>
  <c r="F4136" i="1"/>
  <c r="G4136" i="1"/>
  <c r="H4136" i="1"/>
  <c r="I4136" i="1"/>
  <c r="F4137" i="1"/>
  <c r="G4137" i="1"/>
  <c r="H4137" i="1"/>
  <c r="I4137" i="1"/>
  <c r="F4138" i="1"/>
  <c r="G4138" i="1"/>
  <c r="H4138" i="1"/>
  <c r="I4138" i="1"/>
  <c r="F4139" i="1"/>
  <c r="G4139" i="1"/>
  <c r="H4139" i="1"/>
  <c r="I4139" i="1"/>
  <c r="F4140" i="1"/>
  <c r="G4140" i="1"/>
  <c r="H4140" i="1"/>
  <c r="I4140" i="1"/>
  <c r="F4141" i="1"/>
  <c r="G4141" i="1"/>
  <c r="H4141" i="1"/>
  <c r="I4141" i="1"/>
  <c r="F4142" i="1"/>
  <c r="G4142" i="1"/>
  <c r="H4142" i="1"/>
  <c r="I4142" i="1"/>
  <c r="F4143" i="1"/>
  <c r="G4143" i="1"/>
  <c r="H4143" i="1"/>
  <c r="I4143" i="1"/>
  <c r="F4144" i="1"/>
  <c r="G4144" i="1"/>
  <c r="H4144" i="1"/>
  <c r="I4144" i="1"/>
  <c r="F4145" i="1"/>
  <c r="G4145" i="1"/>
  <c r="H4145" i="1"/>
  <c r="I4145" i="1"/>
  <c r="F4146" i="1"/>
  <c r="G4146" i="1"/>
  <c r="H4146" i="1"/>
  <c r="I4146" i="1"/>
  <c r="F4147" i="1"/>
  <c r="G4147" i="1"/>
  <c r="H4147" i="1"/>
  <c r="I4147" i="1"/>
  <c r="F4148" i="1"/>
  <c r="G4148" i="1"/>
  <c r="H4148" i="1"/>
  <c r="I4148" i="1"/>
  <c r="F4149" i="1"/>
  <c r="G4149" i="1"/>
  <c r="H4149" i="1"/>
  <c r="I4149" i="1"/>
  <c r="F4150" i="1"/>
  <c r="G4150" i="1"/>
  <c r="H4150" i="1"/>
  <c r="I4150" i="1"/>
  <c r="F4151" i="1"/>
  <c r="G4151" i="1"/>
  <c r="H4151" i="1"/>
  <c r="I4151" i="1"/>
  <c r="F4152" i="1"/>
  <c r="G4152" i="1"/>
  <c r="H4152" i="1"/>
  <c r="I4152" i="1"/>
  <c r="F4153" i="1"/>
  <c r="G4153" i="1"/>
  <c r="H4153" i="1"/>
  <c r="I4153" i="1"/>
  <c r="F4154" i="1"/>
  <c r="G4154" i="1"/>
  <c r="H4154" i="1"/>
  <c r="I4154" i="1"/>
  <c r="F4155" i="1"/>
  <c r="G4155" i="1"/>
  <c r="H4155" i="1"/>
  <c r="I4155" i="1"/>
  <c r="F4156" i="1"/>
  <c r="G4156" i="1"/>
  <c r="H4156" i="1"/>
  <c r="I4156" i="1"/>
  <c r="F4157" i="1"/>
  <c r="G4157" i="1"/>
  <c r="H4157" i="1"/>
  <c r="I4157" i="1"/>
  <c r="F4158" i="1"/>
  <c r="G4158" i="1"/>
  <c r="H4158" i="1"/>
  <c r="I4158" i="1"/>
  <c r="F4159" i="1"/>
  <c r="G4159" i="1"/>
  <c r="H4159" i="1"/>
  <c r="I4159" i="1"/>
  <c r="F4160" i="1"/>
  <c r="G4160" i="1"/>
  <c r="H4160" i="1"/>
  <c r="I4160" i="1"/>
  <c r="F4161" i="1"/>
  <c r="G4161" i="1"/>
  <c r="H4161" i="1"/>
  <c r="I4161" i="1"/>
  <c r="F4162" i="1"/>
  <c r="G4162" i="1"/>
  <c r="H4162" i="1"/>
  <c r="I4162" i="1"/>
  <c r="F4163" i="1"/>
  <c r="G4163" i="1"/>
  <c r="H4163" i="1"/>
  <c r="I4163" i="1"/>
  <c r="F4164" i="1"/>
  <c r="G4164" i="1"/>
  <c r="H4164" i="1"/>
  <c r="I4164" i="1"/>
  <c r="F4165" i="1"/>
  <c r="G4165" i="1"/>
  <c r="H4165" i="1"/>
  <c r="I4165" i="1"/>
  <c r="F4166" i="1"/>
  <c r="G4166" i="1"/>
  <c r="H4166" i="1"/>
  <c r="I4166" i="1"/>
  <c r="F4167" i="1"/>
  <c r="G4167" i="1"/>
  <c r="H4167" i="1"/>
  <c r="I4167" i="1"/>
  <c r="F4168" i="1"/>
  <c r="G4168" i="1"/>
  <c r="H4168" i="1"/>
  <c r="I4168" i="1"/>
  <c r="F4169" i="1"/>
  <c r="G4169" i="1"/>
  <c r="H4169" i="1"/>
  <c r="I4169" i="1"/>
  <c r="F4170" i="1"/>
  <c r="G4170" i="1"/>
  <c r="H4170" i="1"/>
  <c r="I4170" i="1"/>
  <c r="F4171" i="1"/>
  <c r="G4171" i="1"/>
  <c r="H4171" i="1"/>
  <c r="I4171" i="1"/>
  <c r="F4172" i="1"/>
  <c r="G4172" i="1"/>
  <c r="H4172" i="1"/>
  <c r="I4172" i="1"/>
  <c r="F4173" i="1"/>
  <c r="G4173" i="1"/>
  <c r="H4173" i="1"/>
  <c r="I4173" i="1"/>
  <c r="F4174" i="1"/>
  <c r="G4174" i="1"/>
  <c r="H4174" i="1"/>
  <c r="I4174" i="1"/>
  <c r="F4175" i="1"/>
  <c r="G4175" i="1"/>
  <c r="H4175" i="1"/>
  <c r="I4175" i="1"/>
  <c r="F4176" i="1"/>
  <c r="G4176" i="1"/>
  <c r="H4176" i="1"/>
  <c r="I4176" i="1"/>
  <c r="F4177" i="1"/>
  <c r="G4177" i="1"/>
  <c r="H4177" i="1"/>
  <c r="I4177" i="1"/>
  <c r="F4178" i="1"/>
  <c r="G4178" i="1"/>
  <c r="H4178" i="1"/>
  <c r="I4178" i="1"/>
  <c r="F4179" i="1"/>
  <c r="G4179" i="1"/>
  <c r="H4179" i="1"/>
  <c r="I4179" i="1"/>
  <c r="F4180" i="1"/>
  <c r="G4180" i="1"/>
  <c r="H4180" i="1"/>
  <c r="I4180" i="1"/>
  <c r="F4181" i="1"/>
  <c r="G4181" i="1"/>
  <c r="H4181" i="1"/>
  <c r="I4181" i="1"/>
  <c r="F4182" i="1"/>
  <c r="G4182" i="1"/>
  <c r="H4182" i="1"/>
  <c r="I4182" i="1"/>
  <c r="F4183" i="1"/>
  <c r="G4183" i="1"/>
  <c r="H4183" i="1"/>
  <c r="I4183" i="1"/>
  <c r="F4184" i="1"/>
  <c r="G4184" i="1"/>
  <c r="H4184" i="1"/>
  <c r="I4184" i="1"/>
  <c r="F4185" i="1"/>
  <c r="G4185" i="1"/>
  <c r="H4185" i="1"/>
  <c r="I4185" i="1"/>
  <c r="F4186" i="1"/>
  <c r="G4186" i="1"/>
  <c r="H4186" i="1"/>
  <c r="I4186" i="1"/>
  <c r="F4187" i="1"/>
  <c r="G4187" i="1"/>
  <c r="H4187" i="1"/>
  <c r="I4187" i="1"/>
  <c r="F4188" i="1"/>
  <c r="G4188" i="1"/>
  <c r="H4188" i="1"/>
  <c r="I4188" i="1"/>
  <c r="F4189" i="1"/>
  <c r="G4189" i="1"/>
  <c r="H4189" i="1"/>
  <c r="I4189" i="1"/>
  <c r="F4190" i="1"/>
  <c r="G4190" i="1"/>
  <c r="H4190" i="1"/>
  <c r="I4190" i="1"/>
  <c r="F4191" i="1"/>
  <c r="G4191" i="1"/>
  <c r="H4191" i="1"/>
  <c r="I4191" i="1"/>
  <c r="F4192" i="1"/>
  <c r="G4192" i="1"/>
  <c r="H4192" i="1"/>
  <c r="I4192" i="1"/>
  <c r="F4193" i="1"/>
  <c r="G4193" i="1"/>
  <c r="H4193" i="1"/>
  <c r="I4193" i="1"/>
  <c r="F4194" i="1"/>
  <c r="G4194" i="1"/>
  <c r="H4194" i="1"/>
  <c r="I4194" i="1"/>
  <c r="F4195" i="1"/>
  <c r="G4195" i="1"/>
  <c r="H4195" i="1"/>
  <c r="I4195" i="1"/>
  <c r="F4196" i="1"/>
  <c r="G4196" i="1"/>
  <c r="H4196" i="1"/>
  <c r="I4196" i="1"/>
  <c r="F4197" i="1"/>
  <c r="G4197" i="1"/>
  <c r="H4197" i="1"/>
  <c r="I4197" i="1"/>
  <c r="F4198" i="1"/>
  <c r="G4198" i="1"/>
  <c r="H4198" i="1"/>
  <c r="I4198" i="1"/>
  <c r="F4199" i="1"/>
  <c r="G4199" i="1"/>
  <c r="H4199" i="1"/>
  <c r="I4199" i="1"/>
  <c r="F4200" i="1"/>
  <c r="G4200" i="1"/>
  <c r="H4200" i="1"/>
  <c r="I4200" i="1"/>
  <c r="F4201" i="1"/>
  <c r="G4201" i="1"/>
  <c r="H4201" i="1"/>
  <c r="I4201" i="1"/>
  <c r="F4202" i="1"/>
  <c r="G4202" i="1"/>
  <c r="H4202" i="1"/>
  <c r="I4202" i="1"/>
  <c r="F4203" i="1"/>
  <c r="G4203" i="1"/>
  <c r="H4203" i="1"/>
  <c r="I4203" i="1"/>
  <c r="F4204" i="1"/>
  <c r="G4204" i="1"/>
  <c r="H4204" i="1"/>
  <c r="I4204" i="1"/>
  <c r="F4205" i="1"/>
  <c r="G4205" i="1"/>
  <c r="H4205" i="1"/>
  <c r="I4205" i="1"/>
  <c r="F4206" i="1"/>
  <c r="G4206" i="1"/>
  <c r="H4206" i="1"/>
  <c r="I4206" i="1"/>
  <c r="F4207" i="1"/>
  <c r="G4207" i="1"/>
  <c r="H4207" i="1"/>
  <c r="I4207" i="1"/>
  <c r="F4208" i="1"/>
  <c r="G4208" i="1"/>
  <c r="H4208" i="1"/>
  <c r="I4208" i="1"/>
  <c r="F4209" i="1"/>
  <c r="G4209" i="1"/>
  <c r="H4209" i="1"/>
  <c r="I4209" i="1"/>
  <c r="F4210" i="1"/>
  <c r="G4210" i="1"/>
  <c r="H4210" i="1"/>
  <c r="I4210" i="1"/>
  <c r="F4211" i="1"/>
  <c r="G4211" i="1"/>
  <c r="H4211" i="1"/>
  <c r="I4211" i="1"/>
  <c r="F4212" i="1"/>
  <c r="G4212" i="1"/>
  <c r="H4212" i="1"/>
  <c r="I4212" i="1"/>
  <c r="F4213" i="1"/>
  <c r="G4213" i="1"/>
  <c r="H4213" i="1"/>
  <c r="I4213" i="1"/>
  <c r="F4214" i="1"/>
  <c r="G4214" i="1"/>
  <c r="H4214" i="1"/>
  <c r="I4214" i="1"/>
  <c r="F4215" i="1"/>
  <c r="G4215" i="1"/>
  <c r="H4215" i="1"/>
  <c r="I4215" i="1"/>
  <c r="F4216" i="1"/>
  <c r="G4216" i="1"/>
  <c r="H4216" i="1"/>
  <c r="I4216" i="1"/>
  <c r="F4217" i="1"/>
  <c r="G4217" i="1"/>
  <c r="H4217" i="1"/>
  <c r="I4217" i="1"/>
  <c r="F4218" i="1"/>
  <c r="G4218" i="1"/>
  <c r="H4218" i="1"/>
  <c r="I4218" i="1"/>
  <c r="F4219" i="1"/>
  <c r="G4219" i="1"/>
  <c r="H4219" i="1"/>
  <c r="I4219" i="1"/>
  <c r="F4220" i="1"/>
  <c r="G4220" i="1"/>
  <c r="H4220" i="1"/>
  <c r="I4220" i="1"/>
  <c r="F4221" i="1"/>
  <c r="G4221" i="1"/>
  <c r="H4221" i="1"/>
  <c r="I4221" i="1"/>
  <c r="F4222" i="1"/>
  <c r="G4222" i="1"/>
  <c r="H4222" i="1"/>
  <c r="I4222" i="1"/>
  <c r="F4223" i="1"/>
  <c r="G4223" i="1"/>
  <c r="H4223" i="1"/>
  <c r="I4223" i="1"/>
  <c r="F4224" i="1"/>
  <c r="G4224" i="1"/>
  <c r="H4224" i="1"/>
  <c r="I4224" i="1"/>
  <c r="F4225" i="1"/>
  <c r="G4225" i="1"/>
  <c r="H4225" i="1"/>
  <c r="I4225" i="1"/>
  <c r="F4226" i="1"/>
  <c r="G4226" i="1"/>
  <c r="H4226" i="1"/>
  <c r="I4226" i="1"/>
  <c r="F4227" i="1"/>
  <c r="G4227" i="1"/>
  <c r="H4227" i="1"/>
  <c r="I4227" i="1"/>
  <c r="F4228" i="1"/>
  <c r="G4228" i="1"/>
  <c r="H4228" i="1"/>
  <c r="I4228" i="1"/>
  <c r="F4229" i="1"/>
  <c r="G4229" i="1"/>
  <c r="H4229" i="1"/>
  <c r="I4229" i="1"/>
  <c r="F4230" i="1"/>
  <c r="G4230" i="1"/>
  <c r="H4230" i="1"/>
  <c r="I4230" i="1"/>
  <c r="F4231" i="1"/>
  <c r="G4231" i="1"/>
  <c r="H4231" i="1"/>
  <c r="I4231" i="1"/>
  <c r="F4232" i="1"/>
  <c r="G4232" i="1"/>
  <c r="H4232" i="1"/>
  <c r="I4232" i="1"/>
  <c r="F4233" i="1"/>
  <c r="G4233" i="1"/>
  <c r="H4233" i="1"/>
  <c r="I4233" i="1"/>
  <c r="F4234" i="1"/>
  <c r="G4234" i="1"/>
  <c r="H4234" i="1"/>
  <c r="I4234" i="1"/>
  <c r="F4235" i="1"/>
  <c r="G4235" i="1"/>
  <c r="H4235" i="1"/>
  <c r="I4235" i="1"/>
  <c r="F4236" i="1"/>
  <c r="G4236" i="1"/>
  <c r="H4236" i="1"/>
  <c r="I4236" i="1"/>
  <c r="F4237" i="1"/>
  <c r="G4237" i="1"/>
  <c r="H4237" i="1"/>
  <c r="I4237" i="1"/>
  <c r="F4238" i="1"/>
  <c r="G4238" i="1"/>
  <c r="H4238" i="1"/>
  <c r="I4238" i="1"/>
  <c r="F4239" i="1"/>
  <c r="G4239" i="1"/>
  <c r="H4239" i="1"/>
  <c r="I4239" i="1"/>
  <c r="F4240" i="1"/>
  <c r="G4240" i="1"/>
  <c r="H4240" i="1"/>
  <c r="I4240" i="1"/>
  <c r="F4241" i="1"/>
  <c r="G4241" i="1"/>
  <c r="H4241" i="1"/>
  <c r="I4241" i="1"/>
  <c r="F4242" i="1"/>
  <c r="G4242" i="1"/>
  <c r="H4242" i="1"/>
  <c r="I4242" i="1"/>
  <c r="F4243" i="1"/>
  <c r="G4243" i="1"/>
  <c r="H4243" i="1"/>
  <c r="I4243" i="1"/>
  <c r="F4244" i="1"/>
  <c r="G4244" i="1"/>
  <c r="H4244" i="1"/>
  <c r="I4244" i="1"/>
  <c r="F4245" i="1"/>
  <c r="G4245" i="1"/>
  <c r="H4245" i="1"/>
  <c r="I4245" i="1"/>
  <c r="F4246" i="1"/>
  <c r="G4246" i="1"/>
  <c r="H4246" i="1"/>
  <c r="I4246" i="1"/>
  <c r="F4247" i="1"/>
  <c r="G4247" i="1"/>
  <c r="H4247" i="1"/>
  <c r="I4247" i="1"/>
  <c r="F4248" i="1"/>
  <c r="G4248" i="1"/>
  <c r="H4248" i="1"/>
  <c r="I4248" i="1"/>
  <c r="F4249" i="1"/>
  <c r="G4249" i="1"/>
  <c r="H4249" i="1"/>
  <c r="I4249" i="1"/>
  <c r="F4250" i="1"/>
  <c r="G4250" i="1"/>
  <c r="H4250" i="1"/>
  <c r="I4250" i="1"/>
  <c r="F4251" i="1"/>
  <c r="G4251" i="1"/>
  <c r="H4251" i="1"/>
  <c r="I4251" i="1"/>
  <c r="F4252" i="1"/>
  <c r="G4252" i="1"/>
  <c r="H4252" i="1"/>
  <c r="I4252" i="1"/>
  <c r="F4253" i="1"/>
  <c r="G4253" i="1"/>
  <c r="H4253" i="1"/>
  <c r="I4253" i="1"/>
  <c r="F4254" i="1"/>
  <c r="G4254" i="1"/>
  <c r="H4254" i="1"/>
  <c r="I4254" i="1"/>
  <c r="F4255" i="1"/>
  <c r="G4255" i="1"/>
  <c r="H4255" i="1"/>
  <c r="I4255" i="1"/>
  <c r="F4256" i="1"/>
  <c r="G4256" i="1"/>
  <c r="H4256" i="1"/>
  <c r="I4256" i="1"/>
  <c r="F4257" i="1"/>
  <c r="G4257" i="1"/>
  <c r="H4257" i="1"/>
  <c r="I4257" i="1"/>
  <c r="F4258" i="1"/>
  <c r="G4258" i="1"/>
  <c r="H4258" i="1"/>
  <c r="I4258" i="1"/>
  <c r="F4259" i="1"/>
  <c r="G4259" i="1"/>
  <c r="H4259" i="1"/>
  <c r="I4259" i="1"/>
  <c r="F4260" i="1"/>
  <c r="G4260" i="1"/>
  <c r="H4260" i="1"/>
  <c r="I4260" i="1"/>
  <c r="F4261" i="1"/>
  <c r="G4261" i="1"/>
  <c r="H4261" i="1"/>
  <c r="I4261" i="1"/>
  <c r="F4262" i="1"/>
  <c r="G4262" i="1"/>
  <c r="H4262" i="1"/>
  <c r="I4262" i="1"/>
  <c r="F4263" i="1"/>
  <c r="G4263" i="1"/>
  <c r="H4263" i="1"/>
  <c r="I4263" i="1"/>
  <c r="F4264" i="1"/>
  <c r="G4264" i="1"/>
  <c r="H4264" i="1"/>
  <c r="I4264" i="1"/>
  <c r="F4265" i="1"/>
  <c r="G4265" i="1"/>
  <c r="H4265" i="1"/>
  <c r="I4265" i="1"/>
  <c r="F4266" i="1"/>
  <c r="G4266" i="1"/>
  <c r="H4266" i="1"/>
  <c r="I4266" i="1"/>
  <c r="F4267" i="1"/>
  <c r="G4267" i="1"/>
  <c r="H4267" i="1"/>
  <c r="I4267" i="1"/>
  <c r="F4268" i="1"/>
  <c r="G4268" i="1"/>
  <c r="H4268" i="1"/>
  <c r="I4268" i="1"/>
  <c r="F4269" i="1"/>
  <c r="G4269" i="1"/>
  <c r="H4269" i="1"/>
  <c r="I4269" i="1"/>
  <c r="F4270" i="1"/>
  <c r="G4270" i="1"/>
  <c r="H4270" i="1"/>
  <c r="I4270" i="1"/>
  <c r="F4271" i="1"/>
  <c r="G4271" i="1"/>
  <c r="H4271" i="1"/>
  <c r="I4271" i="1"/>
  <c r="F4272" i="1"/>
  <c r="G4272" i="1"/>
  <c r="H4272" i="1"/>
  <c r="I4272" i="1"/>
  <c r="F4273" i="1"/>
  <c r="G4273" i="1"/>
  <c r="H4273" i="1"/>
  <c r="I4273" i="1"/>
  <c r="F4274" i="1"/>
  <c r="G4274" i="1"/>
  <c r="H4274" i="1"/>
  <c r="I4274" i="1"/>
  <c r="F4275" i="1"/>
  <c r="G4275" i="1"/>
  <c r="H4275" i="1"/>
  <c r="I4275" i="1"/>
  <c r="F4276" i="1"/>
  <c r="G4276" i="1"/>
  <c r="H4276" i="1"/>
  <c r="I4276" i="1"/>
  <c r="F4277" i="1"/>
  <c r="G4277" i="1"/>
  <c r="H4277" i="1"/>
  <c r="I4277" i="1"/>
  <c r="F4278" i="1"/>
  <c r="G4278" i="1"/>
  <c r="H4278" i="1"/>
  <c r="I4278" i="1"/>
  <c r="F4279" i="1"/>
  <c r="G4279" i="1"/>
  <c r="H4279" i="1"/>
  <c r="I4279" i="1"/>
  <c r="F4280" i="1"/>
  <c r="G4280" i="1"/>
  <c r="H4280" i="1"/>
  <c r="I4280" i="1"/>
  <c r="F4281" i="1"/>
  <c r="G4281" i="1"/>
  <c r="H4281" i="1"/>
  <c r="I4281" i="1"/>
  <c r="F4282" i="1"/>
  <c r="G4282" i="1"/>
  <c r="H4282" i="1"/>
  <c r="I4282" i="1"/>
  <c r="F4283" i="1"/>
  <c r="G4283" i="1"/>
  <c r="H4283" i="1"/>
  <c r="I4283" i="1"/>
  <c r="F4284" i="1"/>
  <c r="G4284" i="1"/>
  <c r="H4284" i="1"/>
  <c r="I4284" i="1"/>
  <c r="F4285" i="1"/>
  <c r="G4285" i="1"/>
  <c r="H4285" i="1"/>
  <c r="I4285" i="1"/>
  <c r="F4286" i="1"/>
  <c r="G4286" i="1"/>
  <c r="H4286" i="1"/>
  <c r="I4286" i="1"/>
  <c r="F4287" i="1"/>
  <c r="G4287" i="1"/>
  <c r="H4287" i="1"/>
  <c r="I4287" i="1"/>
  <c r="F4288" i="1"/>
  <c r="G4288" i="1"/>
  <c r="H4288" i="1"/>
  <c r="I4288" i="1"/>
  <c r="F4289" i="1"/>
  <c r="G4289" i="1"/>
  <c r="H4289" i="1"/>
  <c r="I4289" i="1"/>
  <c r="F4290" i="1"/>
  <c r="G4290" i="1"/>
  <c r="H4290" i="1"/>
  <c r="I4290" i="1"/>
  <c r="F4291" i="1"/>
  <c r="G4291" i="1"/>
  <c r="H4291" i="1"/>
  <c r="I4291" i="1"/>
  <c r="F4292" i="1"/>
  <c r="G4292" i="1"/>
  <c r="H4292" i="1"/>
  <c r="I4292" i="1"/>
  <c r="F4293" i="1"/>
  <c r="G4293" i="1"/>
  <c r="H4293" i="1"/>
  <c r="I4293" i="1"/>
  <c r="F4294" i="1"/>
  <c r="G4294" i="1"/>
  <c r="H4294" i="1"/>
  <c r="I4294" i="1"/>
  <c r="F4295" i="1"/>
  <c r="G4295" i="1"/>
  <c r="H4295" i="1"/>
  <c r="I4295" i="1"/>
  <c r="F4296" i="1"/>
  <c r="G4296" i="1"/>
  <c r="H4296" i="1"/>
  <c r="I4296" i="1"/>
  <c r="F4297" i="1"/>
  <c r="G4297" i="1"/>
  <c r="H4297" i="1"/>
  <c r="I4297" i="1"/>
  <c r="F4298" i="1"/>
  <c r="G4298" i="1"/>
  <c r="H4298" i="1"/>
  <c r="I4298" i="1"/>
  <c r="F4299" i="1"/>
  <c r="G4299" i="1"/>
  <c r="H4299" i="1"/>
  <c r="I4299" i="1"/>
  <c r="F4300" i="1"/>
  <c r="G4300" i="1"/>
  <c r="H4300" i="1"/>
  <c r="I4300" i="1"/>
  <c r="F4301" i="1"/>
  <c r="G4301" i="1"/>
  <c r="H4301" i="1"/>
  <c r="I4301" i="1"/>
  <c r="F4302" i="1"/>
  <c r="G4302" i="1"/>
  <c r="H4302" i="1"/>
  <c r="I4302" i="1"/>
  <c r="F4303" i="1"/>
  <c r="G4303" i="1"/>
  <c r="H4303" i="1"/>
  <c r="I4303" i="1"/>
  <c r="F4304" i="1"/>
  <c r="G4304" i="1"/>
  <c r="H4304" i="1"/>
  <c r="I4304" i="1"/>
  <c r="F4305" i="1"/>
  <c r="G4305" i="1"/>
  <c r="H4305" i="1"/>
  <c r="I4305" i="1"/>
  <c r="F4306" i="1"/>
  <c r="G4306" i="1"/>
  <c r="H4306" i="1"/>
  <c r="I4306" i="1"/>
  <c r="F4307" i="1"/>
  <c r="G4307" i="1"/>
  <c r="H4307" i="1"/>
  <c r="I4307" i="1"/>
  <c r="F4308" i="1"/>
  <c r="G4308" i="1"/>
  <c r="H4308" i="1"/>
  <c r="I4308" i="1"/>
  <c r="F4309" i="1"/>
  <c r="G4309" i="1"/>
  <c r="H4309" i="1"/>
  <c r="I4309" i="1"/>
  <c r="F4310" i="1"/>
  <c r="G4310" i="1"/>
  <c r="H4310" i="1"/>
  <c r="I4310" i="1"/>
  <c r="F4311" i="1"/>
  <c r="G4311" i="1"/>
  <c r="H4311" i="1"/>
  <c r="I4311" i="1"/>
  <c r="F4312" i="1"/>
  <c r="G4312" i="1"/>
  <c r="H4312" i="1"/>
  <c r="I4312" i="1"/>
  <c r="F4313" i="1"/>
  <c r="G4313" i="1"/>
  <c r="H4313" i="1"/>
  <c r="I4313" i="1"/>
  <c r="F4314" i="1"/>
  <c r="G4314" i="1"/>
  <c r="H4314" i="1"/>
  <c r="I4314" i="1"/>
  <c r="F4315" i="1"/>
  <c r="G4315" i="1"/>
  <c r="H4315" i="1"/>
  <c r="I4315" i="1"/>
  <c r="F4316" i="1"/>
  <c r="G4316" i="1"/>
  <c r="H4316" i="1"/>
  <c r="I4316" i="1"/>
  <c r="F4317" i="1"/>
  <c r="G4317" i="1"/>
  <c r="H4317" i="1"/>
  <c r="I4317" i="1"/>
  <c r="F4318" i="1"/>
  <c r="G4318" i="1"/>
  <c r="H4318" i="1"/>
  <c r="I4318" i="1"/>
  <c r="F4319" i="1"/>
  <c r="G4319" i="1"/>
  <c r="H4319" i="1"/>
  <c r="I4319" i="1"/>
  <c r="F4320" i="1"/>
  <c r="G4320" i="1"/>
  <c r="H4320" i="1"/>
  <c r="I4320" i="1"/>
  <c r="F4321" i="1"/>
  <c r="G4321" i="1"/>
  <c r="H4321" i="1"/>
  <c r="I4321" i="1"/>
  <c r="F4322" i="1"/>
  <c r="G4322" i="1"/>
  <c r="H4322" i="1"/>
  <c r="I4322" i="1"/>
  <c r="F4323" i="1"/>
  <c r="G4323" i="1"/>
  <c r="H4323" i="1"/>
  <c r="I4323" i="1"/>
  <c r="F4324" i="1"/>
  <c r="G4324" i="1"/>
  <c r="H4324" i="1"/>
  <c r="I4324" i="1"/>
  <c r="F4325" i="1"/>
  <c r="G4325" i="1"/>
  <c r="H4325" i="1"/>
  <c r="I4325" i="1"/>
  <c r="F4326" i="1"/>
  <c r="G4326" i="1"/>
  <c r="H4326" i="1"/>
  <c r="I4326" i="1"/>
  <c r="F4327" i="1"/>
  <c r="G4327" i="1"/>
  <c r="H4327" i="1"/>
  <c r="I4327" i="1"/>
  <c r="F4328" i="1"/>
  <c r="G4328" i="1"/>
  <c r="H4328" i="1"/>
  <c r="I4328" i="1"/>
  <c r="F4329" i="1"/>
  <c r="G4329" i="1"/>
  <c r="H4329" i="1"/>
  <c r="I4329" i="1"/>
  <c r="F4330" i="1"/>
  <c r="G4330" i="1"/>
  <c r="H4330" i="1"/>
  <c r="I4330" i="1"/>
  <c r="F4331" i="1"/>
  <c r="G4331" i="1"/>
  <c r="H4331" i="1"/>
  <c r="I4331" i="1"/>
  <c r="F4332" i="1"/>
  <c r="G4332" i="1"/>
  <c r="H4332" i="1"/>
  <c r="I4332" i="1"/>
  <c r="F4333" i="1"/>
  <c r="G4333" i="1"/>
  <c r="H4333" i="1"/>
  <c r="I4333" i="1"/>
  <c r="F4334" i="1"/>
  <c r="G4334" i="1"/>
  <c r="H4334" i="1"/>
  <c r="I4334" i="1"/>
  <c r="F4335" i="1"/>
  <c r="G4335" i="1"/>
  <c r="H4335" i="1"/>
  <c r="I4335" i="1"/>
  <c r="F4336" i="1"/>
  <c r="G4336" i="1"/>
  <c r="H4336" i="1"/>
  <c r="I4336" i="1"/>
  <c r="F4337" i="1"/>
  <c r="G4337" i="1"/>
  <c r="H4337" i="1"/>
  <c r="I4337" i="1"/>
  <c r="F4338" i="1"/>
  <c r="G4338" i="1"/>
  <c r="H4338" i="1"/>
  <c r="I4338" i="1"/>
  <c r="F4339" i="1"/>
  <c r="G4339" i="1"/>
  <c r="H4339" i="1"/>
  <c r="I4339" i="1"/>
  <c r="F4340" i="1"/>
  <c r="G4340" i="1"/>
  <c r="H4340" i="1"/>
  <c r="I4340" i="1"/>
  <c r="F4341" i="1"/>
  <c r="G4341" i="1"/>
  <c r="H4341" i="1"/>
  <c r="I4341" i="1"/>
  <c r="F4342" i="1"/>
  <c r="G4342" i="1"/>
  <c r="H4342" i="1"/>
  <c r="I4342" i="1"/>
  <c r="F4343" i="1"/>
  <c r="G4343" i="1"/>
  <c r="H4343" i="1"/>
  <c r="I4343" i="1"/>
  <c r="F4344" i="1"/>
  <c r="G4344" i="1"/>
  <c r="H4344" i="1"/>
  <c r="I4344" i="1"/>
  <c r="F4345" i="1"/>
  <c r="G4345" i="1"/>
  <c r="H4345" i="1"/>
  <c r="I4345" i="1"/>
  <c r="F4346" i="1"/>
  <c r="G4346" i="1"/>
  <c r="H4346" i="1"/>
  <c r="I4346" i="1"/>
  <c r="F4347" i="1"/>
  <c r="G4347" i="1"/>
  <c r="H4347" i="1"/>
  <c r="I4347" i="1"/>
  <c r="F4348" i="1"/>
  <c r="G4348" i="1"/>
  <c r="H4348" i="1"/>
  <c r="I4348" i="1"/>
  <c r="F4349" i="1"/>
  <c r="G4349" i="1"/>
  <c r="H4349" i="1"/>
  <c r="I4349" i="1"/>
  <c r="F4350" i="1"/>
  <c r="G4350" i="1"/>
  <c r="H4350" i="1"/>
  <c r="I4350" i="1"/>
  <c r="F4351" i="1"/>
  <c r="G4351" i="1"/>
  <c r="H4351" i="1"/>
  <c r="I4351" i="1"/>
  <c r="F4352" i="1"/>
  <c r="G4352" i="1"/>
  <c r="H4352" i="1"/>
  <c r="I4352" i="1"/>
  <c r="F4353" i="1"/>
  <c r="G4353" i="1"/>
  <c r="H4353" i="1"/>
  <c r="I4353" i="1"/>
  <c r="F4354" i="1"/>
  <c r="G4354" i="1"/>
  <c r="H4354" i="1"/>
  <c r="I4354" i="1"/>
  <c r="F4355" i="1"/>
  <c r="G4355" i="1"/>
  <c r="H4355" i="1"/>
  <c r="I4355" i="1"/>
  <c r="F4356" i="1"/>
  <c r="G4356" i="1"/>
  <c r="H4356" i="1"/>
  <c r="I4356" i="1"/>
  <c r="F4357" i="1"/>
  <c r="G4357" i="1"/>
  <c r="H4357" i="1"/>
  <c r="I4357" i="1"/>
  <c r="F4358" i="1"/>
  <c r="G4358" i="1"/>
  <c r="H4358" i="1"/>
  <c r="I4358" i="1"/>
  <c r="F4359" i="1"/>
  <c r="G4359" i="1"/>
  <c r="H4359" i="1"/>
  <c r="I4359" i="1"/>
  <c r="F4360" i="1"/>
  <c r="G4360" i="1"/>
  <c r="H4360" i="1"/>
  <c r="I4360" i="1"/>
  <c r="F4361" i="1"/>
  <c r="G4361" i="1"/>
  <c r="H4361" i="1"/>
  <c r="I4361" i="1"/>
  <c r="F4362" i="1"/>
  <c r="G4362" i="1"/>
  <c r="H4362" i="1"/>
  <c r="I4362" i="1"/>
  <c r="F4363" i="1"/>
  <c r="G4363" i="1"/>
  <c r="H4363" i="1"/>
  <c r="I4363" i="1"/>
  <c r="F4364" i="1"/>
  <c r="G4364" i="1"/>
  <c r="H4364" i="1"/>
  <c r="I4364" i="1"/>
  <c r="F4365" i="1"/>
  <c r="G4365" i="1"/>
  <c r="H4365" i="1"/>
  <c r="I4365" i="1"/>
  <c r="F4366" i="1"/>
  <c r="G4366" i="1"/>
  <c r="H4366" i="1"/>
  <c r="I4366" i="1"/>
  <c r="F4367" i="1"/>
  <c r="G4367" i="1"/>
  <c r="H4367" i="1"/>
  <c r="I4367" i="1"/>
  <c r="F4368" i="1"/>
  <c r="G4368" i="1"/>
  <c r="H4368" i="1"/>
  <c r="I4368" i="1"/>
  <c r="F4369" i="1"/>
  <c r="G4369" i="1"/>
  <c r="H4369" i="1"/>
  <c r="I4369" i="1"/>
  <c r="F4370" i="1"/>
  <c r="G4370" i="1"/>
  <c r="H4370" i="1"/>
  <c r="I4370" i="1"/>
  <c r="F4371" i="1"/>
  <c r="G4371" i="1"/>
  <c r="H4371" i="1"/>
  <c r="I4371" i="1"/>
  <c r="F4372" i="1"/>
  <c r="G4372" i="1"/>
  <c r="H4372" i="1"/>
  <c r="I4372" i="1"/>
  <c r="F4373" i="1"/>
  <c r="G4373" i="1"/>
  <c r="H4373" i="1"/>
  <c r="I4373" i="1"/>
  <c r="F4374" i="1"/>
  <c r="G4374" i="1"/>
  <c r="H4374" i="1"/>
  <c r="I4374" i="1"/>
  <c r="F4375" i="1"/>
  <c r="G4375" i="1"/>
  <c r="H4375" i="1"/>
  <c r="I4375" i="1"/>
  <c r="F4376" i="1"/>
  <c r="G4376" i="1"/>
  <c r="H4376" i="1"/>
  <c r="I4376" i="1"/>
  <c r="F4377" i="1"/>
  <c r="G4377" i="1"/>
  <c r="H4377" i="1"/>
  <c r="I4377" i="1"/>
  <c r="F4378" i="1"/>
  <c r="G4378" i="1"/>
  <c r="H4378" i="1"/>
  <c r="I4378" i="1"/>
  <c r="F4379" i="1"/>
  <c r="G4379" i="1"/>
  <c r="H4379" i="1"/>
  <c r="I4379" i="1"/>
  <c r="F4380" i="1"/>
  <c r="G4380" i="1"/>
  <c r="H4380" i="1"/>
  <c r="I4380" i="1"/>
  <c r="F4381" i="1"/>
  <c r="G4381" i="1"/>
  <c r="H4381" i="1"/>
  <c r="I4381" i="1"/>
  <c r="F4382" i="1"/>
  <c r="G4382" i="1"/>
  <c r="H4382" i="1"/>
  <c r="I4382" i="1"/>
  <c r="F4383" i="1"/>
  <c r="G4383" i="1"/>
  <c r="H4383" i="1"/>
  <c r="I4383" i="1"/>
  <c r="F4384" i="1"/>
  <c r="G4384" i="1"/>
  <c r="H4384" i="1"/>
  <c r="I4384" i="1"/>
  <c r="F4385" i="1"/>
  <c r="G4385" i="1"/>
  <c r="H4385" i="1"/>
  <c r="I4385" i="1"/>
  <c r="F4386" i="1"/>
  <c r="G4386" i="1"/>
  <c r="H4386" i="1"/>
  <c r="I4386" i="1"/>
  <c r="F4387" i="1"/>
  <c r="G4387" i="1"/>
  <c r="H4387" i="1"/>
  <c r="I4387" i="1"/>
  <c r="F4388" i="1"/>
  <c r="G4388" i="1"/>
  <c r="H4388" i="1"/>
  <c r="I4388" i="1"/>
  <c r="F4389" i="1"/>
  <c r="G4389" i="1"/>
  <c r="H4389" i="1"/>
  <c r="I4389" i="1"/>
  <c r="F4390" i="1"/>
  <c r="G4390" i="1"/>
  <c r="H4390" i="1"/>
  <c r="I4390" i="1"/>
  <c r="F4391" i="1"/>
  <c r="G4391" i="1"/>
  <c r="H4391" i="1"/>
  <c r="I4391" i="1"/>
  <c r="F4392" i="1"/>
  <c r="G4392" i="1"/>
  <c r="H4392" i="1"/>
  <c r="I4392" i="1"/>
  <c r="F4393" i="1"/>
  <c r="G4393" i="1"/>
  <c r="H4393" i="1"/>
  <c r="I4393" i="1"/>
  <c r="F4394" i="1"/>
  <c r="G4394" i="1"/>
  <c r="H4394" i="1"/>
  <c r="I4394" i="1"/>
  <c r="F4395" i="1"/>
  <c r="G4395" i="1"/>
  <c r="H4395" i="1"/>
  <c r="I4395" i="1"/>
  <c r="F4396" i="1"/>
  <c r="G4396" i="1"/>
  <c r="H4396" i="1"/>
  <c r="I4396" i="1"/>
  <c r="F4397" i="1"/>
  <c r="G4397" i="1"/>
  <c r="H4397" i="1"/>
  <c r="I4397" i="1"/>
  <c r="F4398" i="1"/>
  <c r="G4398" i="1"/>
  <c r="H4398" i="1"/>
  <c r="I4398" i="1"/>
  <c r="F4399" i="1"/>
  <c r="G4399" i="1"/>
  <c r="H4399" i="1"/>
  <c r="I4399" i="1"/>
  <c r="F4400" i="1"/>
  <c r="G4400" i="1"/>
  <c r="H4400" i="1"/>
  <c r="I4400" i="1"/>
  <c r="F4401" i="1"/>
  <c r="G4401" i="1"/>
  <c r="H4401" i="1"/>
  <c r="I4401" i="1"/>
  <c r="F4402" i="1"/>
  <c r="G4402" i="1"/>
  <c r="H4402" i="1"/>
  <c r="I4402" i="1"/>
  <c r="F4403" i="1"/>
  <c r="G4403" i="1"/>
  <c r="H4403" i="1"/>
  <c r="I4403" i="1"/>
  <c r="F4404" i="1"/>
  <c r="G4404" i="1"/>
  <c r="H4404" i="1"/>
  <c r="I4404" i="1"/>
  <c r="F4405" i="1"/>
  <c r="G4405" i="1"/>
  <c r="H4405" i="1"/>
  <c r="I4405" i="1"/>
  <c r="F4406" i="1"/>
  <c r="G4406" i="1"/>
  <c r="H4406" i="1"/>
  <c r="I4406" i="1"/>
  <c r="F4407" i="1"/>
  <c r="G4407" i="1"/>
  <c r="H4407" i="1"/>
  <c r="I4407" i="1"/>
  <c r="F4408" i="1"/>
  <c r="G4408" i="1"/>
  <c r="H4408" i="1"/>
  <c r="I4408" i="1"/>
  <c r="F4409" i="1"/>
  <c r="G4409" i="1"/>
  <c r="H4409" i="1"/>
  <c r="I4409" i="1"/>
  <c r="F4410" i="1"/>
  <c r="G4410" i="1"/>
  <c r="H4410" i="1"/>
  <c r="I4410" i="1"/>
  <c r="F4411" i="1"/>
  <c r="G4411" i="1"/>
  <c r="H4411" i="1"/>
  <c r="I4411" i="1"/>
  <c r="F4412" i="1"/>
  <c r="G4412" i="1"/>
  <c r="H4412" i="1"/>
  <c r="I4412" i="1"/>
  <c r="F4413" i="1"/>
  <c r="G4413" i="1"/>
  <c r="H4413" i="1"/>
  <c r="I4413" i="1"/>
  <c r="F4414" i="1"/>
  <c r="G4414" i="1"/>
  <c r="H4414" i="1"/>
  <c r="I4414" i="1"/>
  <c r="F4415" i="1"/>
  <c r="G4415" i="1"/>
  <c r="H4415" i="1"/>
  <c r="I4415" i="1"/>
  <c r="F4416" i="1"/>
  <c r="G4416" i="1"/>
  <c r="H4416" i="1"/>
  <c r="I4416" i="1"/>
  <c r="F4417" i="1"/>
  <c r="G4417" i="1"/>
  <c r="H4417" i="1"/>
  <c r="I4417" i="1"/>
  <c r="F4418" i="1"/>
  <c r="G4418" i="1"/>
  <c r="H4418" i="1"/>
  <c r="I4418" i="1"/>
  <c r="F4419" i="1"/>
  <c r="G4419" i="1"/>
  <c r="H4419" i="1"/>
  <c r="I4419" i="1"/>
  <c r="F4420" i="1"/>
  <c r="G4420" i="1"/>
  <c r="H4420" i="1"/>
  <c r="I4420" i="1"/>
  <c r="F4421" i="1"/>
  <c r="G4421" i="1"/>
  <c r="H4421" i="1"/>
  <c r="I4421" i="1"/>
  <c r="F4422" i="1"/>
  <c r="G4422" i="1"/>
  <c r="H4422" i="1"/>
  <c r="I4422" i="1"/>
  <c r="F4423" i="1"/>
  <c r="G4423" i="1"/>
  <c r="H4423" i="1"/>
  <c r="I4423" i="1"/>
  <c r="F4424" i="1"/>
  <c r="G4424" i="1"/>
  <c r="H4424" i="1"/>
  <c r="I4424" i="1"/>
  <c r="F4425" i="1"/>
  <c r="G4425" i="1"/>
  <c r="H4425" i="1"/>
  <c r="I4425" i="1"/>
  <c r="F4426" i="1"/>
  <c r="G4426" i="1"/>
  <c r="H4426" i="1"/>
  <c r="I4426" i="1"/>
  <c r="F4427" i="1"/>
  <c r="G4427" i="1"/>
  <c r="H4427" i="1"/>
  <c r="I4427" i="1"/>
  <c r="F4428" i="1"/>
  <c r="G4428" i="1"/>
  <c r="H4428" i="1"/>
  <c r="I4428" i="1"/>
  <c r="F4429" i="1"/>
  <c r="G4429" i="1"/>
  <c r="H4429" i="1"/>
  <c r="I4429" i="1"/>
  <c r="F4430" i="1"/>
  <c r="G4430" i="1"/>
  <c r="H4430" i="1"/>
  <c r="I4430" i="1"/>
  <c r="F4431" i="1"/>
  <c r="G4431" i="1"/>
  <c r="H4431" i="1"/>
  <c r="I4431" i="1"/>
  <c r="F4432" i="1"/>
  <c r="G4432" i="1"/>
  <c r="H4432" i="1"/>
  <c r="I4432" i="1"/>
  <c r="F4433" i="1"/>
  <c r="G4433" i="1"/>
  <c r="H4433" i="1"/>
  <c r="I4433" i="1"/>
  <c r="F4434" i="1"/>
  <c r="G4434" i="1"/>
  <c r="H4434" i="1"/>
  <c r="I4434" i="1"/>
  <c r="F4435" i="1"/>
  <c r="G4435" i="1"/>
  <c r="H4435" i="1"/>
  <c r="I4435" i="1"/>
  <c r="F4436" i="1"/>
  <c r="G4436" i="1"/>
  <c r="H4436" i="1"/>
  <c r="I4436" i="1"/>
  <c r="F4437" i="1"/>
  <c r="G4437" i="1"/>
  <c r="H4437" i="1"/>
  <c r="I4437" i="1"/>
  <c r="F4438" i="1"/>
  <c r="G4438" i="1"/>
  <c r="H4438" i="1"/>
  <c r="I4438" i="1"/>
  <c r="F4439" i="1"/>
  <c r="G4439" i="1"/>
  <c r="H4439" i="1"/>
  <c r="I4439" i="1"/>
  <c r="F4440" i="1"/>
  <c r="G4440" i="1"/>
  <c r="H4440" i="1"/>
  <c r="I4440" i="1"/>
  <c r="F4441" i="1"/>
  <c r="G4441" i="1"/>
  <c r="H4441" i="1"/>
  <c r="I4441" i="1"/>
  <c r="F4442" i="1"/>
  <c r="G4442" i="1"/>
  <c r="H4442" i="1"/>
  <c r="I4442" i="1"/>
  <c r="F4443" i="1"/>
  <c r="G4443" i="1"/>
  <c r="H4443" i="1"/>
  <c r="I4443" i="1"/>
  <c r="F4444" i="1"/>
  <c r="G4444" i="1"/>
  <c r="H4444" i="1"/>
  <c r="I4444" i="1"/>
  <c r="F4445" i="1"/>
  <c r="G4445" i="1"/>
  <c r="H4445" i="1"/>
  <c r="I4445" i="1"/>
  <c r="F4446" i="1"/>
  <c r="G4446" i="1"/>
  <c r="H4446" i="1"/>
  <c r="I4446" i="1"/>
  <c r="F4447" i="1"/>
  <c r="G4447" i="1"/>
  <c r="H4447" i="1"/>
  <c r="I4447" i="1"/>
  <c r="F4448" i="1"/>
  <c r="G4448" i="1"/>
  <c r="H4448" i="1"/>
  <c r="I4448" i="1"/>
  <c r="F4449" i="1"/>
  <c r="G4449" i="1"/>
  <c r="H4449" i="1"/>
  <c r="I4449" i="1"/>
  <c r="F4450" i="1"/>
  <c r="G4450" i="1"/>
  <c r="H4450" i="1"/>
  <c r="I4450" i="1"/>
  <c r="F4451" i="1"/>
  <c r="G4451" i="1"/>
  <c r="H4451" i="1"/>
  <c r="I4451" i="1"/>
  <c r="F4452" i="1"/>
  <c r="G4452" i="1"/>
  <c r="H4452" i="1"/>
  <c r="I4452" i="1"/>
  <c r="F4453" i="1"/>
  <c r="G4453" i="1"/>
  <c r="H4453" i="1"/>
  <c r="I4453" i="1"/>
  <c r="F4454" i="1"/>
  <c r="G4454" i="1"/>
  <c r="H4454" i="1"/>
  <c r="I4454" i="1"/>
  <c r="F4455" i="1"/>
  <c r="G4455" i="1"/>
  <c r="H4455" i="1"/>
  <c r="I4455" i="1"/>
  <c r="F4456" i="1"/>
  <c r="G4456" i="1"/>
  <c r="H4456" i="1"/>
  <c r="I4456" i="1"/>
  <c r="F4457" i="1"/>
  <c r="G4457" i="1"/>
  <c r="H4457" i="1"/>
  <c r="I4457" i="1"/>
  <c r="F4458" i="1"/>
  <c r="G4458" i="1"/>
  <c r="H4458" i="1"/>
  <c r="I4458" i="1"/>
  <c r="F4459" i="1"/>
  <c r="G4459" i="1"/>
  <c r="H4459" i="1"/>
  <c r="I4459" i="1"/>
  <c r="F4460" i="1"/>
  <c r="G4460" i="1"/>
  <c r="H4460" i="1"/>
  <c r="I4460" i="1"/>
  <c r="F4461" i="1"/>
  <c r="G4461" i="1"/>
  <c r="H4461" i="1"/>
  <c r="I4461" i="1"/>
  <c r="F4462" i="1"/>
  <c r="G4462" i="1"/>
  <c r="H4462" i="1"/>
  <c r="I4462" i="1"/>
  <c r="F4463" i="1"/>
  <c r="G4463" i="1"/>
  <c r="H4463" i="1"/>
  <c r="I4463" i="1"/>
  <c r="F4464" i="1"/>
  <c r="G4464" i="1"/>
  <c r="H4464" i="1"/>
  <c r="I4464" i="1"/>
  <c r="F4465" i="1"/>
  <c r="G4465" i="1"/>
  <c r="H4465" i="1"/>
  <c r="I4465" i="1"/>
  <c r="F4466" i="1"/>
  <c r="G4466" i="1"/>
  <c r="H4466" i="1"/>
  <c r="I4466" i="1"/>
  <c r="F4467" i="1"/>
  <c r="G4467" i="1"/>
  <c r="H4467" i="1"/>
  <c r="I4467" i="1"/>
  <c r="F4468" i="1"/>
  <c r="G4468" i="1"/>
  <c r="H4468" i="1"/>
  <c r="I4468" i="1"/>
  <c r="F4469" i="1"/>
  <c r="G4469" i="1"/>
  <c r="H4469" i="1"/>
  <c r="I4469" i="1"/>
  <c r="F4470" i="1"/>
  <c r="G4470" i="1"/>
  <c r="H4470" i="1"/>
  <c r="I4470" i="1"/>
  <c r="F4471" i="1"/>
  <c r="G4471" i="1"/>
  <c r="H4471" i="1"/>
  <c r="I4471" i="1"/>
  <c r="F4472" i="1"/>
  <c r="G4472" i="1"/>
  <c r="H4472" i="1"/>
  <c r="I4472" i="1"/>
  <c r="F4473" i="1"/>
  <c r="G4473" i="1"/>
  <c r="H4473" i="1"/>
  <c r="I4473" i="1"/>
  <c r="F4474" i="1"/>
  <c r="G4474" i="1"/>
  <c r="H4474" i="1"/>
  <c r="I4474" i="1"/>
  <c r="F4475" i="1"/>
  <c r="G4475" i="1"/>
  <c r="H4475" i="1"/>
  <c r="I4475" i="1"/>
  <c r="F4476" i="1"/>
  <c r="G4476" i="1"/>
  <c r="H4476" i="1"/>
  <c r="I4476" i="1"/>
  <c r="F4477" i="1"/>
  <c r="G4477" i="1"/>
  <c r="H4477" i="1"/>
  <c r="I4477" i="1"/>
  <c r="F4478" i="1"/>
  <c r="G4478" i="1"/>
  <c r="H4478" i="1"/>
  <c r="I4478" i="1"/>
  <c r="F4479" i="1"/>
  <c r="G4479" i="1"/>
  <c r="H4479" i="1"/>
  <c r="I4479" i="1"/>
  <c r="F4480" i="1"/>
  <c r="G4480" i="1"/>
  <c r="H4480" i="1"/>
  <c r="I4480" i="1"/>
  <c r="F4481" i="1"/>
  <c r="G4481" i="1"/>
  <c r="H4481" i="1"/>
  <c r="I4481" i="1"/>
  <c r="F4482" i="1"/>
  <c r="G4482" i="1"/>
  <c r="H4482" i="1"/>
  <c r="I4482" i="1"/>
  <c r="F4483" i="1"/>
  <c r="G4483" i="1"/>
  <c r="H4483" i="1"/>
  <c r="I4483" i="1"/>
  <c r="F4484" i="1"/>
  <c r="G4484" i="1"/>
  <c r="H4484" i="1"/>
  <c r="I4484" i="1"/>
  <c r="F4485" i="1"/>
  <c r="G4485" i="1"/>
  <c r="H4485" i="1"/>
  <c r="I4485" i="1"/>
  <c r="F4486" i="1"/>
  <c r="G4486" i="1"/>
  <c r="H4486" i="1"/>
  <c r="I4486" i="1"/>
  <c r="F4487" i="1"/>
  <c r="G4487" i="1"/>
  <c r="H4487" i="1"/>
  <c r="I4487" i="1"/>
  <c r="F4488" i="1"/>
  <c r="G4488" i="1"/>
  <c r="H4488" i="1"/>
  <c r="I4488" i="1"/>
  <c r="F4489" i="1"/>
  <c r="G4489" i="1"/>
  <c r="H4489" i="1"/>
  <c r="I4489" i="1"/>
  <c r="F4490" i="1"/>
  <c r="G4490" i="1"/>
  <c r="H4490" i="1"/>
  <c r="I4490" i="1"/>
  <c r="F4491" i="1"/>
  <c r="G4491" i="1"/>
  <c r="H4491" i="1"/>
  <c r="I4491" i="1"/>
  <c r="F4492" i="1"/>
  <c r="G4492" i="1"/>
  <c r="H4492" i="1"/>
  <c r="I4492" i="1"/>
  <c r="F4493" i="1"/>
  <c r="G4493" i="1"/>
  <c r="H4493" i="1"/>
  <c r="I4493" i="1"/>
  <c r="F4494" i="1"/>
  <c r="G4494" i="1"/>
  <c r="H4494" i="1"/>
  <c r="I4494" i="1"/>
  <c r="F4495" i="1"/>
  <c r="G4495" i="1"/>
  <c r="H4495" i="1"/>
  <c r="I4495" i="1"/>
  <c r="F4496" i="1"/>
  <c r="G4496" i="1"/>
  <c r="H4496" i="1"/>
  <c r="I4496" i="1"/>
  <c r="F4497" i="1"/>
  <c r="G4497" i="1"/>
  <c r="H4497" i="1"/>
  <c r="I4497" i="1"/>
  <c r="F4498" i="1"/>
  <c r="G4498" i="1"/>
  <c r="H4498" i="1"/>
  <c r="I4498" i="1"/>
  <c r="F4499" i="1"/>
  <c r="G4499" i="1"/>
  <c r="H4499" i="1"/>
  <c r="I4499" i="1"/>
  <c r="F4500" i="1"/>
  <c r="G4500" i="1"/>
  <c r="H4500" i="1"/>
  <c r="I4500" i="1"/>
  <c r="F4501" i="1"/>
  <c r="G4501" i="1"/>
  <c r="H4501" i="1"/>
  <c r="I4501" i="1"/>
  <c r="F4502" i="1"/>
  <c r="G4502" i="1"/>
  <c r="H4502" i="1"/>
  <c r="I4502" i="1"/>
  <c r="F4503" i="1"/>
  <c r="G4503" i="1"/>
  <c r="H4503" i="1"/>
  <c r="I4503" i="1"/>
  <c r="F4504" i="1"/>
  <c r="G4504" i="1"/>
  <c r="H4504" i="1"/>
  <c r="I4504" i="1"/>
  <c r="F4505" i="1"/>
  <c r="G4505" i="1"/>
  <c r="H4505" i="1"/>
  <c r="I4505" i="1"/>
  <c r="F4506" i="1"/>
  <c r="G4506" i="1"/>
  <c r="H4506" i="1"/>
  <c r="I4506" i="1"/>
  <c r="F4507" i="1"/>
  <c r="G4507" i="1"/>
  <c r="H4507" i="1"/>
  <c r="I4507" i="1"/>
  <c r="F4508" i="1"/>
  <c r="G4508" i="1"/>
  <c r="H4508" i="1"/>
  <c r="I4508" i="1"/>
  <c r="F4509" i="1"/>
  <c r="G4509" i="1"/>
  <c r="H4509" i="1"/>
  <c r="I4509" i="1"/>
  <c r="F4510" i="1"/>
  <c r="G4510" i="1"/>
  <c r="H4510" i="1"/>
  <c r="I4510" i="1"/>
  <c r="F4511" i="1"/>
  <c r="G4511" i="1"/>
  <c r="H4511" i="1"/>
  <c r="I4511" i="1"/>
  <c r="F4512" i="1"/>
  <c r="G4512" i="1"/>
  <c r="H4512" i="1"/>
  <c r="I4512" i="1"/>
  <c r="F4513" i="1"/>
  <c r="G4513" i="1"/>
  <c r="H4513" i="1"/>
  <c r="I4513" i="1"/>
  <c r="F4514" i="1"/>
  <c r="G4514" i="1"/>
  <c r="H4514" i="1"/>
  <c r="I4514" i="1"/>
  <c r="F4515" i="1"/>
  <c r="G4515" i="1"/>
  <c r="H4515" i="1"/>
  <c r="I4515" i="1"/>
  <c r="F4516" i="1"/>
  <c r="G4516" i="1"/>
  <c r="H4516" i="1"/>
  <c r="I4516" i="1"/>
  <c r="F4517" i="1"/>
  <c r="G4517" i="1"/>
  <c r="H4517" i="1"/>
  <c r="I4517" i="1"/>
  <c r="F4518" i="1"/>
  <c r="G4518" i="1"/>
  <c r="H4518" i="1"/>
  <c r="I4518" i="1"/>
  <c r="F4519" i="1"/>
  <c r="G4519" i="1"/>
  <c r="H4519" i="1"/>
  <c r="I4519" i="1"/>
  <c r="F4520" i="1"/>
  <c r="G4520" i="1"/>
  <c r="H4520" i="1"/>
  <c r="I4520" i="1"/>
  <c r="F4521" i="1"/>
  <c r="G4521" i="1"/>
  <c r="H4521" i="1"/>
  <c r="I4521" i="1"/>
  <c r="F4522" i="1"/>
  <c r="G4522" i="1"/>
  <c r="H4522" i="1"/>
  <c r="I4522" i="1"/>
  <c r="F4523" i="1"/>
  <c r="G4523" i="1"/>
  <c r="H4523" i="1"/>
  <c r="I4523" i="1"/>
  <c r="F4524" i="1"/>
  <c r="G4524" i="1"/>
  <c r="H4524" i="1"/>
  <c r="I4524" i="1"/>
  <c r="F4525" i="1"/>
  <c r="G4525" i="1"/>
  <c r="H4525" i="1"/>
  <c r="I4525" i="1"/>
  <c r="F4526" i="1"/>
  <c r="G4526" i="1"/>
  <c r="H4526" i="1"/>
  <c r="I4526" i="1"/>
  <c r="F4527" i="1"/>
  <c r="G4527" i="1"/>
  <c r="H4527" i="1"/>
  <c r="I4527" i="1"/>
  <c r="F4528" i="1"/>
  <c r="G4528" i="1"/>
  <c r="H4528" i="1"/>
  <c r="I4528" i="1"/>
  <c r="F4529" i="1"/>
  <c r="G4529" i="1"/>
  <c r="H4529" i="1"/>
  <c r="I4529" i="1"/>
  <c r="F4530" i="1"/>
  <c r="G4530" i="1"/>
  <c r="H4530" i="1"/>
  <c r="I4530" i="1"/>
  <c r="F4531" i="1"/>
  <c r="G4531" i="1"/>
  <c r="H4531" i="1"/>
  <c r="I4531" i="1"/>
  <c r="F4532" i="1"/>
  <c r="G4532" i="1"/>
  <c r="H4532" i="1"/>
  <c r="I4532" i="1"/>
  <c r="F4533" i="1"/>
  <c r="G4533" i="1"/>
  <c r="H4533" i="1"/>
  <c r="I4533" i="1"/>
  <c r="F4534" i="1"/>
  <c r="G4534" i="1"/>
  <c r="H4534" i="1"/>
  <c r="I4534" i="1"/>
  <c r="F4535" i="1"/>
  <c r="G4535" i="1"/>
  <c r="H4535" i="1"/>
  <c r="I4535" i="1"/>
  <c r="F4536" i="1"/>
  <c r="G4536" i="1"/>
  <c r="H4536" i="1"/>
  <c r="I4536" i="1"/>
  <c r="F4537" i="1"/>
  <c r="G4537" i="1"/>
  <c r="H4537" i="1"/>
  <c r="I4537" i="1"/>
  <c r="F4538" i="1"/>
  <c r="G4538" i="1"/>
  <c r="H4538" i="1"/>
  <c r="I4538" i="1"/>
  <c r="F4539" i="1"/>
  <c r="G4539" i="1"/>
  <c r="H4539" i="1"/>
  <c r="I4539" i="1"/>
  <c r="F4540" i="1"/>
  <c r="G4540" i="1"/>
  <c r="H4540" i="1"/>
  <c r="I4540" i="1"/>
  <c r="F4541" i="1"/>
  <c r="G4541" i="1"/>
  <c r="H4541" i="1"/>
  <c r="I4541" i="1"/>
  <c r="F4542" i="1"/>
  <c r="G4542" i="1"/>
  <c r="H4542" i="1"/>
  <c r="I4542" i="1"/>
  <c r="F4543" i="1"/>
  <c r="G4543" i="1"/>
  <c r="H4543" i="1"/>
  <c r="I4543" i="1"/>
  <c r="F4544" i="1"/>
  <c r="G4544" i="1"/>
  <c r="H4544" i="1"/>
  <c r="I4544" i="1"/>
  <c r="F4545" i="1"/>
  <c r="G4545" i="1"/>
  <c r="H4545" i="1"/>
  <c r="I4545" i="1"/>
  <c r="F4546" i="1"/>
  <c r="G4546" i="1"/>
  <c r="H4546" i="1"/>
  <c r="I4546" i="1"/>
  <c r="F4547" i="1"/>
  <c r="G4547" i="1"/>
  <c r="H4547" i="1"/>
  <c r="I4547" i="1"/>
  <c r="F4548" i="1"/>
  <c r="G4548" i="1"/>
  <c r="H4548" i="1"/>
  <c r="I4548" i="1"/>
  <c r="F4549" i="1"/>
  <c r="G4549" i="1"/>
  <c r="H4549" i="1"/>
  <c r="I4549" i="1"/>
  <c r="F4550" i="1"/>
  <c r="G4550" i="1"/>
  <c r="H4550" i="1"/>
  <c r="I4550" i="1"/>
  <c r="F4551" i="1"/>
  <c r="G4551" i="1"/>
  <c r="H4551" i="1"/>
  <c r="I4551" i="1"/>
  <c r="F4552" i="1"/>
  <c r="G4552" i="1"/>
  <c r="H4552" i="1"/>
  <c r="I4552" i="1"/>
  <c r="F4553" i="1"/>
  <c r="G4553" i="1"/>
  <c r="H4553" i="1"/>
  <c r="I4553" i="1"/>
  <c r="F4554" i="1"/>
  <c r="G4554" i="1"/>
  <c r="H4554" i="1"/>
  <c r="I4554" i="1"/>
  <c r="F4555" i="1"/>
  <c r="G4555" i="1"/>
  <c r="H4555" i="1"/>
  <c r="I4555" i="1"/>
  <c r="F4556" i="1"/>
  <c r="G4556" i="1"/>
  <c r="H4556" i="1"/>
  <c r="I4556" i="1"/>
  <c r="F4557" i="1"/>
  <c r="G4557" i="1"/>
  <c r="H4557" i="1"/>
  <c r="I4557" i="1"/>
  <c r="F4558" i="1"/>
  <c r="G4558" i="1"/>
  <c r="H4558" i="1"/>
  <c r="I4558" i="1"/>
  <c r="F4559" i="1"/>
  <c r="G4559" i="1"/>
  <c r="H4559" i="1"/>
  <c r="I4559" i="1"/>
  <c r="F4560" i="1"/>
  <c r="G4560" i="1"/>
  <c r="H4560" i="1"/>
  <c r="I4560" i="1"/>
  <c r="F4561" i="1"/>
  <c r="G4561" i="1"/>
  <c r="H4561" i="1"/>
  <c r="I4561" i="1"/>
  <c r="F4562" i="1"/>
  <c r="G4562" i="1"/>
  <c r="H4562" i="1"/>
  <c r="I4562" i="1"/>
  <c r="F4563" i="1"/>
  <c r="G4563" i="1"/>
  <c r="H4563" i="1"/>
  <c r="I4563" i="1"/>
  <c r="F4564" i="1"/>
  <c r="G4564" i="1"/>
  <c r="H4564" i="1"/>
  <c r="I4564" i="1"/>
  <c r="F4565" i="1"/>
  <c r="G4565" i="1"/>
  <c r="H4565" i="1"/>
  <c r="I4565" i="1"/>
  <c r="F4566" i="1"/>
  <c r="G4566" i="1"/>
  <c r="H4566" i="1"/>
  <c r="I4566" i="1"/>
  <c r="F4567" i="1"/>
  <c r="G4567" i="1"/>
  <c r="H4567" i="1"/>
  <c r="I4567" i="1"/>
  <c r="F4568" i="1"/>
  <c r="G4568" i="1"/>
  <c r="H4568" i="1"/>
  <c r="I4568" i="1"/>
  <c r="F4569" i="1"/>
  <c r="G4569" i="1"/>
  <c r="H4569" i="1"/>
  <c r="I4569" i="1"/>
  <c r="F4570" i="1"/>
  <c r="G4570" i="1"/>
  <c r="H4570" i="1"/>
  <c r="I4570" i="1"/>
  <c r="F4571" i="1"/>
  <c r="G4571" i="1"/>
  <c r="H4571" i="1"/>
  <c r="I4571" i="1"/>
  <c r="F4572" i="1"/>
  <c r="G4572" i="1"/>
  <c r="H4572" i="1"/>
  <c r="I4572" i="1"/>
  <c r="F4573" i="1"/>
  <c r="G4573" i="1"/>
  <c r="H4573" i="1"/>
  <c r="I4573" i="1"/>
  <c r="F4574" i="1"/>
  <c r="G4574" i="1"/>
  <c r="H4574" i="1"/>
  <c r="I4574" i="1"/>
  <c r="F4575" i="1"/>
  <c r="G4575" i="1"/>
  <c r="H4575" i="1"/>
  <c r="I4575" i="1"/>
  <c r="F4576" i="1"/>
  <c r="G4576" i="1"/>
  <c r="H4576" i="1"/>
  <c r="I4576" i="1"/>
  <c r="F4577" i="1"/>
  <c r="G4577" i="1"/>
  <c r="H4577" i="1"/>
  <c r="I4577" i="1"/>
  <c r="F4578" i="1"/>
  <c r="G4578" i="1"/>
  <c r="H4578" i="1"/>
  <c r="I4578" i="1"/>
  <c r="F4579" i="1"/>
  <c r="G4579" i="1"/>
  <c r="H4579" i="1"/>
  <c r="I4579" i="1"/>
  <c r="F4580" i="1"/>
  <c r="G4580" i="1"/>
  <c r="H4580" i="1"/>
  <c r="I4580" i="1"/>
  <c r="F4581" i="1"/>
  <c r="G4581" i="1"/>
  <c r="H4581" i="1"/>
  <c r="I4581" i="1"/>
  <c r="F4582" i="1"/>
  <c r="G4582" i="1"/>
  <c r="H4582" i="1"/>
  <c r="I4582" i="1"/>
  <c r="F4583" i="1"/>
  <c r="G4583" i="1"/>
  <c r="H4583" i="1"/>
  <c r="I4583" i="1"/>
  <c r="F4584" i="1"/>
  <c r="G4584" i="1"/>
  <c r="H4584" i="1"/>
  <c r="I4584" i="1"/>
  <c r="F4585" i="1"/>
  <c r="G4585" i="1"/>
  <c r="H4585" i="1"/>
  <c r="I4585" i="1"/>
  <c r="F4586" i="1"/>
  <c r="G4586" i="1"/>
  <c r="H4586" i="1"/>
  <c r="I4586" i="1"/>
  <c r="F4587" i="1"/>
  <c r="G4587" i="1"/>
  <c r="H4587" i="1"/>
  <c r="I4587" i="1"/>
  <c r="F4588" i="1"/>
  <c r="G4588" i="1"/>
  <c r="H4588" i="1"/>
  <c r="I4588" i="1"/>
  <c r="F4589" i="1"/>
  <c r="G4589" i="1"/>
  <c r="H4589" i="1"/>
  <c r="I4589" i="1"/>
  <c r="F4590" i="1"/>
  <c r="G4590" i="1"/>
  <c r="H4590" i="1"/>
  <c r="I4590" i="1"/>
  <c r="F4591" i="1"/>
  <c r="G4591" i="1"/>
  <c r="H4591" i="1"/>
  <c r="I4591" i="1"/>
  <c r="F4592" i="1"/>
  <c r="G4592" i="1"/>
  <c r="H4592" i="1"/>
  <c r="I4592" i="1"/>
  <c r="F4593" i="1"/>
  <c r="G4593" i="1"/>
  <c r="H4593" i="1"/>
  <c r="I4593" i="1"/>
  <c r="F4594" i="1"/>
  <c r="G4594" i="1"/>
  <c r="H4594" i="1"/>
  <c r="I4594" i="1"/>
  <c r="F4595" i="1"/>
  <c r="G4595" i="1"/>
  <c r="H4595" i="1"/>
  <c r="I4595" i="1"/>
  <c r="F4596" i="1"/>
  <c r="G4596" i="1"/>
  <c r="H4596" i="1"/>
  <c r="I4596" i="1"/>
  <c r="F4597" i="1"/>
  <c r="G4597" i="1"/>
  <c r="H4597" i="1"/>
  <c r="I4597" i="1"/>
  <c r="F4598" i="1"/>
  <c r="G4598" i="1"/>
  <c r="H4598" i="1"/>
  <c r="I4598" i="1"/>
  <c r="F4599" i="1"/>
  <c r="G4599" i="1"/>
  <c r="H4599" i="1"/>
  <c r="I4599" i="1"/>
  <c r="F4600" i="1"/>
  <c r="G4600" i="1"/>
  <c r="H4600" i="1"/>
  <c r="I4600" i="1"/>
  <c r="F4601" i="1"/>
  <c r="G4601" i="1"/>
  <c r="H4601" i="1"/>
  <c r="I4601" i="1"/>
  <c r="F4602" i="1"/>
  <c r="G4602" i="1"/>
  <c r="H4602" i="1"/>
  <c r="I4602" i="1"/>
  <c r="F4603" i="1"/>
  <c r="G4603" i="1"/>
  <c r="H4603" i="1"/>
  <c r="I4603" i="1"/>
  <c r="F4604" i="1"/>
  <c r="G4604" i="1"/>
  <c r="H4604" i="1"/>
  <c r="I4604" i="1"/>
  <c r="F4605" i="1"/>
  <c r="G4605" i="1"/>
  <c r="H4605" i="1"/>
  <c r="I4605" i="1"/>
  <c r="F4606" i="1"/>
  <c r="G4606" i="1"/>
  <c r="H4606" i="1"/>
  <c r="I4606" i="1"/>
  <c r="F4607" i="1"/>
  <c r="G4607" i="1"/>
  <c r="H4607" i="1"/>
  <c r="I4607" i="1"/>
  <c r="F4608" i="1"/>
  <c r="G4608" i="1"/>
  <c r="H4608" i="1"/>
  <c r="I4608" i="1"/>
  <c r="F4609" i="1"/>
  <c r="G4609" i="1"/>
  <c r="H4609" i="1"/>
  <c r="I4609" i="1"/>
  <c r="F4610" i="1"/>
  <c r="G4610" i="1"/>
  <c r="H4610" i="1"/>
  <c r="I4610" i="1"/>
  <c r="F4611" i="1"/>
  <c r="G4611" i="1"/>
  <c r="H4611" i="1"/>
  <c r="I4611" i="1"/>
  <c r="F4612" i="1"/>
  <c r="G4612" i="1"/>
  <c r="H4612" i="1"/>
  <c r="I4612" i="1"/>
  <c r="F4613" i="1"/>
  <c r="G4613" i="1"/>
  <c r="H4613" i="1"/>
  <c r="I4613" i="1"/>
  <c r="F4614" i="1"/>
  <c r="G4614" i="1"/>
  <c r="H4614" i="1"/>
  <c r="I4614" i="1"/>
  <c r="F4615" i="1"/>
  <c r="G4615" i="1"/>
  <c r="H4615" i="1"/>
  <c r="I4615" i="1"/>
  <c r="F4616" i="1"/>
  <c r="G4616" i="1"/>
  <c r="H4616" i="1"/>
  <c r="I4616" i="1"/>
  <c r="F4617" i="1"/>
  <c r="G4617" i="1"/>
  <c r="H4617" i="1"/>
  <c r="I4617" i="1"/>
  <c r="F4618" i="1"/>
  <c r="G4618" i="1"/>
  <c r="H4618" i="1"/>
  <c r="I4618" i="1"/>
  <c r="F4619" i="1"/>
  <c r="G4619" i="1"/>
  <c r="H4619" i="1"/>
  <c r="I4619" i="1"/>
  <c r="F4620" i="1"/>
  <c r="G4620" i="1"/>
  <c r="H4620" i="1"/>
  <c r="I4620" i="1"/>
  <c r="F4621" i="1"/>
  <c r="G4621" i="1"/>
  <c r="H4621" i="1"/>
  <c r="I4621" i="1"/>
  <c r="F4622" i="1"/>
  <c r="G4622" i="1"/>
  <c r="H4622" i="1"/>
  <c r="I4622" i="1"/>
  <c r="F4623" i="1"/>
  <c r="G4623" i="1"/>
  <c r="H4623" i="1"/>
  <c r="I4623" i="1"/>
  <c r="F4624" i="1"/>
  <c r="G4624" i="1"/>
  <c r="H4624" i="1"/>
  <c r="I4624" i="1"/>
  <c r="F4625" i="1"/>
  <c r="G4625" i="1"/>
  <c r="H4625" i="1"/>
  <c r="I4625" i="1"/>
  <c r="F4626" i="1"/>
  <c r="G4626" i="1"/>
  <c r="H4626" i="1"/>
  <c r="I4626" i="1"/>
  <c r="F4627" i="1"/>
  <c r="G4627" i="1"/>
  <c r="H4627" i="1"/>
  <c r="I4627" i="1"/>
  <c r="F4628" i="1"/>
  <c r="G4628" i="1"/>
  <c r="H4628" i="1"/>
  <c r="I4628" i="1"/>
  <c r="F4629" i="1"/>
  <c r="G4629" i="1"/>
  <c r="H4629" i="1"/>
  <c r="I4629" i="1"/>
  <c r="F4630" i="1"/>
  <c r="G4630" i="1"/>
  <c r="H4630" i="1"/>
  <c r="I4630" i="1"/>
  <c r="F4631" i="1"/>
  <c r="G4631" i="1"/>
  <c r="H4631" i="1"/>
  <c r="I4631" i="1"/>
  <c r="F4632" i="1"/>
  <c r="G4632" i="1"/>
  <c r="H4632" i="1"/>
  <c r="I4632" i="1"/>
  <c r="F4633" i="1"/>
  <c r="G4633" i="1"/>
  <c r="H4633" i="1"/>
  <c r="I4633" i="1"/>
  <c r="F4634" i="1"/>
  <c r="G4634" i="1"/>
  <c r="H4634" i="1"/>
  <c r="I4634" i="1"/>
  <c r="F4635" i="1"/>
  <c r="G4635" i="1"/>
  <c r="H4635" i="1"/>
  <c r="I4635" i="1"/>
  <c r="F4636" i="1"/>
  <c r="G4636" i="1"/>
  <c r="H4636" i="1"/>
  <c r="I4636" i="1"/>
  <c r="F4637" i="1"/>
  <c r="G4637" i="1"/>
  <c r="H4637" i="1"/>
  <c r="I4637" i="1"/>
  <c r="F4638" i="1"/>
  <c r="G4638" i="1"/>
  <c r="H4638" i="1"/>
  <c r="I4638" i="1"/>
  <c r="F4639" i="1"/>
  <c r="G4639" i="1"/>
  <c r="H4639" i="1"/>
  <c r="I4639" i="1"/>
  <c r="F4640" i="1"/>
  <c r="G4640" i="1"/>
  <c r="H4640" i="1"/>
  <c r="I4640" i="1"/>
  <c r="F4641" i="1"/>
  <c r="G4641" i="1"/>
  <c r="H4641" i="1"/>
  <c r="I4641" i="1"/>
  <c r="F4642" i="1"/>
  <c r="G4642" i="1"/>
  <c r="H4642" i="1"/>
  <c r="I4642" i="1"/>
  <c r="F4643" i="1"/>
  <c r="G4643" i="1"/>
  <c r="H4643" i="1"/>
  <c r="I4643" i="1"/>
  <c r="F4644" i="1"/>
  <c r="G4644" i="1"/>
  <c r="H4644" i="1"/>
  <c r="I4644" i="1"/>
  <c r="F4645" i="1"/>
  <c r="G4645" i="1"/>
  <c r="H4645" i="1"/>
  <c r="I4645" i="1"/>
  <c r="F4646" i="1"/>
  <c r="G4646" i="1"/>
  <c r="H4646" i="1"/>
  <c r="I4646" i="1"/>
  <c r="F4647" i="1"/>
  <c r="G4647" i="1"/>
  <c r="H4647" i="1"/>
  <c r="I4647" i="1"/>
  <c r="F4648" i="1"/>
  <c r="G4648" i="1"/>
  <c r="H4648" i="1"/>
  <c r="I4648" i="1"/>
  <c r="F4649" i="1"/>
  <c r="G4649" i="1"/>
  <c r="H4649" i="1"/>
  <c r="I4649" i="1"/>
  <c r="F4650" i="1"/>
  <c r="G4650" i="1"/>
  <c r="H4650" i="1"/>
  <c r="I4650" i="1"/>
  <c r="F4651" i="1"/>
  <c r="G4651" i="1"/>
  <c r="H4651" i="1"/>
  <c r="I4651" i="1"/>
  <c r="F4652" i="1"/>
  <c r="G4652" i="1"/>
  <c r="H4652" i="1"/>
  <c r="I4652" i="1"/>
  <c r="F4653" i="1"/>
  <c r="G4653" i="1"/>
  <c r="H4653" i="1"/>
  <c r="I4653" i="1"/>
  <c r="F4654" i="1"/>
  <c r="G4654" i="1"/>
  <c r="H4654" i="1"/>
  <c r="I4654" i="1"/>
  <c r="F4655" i="1"/>
  <c r="G4655" i="1"/>
  <c r="H4655" i="1"/>
  <c r="I4655" i="1"/>
  <c r="F4656" i="1"/>
  <c r="G4656" i="1"/>
  <c r="H4656" i="1"/>
  <c r="I4656" i="1"/>
  <c r="F4657" i="1"/>
  <c r="G4657" i="1"/>
  <c r="H4657" i="1"/>
  <c r="I4657" i="1"/>
  <c r="F4658" i="1"/>
  <c r="G4658" i="1"/>
  <c r="H4658" i="1"/>
  <c r="I4658" i="1"/>
  <c r="F4659" i="1"/>
  <c r="G4659" i="1"/>
  <c r="H4659" i="1"/>
  <c r="I4659" i="1"/>
  <c r="F4660" i="1"/>
  <c r="G4660" i="1"/>
  <c r="H4660" i="1"/>
  <c r="I4660" i="1"/>
  <c r="F4661" i="1"/>
  <c r="G4661" i="1"/>
  <c r="H4661" i="1"/>
  <c r="I4661" i="1"/>
  <c r="F4662" i="1"/>
  <c r="G4662" i="1"/>
  <c r="H4662" i="1"/>
  <c r="I4662" i="1"/>
  <c r="F4663" i="1"/>
  <c r="G4663" i="1"/>
  <c r="H4663" i="1"/>
  <c r="I4663" i="1"/>
  <c r="F4664" i="1"/>
  <c r="G4664" i="1"/>
  <c r="H4664" i="1"/>
  <c r="I4664" i="1"/>
  <c r="F4665" i="1"/>
  <c r="G4665" i="1"/>
  <c r="H4665" i="1"/>
  <c r="I4665" i="1"/>
  <c r="F4666" i="1"/>
  <c r="G4666" i="1"/>
  <c r="H4666" i="1"/>
  <c r="I4666" i="1"/>
  <c r="F4667" i="1"/>
  <c r="G4667" i="1"/>
  <c r="H4667" i="1"/>
  <c r="I4667" i="1"/>
  <c r="F4668" i="1"/>
  <c r="G4668" i="1"/>
  <c r="H4668" i="1"/>
  <c r="I4668" i="1"/>
  <c r="F4669" i="1"/>
  <c r="G4669" i="1"/>
  <c r="H4669" i="1"/>
  <c r="I4669" i="1"/>
  <c r="F4670" i="1"/>
  <c r="G4670" i="1"/>
  <c r="H4670" i="1"/>
  <c r="I4670" i="1"/>
  <c r="F4671" i="1"/>
  <c r="G4671" i="1"/>
  <c r="H4671" i="1"/>
  <c r="I4671" i="1"/>
  <c r="F4672" i="1"/>
  <c r="G4672" i="1"/>
  <c r="H4672" i="1"/>
  <c r="I4672" i="1"/>
  <c r="F4673" i="1"/>
  <c r="G4673" i="1"/>
  <c r="H4673" i="1"/>
  <c r="I4673" i="1"/>
  <c r="F4674" i="1"/>
  <c r="G4674" i="1"/>
  <c r="H4674" i="1"/>
  <c r="I4674" i="1"/>
  <c r="F4675" i="1"/>
  <c r="G4675" i="1"/>
  <c r="H4675" i="1"/>
  <c r="I4675" i="1"/>
  <c r="F4676" i="1"/>
  <c r="G4676" i="1"/>
  <c r="H4676" i="1"/>
  <c r="I4676" i="1"/>
  <c r="F4677" i="1"/>
  <c r="G4677" i="1"/>
  <c r="H4677" i="1"/>
  <c r="I4677" i="1"/>
  <c r="F4678" i="1"/>
  <c r="G4678" i="1"/>
  <c r="H4678" i="1"/>
  <c r="I4678" i="1"/>
  <c r="F4679" i="1"/>
  <c r="G4679" i="1"/>
  <c r="H4679" i="1"/>
  <c r="I4679" i="1"/>
  <c r="F4680" i="1"/>
  <c r="G4680" i="1"/>
  <c r="H4680" i="1"/>
  <c r="I4680" i="1"/>
  <c r="F4681" i="1"/>
  <c r="G4681" i="1"/>
  <c r="H4681" i="1"/>
  <c r="I4681" i="1"/>
  <c r="F4682" i="1"/>
  <c r="G4682" i="1"/>
  <c r="H4682" i="1"/>
  <c r="I4682" i="1"/>
  <c r="F4683" i="1"/>
  <c r="G4683" i="1"/>
  <c r="H4683" i="1"/>
  <c r="I4683" i="1"/>
  <c r="F4684" i="1"/>
  <c r="G4684" i="1"/>
  <c r="H4684" i="1"/>
  <c r="I4684" i="1"/>
  <c r="F4685" i="1"/>
  <c r="G4685" i="1"/>
  <c r="H4685" i="1"/>
  <c r="I4685" i="1"/>
  <c r="F4686" i="1"/>
  <c r="G4686" i="1"/>
  <c r="H4686" i="1"/>
  <c r="I4686" i="1"/>
  <c r="F4687" i="1"/>
  <c r="G4687" i="1"/>
  <c r="H4687" i="1"/>
  <c r="I4687" i="1"/>
  <c r="F4688" i="1"/>
  <c r="G4688" i="1"/>
  <c r="H4688" i="1"/>
  <c r="I4688" i="1"/>
  <c r="F4689" i="1"/>
  <c r="G4689" i="1"/>
  <c r="H4689" i="1"/>
  <c r="I4689" i="1"/>
  <c r="F4690" i="1"/>
  <c r="G4690" i="1"/>
  <c r="H4690" i="1"/>
  <c r="I4690" i="1"/>
  <c r="F4691" i="1"/>
  <c r="G4691" i="1"/>
  <c r="H4691" i="1"/>
  <c r="I4691" i="1"/>
  <c r="F4692" i="1"/>
  <c r="G4692" i="1"/>
  <c r="H4692" i="1"/>
  <c r="I4692" i="1"/>
  <c r="F4693" i="1"/>
  <c r="G4693" i="1"/>
  <c r="H4693" i="1"/>
  <c r="I4693" i="1"/>
  <c r="F4694" i="1"/>
  <c r="G4694" i="1"/>
  <c r="H4694" i="1"/>
  <c r="I4694" i="1"/>
  <c r="F4695" i="1"/>
  <c r="G4695" i="1"/>
  <c r="H4695" i="1"/>
  <c r="I4695" i="1"/>
  <c r="F4696" i="1"/>
  <c r="G4696" i="1"/>
  <c r="H4696" i="1"/>
  <c r="I4696" i="1"/>
  <c r="F4697" i="1"/>
  <c r="G4697" i="1"/>
  <c r="H4697" i="1"/>
  <c r="I4697" i="1"/>
  <c r="F4698" i="1"/>
  <c r="G4698" i="1"/>
  <c r="H4698" i="1"/>
  <c r="I4698" i="1"/>
  <c r="F4699" i="1"/>
  <c r="G4699" i="1"/>
  <c r="H4699" i="1"/>
  <c r="I4699" i="1"/>
  <c r="F4700" i="1"/>
  <c r="G4700" i="1"/>
  <c r="H4700" i="1"/>
  <c r="I4700" i="1"/>
  <c r="F4701" i="1"/>
  <c r="G4701" i="1"/>
  <c r="H4701" i="1"/>
  <c r="I4701" i="1"/>
  <c r="F4702" i="1"/>
  <c r="G4702" i="1"/>
  <c r="H4702" i="1"/>
  <c r="I4702" i="1"/>
  <c r="F4703" i="1"/>
  <c r="G4703" i="1"/>
  <c r="H4703" i="1"/>
  <c r="I4703" i="1"/>
  <c r="F4704" i="1"/>
  <c r="G4704" i="1"/>
  <c r="H4704" i="1"/>
  <c r="I4704" i="1"/>
  <c r="F4705" i="1"/>
  <c r="G4705" i="1"/>
  <c r="H4705" i="1"/>
  <c r="I4705" i="1"/>
  <c r="F4706" i="1"/>
  <c r="G4706" i="1"/>
  <c r="H4706" i="1"/>
  <c r="I4706" i="1"/>
  <c r="F4707" i="1"/>
  <c r="G4707" i="1"/>
  <c r="H4707" i="1"/>
  <c r="I4707" i="1"/>
  <c r="F4708" i="1"/>
  <c r="G4708" i="1"/>
  <c r="H4708" i="1"/>
  <c r="I4708" i="1"/>
  <c r="F4709" i="1"/>
  <c r="G4709" i="1"/>
  <c r="H4709" i="1"/>
  <c r="I4709" i="1"/>
  <c r="F4710" i="1"/>
  <c r="G4710" i="1"/>
  <c r="H4710" i="1"/>
  <c r="I4710" i="1"/>
  <c r="F4711" i="1"/>
  <c r="G4711" i="1"/>
  <c r="H4711" i="1"/>
  <c r="I4711" i="1"/>
  <c r="F4712" i="1"/>
  <c r="G4712" i="1"/>
  <c r="H4712" i="1"/>
  <c r="I4712" i="1"/>
  <c r="F4713" i="1"/>
  <c r="G4713" i="1"/>
  <c r="H4713" i="1"/>
  <c r="I4713" i="1"/>
  <c r="F4714" i="1"/>
  <c r="G4714" i="1"/>
  <c r="H4714" i="1"/>
  <c r="I4714" i="1"/>
  <c r="F4715" i="1"/>
  <c r="G4715" i="1"/>
  <c r="H4715" i="1"/>
  <c r="I4715" i="1"/>
  <c r="F4716" i="1"/>
  <c r="G4716" i="1"/>
  <c r="H4716" i="1"/>
  <c r="I4716" i="1"/>
  <c r="F4717" i="1"/>
  <c r="G4717" i="1"/>
  <c r="H4717" i="1"/>
  <c r="I4717" i="1"/>
  <c r="F4718" i="1"/>
  <c r="G4718" i="1"/>
  <c r="H4718" i="1"/>
  <c r="I4718" i="1"/>
  <c r="F4719" i="1"/>
  <c r="G4719" i="1"/>
  <c r="H4719" i="1"/>
  <c r="I4719" i="1"/>
  <c r="F4720" i="1"/>
  <c r="G4720" i="1"/>
  <c r="H4720" i="1"/>
  <c r="I4720" i="1"/>
  <c r="F4721" i="1"/>
  <c r="G4721" i="1"/>
  <c r="H4721" i="1"/>
  <c r="I4721" i="1"/>
  <c r="F4722" i="1"/>
  <c r="G4722" i="1"/>
  <c r="H4722" i="1"/>
  <c r="I4722" i="1"/>
  <c r="F4723" i="1"/>
  <c r="G4723" i="1"/>
  <c r="H4723" i="1"/>
  <c r="I4723" i="1"/>
  <c r="F4724" i="1"/>
  <c r="G4724" i="1"/>
  <c r="H4724" i="1"/>
  <c r="I4724" i="1"/>
  <c r="F4725" i="1"/>
  <c r="G4725" i="1"/>
  <c r="H4725" i="1"/>
  <c r="I4725" i="1"/>
  <c r="F4726" i="1"/>
  <c r="G4726" i="1"/>
  <c r="H4726" i="1"/>
  <c r="I4726" i="1"/>
  <c r="F4727" i="1"/>
  <c r="G4727" i="1"/>
  <c r="H4727" i="1"/>
  <c r="I4727" i="1"/>
  <c r="F4728" i="1"/>
  <c r="G4728" i="1"/>
  <c r="H4728" i="1"/>
  <c r="I4728" i="1"/>
  <c r="F4729" i="1"/>
  <c r="G4729" i="1"/>
  <c r="H4729" i="1"/>
  <c r="I4729" i="1"/>
  <c r="F4730" i="1"/>
  <c r="G4730" i="1"/>
  <c r="H4730" i="1"/>
  <c r="I4730" i="1"/>
  <c r="F4731" i="1"/>
  <c r="G4731" i="1"/>
  <c r="H4731" i="1"/>
  <c r="I4731" i="1"/>
  <c r="F4732" i="1"/>
  <c r="G4732" i="1"/>
  <c r="H4732" i="1"/>
  <c r="I4732" i="1"/>
  <c r="F4733" i="1"/>
  <c r="G4733" i="1"/>
  <c r="H4733" i="1"/>
  <c r="I4733" i="1"/>
  <c r="F4734" i="1"/>
  <c r="G4734" i="1"/>
  <c r="H4734" i="1"/>
  <c r="I4734" i="1"/>
  <c r="F4735" i="1"/>
  <c r="G4735" i="1"/>
  <c r="H4735" i="1"/>
  <c r="I4735" i="1"/>
  <c r="F4736" i="1"/>
  <c r="G4736" i="1"/>
  <c r="H4736" i="1"/>
  <c r="I4736" i="1"/>
  <c r="F4737" i="1"/>
  <c r="G4737" i="1"/>
  <c r="H4737" i="1"/>
  <c r="I4737" i="1"/>
  <c r="F4738" i="1"/>
  <c r="G4738" i="1"/>
  <c r="H4738" i="1"/>
  <c r="I4738" i="1"/>
  <c r="F4739" i="1"/>
  <c r="G4739" i="1"/>
  <c r="H4739" i="1"/>
  <c r="I4739" i="1"/>
  <c r="F4740" i="1"/>
  <c r="G4740" i="1"/>
  <c r="H4740" i="1"/>
  <c r="I4740" i="1"/>
  <c r="F4741" i="1"/>
  <c r="G4741" i="1"/>
  <c r="H4741" i="1"/>
  <c r="I4741" i="1"/>
  <c r="F4742" i="1"/>
  <c r="G4742" i="1"/>
  <c r="H4742" i="1"/>
  <c r="I4742" i="1"/>
  <c r="F4743" i="1"/>
  <c r="G4743" i="1"/>
  <c r="H4743" i="1"/>
  <c r="I4743" i="1"/>
  <c r="F4744" i="1"/>
  <c r="G4744" i="1"/>
  <c r="H4744" i="1"/>
  <c r="I4744" i="1"/>
  <c r="F4745" i="1"/>
  <c r="G4745" i="1"/>
  <c r="H4745" i="1"/>
  <c r="I4745" i="1"/>
  <c r="F4746" i="1"/>
  <c r="G4746" i="1"/>
  <c r="H4746" i="1"/>
  <c r="I4746" i="1"/>
  <c r="F4747" i="1"/>
  <c r="G4747" i="1"/>
  <c r="H4747" i="1"/>
  <c r="I4747" i="1"/>
  <c r="F4748" i="1"/>
  <c r="G4748" i="1"/>
  <c r="H4748" i="1"/>
  <c r="I4748" i="1"/>
  <c r="F4749" i="1"/>
  <c r="G4749" i="1"/>
  <c r="H4749" i="1"/>
  <c r="I4749" i="1"/>
  <c r="F4750" i="1"/>
  <c r="G4750" i="1"/>
  <c r="H4750" i="1"/>
  <c r="I4750" i="1"/>
  <c r="F4751" i="1"/>
  <c r="G4751" i="1"/>
  <c r="H4751" i="1"/>
  <c r="I4751" i="1"/>
  <c r="F4752" i="1"/>
  <c r="G4752" i="1"/>
  <c r="H4752" i="1"/>
  <c r="I4752" i="1"/>
  <c r="F4753" i="1"/>
  <c r="G4753" i="1"/>
  <c r="H4753" i="1"/>
  <c r="I4753" i="1"/>
  <c r="F4754" i="1"/>
  <c r="G4754" i="1"/>
  <c r="H4754" i="1"/>
  <c r="I4754" i="1"/>
  <c r="F4755" i="1"/>
  <c r="G4755" i="1"/>
  <c r="H4755" i="1"/>
  <c r="I4755" i="1"/>
  <c r="F4756" i="1"/>
  <c r="G4756" i="1"/>
  <c r="H4756" i="1"/>
  <c r="I4756" i="1"/>
  <c r="F4757" i="1"/>
  <c r="G4757" i="1"/>
  <c r="H4757" i="1"/>
  <c r="I4757" i="1"/>
  <c r="F4758" i="1"/>
  <c r="G4758" i="1"/>
  <c r="H4758" i="1"/>
  <c r="I4758" i="1"/>
  <c r="F4759" i="1"/>
  <c r="G4759" i="1"/>
  <c r="H4759" i="1"/>
  <c r="I4759" i="1"/>
  <c r="F4760" i="1"/>
  <c r="G4760" i="1"/>
  <c r="H4760" i="1"/>
  <c r="I4760" i="1"/>
  <c r="F4761" i="1"/>
  <c r="G4761" i="1"/>
  <c r="H4761" i="1"/>
  <c r="I4761" i="1"/>
  <c r="F4762" i="1"/>
  <c r="G4762" i="1"/>
  <c r="H4762" i="1"/>
  <c r="I4762" i="1"/>
  <c r="F4763" i="1"/>
  <c r="G4763" i="1"/>
  <c r="H4763" i="1"/>
  <c r="I4763" i="1"/>
  <c r="F4764" i="1"/>
  <c r="G4764" i="1"/>
  <c r="H4764" i="1"/>
  <c r="I4764" i="1"/>
  <c r="F4765" i="1"/>
  <c r="G4765" i="1"/>
  <c r="H4765" i="1"/>
  <c r="I4765" i="1"/>
  <c r="F4766" i="1"/>
  <c r="G4766" i="1"/>
  <c r="H4766" i="1"/>
  <c r="I4766" i="1"/>
  <c r="F4767" i="1"/>
  <c r="G4767" i="1"/>
  <c r="H4767" i="1"/>
  <c r="I4767" i="1"/>
  <c r="F4768" i="1"/>
  <c r="G4768" i="1"/>
  <c r="H4768" i="1"/>
  <c r="I4768" i="1"/>
  <c r="F4769" i="1"/>
  <c r="G4769" i="1"/>
  <c r="H4769" i="1"/>
  <c r="I4769" i="1"/>
  <c r="F4770" i="1"/>
  <c r="G4770" i="1"/>
  <c r="H4770" i="1"/>
  <c r="I4770" i="1"/>
  <c r="F4771" i="1"/>
  <c r="G4771" i="1"/>
  <c r="H4771" i="1"/>
  <c r="I4771" i="1"/>
  <c r="F4772" i="1"/>
  <c r="G4772" i="1"/>
  <c r="H4772" i="1"/>
  <c r="I4772" i="1"/>
  <c r="F4773" i="1"/>
  <c r="G4773" i="1"/>
  <c r="H4773" i="1"/>
  <c r="I4773" i="1"/>
  <c r="F4774" i="1"/>
  <c r="G4774" i="1"/>
  <c r="H4774" i="1"/>
  <c r="I4774" i="1"/>
  <c r="F4775" i="1"/>
  <c r="G4775" i="1"/>
  <c r="H4775" i="1"/>
  <c r="I4775" i="1"/>
  <c r="F4776" i="1"/>
  <c r="G4776" i="1"/>
  <c r="H4776" i="1"/>
  <c r="I4776" i="1"/>
  <c r="F4777" i="1"/>
  <c r="G4777" i="1"/>
  <c r="H4777" i="1"/>
  <c r="I4777" i="1"/>
  <c r="F4778" i="1"/>
  <c r="G4778" i="1"/>
  <c r="H4778" i="1"/>
  <c r="I4778" i="1"/>
  <c r="F4779" i="1"/>
  <c r="G4779" i="1"/>
  <c r="H4779" i="1"/>
  <c r="I4779" i="1"/>
  <c r="F4780" i="1"/>
  <c r="G4780" i="1"/>
  <c r="H4780" i="1"/>
  <c r="I4780" i="1"/>
  <c r="F4781" i="1"/>
  <c r="G4781" i="1"/>
  <c r="H4781" i="1"/>
  <c r="I4781" i="1"/>
  <c r="F4782" i="1"/>
  <c r="G4782" i="1"/>
  <c r="H4782" i="1"/>
  <c r="I4782" i="1"/>
  <c r="F4783" i="1"/>
  <c r="G4783" i="1"/>
  <c r="H4783" i="1"/>
  <c r="I4783" i="1"/>
  <c r="F4784" i="1"/>
  <c r="G4784" i="1"/>
  <c r="H4784" i="1"/>
  <c r="I4784" i="1"/>
  <c r="F4785" i="1"/>
  <c r="G4785" i="1"/>
  <c r="H4785" i="1"/>
  <c r="I4785" i="1"/>
  <c r="F4786" i="1"/>
  <c r="G4786" i="1"/>
  <c r="H4786" i="1"/>
  <c r="I4786" i="1"/>
  <c r="F4787" i="1"/>
  <c r="G4787" i="1"/>
  <c r="H4787" i="1"/>
  <c r="I4787" i="1"/>
  <c r="F4788" i="1"/>
  <c r="G4788" i="1"/>
  <c r="H4788" i="1"/>
  <c r="I4788" i="1"/>
  <c r="F4789" i="1"/>
  <c r="G4789" i="1"/>
  <c r="H4789" i="1"/>
  <c r="I4789" i="1"/>
  <c r="F4790" i="1"/>
  <c r="G4790" i="1"/>
  <c r="H4790" i="1"/>
  <c r="I4790" i="1"/>
  <c r="F4791" i="1"/>
  <c r="G4791" i="1"/>
  <c r="H4791" i="1"/>
  <c r="I4791" i="1"/>
  <c r="F4792" i="1"/>
  <c r="G4792" i="1"/>
  <c r="H4792" i="1"/>
  <c r="I4792" i="1"/>
  <c r="F4793" i="1"/>
  <c r="G4793" i="1"/>
  <c r="H4793" i="1"/>
  <c r="I4793" i="1"/>
  <c r="F4794" i="1"/>
  <c r="G4794" i="1"/>
  <c r="H4794" i="1"/>
  <c r="I4794" i="1"/>
  <c r="F4795" i="1"/>
  <c r="G4795" i="1"/>
  <c r="H4795" i="1"/>
  <c r="I4795" i="1"/>
  <c r="F4796" i="1"/>
  <c r="G4796" i="1"/>
  <c r="H4796" i="1"/>
  <c r="I4796" i="1"/>
  <c r="F4797" i="1"/>
  <c r="G4797" i="1"/>
  <c r="H4797" i="1"/>
  <c r="I4797" i="1"/>
  <c r="F4798" i="1"/>
  <c r="G4798" i="1"/>
  <c r="H4798" i="1"/>
  <c r="I4798" i="1"/>
  <c r="F4799" i="1"/>
  <c r="G4799" i="1"/>
  <c r="H4799" i="1"/>
  <c r="I4799" i="1"/>
  <c r="F4800" i="1"/>
  <c r="G4800" i="1"/>
  <c r="H4800" i="1"/>
  <c r="I4800" i="1"/>
  <c r="F4801" i="1"/>
  <c r="G4801" i="1"/>
  <c r="H4801" i="1"/>
  <c r="I4801" i="1"/>
  <c r="F4802" i="1"/>
  <c r="G4802" i="1"/>
  <c r="H4802" i="1"/>
  <c r="I4802" i="1"/>
  <c r="F4803" i="1"/>
  <c r="G4803" i="1"/>
  <c r="H4803" i="1"/>
  <c r="I4803" i="1"/>
  <c r="F4804" i="1"/>
  <c r="G4804" i="1"/>
  <c r="H4804" i="1"/>
  <c r="I4804" i="1"/>
  <c r="F4805" i="1"/>
  <c r="G4805" i="1"/>
  <c r="H4805" i="1"/>
  <c r="I4805" i="1"/>
  <c r="F4806" i="1"/>
  <c r="G4806" i="1"/>
  <c r="H4806" i="1"/>
  <c r="I4806" i="1"/>
  <c r="F4807" i="1"/>
  <c r="G4807" i="1"/>
  <c r="H4807" i="1"/>
  <c r="I4807" i="1"/>
  <c r="F4808" i="1"/>
  <c r="G4808" i="1"/>
  <c r="H4808" i="1"/>
  <c r="I4808" i="1"/>
  <c r="F4809" i="1"/>
  <c r="G4809" i="1"/>
  <c r="H4809" i="1"/>
  <c r="I4809" i="1"/>
  <c r="F4810" i="1"/>
  <c r="G4810" i="1"/>
  <c r="H4810" i="1"/>
  <c r="I4810" i="1"/>
  <c r="F4811" i="1"/>
  <c r="G4811" i="1"/>
  <c r="H4811" i="1"/>
  <c r="I4811" i="1"/>
  <c r="F4812" i="1"/>
  <c r="G4812" i="1"/>
  <c r="H4812" i="1"/>
  <c r="I4812" i="1"/>
  <c r="F4813" i="1"/>
  <c r="G4813" i="1"/>
  <c r="H4813" i="1"/>
  <c r="I4813" i="1"/>
  <c r="F4814" i="1"/>
  <c r="G4814" i="1"/>
  <c r="H4814" i="1"/>
  <c r="I4814" i="1"/>
  <c r="F4815" i="1"/>
  <c r="G4815" i="1"/>
  <c r="H4815" i="1"/>
  <c r="I4815" i="1"/>
  <c r="F4816" i="1"/>
  <c r="G4816" i="1"/>
  <c r="H4816" i="1"/>
  <c r="I4816" i="1"/>
  <c r="F4817" i="1"/>
  <c r="G4817" i="1"/>
  <c r="H4817" i="1"/>
  <c r="I4817" i="1"/>
  <c r="F4818" i="1"/>
  <c r="G4818" i="1"/>
  <c r="H4818" i="1"/>
  <c r="I4818" i="1"/>
  <c r="F4819" i="1"/>
  <c r="G4819" i="1"/>
  <c r="H4819" i="1"/>
  <c r="I4819" i="1"/>
  <c r="F4820" i="1"/>
  <c r="G4820" i="1"/>
  <c r="H4820" i="1"/>
  <c r="I4820" i="1"/>
  <c r="F4821" i="1"/>
  <c r="G4821" i="1"/>
  <c r="H4821" i="1"/>
  <c r="I4821" i="1"/>
  <c r="F4822" i="1"/>
  <c r="G4822" i="1"/>
  <c r="H4822" i="1"/>
  <c r="I4822" i="1"/>
  <c r="F4823" i="1"/>
  <c r="G4823" i="1"/>
  <c r="H4823" i="1"/>
  <c r="I4823" i="1"/>
  <c r="F4824" i="1"/>
  <c r="G4824" i="1"/>
  <c r="H4824" i="1"/>
  <c r="I4824" i="1"/>
  <c r="F4825" i="1"/>
  <c r="G4825" i="1"/>
  <c r="H4825" i="1"/>
  <c r="I4825" i="1"/>
  <c r="F4826" i="1"/>
  <c r="G4826" i="1"/>
  <c r="H4826" i="1"/>
  <c r="I4826" i="1"/>
  <c r="F4827" i="1"/>
  <c r="G4827" i="1"/>
  <c r="H4827" i="1"/>
  <c r="I4827" i="1"/>
  <c r="F4828" i="1"/>
  <c r="G4828" i="1"/>
  <c r="H4828" i="1"/>
  <c r="I4828" i="1"/>
  <c r="F4829" i="1"/>
  <c r="G4829" i="1"/>
  <c r="H4829" i="1"/>
  <c r="I4829" i="1"/>
  <c r="F4830" i="1"/>
  <c r="G4830" i="1"/>
  <c r="H4830" i="1"/>
  <c r="I4830" i="1"/>
  <c r="F4831" i="1"/>
  <c r="G4831" i="1"/>
  <c r="H4831" i="1"/>
  <c r="I4831" i="1"/>
  <c r="F4832" i="1"/>
  <c r="G4832" i="1"/>
  <c r="H4832" i="1"/>
  <c r="I4832" i="1"/>
  <c r="F4833" i="1"/>
  <c r="G4833" i="1"/>
  <c r="H4833" i="1"/>
  <c r="I4833" i="1"/>
  <c r="F4834" i="1"/>
  <c r="G4834" i="1"/>
  <c r="H4834" i="1"/>
  <c r="I4834" i="1"/>
  <c r="F4835" i="1"/>
  <c r="G4835" i="1"/>
  <c r="H4835" i="1"/>
  <c r="I4835" i="1"/>
  <c r="F4836" i="1"/>
  <c r="G4836" i="1"/>
  <c r="H4836" i="1"/>
  <c r="I4836" i="1"/>
  <c r="F4837" i="1"/>
  <c r="G4837" i="1"/>
  <c r="H4837" i="1"/>
  <c r="I4837" i="1"/>
  <c r="F4838" i="1"/>
  <c r="G4838" i="1"/>
  <c r="H4838" i="1"/>
  <c r="I4838" i="1"/>
  <c r="F4839" i="1"/>
  <c r="G4839" i="1"/>
  <c r="H4839" i="1"/>
  <c r="I4839" i="1"/>
  <c r="F4840" i="1"/>
  <c r="G4840" i="1"/>
  <c r="H4840" i="1"/>
  <c r="I4840" i="1"/>
  <c r="F4841" i="1"/>
  <c r="G4841" i="1"/>
  <c r="H4841" i="1"/>
  <c r="I4841" i="1"/>
  <c r="F4842" i="1"/>
  <c r="G4842" i="1"/>
  <c r="H4842" i="1"/>
  <c r="I4842" i="1"/>
  <c r="F4843" i="1"/>
  <c r="G4843" i="1"/>
  <c r="H4843" i="1"/>
  <c r="I4843" i="1"/>
  <c r="F4844" i="1"/>
  <c r="G4844" i="1"/>
  <c r="H4844" i="1"/>
  <c r="I4844" i="1"/>
  <c r="F4845" i="1"/>
  <c r="G4845" i="1"/>
  <c r="H4845" i="1"/>
  <c r="I4845" i="1"/>
  <c r="F4846" i="1"/>
  <c r="G4846" i="1"/>
  <c r="H4846" i="1"/>
  <c r="I4846" i="1"/>
  <c r="F4847" i="1"/>
  <c r="G4847" i="1"/>
  <c r="H4847" i="1"/>
  <c r="I4847" i="1"/>
  <c r="F4848" i="1"/>
  <c r="G4848" i="1"/>
  <c r="H4848" i="1"/>
  <c r="I4848" i="1"/>
  <c r="F4849" i="1"/>
  <c r="G4849" i="1"/>
  <c r="H4849" i="1"/>
  <c r="I4849" i="1"/>
  <c r="F4850" i="1"/>
  <c r="G4850" i="1"/>
  <c r="H4850" i="1"/>
  <c r="I4850" i="1"/>
  <c r="F4851" i="1"/>
  <c r="G4851" i="1"/>
  <c r="H4851" i="1"/>
  <c r="I4851" i="1"/>
  <c r="F4852" i="1"/>
  <c r="G4852" i="1"/>
  <c r="H4852" i="1"/>
  <c r="I4852" i="1"/>
  <c r="F4853" i="1"/>
  <c r="G4853" i="1"/>
  <c r="H4853" i="1"/>
  <c r="I4853" i="1"/>
  <c r="F4854" i="1"/>
  <c r="G4854" i="1"/>
  <c r="H4854" i="1"/>
  <c r="I4854" i="1"/>
  <c r="F4855" i="1"/>
  <c r="G4855" i="1"/>
  <c r="H4855" i="1"/>
  <c r="I4855" i="1"/>
  <c r="F4856" i="1"/>
  <c r="G4856" i="1"/>
  <c r="H4856" i="1"/>
  <c r="I4856" i="1"/>
  <c r="F4857" i="1"/>
  <c r="G4857" i="1"/>
  <c r="H4857" i="1"/>
  <c r="I4857" i="1"/>
  <c r="F4858" i="1"/>
  <c r="G4858" i="1"/>
  <c r="H4858" i="1"/>
  <c r="I4858" i="1"/>
  <c r="F4859" i="1"/>
  <c r="G4859" i="1"/>
  <c r="H4859" i="1"/>
  <c r="I4859" i="1"/>
  <c r="F4860" i="1"/>
  <c r="G4860" i="1"/>
  <c r="H4860" i="1"/>
  <c r="I4860" i="1"/>
  <c r="F4861" i="1"/>
  <c r="G4861" i="1"/>
  <c r="H4861" i="1"/>
  <c r="I4861" i="1"/>
  <c r="F4862" i="1"/>
  <c r="G4862" i="1"/>
  <c r="H4862" i="1"/>
  <c r="I4862" i="1"/>
  <c r="F4863" i="1"/>
  <c r="G4863" i="1"/>
  <c r="H4863" i="1"/>
  <c r="I4863" i="1"/>
  <c r="F4864" i="1"/>
  <c r="G4864" i="1"/>
  <c r="H4864" i="1"/>
  <c r="I4864" i="1"/>
  <c r="F4865" i="1"/>
  <c r="G4865" i="1"/>
  <c r="H4865" i="1"/>
  <c r="I4865" i="1"/>
  <c r="F4866" i="1"/>
  <c r="G4866" i="1"/>
  <c r="H4866" i="1"/>
  <c r="I4866" i="1"/>
  <c r="F4867" i="1"/>
  <c r="G4867" i="1"/>
  <c r="H4867" i="1"/>
  <c r="I4867" i="1"/>
  <c r="F4868" i="1"/>
  <c r="G4868" i="1"/>
  <c r="H4868" i="1"/>
  <c r="I4868" i="1"/>
  <c r="F4869" i="1"/>
  <c r="G4869" i="1"/>
  <c r="H4869" i="1"/>
  <c r="I4869" i="1"/>
  <c r="F4870" i="1"/>
  <c r="G4870" i="1"/>
  <c r="H4870" i="1"/>
  <c r="I4870" i="1"/>
  <c r="F4871" i="1"/>
  <c r="G4871" i="1"/>
  <c r="H4871" i="1"/>
  <c r="I4871" i="1"/>
  <c r="F4872" i="1"/>
  <c r="G4872" i="1"/>
  <c r="H4872" i="1"/>
  <c r="I4872" i="1"/>
  <c r="F4873" i="1"/>
  <c r="G4873" i="1"/>
  <c r="H4873" i="1"/>
  <c r="I4873" i="1"/>
  <c r="F4874" i="1"/>
  <c r="G4874" i="1"/>
  <c r="H4874" i="1"/>
  <c r="I4874" i="1"/>
  <c r="F4875" i="1"/>
  <c r="G4875" i="1"/>
  <c r="H4875" i="1"/>
  <c r="I4875" i="1"/>
  <c r="F4876" i="1"/>
  <c r="G4876" i="1"/>
  <c r="H4876" i="1"/>
  <c r="I4876" i="1"/>
  <c r="F4877" i="1"/>
  <c r="G4877" i="1"/>
  <c r="H4877" i="1"/>
  <c r="I4877" i="1"/>
  <c r="F4878" i="1"/>
  <c r="G4878" i="1"/>
  <c r="H4878" i="1"/>
  <c r="I4878" i="1"/>
  <c r="F4879" i="1"/>
  <c r="G4879" i="1"/>
  <c r="H4879" i="1"/>
  <c r="I4879" i="1"/>
  <c r="F4880" i="1"/>
  <c r="G4880" i="1"/>
  <c r="H4880" i="1"/>
  <c r="I4880" i="1"/>
  <c r="F4881" i="1"/>
  <c r="G4881" i="1"/>
  <c r="H4881" i="1"/>
  <c r="I4881" i="1"/>
  <c r="F4882" i="1"/>
  <c r="G4882" i="1"/>
  <c r="H4882" i="1"/>
  <c r="I4882" i="1"/>
  <c r="F4883" i="1"/>
  <c r="G4883" i="1"/>
  <c r="H4883" i="1"/>
  <c r="I4883" i="1"/>
  <c r="F4884" i="1"/>
  <c r="G4884" i="1"/>
  <c r="H4884" i="1"/>
  <c r="I4884" i="1"/>
  <c r="F4885" i="1"/>
  <c r="G4885" i="1"/>
  <c r="H4885" i="1"/>
  <c r="I4885" i="1"/>
  <c r="F4886" i="1"/>
  <c r="G4886" i="1"/>
  <c r="H4886" i="1"/>
  <c r="I4886" i="1"/>
  <c r="F4887" i="1"/>
  <c r="G4887" i="1"/>
  <c r="H4887" i="1"/>
  <c r="I4887" i="1"/>
  <c r="F4888" i="1"/>
  <c r="G4888" i="1"/>
  <c r="H4888" i="1"/>
  <c r="I4888" i="1"/>
  <c r="F4889" i="1"/>
  <c r="G4889" i="1"/>
  <c r="H4889" i="1"/>
  <c r="I4889" i="1"/>
  <c r="F4890" i="1"/>
  <c r="G4890" i="1"/>
  <c r="H4890" i="1"/>
  <c r="I4890" i="1"/>
  <c r="F4891" i="1"/>
  <c r="G4891" i="1"/>
  <c r="H4891" i="1"/>
  <c r="I4891" i="1"/>
  <c r="F4892" i="1"/>
  <c r="G4892" i="1"/>
  <c r="H4892" i="1"/>
  <c r="I4892" i="1"/>
  <c r="F4893" i="1"/>
  <c r="G4893" i="1"/>
  <c r="H4893" i="1"/>
  <c r="I4893" i="1"/>
  <c r="F4894" i="1"/>
  <c r="G4894" i="1"/>
  <c r="H4894" i="1"/>
  <c r="I4894" i="1"/>
  <c r="F4895" i="1"/>
  <c r="G4895" i="1"/>
  <c r="H4895" i="1"/>
  <c r="I4895" i="1"/>
  <c r="F4896" i="1"/>
  <c r="G4896" i="1"/>
  <c r="H4896" i="1"/>
  <c r="I4896" i="1"/>
  <c r="F4897" i="1"/>
  <c r="G4897" i="1"/>
  <c r="H4897" i="1"/>
  <c r="I4897" i="1"/>
  <c r="F4898" i="1"/>
  <c r="G4898" i="1"/>
  <c r="H4898" i="1"/>
  <c r="I4898" i="1"/>
  <c r="F4899" i="1"/>
  <c r="G4899" i="1"/>
  <c r="H4899" i="1"/>
  <c r="I4899" i="1"/>
  <c r="F4900" i="1"/>
  <c r="G4900" i="1"/>
  <c r="H4900" i="1"/>
  <c r="I4900" i="1"/>
  <c r="F4901" i="1"/>
  <c r="G4901" i="1"/>
  <c r="H4901" i="1"/>
  <c r="I4901" i="1"/>
  <c r="F4902" i="1"/>
  <c r="G4902" i="1"/>
  <c r="H4902" i="1"/>
  <c r="I4902" i="1"/>
  <c r="F4903" i="1"/>
  <c r="G4903" i="1"/>
  <c r="H4903" i="1"/>
  <c r="I4903" i="1"/>
  <c r="F4904" i="1"/>
  <c r="G4904" i="1"/>
  <c r="H4904" i="1"/>
  <c r="I4904" i="1"/>
  <c r="F4905" i="1"/>
  <c r="G4905" i="1"/>
  <c r="H4905" i="1"/>
  <c r="I4905" i="1"/>
  <c r="F4906" i="1"/>
  <c r="G4906" i="1"/>
  <c r="H4906" i="1"/>
  <c r="I4906" i="1"/>
  <c r="F4907" i="1"/>
  <c r="G4907" i="1"/>
  <c r="H4907" i="1"/>
  <c r="I4907" i="1"/>
  <c r="F4908" i="1"/>
  <c r="G4908" i="1"/>
  <c r="H4908" i="1"/>
  <c r="I4908" i="1"/>
  <c r="F4909" i="1"/>
  <c r="G4909" i="1"/>
  <c r="H4909" i="1"/>
  <c r="I4909" i="1"/>
  <c r="F4910" i="1"/>
  <c r="G4910" i="1"/>
  <c r="H4910" i="1"/>
  <c r="I4910" i="1"/>
  <c r="F4911" i="1"/>
  <c r="G4911" i="1"/>
  <c r="H4911" i="1"/>
  <c r="I4911" i="1"/>
  <c r="F4912" i="1"/>
  <c r="G4912" i="1"/>
  <c r="H4912" i="1"/>
  <c r="I4912" i="1"/>
  <c r="F4913" i="1"/>
  <c r="G4913" i="1"/>
  <c r="H4913" i="1"/>
  <c r="I4913" i="1"/>
  <c r="F4914" i="1"/>
  <c r="G4914" i="1"/>
  <c r="H4914" i="1"/>
  <c r="I4914" i="1"/>
  <c r="F4915" i="1"/>
  <c r="G4915" i="1"/>
  <c r="H4915" i="1"/>
  <c r="I4915" i="1"/>
  <c r="F4916" i="1"/>
  <c r="G4916" i="1"/>
  <c r="H4916" i="1"/>
  <c r="I4916" i="1"/>
  <c r="F4917" i="1"/>
  <c r="G4917" i="1"/>
  <c r="H4917" i="1"/>
  <c r="I4917" i="1"/>
  <c r="F4918" i="1"/>
  <c r="G4918" i="1"/>
  <c r="H4918" i="1"/>
  <c r="I4918" i="1"/>
  <c r="F4919" i="1"/>
  <c r="G4919" i="1"/>
  <c r="H4919" i="1"/>
  <c r="I4919" i="1"/>
  <c r="F4920" i="1"/>
  <c r="G4920" i="1"/>
  <c r="H4920" i="1"/>
  <c r="I4920" i="1"/>
  <c r="F4921" i="1"/>
  <c r="G4921" i="1"/>
  <c r="H4921" i="1"/>
  <c r="I4921" i="1"/>
  <c r="F4922" i="1"/>
  <c r="G4922" i="1"/>
  <c r="H4922" i="1"/>
  <c r="I4922" i="1"/>
  <c r="F4923" i="1"/>
  <c r="G4923" i="1"/>
  <c r="H4923" i="1"/>
  <c r="I4923" i="1"/>
  <c r="F4924" i="1"/>
  <c r="G4924" i="1"/>
  <c r="H4924" i="1"/>
  <c r="I4924" i="1"/>
  <c r="F4925" i="1"/>
  <c r="G4925" i="1"/>
  <c r="H4925" i="1"/>
  <c r="I4925" i="1"/>
  <c r="F4926" i="1"/>
  <c r="G4926" i="1"/>
  <c r="H4926" i="1"/>
  <c r="I4926" i="1"/>
  <c r="F4927" i="1"/>
  <c r="G4927" i="1"/>
  <c r="H4927" i="1"/>
  <c r="I4927" i="1"/>
  <c r="F4928" i="1"/>
  <c r="G4928" i="1"/>
  <c r="H4928" i="1"/>
  <c r="I4928" i="1"/>
  <c r="F4929" i="1"/>
  <c r="G4929" i="1"/>
  <c r="H4929" i="1"/>
  <c r="I4929" i="1"/>
  <c r="F4930" i="1"/>
  <c r="G4930" i="1"/>
  <c r="H4930" i="1"/>
  <c r="I4930" i="1"/>
  <c r="F4931" i="1"/>
  <c r="G4931" i="1"/>
  <c r="H4931" i="1"/>
  <c r="I4931" i="1"/>
  <c r="F4932" i="1"/>
  <c r="G4932" i="1"/>
  <c r="H4932" i="1"/>
  <c r="I4932" i="1"/>
  <c r="F4933" i="1"/>
  <c r="G4933" i="1"/>
  <c r="H4933" i="1"/>
  <c r="I4933" i="1"/>
  <c r="F4934" i="1"/>
  <c r="G4934" i="1"/>
  <c r="H4934" i="1"/>
  <c r="I4934" i="1"/>
  <c r="F4935" i="1"/>
  <c r="G4935" i="1"/>
  <c r="H4935" i="1"/>
  <c r="I4935" i="1"/>
  <c r="F4936" i="1"/>
  <c r="G4936" i="1"/>
  <c r="H4936" i="1"/>
  <c r="I4936" i="1"/>
  <c r="F4937" i="1"/>
  <c r="G4937" i="1"/>
  <c r="H4937" i="1"/>
  <c r="I4937" i="1"/>
  <c r="F4938" i="1"/>
  <c r="G4938" i="1"/>
  <c r="H4938" i="1"/>
  <c r="I4938" i="1"/>
  <c r="F4939" i="1"/>
  <c r="G4939" i="1"/>
  <c r="H4939" i="1"/>
  <c r="I4939" i="1"/>
  <c r="F4940" i="1"/>
  <c r="G4940" i="1"/>
  <c r="H4940" i="1"/>
  <c r="I4940" i="1"/>
  <c r="F4941" i="1"/>
  <c r="G4941" i="1"/>
  <c r="H4941" i="1"/>
  <c r="I4941" i="1"/>
  <c r="F4942" i="1"/>
  <c r="G4942" i="1"/>
  <c r="H4942" i="1"/>
  <c r="I4942" i="1"/>
  <c r="F4943" i="1"/>
  <c r="G4943" i="1"/>
  <c r="H4943" i="1"/>
  <c r="I4943" i="1"/>
  <c r="F4944" i="1"/>
  <c r="G4944" i="1"/>
  <c r="H4944" i="1"/>
  <c r="I4944" i="1"/>
  <c r="F4945" i="1"/>
  <c r="G4945" i="1"/>
  <c r="H4945" i="1"/>
  <c r="I4945" i="1"/>
  <c r="F4946" i="1"/>
  <c r="G4946" i="1"/>
  <c r="H4946" i="1"/>
  <c r="I4946" i="1"/>
  <c r="F4947" i="1"/>
  <c r="G4947" i="1"/>
  <c r="H4947" i="1"/>
  <c r="I4947" i="1"/>
  <c r="F4948" i="1"/>
  <c r="G4948" i="1"/>
  <c r="H4948" i="1"/>
  <c r="I4948" i="1"/>
  <c r="F4949" i="1"/>
  <c r="G4949" i="1"/>
  <c r="H4949" i="1"/>
  <c r="I4949" i="1"/>
  <c r="F4950" i="1"/>
  <c r="G4950" i="1"/>
  <c r="H4950" i="1"/>
  <c r="I4950" i="1"/>
  <c r="F4951" i="1"/>
  <c r="G4951" i="1"/>
  <c r="H4951" i="1"/>
  <c r="I4951" i="1"/>
  <c r="F4952" i="1"/>
  <c r="G4952" i="1"/>
  <c r="H4952" i="1"/>
  <c r="I4952" i="1"/>
  <c r="F4953" i="1"/>
  <c r="G4953" i="1"/>
  <c r="H4953" i="1"/>
  <c r="I4953" i="1"/>
  <c r="F4954" i="1"/>
  <c r="G4954" i="1"/>
  <c r="H4954" i="1"/>
  <c r="I4954" i="1"/>
  <c r="F4955" i="1"/>
  <c r="G4955" i="1"/>
  <c r="H4955" i="1"/>
  <c r="I4955" i="1"/>
  <c r="F4956" i="1"/>
  <c r="G4956" i="1"/>
  <c r="H4956" i="1"/>
  <c r="I4956" i="1"/>
  <c r="F4957" i="1"/>
  <c r="G4957" i="1"/>
  <c r="H4957" i="1"/>
  <c r="I4957" i="1"/>
  <c r="F4958" i="1"/>
  <c r="G4958" i="1"/>
  <c r="H4958" i="1"/>
  <c r="I4958" i="1"/>
  <c r="F4959" i="1"/>
  <c r="G4959" i="1"/>
  <c r="H4959" i="1"/>
  <c r="I4959" i="1"/>
  <c r="F4960" i="1"/>
  <c r="G4960" i="1"/>
  <c r="H4960" i="1"/>
  <c r="I4960" i="1"/>
  <c r="F4961" i="1"/>
  <c r="G4961" i="1"/>
  <c r="H4961" i="1"/>
  <c r="I4961" i="1"/>
  <c r="F4962" i="1"/>
  <c r="G4962" i="1"/>
  <c r="H4962" i="1"/>
  <c r="I4962" i="1"/>
  <c r="F4963" i="1"/>
  <c r="G4963" i="1"/>
  <c r="H4963" i="1"/>
  <c r="I4963" i="1"/>
  <c r="F4964" i="1"/>
  <c r="G4964" i="1"/>
  <c r="H4964" i="1"/>
  <c r="I4964" i="1"/>
  <c r="F4965" i="1"/>
  <c r="G4965" i="1"/>
  <c r="H4965" i="1"/>
  <c r="I4965" i="1"/>
  <c r="F4966" i="1"/>
  <c r="G4966" i="1"/>
  <c r="H4966" i="1"/>
  <c r="I4966" i="1"/>
  <c r="F4967" i="1"/>
  <c r="G4967" i="1"/>
  <c r="H4967" i="1"/>
  <c r="I4967" i="1"/>
  <c r="F4968" i="1"/>
  <c r="G4968" i="1"/>
  <c r="H4968" i="1"/>
  <c r="I4968" i="1"/>
  <c r="F4969" i="1"/>
  <c r="G4969" i="1"/>
  <c r="H4969" i="1"/>
  <c r="I4969" i="1"/>
  <c r="F4970" i="1"/>
  <c r="G4970" i="1"/>
  <c r="H4970" i="1"/>
  <c r="I4970" i="1"/>
  <c r="F4971" i="1"/>
  <c r="G4971" i="1"/>
  <c r="H4971" i="1"/>
  <c r="I4971" i="1"/>
  <c r="F4972" i="1"/>
  <c r="G4972" i="1"/>
  <c r="H4972" i="1"/>
  <c r="I4972" i="1"/>
  <c r="F4973" i="1"/>
  <c r="G4973" i="1"/>
  <c r="H4973" i="1"/>
  <c r="I4973" i="1"/>
  <c r="F4974" i="1"/>
  <c r="G4974" i="1"/>
  <c r="H4974" i="1"/>
  <c r="I4974" i="1"/>
  <c r="F4975" i="1"/>
  <c r="G4975" i="1"/>
  <c r="H4975" i="1"/>
  <c r="I4975" i="1"/>
  <c r="F4976" i="1"/>
  <c r="G4976" i="1"/>
  <c r="H4976" i="1"/>
  <c r="I4976" i="1"/>
  <c r="F4977" i="1"/>
  <c r="G4977" i="1"/>
  <c r="H4977" i="1"/>
  <c r="I4977" i="1"/>
  <c r="F4978" i="1"/>
  <c r="G4978" i="1"/>
  <c r="H4978" i="1"/>
  <c r="I4978" i="1"/>
  <c r="F4979" i="1"/>
  <c r="G4979" i="1"/>
  <c r="H4979" i="1"/>
  <c r="I4979" i="1"/>
  <c r="F4980" i="1"/>
  <c r="G4980" i="1"/>
  <c r="H4980" i="1"/>
  <c r="I4980" i="1"/>
  <c r="F4981" i="1"/>
  <c r="G4981" i="1"/>
  <c r="H4981" i="1"/>
  <c r="I4981" i="1"/>
  <c r="F4982" i="1"/>
  <c r="G4982" i="1"/>
  <c r="H4982" i="1"/>
  <c r="I4982" i="1"/>
  <c r="F4983" i="1"/>
  <c r="G4983" i="1"/>
  <c r="H4983" i="1"/>
  <c r="I4983" i="1"/>
  <c r="F4984" i="1"/>
  <c r="G4984" i="1"/>
  <c r="H4984" i="1"/>
  <c r="I4984" i="1"/>
  <c r="F4985" i="1"/>
  <c r="G4985" i="1"/>
  <c r="H4985" i="1"/>
  <c r="I4985" i="1"/>
  <c r="F4986" i="1"/>
  <c r="G4986" i="1"/>
  <c r="H4986" i="1"/>
  <c r="I4986" i="1"/>
  <c r="F4987" i="1"/>
  <c r="G4987" i="1"/>
  <c r="H4987" i="1"/>
  <c r="I4987" i="1"/>
  <c r="F4988" i="1"/>
  <c r="G4988" i="1"/>
  <c r="H4988" i="1"/>
  <c r="I4988" i="1"/>
  <c r="F4989" i="1"/>
  <c r="G4989" i="1"/>
  <c r="H4989" i="1"/>
  <c r="I4989" i="1"/>
  <c r="F4990" i="1"/>
  <c r="G4990" i="1"/>
  <c r="H4990" i="1"/>
  <c r="I4990" i="1"/>
  <c r="F4991" i="1"/>
  <c r="G4991" i="1"/>
  <c r="H4991" i="1"/>
  <c r="I4991" i="1"/>
  <c r="F4992" i="1"/>
  <c r="G4992" i="1"/>
  <c r="H4992" i="1"/>
  <c r="I4992" i="1"/>
  <c r="F4993" i="1"/>
  <c r="G4993" i="1"/>
  <c r="H4993" i="1"/>
  <c r="I4993" i="1"/>
  <c r="F4994" i="1"/>
  <c r="G4994" i="1"/>
  <c r="H4994" i="1"/>
  <c r="I4994" i="1"/>
  <c r="F4995" i="1"/>
  <c r="G4995" i="1"/>
  <c r="H4995" i="1"/>
  <c r="I4995" i="1"/>
  <c r="F4996" i="1"/>
  <c r="G4996" i="1"/>
  <c r="H4996" i="1"/>
  <c r="I4996" i="1"/>
  <c r="F4997" i="1"/>
  <c r="G4997" i="1"/>
  <c r="H4997" i="1"/>
  <c r="I4997" i="1"/>
  <c r="F4998" i="1"/>
  <c r="G4998" i="1"/>
  <c r="H4998" i="1"/>
  <c r="I4998" i="1"/>
  <c r="F4999" i="1"/>
  <c r="G4999" i="1"/>
  <c r="H4999" i="1"/>
  <c r="I4999" i="1"/>
  <c r="F5000" i="1"/>
  <c r="G5000" i="1"/>
  <c r="H5000" i="1"/>
  <c r="I5000" i="1"/>
  <c r="F5001" i="1"/>
  <c r="G5001" i="1"/>
  <c r="H5001" i="1"/>
  <c r="I5001" i="1"/>
  <c r="F5002" i="1"/>
  <c r="G5002" i="1"/>
  <c r="H5002" i="1"/>
  <c r="I5002" i="1"/>
  <c r="F5003" i="1"/>
  <c r="G5003" i="1"/>
  <c r="H5003" i="1"/>
  <c r="I5003" i="1"/>
  <c r="F5004" i="1"/>
  <c r="G5004" i="1"/>
  <c r="H5004" i="1"/>
  <c r="I5004" i="1"/>
  <c r="F5005" i="1"/>
  <c r="G5005" i="1"/>
  <c r="H5005" i="1"/>
  <c r="I5005" i="1"/>
  <c r="F5006" i="1"/>
  <c r="G5006" i="1"/>
  <c r="H5006" i="1"/>
  <c r="I5006" i="1"/>
  <c r="F5007" i="1"/>
  <c r="G5007" i="1"/>
  <c r="H5007" i="1"/>
  <c r="I5007" i="1"/>
  <c r="F5008" i="1"/>
  <c r="G5008" i="1"/>
  <c r="H5008" i="1"/>
  <c r="I5008" i="1"/>
  <c r="F5009" i="1"/>
  <c r="G5009" i="1"/>
  <c r="H5009" i="1"/>
  <c r="I5009" i="1"/>
  <c r="F5010" i="1"/>
  <c r="G5010" i="1"/>
  <c r="H5010" i="1"/>
  <c r="I5010" i="1"/>
  <c r="F5011" i="1"/>
  <c r="G5011" i="1"/>
  <c r="H5011" i="1"/>
  <c r="I5011" i="1"/>
  <c r="F5012" i="1"/>
  <c r="G5012" i="1"/>
  <c r="H5012" i="1"/>
  <c r="I5012" i="1"/>
  <c r="F5013" i="1"/>
  <c r="G5013" i="1"/>
  <c r="H5013" i="1"/>
  <c r="I5013" i="1"/>
  <c r="F5014" i="1"/>
  <c r="G5014" i="1"/>
  <c r="H5014" i="1"/>
  <c r="I5014" i="1"/>
  <c r="F5015" i="1"/>
  <c r="G5015" i="1"/>
  <c r="H5015" i="1"/>
  <c r="I5015" i="1"/>
  <c r="F5016" i="1"/>
  <c r="G5016" i="1"/>
  <c r="H5016" i="1"/>
  <c r="I5016" i="1"/>
  <c r="F5017" i="1"/>
  <c r="G5017" i="1"/>
  <c r="H5017" i="1"/>
  <c r="I5017" i="1"/>
  <c r="F5018" i="1"/>
  <c r="G5018" i="1"/>
  <c r="H5018" i="1"/>
  <c r="I5018" i="1"/>
  <c r="F5019" i="1"/>
  <c r="G5019" i="1"/>
  <c r="H5019" i="1"/>
  <c r="I5019" i="1"/>
  <c r="F5020" i="1"/>
  <c r="G5020" i="1"/>
  <c r="H5020" i="1"/>
  <c r="I5020" i="1"/>
  <c r="F5021" i="1"/>
  <c r="G5021" i="1"/>
  <c r="H5021" i="1"/>
  <c r="I5021" i="1"/>
  <c r="F5022" i="1"/>
  <c r="G5022" i="1"/>
  <c r="H5022" i="1"/>
  <c r="I5022" i="1"/>
  <c r="F5023" i="1"/>
  <c r="G5023" i="1"/>
  <c r="H5023" i="1"/>
  <c r="I5023" i="1"/>
  <c r="F5024" i="1"/>
  <c r="G5024" i="1"/>
  <c r="H5024" i="1"/>
  <c r="I5024" i="1"/>
  <c r="F5025" i="1"/>
  <c r="G5025" i="1"/>
  <c r="H5025" i="1"/>
  <c r="I5025" i="1"/>
  <c r="F5026" i="1"/>
  <c r="G5026" i="1"/>
  <c r="H5026" i="1"/>
  <c r="I5026" i="1"/>
  <c r="F5027" i="1"/>
  <c r="G5027" i="1"/>
  <c r="H5027" i="1"/>
  <c r="I5027" i="1"/>
  <c r="F5028" i="1"/>
  <c r="G5028" i="1"/>
  <c r="H5028" i="1"/>
  <c r="I5028" i="1"/>
  <c r="F5029" i="1"/>
  <c r="G5029" i="1"/>
  <c r="H5029" i="1"/>
  <c r="I5029" i="1"/>
  <c r="F5030" i="1"/>
  <c r="G5030" i="1"/>
  <c r="H5030" i="1"/>
  <c r="I5030" i="1"/>
  <c r="F5031" i="1"/>
  <c r="G5031" i="1"/>
  <c r="H5031" i="1"/>
  <c r="I5031" i="1"/>
  <c r="F5032" i="1"/>
  <c r="G5032" i="1"/>
  <c r="H5032" i="1"/>
  <c r="I5032" i="1"/>
  <c r="F5033" i="1"/>
  <c r="G5033" i="1"/>
  <c r="H5033" i="1"/>
  <c r="I5033" i="1"/>
  <c r="F5034" i="1"/>
  <c r="G5034" i="1"/>
  <c r="H5034" i="1"/>
  <c r="I5034" i="1"/>
  <c r="F5035" i="1"/>
  <c r="G5035" i="1"/>
  <c r="H5035" i="1"/>
  <c r="I5035" i="1"/>
  <c r="F5036" i="1"/>
  <c r="G5036" i="1"/>
  <c r="H5036" i="1"/>
  <c r="I5036" i="1"/>
  <c r="F5037" i="1"/>
  <c r="G5037" i="1"/>
  <c r="H5037" i="1"/>
  <c r="I5037" i="1"/>
  <c r="F5038" i="1"/>
  <c r="G5038" i="1"/>
  <c r="H5038" i="1"/>
  <c r="I5038" i="1"/>
  <c r="F5039" i="1"/>
  <c r="G5039" i="1"/>
  <c r="H5039" i="1"/>
  <c r="I5039" i="1"/>
  <c r="F5040" i="1"/>
  <c r="G5040" i="1"/>
  <c r="H5040" i="1"/>
  <c r="I5040" i="1"/>
  <c r="F5041" i="1"/>
  <c r="G5041" i="1"/>
  <c r="H5041" i="1"/>
  <c r="I5041" i="1"/>
  <c r="F5042" i="1"/>
  <c r="G5042" i="1"/>
  <c r="H5042" i="1"/>
  <c r="I5042" i="1"/>
  <c r="F5043" i="1"/>
  <c r="G5043" i="1"/>
  <c r="H5043" i="1"/>
  <c r="I5043" i="1"/>
  <c r="F5044" i="1"/>
  <c r="G5044" i="1"/>
  <c r="H5044" i="1"/>
  <c r="I5044" i="1"/>
  <c r="F5045" i="1"/>
  <c r="G5045" i="1"/>
  <c r="H5045" i="1"/>
  <c r="I5045" i="1"/>
  <c r="F5046" i="1"/>
  <c r="G5046" i="1"/>
  <c r="H5046" i="1"/>
  <c r="I5046" i="1"/>
  <c r="F5047" i="1"/>
  <c r="G5047" i="1"/>
  <c r="H5047" i="1"/>
  <c r="I5047" i="1"/>
  <c r="F5048" i="1"/>
  <c r="G5048" i="1"/>
  <c r="H5048" i="1"/>
  <c r="I5048" i="1"/>
  <c r="F5049" i="1"/>
  <c r="G5049" i="1"/>
  <c r="H5049" i="1"/>
  <c r="I5049" i="1"/>
  <c r="F5050" i="1"/>
  <c r="G5050" i="1"/>
  <c r="H5050" i="1"/>
  <c r="I5050" i="1"/>
  <c r="F5051" i="1"/>
  <c r="G5051" i="1"/>
  <c r="H5051" i="1"/>
  <c r="I5051" i="1"/>
  <c r="F5052" i="1"/>
  <c r="G5052" i="1"/>
  <c r="H5052" i="1"/>
  <c r="I5052" i="1"/>
  <c r="F5053" i="1"/>
  <c r="G5053" i="1"/>
  <c r="H5053" i="1"/>
  <c r="I5053" i="1"/>
  <c r="F5054" i="1"/>
  <c r="G5054" i="1"/>
  <c r="H5054" i="1"/>
  <c r="I5054" i="1"/>
  <c r="F5055" i="1"/>
  <c r="G5055" i="1"/>
  <c r="H5055" i="1"/>
  <c r="I5055" i="1"/>
  <c r="F5056" i="1"/>
  <c r="G5056" i="1"/>
  <c r="H5056" i="1"/>
  <c r="I5056" i="1"/>
  <c r="F5057" i="1"/>
  <c r="G5057" i="1"/>
  <c r="H5057" i="1"/>
  <c r="I5057" i="1"/>
  <c r="F5058" i="1"/>
  <c r="G5058" i="1"/>
  <c r="H5058" i="1"/>
  <c r="I5058" i="1"/>
  <c r="F5059" i="1"/>
  <c r="G5059" i="1"/>
  <c r="H5059" i="1"/>
  <c r="I5059" i="1"/>
  <c r="F5060" i="1"/>
  <c r="G5060" i="1"/>
  <c r="H5060" i="1"/>
  <c r="I5060" i="1"/>
  <c r="F5061" i="1"/>
  <c r="G5061" i="1"/>
  <c r="H5061" i="1"/>
  <c r="I5061" i="1"/>
  <c r="F5062" i="1"/>
  <c r="G5062" i="1"/>
  <c r="H5062" i="1"/>
  <c r="I5062" i="1"/>
  <c r="F5063" i="1"/>
  <c r="G5063" i="1"/>
  <c r="H5063" i="1"/>
  <c r="I5063" i="1"/>
  <c r="F5064" i="1"/>
  <c r="G5064" i="1"/>
  <c r="H5064" i="1"/>
  <c r="I5064" i="1"/>
  <c r="F5065" i="1"/>
  <c r="G5065" i="1"/>
  <c r="H5065" i="1"/>
  <c r="I5065" i="1"/>
  <c r="F5066" i="1"/>
  <c r="G5066" i="1"/>
  <c r="H5066" i="1"/>
  <c r="I5066" i="1"/>
  <c r="F5067" i="1"/>
  <c r="G5067" i="1"/>
  <c r="H5067" i="1"/>
  <c r="I5067" i="1"/>
  <c r="F5068" i="1"/>
  <c r="G5068" i="1"/>
  <c r="H5068" i="1"/>
  <c r="I5068" i="1"/>
  <c r="F5069" i="1"/>
  <c r="G5069" i="1"/>
  <c r="H5069" i="1"/>
  <c r="I5069" i="1"/>
  <c r="F5070" i="1"/>
  <c r="G5070" i="1"/>
  <c r="H5070" i="1"/>
  <c r="I5070" i="1"/>
  <c r="F5071" i="1"/>
  <c r="G5071" i="1"/>
  <c r="H5071" i="1"/>
  <c r="I5071" i="1"/>
  <c r="F5072" i="1"/>
  <c r="G5072" i="1"/>
  <c r="H5072" i="1"/>
  <c r="I5072" i="1"/>
  <c r="F5073" i="1"/>
  <c r="G5073" i="1"/>
  <c r="H5073" i="1"/>
  <c r="I5073" i="1"/>
  <c r="F5074" i="1"/>
  <c r="G5074" i="1"/>
  <c r="H5074" i="1"/>
  <c r="I5074" i="1"/>
  <c r="F5075" i="1"/>
  <c r="G5075" i="1"/>
  <c r="H5075" i="1"/>
  <c r="I5075" i="1"/>
  <c r="F5076" i="1"/>
  <c r="G5076" i="1"/>
  <c r="H5076" i="1"/>
  <c r="I5076" i="1"/>
  <c r="F5077" i="1"/>
  <c r="G5077" i="1"/>
  <c r="H5077" i="1"/>
  <c r="I5077" i="1"/>
  <c r="F5078" i="1"/>
  <c r="G5078" i="1"/>
  <c r="H5078" i="1"/>
  <c r="I5078" i="1"/>
  <c r="F5079" i="1"/>
  <c r="G5079" i="1"/>
  <c r="H5079" i="1"/>
  <c r="I5079" i="1"/>
  <c r="F5080" i="1"/>
  <c r="G5080" i="1"/>
  <c r="H5080" i="1"/>
  <c r="I5080" i="1"/>
  <c r="F5081" i="1"/>
  <c r="G5081" i="1"/>
  <c r="H5081" i="1"/>
  <c r="I5081" i="1"/>
  <c r="F5082" i="1"/>
  <c r="G5082" i="1"/>
  <c r="H5082" i="1"/>
  <c r="I5082" i="1"/>
  <c r="F5083" i="1"/>
  <c r="G5083" i="1"/>
  <c r="H5083" i="1"/>
  <c r="I5083" i="1"/>
  <c r="F5084" i="1"/>
  <c r="G5084" i="1"/>
  <c r="H5084" i="1"/>
  <c r="I5084" i="1"/>
  <c r="F5085" i="1"/>
  <c r="G5085" i="1"/>
  <c r="H5085" i="1"/>
  <c r="I5085" i="1"/>
  <c r="F5086" i="1"/>
  <c r="G5086" i="1"/>
  <c r="H5086" i="1"/>
  <c r="I5086" i="1"/>
  <c r="F5087" i="1"/>
  <c r="G5087" i="1"/>
  <c r="H5087" i="1"/>
  <c r="I5087" i="1"/>
  <c r="F5088" i="1"/>
  <c r="G5088" i="1"/>
  <c r="H5088" i="1"/>
  <c r="I5088" i="1"/>
  <c r="F5089" i="1"/>
  <c r="G5089" i="1"/>
  <c r="H5089" i="1"/>
  <c r="I5089" i="1"/>
  <c r="F5090" i="1"/>
  <c r="G5090" i="1"/>
  <c r="H5090" i="1"/>
  <c r="I5090" i="1"/>
  <c r="F5091" i="1"/>
  <c r="G5091" i="1"/>
  <c r="H5091" i="1"/>
  <c r="I5091" i="1"/>
  <c r="F5092" i="1"/>
  <c r="G5092" i="1"/>
  <c r="H5092" i="1"/>
  <c r="I5092" i="1"/>
  <c r="F5093" i="1"/>
  <c r="G5093" i="1"/>
  <c r="H5093" i="1"/>
  <c r="I5093" i="1"/>
  <c r="F5094" i="1"/>
  <c r="G5094" i="1"/>
  <c r="H5094" i="1"/>
  <c r="I5094" i="1"/>
  <c r="F5095" i="1"/>
  <c r="G5095" i="1"/>
  <c r="H5095" i="1"/>
  <c r="I5095" i="1"/>
  <c r="F5096" i="1"/>
  <c r="G5096" i="1"/>
  <c r="H5096" i="1"/>
  <c r="I5096" i="1"/>
  <c r="F5097" i="1"/>
  <c r="G5097" i="1"/>
  <c r="H5097" i="1"/>
  <c r="I5097" i="1"/>
  <c r="F5098" i="1"/>
  <c r="G5098" i="1"/>
  <c r="H5098" i="1"/>
  <c r="I5098" i="1"/>
  <c r="F5099" i="1"/>
  <c r="G5099" i="1"/>
  <c r="H5099" i="1"/>
  <c r="I5099" i="1"/>
  <c r="F5100" i="1"/>
  <c r="G5100" i="1"/>
  <c r="H5100" i="1"/>
  <c r="I5100" i="1"/>
  <c r="F5101" i="1"/>
  <c r="G5101" i="1"/>
  <c r="H5101" i="1"/>
  <c r="I5101" i="1"/>
  <c r="F5102" i="1"/>
  <c r="G5102" i="1"/>
  <c r="H5102" i="1"/>
  <c r="I5102" i="1"/>
  <c r="F5103" i="1"/>
  <c r="G5103" i="1"/>
  <c r="H5103" i="1"/>
  <c r="I5103" i="1"/>
  <c r="F5104" i="1"/>
  <c r="G5104" i="1"/>
  <c r="H5104" i="1"/>
  <c r="I5104" i="1"/>
  <c r="F5105" i="1"/>
  <c r="G5105" i="1"/>
  <c r="H5105" i="1"/>
  <c r="I5105" i="1"/>
  <c r="F5106" i="1"/>
  <c r="G5106" i="1"/>
  <c r="H5106" i="1"/>
  <c r="I5106" i="1"/>
  <c r="F5107" i="1"/>
  <c r="G5107" i="1"/>
  <c r="H5107" i="1"/>
  <c r="I5107" i="1"/>
  <c r="F5108" i="1"/>
  <c r="G5108" i="1"/>
  <c r="H5108" i="1"/>
  <c r="I5108" i="1"/>
  <c r="F5109" i="1"/>
  <c r="G5109" i="1"/>
  <c r="H5109" i="1"/>
  <c r="I5109" i="1"/>
  <c r="F5110" i="1"/>
  <c r="G5110" i="1"/>
  <c r="H5110" i="1"/>
  <c r="I5110" i="1"/>
  <c r="F5111" i="1"/>
  <c r="G5111" i="1"/>
  <c r="H5111" i="1"/>
  <c r="I5111" i="1"/>
  <c r="F5112" i="1"/>
  <c r="G5112" i="1"/>
  <c r="H5112" i="1"/>
  <c r="I5112" i="1"/>
  <c r="F5113" i="1"/>
  <c r="G5113" i="1"/>
  <c r="H5113" i="1"/>
  <c r="I5113" i="1"/>
  <c r="F5114" i="1"/>
  <c r="G5114" i="1"/>
  <c r="H5114" i="1"/>
  <c r="I5114" i="1"/>
  <c r="F5115" i="1"/>
  <c r="G5115" i="1"/>
  <c r="H5115" i="1"/>
  <c r="I5115" i="1"/>
  <c r="F5116" i="1"/>
  <c r="G5116" i="1"/>
  <c r="H5116" i="1"/>
  <c r="I5116" i="1"/>
  <c r="F5117" i="1"/>
  <c r="G5117" i="1"/>
  <c r="H5117" i="1"/>
  <c r="I5117" i="1"/>
  <c r="F5118" i="1"/>
  <c r="G5118" i="1"/>
  <c r="H5118" i="1"/>
  <c r="I5118" i="1"/>
  <c r="F5119" i="1"/>
  <c r="G5119" i="1"/>
  <c r="H5119" i="1"/>
  <c r="I5119" i="1"/>
  <c r="F5120" i="1"/>
  <c r="G5120" i="1"/>
  <c r="H5120" i="1"/>
  <c r="I5120" i="1"/>
  <c r="F5121" i="1"/>
  <c r="G5121" i="1"/>
  <c r="H5121" i="1"/>
  <c r="I5121" i="1"/>
  <c r="F5122" i="1"/>
  <c r="G5122" i="1"/>
  <c r="H5122" i="1"/>
  <c r="I5122" i="1"/>
  <c r="F5123" i="1"/>
  <c r="G5123" i="1"/>
  <c r="H5123" i="1"/>
  <c r="I5123" i="1"/>
  <c r="F5124" i="1"/>
  <c r="G5124" i="1"/>
  <c r="H5124" i="1"/>
  <c r="I5124" i="1"/>
  <c r="F5125" i="1"/>
  <c r="G5125" i="1"/>
  <c r="H5125" i="1"/>
  <c r="I5125" i="1"/>
  <c r="F5126" i="1"/>
  <c r="G5126" i="1"/>
  <c r="H5126" i="1"/>
  <c r="I5126" i="1"/>
  <c r="F5127" i="1"/>
  <c r="G5127" i="1"/>
  <c r="H5127" i="1"/>
  <c r="I5127" i="1"/>
  <c r="F5128" i="1"/>
  <c r="G5128" i="1"/>
  <c r="H5128" i="1"/>
  <c r="I5128" i="1"/>
  <c r="F5129" i="1"/>
  <c r="G5129" i="1"/>
  <c r="H5129" i="1"/>
  <c r="I5129" i="1"/>
  <c r="F5130" i="1"/>
  <c r="G5130" i="1"/>
  <c r="H5130" i="1"/>
  <c r="I5130" i="1"/>
  <c r="F5131" i="1"/>
  <c r="G5131" i="1"/>
  <c r="H5131" i="1"/>
  <c r="I5131" i="1"/>
  <c r="F5132" i="1"/>
  <c r="G5132" i="1"/>
  <c r="H5132" i="1"/>
  <c r="I5132" i="1"/>
  <c r="F5133" i="1"/>
  <c r="G5133" i="1"/>
  <c r="H5133" i="1"/>
  <c r="I5133" i="1"/>
  <c r="F5134" i="1"/>
  <c r="G5134" i="1"/>
  <c r="H5134" i="1"/>
  <c r="I5134" i="1"/>
  <c r="F5135" i="1"/>
  <c r="G5135" i="1"/>
  <c r="H5135" i="1"/>
  <c r="I5135" i="1"/>
  <c r="F5136" i="1"/>
  <c r="G5136" i="1"/>
  <c r="H5136" i="1"/>
  <c r="I5136" i="1"/>
  <c r="F5137" i="1"/>
  <c r="G5137" i="1"/>
  <c r="H5137" i="1"/>
  <c r="I5137" i="1"/>
  <c r="F5138" i="1"/>
  <c r="G5138" i="1"/>
  <c r="H5138" i="1"/>
  <c r="I5138" i="1"/>
  <c r="F5139" i="1"/>
  <c r="G5139" i="1"/>
  <c r="H5139" i="1"/>
  <c r="I5139" i="1"/>
  <c r="F5140" i="1"/>
  <c r="G5140" i="1"/>
  <c r="H5140" i="1"/>
  <c r="I5140" i="1"/>
  <c r="F5141" i="1"/>
  <c r="G5141" i="1"/>
  <c r="H5141" i="1"/>
  <c r="I5141" i="1"/>
  <c r="F5142" i="1"/>
  <c r="G5142" i="1"/>
  <c r="H5142" i="1"/>
  <c r="I5142" i="1"/>
  <c r="F5143" i="1"/>
  <c r="G5143" i="1"/>
  <c r="H5143" i="1"/>
  <c r="I5143" i="1"/>
  <c r="F5144" i="1"/>
  <c r="G5144" i="1"/>
  <c r="H5144" i="1"/>
  <c r="I5144" i="1"/>
  <c r="F5145" i="1"/>
  <c r="G5145" i="1"/>
  <c r="H5145" i="1"/>
  <c r="I5145" i="1"/>
  <c r="F5146" i="1"/>
  <c r="G5146" i="1"/>
  <c r="H5146" i="1"/>
  <c r="I5146" i="1"/>
  <c r="F5147" i="1"/>
  <c r="G5147" i="1"/>
  <c r="H5147" i="1"/>
  <c r="I5147" i="1"/>
  <c r="F5148" i="1"/>
  <c r="G5148" i="1"/>
  <c r="H5148" i="1"/>
  <c r="I5148" i="1"/>
  <c r="F5149" i="1"/>
  <c r="G5149" i="1"/>
  <c r="H5149" i="1"/>
  <c r="I5149" i="1"/>
  <c r="F5150" i="1"/>
  <c r="G5150" i="1"/>
  <c r="H5150" i="1"/>
  <c r="I5150" i="1"/>
  <c r="F5151" i="1"/>
  <c r="G5151" i="1"/>
  <c r="H5151" i="1"/>
  <c r="I5151" i="1"/>
  <c r="F5152" i="1"/>
  <c r="G5152" i="1"/>
  <c r="H5152" i="1"/>
  <c r="I5152" i="1"/>
  <c r="F5153" i="1"/>
  <c r="G5153" i="1"/>
  <c r="H5153" i="1"/>
  <c r="I5153" i="1"/>
  <c r="F5154" i="1"/>
  <c r="G5154" i="1"/>
  <c r="H5154" i="1"/>
  <c r="I5154" i="1"/>
  <c r="F5155" i="1"/>
  <c r="G5155" i="1"/>
  <c r="H5155" i="1"/>
  <c r="I5155" i="1"/>
  <c r="F5156" i="1"/>
  <c r="G5156" i="1"/>
  <c r="H5156" i="1"/>
  <c r="I5156" i="1"/>
  <c r="F5157" i="1"/>
  <c r="G5157" i="1"/>
  <c r="H5157" i="1"/>
  <c r="I5157" i="1"/>
  <c r="F5158" i="1"/>
  <c r="G5158" i="1"/>
  <c r="H5158" i="1"/>
  <c r="I5158" i="1"/>
  <c r="F5159" i="1"/>
  <c r="G5159" i="1"/>
  <c r="H5159" i="1"/>
  <c r="I5159" i="1"/>
  <c r="F5160" i="1"/>
  <c r="G5160" i="1"/>
  <c r="H5160" i="1"/>
  <c r="I5160" i="1"/>
  <c r="F5161" i="1"/>
  <c r="G5161" i="1"/>
  <c r="H5161" i="1"/>
  <c r="I5161" i="1"/>
  <c r="F5162" i="1"/>
  <c r="G5162" i="1"/>
  <c r="H5162" i="1"/>
  <c r="I5162" i="1"/>
  <c r="F5163" i="1"/>
  <c r="G5163" i="1"/>
  <c r="H5163" i="1"/>
  <c r="I5163" i="1"/>
  <c r="F5164" i="1"/>
  <c r="G5164" i="1"/>
  <c r="H5164" i="1"/>
  <c r="I5164" i="1"/>
  <c r="F5165" i="1"/>
  <c r="G5165" i="1"/>
  <c r="H5165" i="1"/>
  <c r="I5165" i="1"/>
  <c r="F5166" i="1"/>
  <c r="G5166" i="1"/>
  <c r="H5166" i="1"/>
  <c r="I5166" i="1"/>
  <c r="F5167" i="1"/>
  <c r="G5167" i="1"/>
  <c r="H5167" i="1"/>
  <c r="I5167" i="1"/>
  <c r="F5168" i="1"/>
  <c r="G5168" i="1"/>
  <c r="H5168" i="1"/>
  <c r="I5168" i="1"/>
  <c r="F5169" i="1"/>
  <c r="G5169" i="1"/>
  <c r="H5169" i="1"/>
  <c r="I5169" i="1"/>
  <c r="F5170" i="1"/>
  <c r="G5170" i="1"/>
  <c r="H5170" i="1"/>
  <c r="I5170" i="1"/>
  <c r="F5171" i="1"/>
  <c r="G5171" i="1"/>
  <c r="H5171" i="1"/>
  <c r="I5171" i="1"/>
  <c r="F5172" i="1"/>
  <c r="G5172" i="1"/>
  <c r="H5172" i="1"/>
  <c r="I5172" i="1"/>
  <c r="F5173" i="1"/>
  <c r="G5173" i="1"/>
  <c r="H5173" i="1"/>
  <c r="I5173" i="1"/>
  <c r="F5174" i="1"/>
  <c r="G5174" i="1"/>
  <c r="H5174" i="1"/>
  <c r="I5174" i="1"/>
  <c r="F5175" i="1"/>
  <c r="G5175" i="1"/>
  <c r="H5175" i="1"/>
  <c r="I5175" i="1"/>
  <c r="F5176" i="1"/>
  <c r="G5176" i="1"/>
  <c r="H5176" i="1"/>
  <c r="I5176" i="1"/>
  <c r="F5177" i="1"/>
  <c r="G5177" i="1"/>
  <c r="H5177" i="1"/>
  <c r="I5177" i="1"/>
  <c r="F5178" i="1"/>
  <c r="G5178" i="1"/>
  <c r="H5178" i="1"/>
  <c r="I5178" i="1"/>
  <c r="F5179" i="1"/>
  <c r="G5179" i="1"/>
  <c r="H5179" i="1"/>
  <c r="I5179" i="1"/>
  <c r="F5180" i="1"/>
  <c r="G5180" i="1"/>
  <c r="H5180" i="1"/>
  <c r="I5180" i="1"/>
  <c r="F5181" i="1"/>
  <c r="G5181" i="1"/>
  <c r="H5181" i="1"/>
  <c r="I5181" i="1"/>
  <c r="F5182" i="1"/>
  <c r="G5182" i="1"/>
  <c r="H5182" i="1"/>
  <c r="I5182" i="1"/>
  <c r="F5183" i="1"/>
  <c r="G5183" i="1"/>
  <c r="H5183" i="1"/>
  <c r="I5183" i="1"/>
  <c r="F5184" i="1"/>
  <c r="G5184" i="1"/>
  <c r="H5184" i="1"/>
  <c r="I5184" i="1"/>
  <c r="F5185" i="1"/>
  <c r="G5185" i="1"/>
  <c r="H5185" i="1"/>
  <c r="I5185" i="1"/>
  <c r="F5186" i="1"/>
  <c r="G5186" i="1"/>
  <c r="H5186" i="1"/>
  <c r="I5186" i="1"/>
  <c r="F5187" i="1"/>
  <c r="G5187" i="1"/>
  <c r="H5187" i="1"/>
  <c r="I5187" i="1"/>
  <c r="F5188" i="1"/>
  <c r="G5188" i="1"/>
  <c r="H5188" i="1"/>
  <c r="I5188" i="1"/>
  <c r="F5189" i="1"/>
  <c r="G5189" i="1"/>
  <c r="H5189" i="1"/>
  <c r="I5189" i="1"/>
  <c r="F5190" i="1"/>
  <c r="G5190" i="1"/>
  <c r="H5190" i="1"/>
  <c r="I5190" i="1"/>
  <c r="F5191" i="1"/>
  <c r="G5191" i="1"/>
  <c r="H5191" i="1"/>
  <c r="I5191" i="1"/>
  <c r="F5192" i="1"/>
  <c r="G5192" i="1"/>
  <c r="H5192" i="1"/>
  <c r="I5192" i="1"/>
  <c r="F5193" i="1"/>
  <c r="G5193" i="1"/>
  <c r="H5193" i="1"/>
  <c r="I5193" i="1"/>
  <c r="F5194" i="1"/>
  <c r="G5194" i="1"/>
  <c r="H5194" i="1"/>
  <c r="I5194" i="1"/>
  <c r="F5195" i="1"/>
  <c r="G5195" i="1"/>
  <c r="H5195" i="1"/>
  <c r="I5195" i="1"/>
  <c r="F5196" i="1"/>
  <c r="G5196" i="1"/>
  <c r="H5196" i="1"/>
  <c r="I5196" i="1"/>
  <c r="F5197" i="1"/>
  <c r="G5197" i="1"/>
  <c r="H5197" i="1"/>
  <c r="I5197" i="1"/>
  <c r="F5198" i="1"/>
  <c r="G5198" i="1"/>
  <c r="H5198" i="1"/>
  <c r="I5198" i="1"/>
  <c r="F5199" i="1"/>
  <c r="G5199" i="1"/>
  <c r="H5199" i="1"/>
  <c r="I5199" i="1"/>
  <c r="F5200" i="1"/>
  <c r="G5200" i="1"/>
  <c r="H5200" i="1"/>
  <c r="I5200" i="1"/>
  <c r="F5201" i="1"/>
  <c r="G5201" i="1"/>
  <c r="H5201" i="1"/>
  <c r="I5201" i="1"/>
  <c r="F5202" i="1"/>
  <c r="G5202" i="1"/>
  <c r="H5202" i="1"/>
  <c r="I5202" i="1"/>
  <c r="F5203" i="1"/>
  <c r="G5203" i="1"/>
  <c r="H5203" i="1"/>
  <c r="I5203" i="1"/>
  <c r="F5204" i="1"/>
  <c r="G5204" i="1"/>
  <c r="H5204" i="1"/>
  <c r="I5204" i="1"/>
  <c r="F5205" i="1"/>
  <c r="G5205" i="1"/>
  <c r="H5205" i="1"/>
  <c r="I5205" i="1"/>
  <c r="F5206" i="1"/>
  <c r="G5206" i="1"/>
  <c r="H5206" i="1"/>
  <c r="I5206" i="1"/>
  <c r="F5207" i="1"/>
  <c r="G5207" i="1"/>
  <c r="H5207" i="1"/>
  <c r="I5207" i="1"/>
  <c r="F5208" i="1"/>
  <c r="G5208" i="1"/>
  <c r="H5208" i="1"/>
  <c r="I5208" i="1"/>
  <c r="F5209" i="1"/>
  <c r="G5209" i="1"/>
  <c r="H5209" i="1"/>
  <c r="I5209" i="1"/>
  <c r="F5210" i="1"/>
  <c r="G5210" i="1"/>
  <c r="H5210" i="1"/>
  <c r="I5210" i="1"/>
  <c r="F5211" i="1"/>
  <c r="G5211" i="1"/>
  <c r="H5211" i="1"/>
  <c r="I5211" i="1"/>
  <c r="F5212" i="1"/>
  <c r="G5212" i="1"/>
  <c r="H5212" i="1"/>
  <c r="I5212" i="1"/>
  <c r="F5213" i="1"/>
  <c r="G5213" i="1"/>
  <c r="H5213" i="1"/>
  <c r="I5213" i="1"/>
  <c r="F5214" i="1"/>
  <c r="G5214" i="1"/>
  <c r="H5214" i="1"/>
  <c r="I5214" i="1"/>
  <c r="F5215" i="1"/>
  <c r="G5215" i="1"/>
  <c r="H5215" i="1"/>
  <c r="I5215" i="1"/>
  <c r="F5216" i="1"/>
  <c r="G5216" i="1"/>
  <c r="H5216" i="1"/>
  <c r="I5216" i="1"/>
  <c r="F5217" i="1"/>
  <c r="G5217" i="1"/>
  <c r="H5217" i="1"/>
  <c r="I5217" i="1"/>
  <c r="F5218" i="1"/>
  <c r="G5218" i="1"/>
  <c r="H5218" i="1"/>
  <c r="I5218" i="1"/>
  <c r="F5219" i="1"/>
  <c r="G5219" i="1"/>
  <c r="H5219" i="1"/>
  <c r="I5219" i="1"/>
  <c r="F5220" i="1"/>
  <c r="G5220" i="1"/>
  <c r="H5220" i="1"/>
  <c r="I5220" i="1"/>
  <c r="F5221" i="1"/>
  <c r="G5221" i="1"/>
  <c r="H5221" i="1"/>
  <c r="I5221" i="1"/>
  <c r="F5222" i="1"/>
  <c r="G5222" i="1"/>
  <c r="H5222" i="1"/>
  <c r="I5222" i="1"/>
  <c r="F5223" i="1"/>
  <c r="G5223" i="1"/>
  <c r="H5223" i="1"/>
  <c r="I5223" i="1"/>
  <c r="F5224" i="1"/>
  <c r="G5224" i="1"/>
  <c r="H5224" i="1"/>
  <c r="I5224" i="1"/>
  <c r="F5225" i="1"/>
  <c r="G5225" i="1"/>
  <c r="H5225" i="1"/>
  <c r="I5225" i="1"/>
  <c r="F5226" i="1"/>
  <c r="G5226" i="1"/>
  <c r="H5226" i="1"/>
  <c r="I5226" i="1"/>
  <c r="F5227" i="1"/>
  <c r="G5227" i="1"/>
  <c r="H5227" i="1"/>
  <c r="I5227" i="1"/>
  <c r="F5228" i="1"/>
  <c r="G5228" i="1"/>
  <c r="H5228" i="1"/>
  <c r="I5228" i="1"/>
  <c r="F5229" i="1"/>
  <c r="G5229" i="1"/>
  <c r="H5229" i="1"/>
  <c r="I5229" i="1"/>
  <c r="F5230" i="1"/>
  <c r="G5230" i="1"/>
  <c r="H5230" i="1"/>
  <c r="I5230" i="1"/>
  <c r="F5231" i="1"/>
  <c r="G5231" i="1"/>
  <c r="H5231" i="1"/>
  <c r="I5231" i="1"/>
  <c r="F5232" i="1"/>
  <c r="G5232" i="1"/>
  <c r="H5232" i="1"/>
  <c r="I5232" i="1"/>
  <c r="F5233" i="1"/>
  <c r="G5233" i="1"/>
  <c r="H5233" i="1"/>
  <c r="I5233" i="1"/>
  <c r="F5234" i="1"/>
  <c r="G5234" i="1"/>
  <c r="H5234" i="1"/>
  <c r="I5234" i="1"/>
  <c r="F5235" i="1"/>
  <c r="G5235" i="1"/>
  <c r="H5235" i="1"/>
  <c r="I5235" i="1"/>
  <c r="F5236" i="1"/>
  <c r="G5236" i="1"/>
  <c r="H5236" i="1"/>
  <c r="I5236" i="1"/>
  <c r="F5237" i="1"/>
  <c r="G5237" i="1"/>
  <c r="H5237" i="1"/>
  <c r="I5237" i="1"/>
  <c r="F5238" i="1"/>
  <c r="G5238" i="1"/>
  <c r="H5238" i="1"/>
  <c r="I5238" i="1"/>
  <c r="F5239" i="1"/>
  <c r="G5239" i="1"/>
  <c r="H5239" i="1"/>
  <c r="I5239" i="1"/>
  <c r="F5240" i="1"/>
  <c r="G5240" i="1"/>
  <c r="H5240" i="1"/>
  <c r="I5240" i="1"/>
  <c r="F5241" i="1"/>
  <c r="G5241" i="1"/>
  <c r="H5241" i="1"/>
  <c r="I5241" i="1"/>
  <c r="F5242" i="1"/>
  <c r="G5242" i="1"/>
  <c r="H5242" i="1"/>
  <c r="I5242" i="1"/>
  <c r="F5243" i="1"/>
  <c r="G5243" i="1"/>
  <c r="H5243" i="1"/>
  <c r="I5243" i="1"/>
  <c r="F5244" i="1"/>
  <c r="G5244" i="1"/>
  <c r="H5244" i="1"/>
  <c r="I5244" i="1"/>
  <c r="F5245" i="1"/>
  <c r="G5245" i="1"/>
  <c r="H5245" i="1"/>
  <c r="I5245" i="1"/>
  <c r="F5246" i="1"/>
  <c r="G5246" i="1"/>
  <c r="H5246" i="1"/>
  <c r="I5246" i="1"/>
  <c r="F5247" i="1"/>
  <c r="G5247" i="1"/>
  <c r="H5247" i="1"/>
  <c r="I5247" i="1"/>
  <c r="F5248" i="1"/>
  <c r="G5248" i="1"/>
  <c r="H5248" i="1"/>
  <c r="I5248" i="1"/>
  <c r="F5249" i="1"/>
  <c r="G5249" i="1"/>
  <c r="H5249" i="1"/>
  <c r="I5249" i="1"/>
  <c r="F5250" i="1"/>
  <c r="G5250" i="1"/>
  <c r="H5250" i="1"/>
  <c r="I5250" i="1"/>
  <c r="F5251" i="1"/>
  <c r="G5251" i="1"/>
  <c r="H5251" i="1"/>
  <c r="I5251" i="1"/>
  <c r="F5252" i="1"/>
  <c r="G5252" i="1"/>
  <c r="H5252" i="1"/>
  <c r="I5252" i="1"/>
  <c r="F5253" i="1"/>
  <c r="G5253" i="1"/>
  <c r="H5253" i="1"/>
  <c r="I5253" i="1"/>
  <c r="F5254" i="1"/>
  <c r="G5254" i="1"/>
  <c r="H5254" i="1"/>
  <c r="I5254" i="1"/>
  <c r="F5255" i="1"/>
  <c r="G5255" i="1"/>
  <c r="H5255" i="1"/>
  <c r="I5255" i="1"/>
  <c r="F5256" i="1"/>
  <c r="G5256" i="1"/>
  <c r="H5256" i="1"/>
  <c r="I5256" i="1"/>
  <c r="F5257" i="1"/>
  <c r="G5257" i="1"/>
  <c r="H5257" i="1"/>
  <c r="I5257" i="1"/>
  <c r="F5258" i="1"/>
  <c r="G5258" i="1"/>
  <c r="H5258" i="1"/>
  <c r="I5258" i="1"/>
  <c r="F5259" i="1"/>
  <c r="G5259" i="1"/>
  <c r="H5259" i="1"/>
  <c r="I5259" i="1"/>
  <c r="F5260" i="1"/>
  <c r="G5260" i="1"/>
  <c r="H5260" i="1"/>
  <c r="I5260" i="1"/>
  <c r="F5261" i="1"/>
  <c r="G5261" i="1"/>
  <c r="H5261" i="1"/>
  <c r="I5261" i="1"/>
  <c r="F5262" i="1"/>
  <c r="G5262" i="1"/>
  <c r="H5262" i="1"/>
  <c r="I5262" i="1"/>
  <c r="F5263" i="1"/>
  <c r="G5263" i="1"/>
  <c r="H5263" i="1"/>
  <c r="I5263" i="1"/>
  <c r="F5264" i="1"/>
  <c r="G5264" i="1"/>
  <c r="H5264" i="1"/>
  <c r="I5264" i="1"/>
  <c r="F5265" i="1"/>
  <c r="G5265" i="1"/>
  <c r="H5265" i="1"/>
  <c r="I5265" i="1"/>
  <c r="F5266" i="1"/>
  <c r="G5266" i="1"/>
  <c r="H5266" i="1"/>
  <c r="I5266" i="1"/>
  <c r="F5267" i="1"/>
  <c r="G5267" i="1"/>
  <c r="H5267" i="1"/>
  <c r="I5267" i="1"/>
  <c r="F5268" i="1"/>
  <c r="G5268" i="1"/>
  <c r="H5268" i="1"/>
  <c r="I5268" i="1"/>
  <c r="F5269" i="1"/>
  <c r="G5269" i="1"/>
  <c r="H5269" i="1"/>
  <c r="I5269" i="1"/>
  <c r="F5270" i="1"/>
  <c r="G5270" i="1"/>
  <c r="H5270" i="1"/>
  <c r="I5270" i="1"/>
  <c r="F5271" i="1"/>
  <c r="G5271" i="1"/>
  <c r="H5271" i="1"/>
  <c r="I5271" i="1"/>
  <c r="F5272" i="1"/>
  <c r="G5272" i="1"/>
  <c r="H5272" i="1"/>
  <c r="I5272" i="1"/>
  <c r="F5273" i="1"/>
  <c r="G5273" i="1"/>
  <c r="H5273" i="1"/>
  <c r="I5273" i="1"/>
  <c r="F5274" i="1"/>
  <c r="G5274" i="1"/>
  <c r="H5274" i="1"/>
  <c r="I5274" i="1"/>
  <c r="F5275" i="1"/>
  <c r="G5275" i="1"/>
  <c r="H5275" i="1"/>
  <c r="I5275" i="1"/>
  <c r="F5276" i="1"/>
  <c r="G5276" i="1"/>
  <c r="H5276" i="1"/>
  <c r="I5276" i="1"/>
  <c r="F5277" i="1"/>
  <c r="G5277" i="1"/>
  <c r="H5277" i="1"/>
  <c r="I5277" i="1"/>
  <c r="F5278" i="1"/>
  <c r="G5278" i="1"/>
  <c r="H5278" i="1"/>
  <c r="I5278" i="1"/>
  <c r="F5279" i="1"/>
  <c r="G5279" i="1"/>
  <c r="H5279" i="1"/>
  <c r="I5279" i="1"/>
  <c r="F5280" i="1"/>
  <c r="G5280" i="1"/>
  <c r="H5280" i="1"/>
  <c r="I5280" i="1"/>
  <c r="F5281" i="1"/>
  <c r="G5281" i="1"/>
  <c r="H5281" i="1"/>
  <c r="I5281" i="1"/>
  <c r="F5282" i="1"/>
  <c r="G5282" i="1"/>
  <c r="H5282" i="1"/>
  <c r="I5282" i="1"/>
  <c r="F5283" i="1"/>
  <c r="G5283" i="1"/>
  <c r="H5283" i="1"/>
  <c r="I5283" i="1"/>
  <c r="F5284" i="1"/>
  <c r="G5284" i="1"/>
  <c r="H5284" i="1"/>
  <c r="I5284" i="1"/>
  <c r="F5285" i="1"/>
  <c r="G5285" i="1"/>
  <c r="H5285" i="1"/>
  <c r="I5285" i="1"/>
  <c r="F5286" i="1"/>
  <c r="G5286" i="1"/>
  <c r="H5286" i="1"/>
  <c r="I5286" i="1"/>
  <c r="F5287" i="1"/>
  <c r="G5287" i="1"/>
  <c r="H5287" i="1"/>
  <c r="I5287" i="1"/>
  <c r="F5288" i="1"/>
  <c r="G5288" i="1"/>
  <c r="H5288" i="1"/>
  <c r="I5288" i="1"/>
  <c r="F5289" i="1"/>
  <c r="G5289" i="1"/>
  <c r="H5289" i="1"/>
  <c r="I5289" i="1"/>
  <c r="F5290" i="1"/>
  <c r="G5290" i="1"/>
  <c r="H5290" i="1"/>
  <c r="I5290" i="1"/>
  <c r="F5291" i="1"/>
  <c r="G5291" i="1"/>
  <c r="H5291" i="1"/>
  <c r="I5291" i="1"/>
  <c r="F5292" i="1"/>
  <c r="G5292" i="1"/>
  <c r="H5292" i="1"/>
  <c r="I5292" i="1"/>
  <c r="F5293" i="1"/>
  <c r="G5293" i="1"/>
  <c r="H5293" i="1"/>
  <c r="I5293" i="1"/>
  <c r="F5294" i="1"/>
  <c r="G5294" i="1"/>
  <c r="H5294" i="1"/>
  <c r="I5294" i="1"/>
  <c r="F5295" i="1"/>
  <c r="G5295" i="1"/>
  <c r="H5295" i="1"/>
  <c r="I5295" i="1"/>
  <c r="F5296" i="1"/>
  <c r="G5296" i="1"/>
  <c r="H5296" i="1"/>
  <c r="I5296" i="1"/>
  <c r="F5297" i="1"/>
  <c r="G5297" i="1"/>
  <c r="H5297" i="1"/>
  <c r="I5297" i="1"/>
  <c r="F5298" i="1"/>
  <c r="G5298" i="1"/>
  <c r="H5298" i="1"/>
  <c r="I5298" i="1"/>
  <c r="F5299" i="1"/>
  <c r="G5299" i="1"/>
  <c r="H5299" i="1"/>
  <c r="I5299" i="1"/>
  <c r="F5300" i="1"/>
  <c r="G5300" i="1"/>
  <c r="H5300" i="1"/>
  <c r="I5300" i="1"/>
  <c r="F5301" i="1"/>
  <c r="G5301" i="1"/>
  <c r="H5301" i="1"/>
  <c r="I5301" i="1"/>
  <c r="F5302" i="1"/>
  <c r="G5302" i="1"/>
  <c r="H5302" i="1"/>
  <c r="I5302" i="1"/>
  <c r="F5303" i="1"/>
  <c r="G5303" i="1"/>
  <c r="H5303" i="1"/>
  <c r="I5303" i="1"/>
  <c r="F5304" i="1"/>
  <c r="G5304" i="1"/>
  <c r="H5304" i="1"/>
  <c r="I5304" i="1"/>
  <c r="F5305" i="1"/>
  <c r="G5305" i="1"/>
  <c r="H5305" i="1"/>
  <c r="I5305" i="1"/>
  <c r="F5306" i="1"/>
  <c r="G5306" i="1"/>
  <c r="H5306" i="1"/>
  <c r="I5306" i="1"/>
  <c r="F5307" i="1"/>
  <c r="G5307" i="1"/>
  <c r="H5307" i="1"/>
  <c r="I5307" i="1"/>
  <c r="F5308" i="1"/>
  <c r="G5308" i="1"/>
  <c r="H5308" i="1"/>
  <c r="I5308" i="1"/>
  <c r="F5309" i="1"/>
  <c r="G5309" i="1"/>
  <c r="H5309" i="1"/>
  <c r="I5309" i="1"/>
  <c r="F5310" i="1"/>
  <c r="G5310" i="1"/>
  <c r="H5310" i="1"/>
  <c r="I5310" i="1"/>
  <c r="F5311" i="1"/>
  <c r="G5311" i="1"/>
  <c r="H5311" i="1"/>
  <c r="I5311" i="1"/>
  <c r="F5312" i="1"/>
  <c r="G5312" i="1"/>
  <c r="H5312" i="1"/>
  <c r="I5312" i="1"/>
  <c r="F5313" i="1"/>
  <c r="G5313" i="1"/>
  <c r="H5313" i="1"/>
  <c r="I5313" i="1"/>
  <c r="F5314" i="1"/>
  <c r="G5314" i="1"/>
  <c r="H5314" i="1"/>
  <c r="I5314" i="1"/>
  <c r="F5315" i="1"/>
  <c r="G5315" i="1"/>
  <c r="H5315" i="1"/>
  <c r="I5315" i="1"/>
  <c r="F5316" i="1"/>
  <c r="G5316" i="1"/>
  <c r="H5316" i="1"/>
  <c r="I5316" i="1"/>
  <c r="F5317" i="1"/>
  <c r="G5317" i="1"/>
  <c r="H5317" i="1"/>
  <c r="I5317" i="1"/>
  <c r="F5318" i="1"/>
  <c r="G5318" i="1"/>
  <c r="H5318" i="1"/>
  <c r="I5318" i="1"/>
  <c r="F5319" i="1"/>
  <c r="G5319" i="1"/>
  <c r="H5319" i="1"/>
  <c r="I5319" i="1"/>
  <c r="F5320" i="1"/>
  <c r="G5320" i="1"/>
  <c r="H5320" i="1"/>
  <c r="I5320" i="1"/>
  <c r="F5321" i="1"/>
  <c r="G5321" i="1"/>
  <c r="H5321" i="1"/>
  <c r="I5321" i="1"/>
  <c r="F5322" i="1"/>
  <c r="G5322" i="1"/>
  <c r="H5322" i="1"/>
  <c r="I5322" i="1"/>
  <c r="F5323" i="1"/>
  <c r="G5323" i="1"/>
  <c r="H5323" i="1"/>
  <c r="I5323" i="1"/>
  <c r="F5324" i="1"/>
  <c r="G5324" i="1"/>
  <c r="H5324" i="1"/>
  <c r="I5324" i="1"/>
  <c r="F5325" i="1"/>
  <c r="G5325" i="1"/>
  <c r="H5325" i="1"/>
  <c r="I5325" i="1"/>
  <c r="F5326" i="1"/>
  <c r="G5326" i="1"/>
  <c r="H5326" i="1"/>
  <c r="I5326" i="1"/>
  <c r="F5327" i="1"/>
  <c r="G5327" i="1"/>
  <c r="H5327" i="1"/>
  <c r="I5327" i="1"/>
  <c r="F5328" i="1"/>
  <c r="G5328" i="1"/>
  <c r="H5328" i="1"/>
  <c r="I5328" i="1"/>
  <c r="F5329" i="1"/>
  <c r="G5329" i="1"/>
  <c r="H5329" i="1"/>
  <c r="I5329" i="1"/>
  <c r="F5330" i="1"/>
  <c r="G5330" i="1"/>
  <c r="H5330" i="1"/>
  <c r="I5330" i="1"/>
  <c r="F5331" i="1"/>
  <c r="G5331" i="1"/>
  <c r="H5331" i="1"/>
  <c r="I5331" i="1"/>
  <c r="F5332" i="1"/>
  <c r="G5332" i="1"/>
  <c r="H5332" i="1"/>
  <c r="I5332" i="1"/>
  <c r="F5333" i="1"/>
  <c r="G5333" i="1"/>
  <c r="H5333" i="1"/>
  <c r="I5333" i="1"/>
  <c r="F5334" i="1"/>
  <c r="G5334" i="1"/>
  <c r="H5334" i="1"/>
  <c r="I5334" i="1"/>
  <c r="F5335" i="1"/>
  <c r="G5335" i="1"/>
  <c r="H5335" i="1"/>
  <c r="I5335" i="1"/>
  <c r="F5336" i="1"/>
  <c r="G5336" i="1"/>
  <c r="H5336" i="1"/>
  <c r="I5336" i="1"/>
  <c r="F5337" i="1"/>
  <c r="G5337" i="1"/>
  <c r="H5337" i="1"/>
  <c r="I5337" i="1"/>
  <c r="F5338" i="1"/>
  <c r="G5338" i="1"/>
  <c r="H5338" i="1"/>
  <c r="I5338" i="1"/>
  <c r="F5339" i="1"/>
  <c r="G5339" i="1"/>
  <c r="H5339" i="1"/>
  <c r="I5339" i="1"/>
  <c r="F5340" i="1"/>
  <c r="G5340" i="1"/>
  <c r="H5340" i="1"/>
  <c r="I5340" i="1"/>
  <c r="F5341" i="1"/>
  <c r="G5341" i="1"/>
  <c r="H5341" i="1"/>
  <c r="I5341" i="1"/>
  <c r="F5342" i="1"/>
  <c r="G5342" i="1"/>
  <c r="H5342" i="1"/>
  <c r="I5342" i="1"/>
  <c r="F5343" i="1"/>
  <c r="G5343" i="1"/>
  <c r="H5343" i="1"/>
  <c r="I5343" i="1"/>
  <c r="F5344" i="1"/>
  <c r="G5344" i="1"/>
  <c r="H5344" i="1"/>
  <c r="I5344" i="1"/>
  <c r="F5345" i="1"/>
  <c r="G5345" i="1"/>
  <c r="H5345" i="1"/>
  <c r="I5345" i="1"/>
  <c r="F5346" i="1"/>
  <c r="G5346" i="1"/>
  <c r="H5346" i="1"/>
  <c r="I5346" i="1"/>
  <c r="F5347" i="1"/>
  <c r="G5347" i="1"/>
  <c r="H5347" i="1"/>
  <c r="I5347" i="1"/>
  <c r="F5348" i="1"/>
  <c r="G5348" i="1"/>
  <c r="H5348" i="1"/>
  <c r="I5348" i="1"/>
  <c r="F5349" i="1"/>
  <c r="G5349" i="1"/>
  <c r="H5349" i="1"/>
  <c r="I5349" i="1"/>
  <c r="F5350" i="1"/>
  <c r="G5350" i="1"/>
  <c r="H5350" i="1"/>
  <c r="I5350" i="1"/>
  <c r="F5351" i="1"/>
  <c r="G5351" i="1"/>
  <c r="H5351" i="1"/>
  <c r="I5351" i="1"/>
  <c r="F5352" i="1"/>
  <c r="G5352" i="1"/>
  <c r="H5352" i="1"/>
  <c r="I5352" i="1"/>
  <c r="F5353" i="1"/>
  <c r="G5353" i="1"/>
  <c r="H5353" i="1"/>
  <c r="I5353" i="1"/>
  <c r="F5354" i="1"/>
  <c r="G5354" i="1"/>
  <c r="H5354" i="1"/>
  <c r="I5354" i="1"/>
  <c r="F5355" i="1"/>
  <c r="G5355" i="1"/>
  <c r="H5355" i="1"/>
  <c r="I5355" i="1"/>
  <c r="F5356" i="1"/>
  <c r="G5356" i="1"/>
  <c r="H5356" i="1"/>
  <c r="I5356" i="1"/>
  <c r="F5357" i="1"/>
  <c r="G5357" i="1"/>
  <c r="H5357" i="1"/>
  <c r="I5357" i="1"/>
  <c r="F5358" i="1"/>
  <c r="G5358" i="1"/>
  <c r="H5358" i="1"/>
  <c r="I5358" i="1"/>
  <c r="F5359" i="1"/>
  <c r="G5359" i="1"/>
  <c r="H5359" i="1"/>
  <c r="I5359" i="1"/>
  <c r="F5360" i="1"/>
  <c r="G5360" i="1"/>
  <c r="H5360" i="1"/>
  <c r="I5360" i="1"/>
  <c r="F5361" i="1"/>
  <c r="G5361" i="1"/>
  <c r="H5361" i="1"/>
  <c r="I5361" i="1"/>
  <c r="F5362" i="1"/>
  <c r="G5362" i="1"/>
  <c r="H5362" i="1"/>
  <c r="I5362" i="1"/>
  <c r="F5363" i="1"/>
  <c r="G5363" i="1"/>
  <c r="H5363" i="1"/>
  <c r="I5363" i="1"/>
  <c r="F5364" i="1"/>
  <c r="G5364" i="1"/>
  <c r="H5364" i="1"/>
  <c r="I5364" i="1"/>
  <c r="F5365" i="1"/>
  <c r="G5365" i="1"/>
  <c r="H5365" i="1"/>
  <c r="I5365" i="1"/>
  <c r="F5366" i="1"/>
  <c r="G5366" i="1"/>
  <c r="H5366" i="1"/>
  <c r="I5366" i="1"/>
  <c r="F5367" i="1"/>
  <c r="G5367" i="1"/>
  <c r="H5367" i="1"/>
  <c r="I5367" i="1"/>
  <c r="F5368" i="1"/>
  <c r="G5368" i="1"/>
  <c r="H5368" i="1"/>
  <c r="I5368" i="1"/>
  <c r="F5369" i="1"/>
  <c r="G5369" i="1"/>
  <c r="H5369" i="1"/>
  <c r="I5369" i="1"/>
  <c r="F5370" i="1"/>
  <c r="G5370" i="1"/>
  <c r="H5370" i="1"/>
  <c r="I5370" i="1"/>
  <c r="F5371" i="1"/>
  <c r="G5371" i="1"/>
  <c r="H5371" i="1"/>
  <c r="I5371" i="1"/>
  <c r="F5372" i="1"/>
  <c r="G5372" i="1"/>
  <c r="H5372" i="1"/>
  <c r="I5372" i="1"/>
  <c r="F5373" i="1"/>
  <c r="G5373" i="1"/>
  <c r="H5373" i="1"/>
  <c r="I5373" i="1"/>
  <c r="F5374" i="1"/>
  <c r="G5374" i="1"/>
  <c r="H5374" i="1"/>
  <c r="I5374" i="1"/>
  <c r="F5375" i="1"/>
  <c r="G5375" i="1"/>
  <c r="H5375" i="1"/>
  <c r="I5375" i="1"/>
  <c r="F5376" i="1"/>
  <c r="G5376" i="1"/>
  <c r="H5376" i="1"/>
  <c r="I5376" i="1"/>
  <c r="F5377" i="1"/>
  <c r="G5377" i="1"/>
  <c r="H5377" i="1"/>
  <c r="I5377" i="1"/>
  <c r="F5378" i="1"/>
  <c r="G5378" i="1"/>
  <c r="H5378" i="1"/>
  <c r="I5378" i="1"/>
  <c r="F5379" i="1"/>
  <c r="G5379" i="1"/>
  <c r="H5379" i="1"/>
  <c r="I5379" i="1"/>
  <c r="F5380" i="1"/>
  <c r="G5380" i="1"/>
  <c r="H5380" i="1"/>
  <c r="I5380" i="1"/>
  <c r="F5381" i="1"/>
  <c r="G5381" i="1"/>
  <c r="H5381" i="1"/>
  <c r="I5381" i="1"/>
  <c r="F5382" i="1"/>
  <c r="G5382" i="1"/>
  <c r="H5382" i="1"/>
  <c r="I5382" i="1"/>
  <c r="F5383" i="1"/>
  <c r="G5383" i="1"/>
  <c r="H5383" i="1"/>
  <c r="I5383" i="1"/>
  <c r="F5384" i="1"/>
  <c r="G5384" i="1"/>
  <c r="H5384" i="1"/>
  <c r="I5384" i="1"/>
  <c r="F5385" i="1"/>
  <c r="G5385" i="1"/>
  <c r="H5385" i="1"/>
  <c r="I5385" i="1"/>
  <c r="F5386" i="1"/>
  <c r="G5386" i="1"/>
  <c r="H5386" i="1"/>
  <c r="I5386" i="1"/>
  <c r="F5387" i="1"/>
  <c r="G5387" i="1"/>
  <c r="H5387" i="1"/>
  <c r="I5387" i="1"/>
  <c r="F5388" i="1"/>
  <c r="G5388" i="1"/>
  <c r="H5388" i="1"/>
  <c r="I5388" i="1"/>
  <c r="F5389" i="1"/>
  <c r="G5389" i="1"/>
  <c r="H5389" i="1"/>
  <c r="I5389" i="1"/>
  <c r="F5390" i="1"/>
  <c r="G5390" i="1"/>
  <c r="H5390" i="1"/>
  <c r="I5390" i="1"/>
  <c r="F5391" i="1"/>
  <c r="G5391" i="1"/>
  <c r="H5391" i="1"/>
  <c r="I5391" i="1"/>
  <c r="F5392" i="1"/>
  <c r="G5392" i="1"/>
  <c r="H5392" i="1"/>
  <c r="I5392" i="1"/>
  <c r="F5393" i="1"/>
  <c r="G5393" i="1"/>
  <c r="H5393" i="1"/>
  <c r="I5393" i="1"/>
  <c r="F5394" i="1"/>
  <c r="G5394" i="1"/>
  <c r="H5394" i="1"/>
  <c r="I5394" i="1"/>
  <c r="F5395" i="1"/>
  <c r="G5395" i="1"/>
  <c r="H5395" i="1"/>
  <c r="I5395" i="1"/>
  <c r="F5396" i="1"/>
  <c r="G5396" i="1"/>
  <c r="H5396" i="1"/>
  <c r="I5396" i="1"/>
  <c r="F5397" i="1"/>
  <c r="G5397" i="1"/>
  <c r="H5397" i="1"/>
  <c r="I5397" i="1"/>
  <c r="F5398" i="1"/>
  <c r="G5398" i="1"/>
  <c r="H5398" i="1"/>
  <c r="I5398" i="1"/>
  <c r="F5399" i="1"/>
  <c r="G5399" i="1"/>
  <c r="H5399" i="1"/>
  <c r="I5399" i="1"/>
  <c r="F5400" i="1"/>
  <c r="G5400" i="1"/>
  <c r="H5400" i="1"/>
  <c r="I5400" i="1"/>
  <c r="F5401" i="1"/>
  <c r="G5401" i="1"/>
  <c r="H5401" i="1"/>
  <c r="I5401" i="1"/>
  <c r="F5402" i="1"/>
  <c r="G5402" i="1"/>
  <c r="H5402" i="1"/>
  <c r="I5402" i="1"/>
  <c r="F5403" i="1"/>
  <c r="G5403" i="1"/>
  <c r="H5403" i="1"/>
  <c r="I5403" i="1"/>
  <c r="F5404" i="1"/>
  <c r="G5404" i="1"/>
  <c r="H5404" i="1"/>
  <c r="I5404" i="1"/>
  <c r="F5405" i="1"/>
  <c r="G5405" i="1"/>
  <c r="H5405" i="1"/>
  <c r="I5405" i="1"/>
  <c r="F5406" i="1"/>
  <c r="G5406" i="1"/>
  <c r="H5406" i="1"/>
  <c r="I5406" i="1"/>
  <c r="F5407" i="1"/>
  <c r="G5407" i="1"/>
  <c r="H5407" i="1"/>
  <c r="I5407" i="1"/>
  <c r="F5408" i="1"/>
  <c r="G5408" i="1"/>
  <c r="H5408" i="1"/>
  <c r="I5408" i="1"/>
  <c r="F5409" i="1"/>
  <c r="G5409" i="1"/>
  <c r="H5409" i="1"/>
  <c r="I5409" i="1"/>
  <c r="F5410" i="1"/>
  <c r="G5410" i="1"/>
  <c r="H5410" i="1"/>
  <c r="I5410" i="1"/>
  <c r="F5411" i="1"/>
  <c r="G5411" i="1"/>
  <c r="H5411" i="1"/>
  <c r="I5411" i="1"/>
  <c r="F5412" i="1"/>
  <c r="G5412" i="1"/>
  <c r="H5412" i="1"/>
  <c r="I5412" i="1"/>
  <c r="F5413" i="1"/>
  <c r="G5413" i="1"/>
  <c r="H5413" i="1"/>
  <c r="I5413" i="1"/>
  <c r="F5414" i="1"/>
  <c r="G5414" i="1"/>
  <c r="H5414" i="1"/>
  <c r="I5414" i="1"/>
  <c r="F5415" i="1"/>
  <c r="G5415" i="1"/>
  <c r="H5415" i="1"/>
  <c r="I5415" i="1"/>
  <c r="F5416" i="1"/>
  <c r="G5416" i="1"/>
  <c r="H5416" i="1"/>
  <c r="I5416" i="1"/>
  <c r="F5417" i="1"/>
  <c r="G5417" i="1"/>
  <c r="H5417" i="1"/>
  <c r="I5417" i="1"/>
  <c r="F5418" i="1"/>
  <c r="G5418" i="1"/>
  <c r="H5418" i="1"/>
  <c r="I5418" i="1"/>
  <c r="F5419" i="1"/>
  <c r="G5419" i="1"/>
  <c r="H5419" i="1"/>
  <c r="I5419" i="1"/>
  <c r="F5420" i="1"/>
  <c r="G5420" i="1"/>
  <c r="H5420" i="1"/>
  <c r="I5420" i="1"/>
  <c r="F5421" i="1"/>
  <c r="G5421" i="1"/>
  <c r="H5421" i="1"/>
  <c r="I5421" i="1"/>
  <c r="F5422" i="1"/>
  <c r="G5422" i="1"/>
  <c r="H5422" i="1"/>
  <c r="I5422" i="1"/>
  <c r="F5423" i="1"/>
  <c r="G5423" i="1"/>
  <c r="H5423" i="1"/>
  <c r="I5423" i="1"/>
  <c r="F5424" i="1"/>
  <c r="G5424" i="1"/>
  <c r="H5424" i="1"/>
  <c r="I5424" i="1"/>
  <c r="F5425" i="1"/>
  <c r="G5425" i="1"/>
  <c r="H5425" i="1"/>
  <c r="I5425" i="1"/>
  <c r="F5426" i="1"/>
  <c r="G5426" i="1"/>
  <c r="H5426" i="1"/>
  <c r="I5426" i="1"/>
  <c r="F5427" i="1"/>
  <c r="G5427" i="1"/>
  <c r="H5427" i="1"/>
  <c r="I5427" i="1"/>
  <c r="F5428" i="1"/>
  <c r="G5428" i="1"/>
  <c r="H5428" i="1"/>
  <c r="I5428" i="1"/>
  <c r="F5429" i="1"/>
  <c r="G5429" i="1"/>
  <c r="H5429" i="1"/>
  <c r="I5429" i="1"/>
  <c r="F5430" i="1"/>
  <c r="G5430" i="1"/>
  <c r="H5430" i="1"/>
  <c r="I5430" i="1"/>
  <c r="F5431" i="1"/>
  <c r="G5431" i="1"/>
  <c r="H5431" i="1"/>
  <c r="I5431" i="1"/>
  <c r="F5432" i="1"/>
  <c r="G5432" i="1"/>
  <c r="H5432" i="1"/>
  <c r="I5432" i="1"/>
  <c r="F5433" i="1"/>
  <c r="G5433" i="1"/>
  <c r="H5433" i="1"/>
  <c r="I5433" i="1"/>
  <c r="F5434" i="1"/>
  <c r="G5434" i="1"/>
  <c r="H5434" i="1"/>
  <c r="I5434" i="1"/>
  <c r="F5435" i="1"/>
  <c r="G5435" i="1"/>
  <c r="H5435" i="1"/>
  <c r="I5435" i="1"/>
  <c r="F5436" i="1"/>
  <c r="G5436" i="1"/>
  <c r="H5436" i="1"/>
  <c r="I5436" i="1"/>
  <c r="F5437" i="1"/>
  <c r="G5437" i="1"/>
  <c r="H5437" i="1"/>
  <c r="I5437" i="1"/>
  <c r="F5438" i="1"/>
  <c r="G5438" i="1"/>
  <c r="H5438" i="1"/>
  <c r="I5438" i="1"/>
  <c r="F5439" i="1"/>
  <c r="G5439" i="1"/>
  <c r="H5439" i="1"/>
  <c r="I5439" i="1"/>
  <c r="F5440" i="1"/>
  <c r="G5440" i="1"/>
  <c r="H5440" i="1"/>
  <c r="I5440" i="1"/>
  <c r="F5441" i="1"/>
  <c r="G5441" i="1"/>
  <c r="H5441" i="1"/>
  <c r="I5441" i="1"/>
  <c r="F5442" i="1"/>
  <c r="G5442" i="1"/>
  <c r="H5442" i="1"/>
  <c r="I5442" i="1"/>
  <c r="F5443" i="1"/>
  <c r="G5443" i="1"/>
  <c r="H5443" i="1"/>
  <c r="I5443" i="1"/>
  <c r="F5444" i="1"/>
  <c r="G5444" i="1"/>
  <c r="H5444" i="1"/>
  <c r="I5444" i="1"/>
  <c r="F5445" i="1"/>
  <c r="G5445" i="1"/>
  <c r="H5445" i="1"/>
  <c r="I5445" i="1"/>
  <c r="F5446" i="1"/>
  <c r="G5446" i="1"/>
  <c r="H5446" i="1"/>
  <c r="I5446" i="1"/>
  <c r="F5447" i="1"/>
  <c r="G5447" i="1"/>
  <c r="H5447" i="1"/>
  <c r="I5447" i="1"/>
  <c r="F5448" i="1"/>
  <c r="G5448" i="1"/>
  <c r="H5448" i="1"/>
  <c r="I5448" i="1"/>
  <c r="F5449" i="1"/>
  <c r="G5449" i="1"/>
  <c r="H5449" i="1"/>
  <c r="I5449" i="1"/>
  <c r="F5450" i="1"/>
  <c r="G5450" i="1"/>
  <c r="H5450" i="1"/>
  <c r="I5450" i="1"/>
  <c r="F5451" i="1"/>
  <c r="G5451" i="1"/>
  <c r="H5451" i="1"/>
  <c r="I5451" i="1"/>
  <c r="F5452" i="1"/>
  <c r="G5452" i="1"/>
  <c r="H5452" i="1"/>
  <c r="I5452" i="1"/>
  <c r="F5453" i="1"/>
  <c r="G5453" i="1"/>
  <c r="H5453" i="1"/>
  <c r="I5453" i="1"/>
  <c r="F5454" i="1"/>
  <c r="G5454" i="1"/>
  <c r="H5454" i="1"/>
  <c r="I5454" i="1"/>
  <c r="F5455" i="1"/>
  <c r="G5455" i="1"/>
  <c r="H5455" i="1"/>
  <c r="I5455" i="1"/>
  <c r="F5456" i="1"/>
  <c r="G5456" i="1"/>
  <c r="H5456" i="1"/>
  <c r="I5456" i="1"/>
  <c r="F5457" i="1"/>
  <c r="G5457" i="1"/>
  <c r="H5457" i="1"/>
  <c r="I5457" i="1"/>
  <c r="F5458" i="1"/>
  <c r="G5458" i="1"/>
  <c r="H5458" i="1"/>
  <c r="I5458" i="1"/>
  <c r="F5459" i="1"/>
  <c r="G5459" i="1"/>
  <c r="H5459" i="1"/>
  <c r="I5459" i="1"/>
  <c r="F5460" i="1"/>
  <c r="G5460" i="1"/>
  <c r="H5460" i="1"/>
  <c r="I5460" i="1"/>
  <c r="F5461" i="1"/>
  <c r="G5461" i="1"/>
  <c r="H5461" i="1"/>
  <c r="I5461" i="1"/>
  <c r="F5462" i="1"/>
  <c r="G5462" i="1"/>
  <c r="H5462" i="1"/>
  <c r="I5462" i="1"/>
  <c r="F5463" i="1"/>
  <c r="G5463" i="1"/>
  <c r="H5463" i="1"/>
  <c r="I5463" i="1"/>
  <c r="F5464" i="1"/>
  <c r="G5464" i="1"/>
  <c r="H5464" i="1"/>
  <c r="I5464" i="1"/>
  <c r="F5465" i="1"/>
  <c r="G5465" i="1"/>
  <c r="H5465" i="1"/>
  <c r="I5465" i="1"/>
  <c r="F5466" i="1"/>
  <c r="G5466" i="1"/>
  <c r="H5466" i="1"/>
  <c r="I5466" i="1"/>
  <c r="F5467" i="1"/>
  <c r="G5467" i="1"/>
  <c r="H5467" i="1"/>
  <c r="I5467" i="1"/>
  <c r="F5468" i="1"/>
  <c r="G5468" i="1"/>
  <c r="H5468" i="1"/>
  <c r="I5468" i="1"/>
  <c r="F5469" i="1"/>
  <c r="G5469" i="1"/>
  <c r="H5469" i="1"/>
  <c r="I5469" i="1"/>
  <c r="F5470" i="1"/>
  <c r="G5470" i="1"/>
  <c r="H5470" i="1"/>
  <c r="I5470" i="1"/>
  <c r="F5471" i="1"/>
  <c r="G5471" i="1"/>
  <c r="H5471" i="1"/>
  <c r="I5471" i="1"/>
  <c r="F5472" i="1"/>
  <c r="G5472" i="1"/>
  <c r="H5472" i="1"/>
  <c r="I5472" i="1"/>
  <c r="F5473" i="1"/>
  <c r="G5473" i="1"/>
  <c r="H5473" i="1"/>
  <c r="I5473" i="1"/>
  <c r="F5474" i="1"/>
  <c r="G5474" i="1"/>
  <c r="H5474" i="1"/>
  <c r="I5474" i="1"/>
  <c r="F5475" i="1"/>
  <c r="G5475" i="1"/>
  <c r="H5475" i="1"/>
  <c r="I5475" i="1"/>
  <c r="F5476" i="1"/>
  <c r="G5476" i="1"/>
  <c r="H5476" i="1"/>
  <c r="I5476" i="1"/>
  <c r="F5477" i="1"/>
  <c r="G5477" i="1"/>
  <c r="H5477" i="1"/>
  <c r="I5477" i="1"/>
  <c r="F5478" i="1"/>
  <c r="G5478" i="1"/>
  <c r="H5478" i="1"/>
  <c r="I5478" i="1"/>
  <c r="F5479" i="1"/>
  <c r="G5479" i="1"/>
  <c r="H5479" i="1"/>
  <c r="I5479" i="1"/>
  <c r="F5480" i="1"/>
  <c r="G5480" i="1"/>
  <c r="H5480" i="1"/>
  <c r="I5480" i="1"/>
  <c r="F5481" i="1"/>
  <c r="G5481" i="1"/>
  <c r="H5481" i="1"/>
  <c r="I5481" i="1"/>
  <c r="F5482" i="1"/>
  <c r="G5482" i="1"/>
  <c r="H5482" i="1"/>
  <c r="I5482" i="1"/>
  <c r="F5483" i="1"/>
  <c r="G5483" i="1"/>
  <c r="H5483" i="1"/>
  <c r="I5483" i="1"/>
  <c r="F5484" i="1"/>
  <c r="G5484" i="1"/>
  <c r="H5484" i="1"/>
  <c r="I5484" i="1"/>
  <c r="F5485" i="1"/>
  <c r="G5485" i="1"/>
  <c r="H5485" i="1"/>
  <c r="I5485" i="1"/>
  <c r="F5486" i="1"/>
  <c r="G5486" i="1"/>
  <c r="H5486" i="1"/>
  <c r="I5486" i="1"/>
  <c r="F5487" i="1"/>
  <c r="G5487" i="1"/>
  <c r="H5487" i="1"/>
  <c r="I5487" i="1"/>
  <c r="F5488" i="1"/>
  <c r="G5488" i="1"/>
  <c r="H5488" i="1"/>
  <c r="I5488" i="1"/>
  <c r="F5489" i="1"/>
  <c r="G5489" i="1"/>
  <c r="H5489" i="1"/>
  <c r="I5489" i="1"/>
  <c r="F5490" i="1"/>
  <c r="G5490" i="1"/>
  <c r="H5490" i="1"/>
  <c r="I5490" i="1"/>
  <c r="F5491" i="1"/>
  <c r="G5491" i="1"/>
  <c r="H5491" i="1"/>
  <c r="I5491" i="1"/>
  <c r="F5492" i="1"/>
  <c r="G5492" i="1"/>
  <c r="H5492" i="1"/>
  <c r="I5492" i="1"/>
  <c r="F5493" i="1"/>
  <c r="G5493" i="1"/>
  <c r="H5493" i="1"/>
  <c r="I5493" i="1"/>
  <c r="F5494" i="1"/>
  <c r="G5494" i="1"/>
  <c r="H5494" i="1"/>
  <c r="I5494" i="1"/>
  <c r="F5495" i="1"/>
  <c r="G5495" i="1"/>
  <c r="H5495" i="1"/>
  <c r="I5495" i="1"/>
  <c r="F5496" i="1"/>
  <c r="G5496" i="1"/>
  <c r="H5496" i="1"/>
  <c r="I5496" i="1"/>
  <c r="F5497" i="1"/>
  <c r="G5497" i="1"/>
  <c r="H5497" i="1"/>
  <c r="I5497" i="1"/>
  <c r="F5498" i="1"/>
  <c r="G5498" i="1"/>
  <c r="H5498" i="1"/>
  <c r="I5498" i="1"/>
  <c r="F5499" i="1"/>
  <c r="G5499" i="1"/>
  <c r="H5499" i="1"/>
  <c r="I5499" i="1"/>
  <c r="F5500" i="1"/>
  <c r="G5500" i="1"/>
  <c r="H5500" i="1"/>
  <c r="I5500" i="1"/>
  <c r="F5501" i="1"/>
  <c r="G5501" i="1"/>
  <c r="H5501" i="1"/>
  <c r="I5501" i="1"/>
  <c r="F5502" i="1"/>
  <c r="G5502" i="1"/>
  <c r="H5502" i="1"/>
  <c r="I5502" i="1"/>
  <c r="F5503" i="1"/>
  <c r="G5503" i="1"/>
  <c r="H5503" i="1"/>
  <c r="I5503" i="1"/>
  <c r="F5504" i="1"/>
  <c r="G5504" i="1"/>
  <c r="H5504" i="1"/>
  <c r="I5504" i="1"/>
  <c r="F5505" i="1"/>
  <c r="G5505" i="1"/>
  <c r="H5505" i="1"/>
  <c r="I5505" i="1"/>
  <c r="F5506" i="1"/>
  <c r="G5506" i="1"/>
  <c r="H5506" i="1"/>
  <c r="I5506" i="1"/>
  <c r="F5507" i="1"/>
  <c r="G5507" i="1"/>
  <c r="H5507" i="1"/>
  <c r="I5507" i="1"/>
  <c r="F5508" i="1"/>
  <c r="G5508" i="1"/>
  <c r="H5508" i="1"/>
  <c r="I5508" i="1"/>
  <c r="F5509" i="1"/>
  <c r="G5509" i="1"/>
  <c r="H5509" i="1"/>
  <c r="I5509" i="1"/>
  <c r="F5510" i="1"/>
  <c r="G5510" i="1"/>
  <c r="H5510" i="1"/>
  <c r="I5510" i="1"/>
  <c r="F5511" i="1"/>
  <c r="G5511" i="1"/>
  <c r="H5511" i="1"/>
  <c r="I5511" i="1"/>
  <c r="F5512" i="1"/>
  <c r="G5512" i="1"/>
  <c r="H5512" i="1"/>
  <c r="I5512" i="1"/>
  <c r="F5513" i="1"/>
  <c r="G5513" i="1"/>
  <c r="H5513" i="1"/>
  <c r="I5513" i="1"/>
  <c r="F5514" i="1"/>
  <c r="G5514" i="1"/>
  <c r="H5514" i="1"/>
  <c r="I5514" i="1"/>
  <c r="F5515" i="1"/>
  <c r="G5515" i="1"/>
  <c r="H5515" i="1"/>
  <c r="I5515" i="1"/>
  <c r="F5516" i="1"/>
  <c r="G5516" i="1"/>
  <c r="H5516" i="1"/>
  <c r="I5516" i="1"/>
  <c r="F5517" i="1"/>
  <c r="G5517" i="1"/>
  <c r="H5517" i="1"/>
  <c r="I5517" i="1"/>
  <c r="F5518" i="1"/>
  <c r="G5518" i="1"/>
  <c r="H5518" i="1"/>
  <c r="I5518" i="1"/>
  <c r="F5519" i="1"/>
  <c r="G5519" i="1"/>
  <c r="H5519" i="1"/>
  <c r="I5519" i="1"/>
  <c r="F5520" i="1"/>
  <c r="G5520" i="1"/>
  <c r="H5520" i="1"/>
  <c r="I5520" i="1"/>
  <c r="F5521" i="1"/>
  <c r="G5521" i="1"/>
  <c r="H5521" i="1"/>
  <c r="I5521" i="1"/>
  <c r="F5522" i="1"/>
  <c r="G5522" i="1"/>
  <c r="H5522" i="1"/>
  <c r="I5522" i="1"/>
  <c r="F5523" i="1"/>
  <c r="G5523" i="1"/>
  <c r="H5523" i="1"/>
  <c r="I5523" i="1"/>
  <c r="F5524" i="1"/>
  <c r="G5524" i="1"/>
  <c r="H5524" i="1"/>
  <c r="I5524" i="1"/>
  <c r="F5525" i="1"/>
  <c r="G5525" i="1"/>
  <c r="H5525" i="1"/>
  <c r="I5525" i="1"/>
  <c r="F5526" i="1"/>
  <c r="G5526" i="1"/>
  <c r="H5526" i="1"/>
  <c r="I5526" i="1"/>
  <c r="F5527" i="1"/>
  <c r="G5527" i="1"/>
  <c r="H5527" i="1"/>
  <c r="I5527" i="1"/>
  <c r="F5528" i="1"/>
  <c r="G5528" i="1"/>
  <c r="H5528" i="1"/>
  <c r="I5528" i="1"/>
  <c r="F5529" i="1"/>
  <c r="G5529" i="1"/>
  <c r="H5529" i="1"/>
  <c r="I5529" i="1"/>
  <c r="F5530" i="1"/>
  <c r="G5530" i="1"/>
  <c r="H5530" i="1"/>
  <c r="I5530" i="1"/>
  <c r="F5531" i="1"/>
  <c r="G5531" i="1"/>
  <c r="H5531" i="1"/>
  <c r="I5531" i="1"/>
  <c r="F5532" i="1"/>
  <c r="G5532" i="1"/>
  <c r="H5532" i="1"/>
  <c r="I5532" i="1"/>
  <c r="F5533" i="1"/>
  <c r="G5533" i="1"/>
  <c r="H5533" i="1"/>
  <c r="I5533" i="1"/>
  <c r="F5534" i="1"/>
  <c r="G5534" i="1"/>
  <c r="H5534" i="1"/>
  <c r="I5534" i="1"/>
  <c r="F5535" i="1"/>
  <c r="G5535" i="1"/>
  <c r="H5535" i="1"/>
  <c r="I5535" i="1"/>
  <c r="F5536" i="1"/>
  <c r="G5536" i="1"/>
  <c r="H5536" i="1"/>
  <c r="I5536" i="1"/>
  <c r="F5537" i="1"/>
  <c r="G5537" i="1"/>
  <c r="H5537" i="1"/>
  <c r="I5537" i="1"/>
  <c r="F5538" i="1"/>
  <c r="G5538" i="1"/>
  <c r="H5538" i="1"/>
  <c r="I5538" i="1"/>
  <c r="F5539" i="1"/>
  <c r="G5539" i="1"/>
  <c r="H5539" i="1"/>
  <c r="I5539" i="1"/>
  <c r="F5540" i="1"/>
  <c r="G5540" i="1"/>
  <c r="H5540" i="1"/>
  <c r="I5540" i="1"/>
  <c r="F5541" i="1"/>
  <c r="G5541" i="1"/>
  <c r="H5541" i="1"/>
  <c r="I5541" i="1"/>
  <c r="F5542" i="1"/>
  <c r="G5542" i="1"/>
  <c r="H5542" i="1"/>
  <c r="I5542" i="1"/>
  <c r="F5543" i="1"/>
  <c r="G5543" i="1"/>
  <c r="H5543" i="1"/>
  <c r="I5543" i="1"/>
  <c r="F5544" i="1"/>
  <c r="G5544" i="1"/>
  <c r="H5544" i="1"/>
  <c r="I5544" i="1"/>
  <c r="F5545" i="1"/>
  <c r="G5545" i="1"/>
  <c r="H5545" i="1"/>
  <c r="I5545" i="1"/>
  <c r="F5546" i="1"/>
  <c r="G5546" i="1"/>
  <c r="H5546" i="1"/>
  <c r="I5546" i="1"/>
  <c r="F5547" i="1"/>
  <c r="G5547" i="1"/>
  <c r="H5547" i="1"/>
  <c r="I5547" i="1"/>
  <c r="F5548" i="1"/>
  <c r="G5548" i="1"/>
  <c r="H5548" i="1"/>
  <c r="I5548" i="1"/>
  <c r="F5549" i="1"/>
  <c r="G5549" i="1"/>
  <c r="H5549" i="1"/>
  <c r="I5549" i="1"/>
  <c r="F5550" i="1"/>
  <c r="G5550" i="1"/>
  <c r="H5550" i="1"/>
  <c r="I5550" i="1"/>
  <c r="F5551" i="1"/>
  <c r="G5551" i="1"/>
  <c r="H5551" i="1"/>
  <c r="I5551" i="1"/>
  <c r="F5552" i="1"/>
  <c r="G5552" i="1"/>
  <c r="H5552" i="1"/>
  <c r="I5552" i="1"/>
  <c r="F5553" i="1"/>
  <c r="G5553" i="1"/>
  <c r="H5553" i="1"/>
  <c r="I5553" i="1"/>
  <c r="F5554" i="1"/>
  <c r="G5554" i="1"/>
  <c r="H5554" i="1"/>
  <c r="I5554" i="1"/>
  <c r="F5555" i="1"/>
  <c r="G5555" i="1"/>
  <c r="H5555" i="1"/>
  <c r="I5555" i="1"/>
  <c r="F5556" i="1"/>
  <c r="G5556" i="1"/>
  <c r="H5556" i="1"/>
  <c r="I5556" i="1"/>
  <c r="F5557" i="1"/>
  <c r="G5557" i="1"/>
  <c r="H5557" i="1"/>
  <c r="I5557" i="1"/>
  <c r="F5558" i="1"/>
  <c r="G5558" i="1"/>
  <c r="H5558" i="1"/>
  <c r="I5558" i="1"/>
  <c r="F5559" i="1"/>
  <c r="G5559" i="1"/>
  <c r="H5559" i="1"/>
  <c r="I5559" i="1"/>
  <c r="F5560" i="1"/>
  <c r="G5560" i="1"/>
  <c r="H5560" i="1"/>
  <c r="I5560" i="1"/>
  <c r="F5561" i="1"/>
  <c r="G5561" i="1"/>
  <c r="H5561" i="1"/>
  <c r="I5561" i="1"/>
  <c r="F5562" i="1"/>
  <c r="G5562" i="1"/>
  <c r="H5562" i="1"/>
  <c r="I5562" i="1"/>
  <c r="F5563" i="1"/>
  <c r="G5563" i="1"/>
  <c r="H5563" i="1"/>
  <c r="I5563" i="1"/>
  <c r="F5564" i="1"/>
  <c r="G5564" i="1"/>
  <c r="H5564" i="1"/>
  <c r="I5564" i="1"/>
  <c r="F5565" i="1"/>
  <c r="G5565" i="1"/>
  <c r="H5565" i="1"/>
  <c r="I5565" i="1"/>
  <c r="F5566" i="1"/>
  <c r="G5566" i="1"/>
  <c r="H5566" i="1"/>
  <c r="I5566" i="1"/>
  <c r="F5567" i="1"/>
  <c r="G5567" i="1"/>
  <c r="H5567" i="1"/>
  <c r="I5567" i="1"/>
  <c r="F5568" i="1"/>
  <c r="G5568" i="1"/>
  <c r="H5568" i="1"/>
  <c r="I5568" i="1"/>
  <c r="F5569" i="1"/>
  <c r="G5569" i="1"/>
  <c r="H5569" i="1"/>
  <c r="I5569" i="1"/>
  <c r="F5570" i="1"/>
  <c r="G5570" i="1"/>
  <c r="H5570" i="1"/>
  <c r="I5570" i="1"/>
  <c r="F5571" i="1"/>
  <c r="G5571" i="1"/>
  <c r="H5571" i="1"/>
  <c r="I5571" i="1"/>
  <c r="F5572" i="1"/>
  <c r="G5572" i="1"/>
  <c r="H5572" i="1"/>
  <c r="I5572" i="1"/>
  <c r="F5573" i="1"/>
  <c r="G5573" i="1"/>
  <c r="H5573" i="1"/>
  <c r="I5573" i="1"/>
  <c r="F5574" i="1"/>
  <c r="G5574" i="1"/>
  <c r="H5574" i="1"/>
  <c r="I5574" i="1"/>
  <c r="F5575" i="1"/>
  <c r="G5575" i="1"/>
  <c r="H5575" i="1"/>
  <c r="I5575" i="1"/>
  <c r="F5576" i="1"/>
  <c r="G5576" i="1"/>
  <c r="H5576" i="1"/>
  <c r="I5576" i="1"/>
  <c r="F5577" i="1"/>
  <c r="G5577" i="1"/>
  <c r="H5577" i="1"/>
  <c r="I5577" i="1"/>
  <c r="F5578" i="1"/>
  <c r="G5578" i="1"/>
  <c r="H5578" i="1"/>
  <c r="I5578" i="1"/>
  <c r="F5579" i="1"/>
  <c r="G5579" i="1"/>
  <c r="H5579" i="1"/>
  <c r="I5579" i="1"/>
  <c r="F5580" i="1"/>
  <c r="G5580" i="1"/>
  <c r="H5580" i="1"/>
  <c r="I5580" i="1"/>
  <c r="F5581" i="1"/>
  <c r="G5581" i="1"/>
  <c r="H5581" i="1"/>
  <c r="I5581" i="1"/>
  <c r="F5582" i="1"/>
  <c r="G5582" i="1"/>
  <c r="H5582" i="1"/>
  <c r="I5582" i="1"/>
  <c r="F5583" i="1"/>
  <c r="G5583" i="1"/>
  <c r="H5583" i="1"/>
  <c r="I5583" i="1"/>
  <c r="F5584" i="1"/>
  <c r="G5584" i="1"/>
  <c r="H5584" i="1"/>
  <c r="I5584" i="1"/>
  <c r="F5585" i="1"/>
  <c r="G5585" i="1"/>
  <c r="H5585" i="1"/>
  <c r="I5585" i="1"/>
  <c r="F5586" i="1"/>
  <c r="G5586" i="1"/>
  <c r="H5586" i="1"/>
  <c r="I5586" i="1"/>
  <c r="F5587" i="1"/>
  <c r="G5587" i="1"/>
  <c r="H5587" i="1"/>
  <c r="I5587" i="1"/>
  <c r="F5588" i="1"/>
  <c r="G5588" i="1"/>
  <c r="H5588" i="1"/>
  <c r="I5588" i="1"/>
  <c r="F5589" i="1"/>
  <c r="G5589" i="1"/>
  <c r="H5589" i="1"/>
  <c r="I5589" i="1"/>
  <c r="F5590" i="1"/>
  <c r="G5590" i="1"/>
  <c r="H5590" i="1"/>
  <c r="I5590" i="1"/>
  <c r="F5591" i="1"/>
  <c r="G5591" i="1"/>
  <c r="H5591" i="1"/>
  <c r="I5591" i="1"/>
  <c r="F5592" i="1"/>
  <c r="G5592" i="1"/>
  <c r="H5592" i="1"/>
  <c r="I5592" i="1"/>
  <c r="F5593" i="1"/>
  <c r="G5593" i="1"/>
  <c r="H5593" i="1"/>
  <c r="I5593" i="1"/>
  <c r="F5594" i="1"/>
  <c r="G5594" i="1"/>
  <c r="H5594" i="1"/>
  <c r="I5594" i="1"/>
  <c r="F5595" i="1"/>
  <c r="G5595" i="1"/>
  <c r="H5595" i="1"/>
  <c r="I5595" i="1"/>
  <c r="F5596" i="1"/>
  <c r="G5596" i="1"/>
  <c r="H5596" i="1"/>
  <c r="I5596" i="1"/>
  <c r="F5597" i="1"/>
  <c r="G5597" i="1"/>
  <c r="H5597" i="1"/>
  <c r="I5597" i="1"/>
  <c r="F5598" i="1"/>
  <c r="G5598" i="1"/>
  <c r="H5598" i="1"/>
  <c r="I5598" i="1"/>
  <c r="F5599" i="1"/>
  <c r="G5599" i="1"/>
  <c r="H5599" i="1"/>
  <c r="I5599" i="1"/>
  <c r="F5600" i="1"/>
  <c r="G5600" i="1"/>
  <c r="H5600" i="1"/>
  <c r="I5600" i="1"/>
  <c r="F5601" i="1"/>
  <c r="G5601" i="1"/>
  <c r="H5601" i="1"/>
  <c r="I5601" i="1"/>
  <c r="F5602" i="1"/>
  <c r="G5602" i="1"/>
  <c r="H5602" i="1"/>
  <c r="I5602" i="1"/>
  <c r="F5603" i="1"/>
  <c r="G5603" i="1"/>
  <c r="H5603" i="1"/>
  <c r="I5603" i="1"/>
  <c r="F5604" i="1"/>
  <c r="G5604" i="1"/>
  <c r="H5604" i="1"/>
  <c r="I5604" i="1"/>
  <c r="F5605" i="1"/>
  <c r="G5605" i="1"/>
  <c r="H5605" i="1"/>
  <c r="I5605" i="1"/>
  <c r="F5606" i="1"/>
  <c r="G5606" i="1"/>
  <c r="H5606" i="1"/>
  <c r="I5606" i="1"/>
  <c r="F5607" i="1"/>
  <c r="G5607" i="1"/>
  <c r="H5607" i="1"/>
  <c r="I5607" i="1"/>
  <c r="F5608" i="1"/>
  <c r="G5608" i="1"/>
  <c r="H5608" i="1"/>
  <c r="I5608" i="1"/>
  <c r="F5609" i="1"/>
  <c r="G5609" i="1"/>
  <c r="H5609" i="1"/>
  <c r="I5609" i="1"/>
  <c r="F5610" i="1"/>
  <c r="G5610" i="1"/>
  <c r="H5610" i="1"/>
  <c r="I5610" i="1"/>
  <c r="F5611" i="1"/>
  <c r="G5611" i="1"/>
  <c r="H5611" i="1"/>
  <c r="I5611" i="1"/>
  <c r="F5612" i="1"/>
  <c r="G5612" i="1"/>
  <c r="H5612" i="1"/>
  <c r="I5612" i="1"/>
  <c r="F5613" i="1"/>
  <c r="G5613" i="1"/>
  <c r="H5613" i="1"/>
  <c r="I5613" i="1"/>
  <c r="F5614" i="1"/>
  <c r="G5614" i="1"/>
  <c r="H5614" i="1"/>
  <c r="I5614" i="1"/>
  <c r="F5615" i="1"/>
  <c r="G5615" i="1"/>
  <c r="H5615" i="1"/>
  <c r="I5615" i="1"/>
  <c r="F5616" i="1"/>
  <c r="G5616" i="1"/>
  <c r="H5616" i="1"/>
  <c r="I5616" i="1"/>
  <c r="F5617" i="1"/>
  <c r="G5617" i="1"/>
  <c r="H5617" i="1"/>
  <c r="I5617" i="1"/>
  <c r="F5618" i="1"/>
  <c r="G5618" i="1"/>
  <c r="H5618" i="1"/>
  <c r="I5618" i="1"/>
  <c r="F5619" i="1"/>
  <c r="G5619" i="1"/>
  <c r="H5619" i="1"/>
  <c r="I5619" i="1"/>
  <c r="F5620" i="1"/>
  <c r="G5620" i="1"/>
  <c r="H5620" i="1"/>
  <c r="I5620" i="1"/>
  <c r="F5621" i="1"/>
  <c r="G5621" i="1"/>
  <c r="H5621" i="1"/>
  <c r="I5621" i="1"/>
  <c r="F5622" i="1"/>
  <c r="G5622" i="1"/>
  <c r="H5622" i="1"/>
  <c r="I5622" i="1"/>
  <c r="F5623" i="1"/>
  <c r="G5623" i="1"/>
  <c r="H5623" i="1"/>
  <c r="I5623" i="1"/>
  <c r="F5624" i="1"/>
  <c r="G5624" i="1"/>
  <c r="H5624" i="1"/>
  <c r="I5624" i="1"/>
  <c r="F5625" i="1"/>
  <c r="G5625" i="1"/>
  <c r="H5625" i="1"/>
  <c r="I5625" i="1"/>
  <c r="F5626" i="1"/>
  <c r="G5626" i="1"/>
  <c r="H5626" i="1"/>
  <c r="I5626" i="1"/>
  <c r="F5627" i="1"/>
  <c r="G5627" i="1"/>
  <c r="H5627" i="1"/>
  <c r="I5627" i="1"/>
  <c r="F5628" i="1"/>
  <c r="G5628" i="1"/>
  <c r="H5628" i="1"/>
  <c r="I5628" i="1"/>
  <c r="F5629" i="1"/>
  <c r="G5629" i="1"/>
  <c r="H5629" i="1"/>
  <c r="I5629" i="1"/>
  <c r="F5630" i="1"/>
  <c r="G5630" i="1"/>
  <c r="H5630" i="1"/>
  <c r="I5630" i="1"/>
  <c r="F5631" i="1"/>
  <c r="G5631" i="1"/>
  <c r="H5631" i="1"/>
  <c r="I5631" i="1"/>
  <c r="F5632" i="1"/>
  <c r="G5632" i="1"/>
  <c r="H5632" i="1"/>
  <c r="I5632" i="1"/>
  <c r="F5633" i="1"/>
  <c r="G5633" i="1"/>
  <c r="H5633" i="1"/>
  <c r="I5633" i="1"/>
  <c r="F5634" i="1"/>
  <c r="G5634" i="1"/>
  <c r="H5634" i="1"/>
  <c r="I5634" i="1"/>
  <c r="F5635" i="1"/>
  <c r="G5635" i="1"/>
  <c r="H5635" i="1"/>
  <c r="I5635" i="1"/>
  <c r="F5636" i="1"/>
  <c r="G5636" i="1"/>
  <c r="H5636" i="1"/>
  <c r="I5636" i="1"/>
  <c r="F5637" i="1"/>
  <c r="G5637" i="1"/>
  <c r="H5637" i="1"/>
  <c r="I5637" i="1"/>
  <c r="F5638" i="1"/>
  <c r="G5638" i="1"/>
  <c r="H5638" i="1"/>
  <c r="I5638" i="1"/>
  <c r="F5639" i="1"/>
  <c r="G5639" i="1"/>
  <c r="H5639" i="1"/>
  <c r="I5639" i="1"/>
  <c r="F5640" i="1"/>
  <c r="G5640" i="1"/>
  <c r="H5640" i="1"/>
  <c r="I5640" i="1"/>
  <c r="F5641" i="1"/>
  <c r="G5641" i="1"/>
  <c r="H5641" i="1"/>
  <c r="I5641" i="1"/>
  <c r="F5642" i="1"/>
  <c r="G5642" i="1"/>
  <c r="H5642" i="1"/>
  <c r="I5642" i="1"/>
  <c r="F5643" i="1"/>
  <c r="G5643" i="1"/>
  <c r="H5643" i="1"/>
  <c r="I5643" i="1"/>
  <c r="F5644" i="1"/>
  <c r="G5644" i="1"/>
  <c r="H5644" i="1"/>
  <c r="I5644" i="1"/>
  <c r="F5645" i="1"/>
  <c r="G5645" i="1"/>
  <c r="H5645" i="1"/>
  <c r="I5645" i="1"/>
  <c r="F5646" i="1"/>
  <c r="G5646" i="1"/>
  <c r="H5646" i="1"/>
  <c r="I5646" i="1"/>
  <c r="F5647" i="1"/>
  <c r="G5647" i="1"/>
  <c r="H5647" i="1"/>
  <c r="I5647" i="1"/>
  <c r="F5648" i="1"/>
  <c r="G5648" i="1"/>
  <c r="H5648" i="1"/>
  <c r="I5648" i="1"/>
  <c r="F5649" i="1"/>
  <c r="G5649" i="1"/>
  <c r="H5649" i="1"/>
  <c r="I5649" i="1"/>
  <c r="F5650" i="1"/>
  <c r="G5650" i="1"/>
  <c r="H5650" i="1"/>
  <c r="I5650" i="1"/>
  <c r="F5651" i="1"/>
  <c r="G5651" i="1"/>
  <c r="H5651" i="1"/>
  <c r="I5651" i="1"/>
  <c r="F5652" i="1"/>
  <c r="G5652" i="1"/>
  <c r="H5652" i="1"/>
  <c r="I5652" i="1"/>
  <c r="F5653" i="1"/>
  <c r="G5653" i="1"/>
  <c r="H5653" i="1"/>
  <c r="I5653" i="1"/>
  <c r="F5654" i="1"/>
  <c r="G5654" i="1"/>
  <c r="H5654" i="1"/>
  <c r="I5654" i="1"/>
  <c r="F5655" i="1"/>
  <c r="G5655" i="1"/>
  <c r="H5655" i="1"/>
  <c r="I5655" i="1"/>
  <c r="F5656" i="1"/>
  <c r="G5656" i="1"/>
  <c r="H5656" i="1"/>
  <c r="I5656" i="1"/>
  <c r="F5657" i="1"/>
  <c r="G5657" i="1"/>
  <c r="H5657" i="1"/>
  <c r="I5657" i="1"/>
  <c r="F5658" i="1"/>
  <c r="G5658" i="1"/>
  <c r="H5658" i="1"/>
  <c r="I5658" i="1"/>
  <c r="F5659" i="1"/>
  <c r="G5659" i="1"/>
  <c r="H5659" i="1"/>
  <c r="I5659" i="1"/>
  <c r="F5660" i="1"/>
  <c r="G5660" i="1"/>
  <c r="H5660" i="1"/>
  <c r="I5660" i="1"/>
  <c r="F5661" i="1"/>
  <c r="G5661" i="1"/>
  <c r="H5661" i="1"/>
  <c r="I5661" i="1"/>
  <c r="F5662" i="1"/>
  <c r="G5662" i="1"/>
  <c r="H5662" i="1"/>
  <c r="I5662" i="1"/>
  <c r="F5663" i="1"/>
  <c r="G5663" i="1"/>
  <c r="H5663" i="1"/>
  <c r="I5663" i="1"/>
  <c r="F5664" i="1"/>
  <c r="G5664" i="1"/>
  <c r="H5664" i="1"/>
  <c r="I5664" i="1"/>
  <c r="F5665" i="1"/>
  <c r="G5665" i="1"/>
  <c r="H5665" i="1"/>
  <c r="I5665" i="1"/>
  <c r="F5666" i="1"/>
  <c r="G5666" i="1"/>
  <c r="H5666" i="1"/>
  <c r="I5666" i="1"/>
  <c r="F5667" i="1"/>
  <c r="G5667" i="1"/>
  <c r="H5667" i="1"/>
  <c r="I5667" i="1"/>
  <c r="F5668" i="1"/>
  <c r="G5668" i="1"/>
  <c r="H5668" i="1"/>
  <c r="I5668" i="1"/>
  <c r="F5669" i="1"/>
  <c r="G5669" i="1"/>
  <c r="H5669" i="1"/>
  <c r="I5669" i="1"/>
  <c r="F5670" i="1"/>
  <c r="G5670" i="1"/>
  <c r="H5670" i="1"/>
  <c r="I5670" i="1"/>
  <c r="F5671" i="1"/>
  <c r="G5671" i="1"/>
  <c r="H5671" i="1"/>
  <c r="I5671" i="1"/>
  <c r="F5672" i="1"/>
  <c r="G5672" i="1"/>
  <c r="H5672" i="1"/>
  <c r="I5672" i="1"/>
  <c r="F5673" i="1"/>
  <c r="G5673" i="1"/>
  <c r="H5673" i="1"/>
  <c r="I5673" i="1"/>
  <c r="F5674" i="1"/>
  <c r="G5674" i="1"/>
  <c r="H5674" i="1"/>
  <c r="I5674" i="1"/>
  <c r="F5675" i="1"/>
  <c r="G5675" i="1"/>
  <c r="H5675" i="1"/>
  <c r="I5675" i="1"/>
  <c r="F5676" i="1"/>
  <c r="G5676" i="1"/>
  <c r="H5676" i="1"/>
  <c r="I5676" i="1"/>
  <c r="F5677" i="1"/>
  <c r="G5677" i="1"/>
  <c r="H5677" i="1"/>
  <c r="I5677" i="1"/>
  <c r="F5678" i="1"/>
  <c r="G5678" i="1"/>
  <c r="H5678" i="1"/>
  <c r="I5678" i="1"/>
  <c r="F5679" i="1"/>
  <c r="G5679" i="1"/>
  <c r="H5679" i="1"/>
  <c r="I5679" i="1"/>
  <c r="F5680" i="1"/>
  <c r="G5680" i="1"/>
  <c r="H5680" i="1"/>
  <c r="I5680" i="1"/>
  <c r="F5681" i="1"/>
  <c r="G5681" i="1"/>
  <c r="H5681" i="1"/>
  <c r="I5681" i="1"/>
  <c r="F5682" i="1"/>
  <c r="G5682" i="1"/>
  <c r="H5682" i="1"/>
  <c r="I5682" i="1"/>
  <c r="F5683" i="1"/>
  <c r="G5683" i="1"/>
  <c r="H5683" i="1"/>
  <c r="I5683" i="1"/>
  <c r="F5684" i="1"/>
  <c r="G5684" i="1"/>
  <c r="H5684" i="1"/>
  <c r="I5684" i="1"/>
  <c r="F5685" i="1"/>
  <c r="G5685" i="1"/>
  <c r="H5685" i="1"/>
  <c r="I5685" i="1"/>
  <c r="F5686" i="1"/>
  <c r="G5686" i="1"/>
  <c r="H5686" i="1"/>
  <c r="I5686" i="1"/>
  <c r="F5687" i="1"/>
  <c r="G5687" i="1"/>
  <c r="H5687" i="1"/>
  <c r="I5687" i="1"/>
  <c r="F5688" i="1"/>
  <c r="G5688" i="1"/>
  <c r="H5688" i="1"/>
  <c r="I5688" i="1"/>
  <c r="F5689" i="1"/>
  <c r="G5689" i="1"/>
  <c r="H5689" i="1"/>
  <c r="I5689" i="1"/>
  <c r="F5690" i="1"/>
  <c r="G5690" i="1"/>
  <c r="H5690" i="1"/>
  <c r="I5690" i="1"/>
  <c r="F5691" i="1"/>
  <c r="G5691" i="1"/>
  <c r="H5691" i="1"/>
  <c r="I5691" i="1"/>
  <c r="F5692" i="1"/>
  <c r="G5692" i="1"/>
  <c r="H5692" i="1"/>
  <c r="I5692" i="1"/>
  <c r="F5693" i="1"/>
  <c r="G5693" i="1"/>
  <c r="H5693" i="1"/>
  <c r="I5693" i="1"/>
  <c r="F5694" i="1"/>
  <c r="G5694" i="1"/>
  <c r="H5694" i="1"/>
  <c r="I5694" i="1"/>
  <c r="F5695" i="1"/>
  <c r="G5695" i="1"/>
  <c r="H5695" i="1"/>
  <c r="I5695" i="1"/>
  <c r="F5696" i="1"/>
  <c r="G5696" i="1"/>
  <c r="H5696" i="1"/>
  <c r="I5696" i="1"/>
  <c r="F5697" i="1"/>
  <c r="G5697" i="1"/>
  <c r="H5697" i="1"/>
  <c r="I5697" i="1"/>
  <c r="F5698" i="1"/>
  <c r="G5698" i="1"/>
  <c r="H5698" i="1"/>
  <c r="I5698" i="1"/>
  <c r="F5699" i="1"/>
  <c r="G5699" i="1"/>
  <c r="H5699" i="1"/>
  <c r="I5699" i="1"/>
  <c r="F5700" i="1"/>
  <c r="G5700" i="1"/>
  <c r="H5700" i="1"/>
  <c r="I5700" i="1"/>
  <c r="F5701" i="1"/>
  <c r="G5701" i="1"/>
  <c r="H5701" i="1"/>
  <c r="I5701" i="1"/>
  <c r="F5702" i="1"/>
  <c r="G5702" i="1"/>
  <c r="H5702" i="1"/>
  <c r="I5702" i="1"/>
  <c r="F5703" i="1"/>
  <c r="G5703" i="1"/>
  <c r="H5703" i="1"/>
  <c r="I5703" i="1"/>
  <c r="F5704" i="1"/>
  <c r="G5704" i="1"/>
  <c r="H5704" i="1"/>
  <c r="I5704" i="1"/>
  <c r="F5705" i="1"/>
  <c r="G5705" i="1"/>
  <c r="H5705" i="1"/>
  <c r="I5705" i="1"/>
  <c r="F5706" i="1"/>
  <c r="G5706" i="1"/>
  <c r="H5706" i="1"/>
  <c r="I5706" i="1"/>
  <c r="F5707" i="1"/>
  <c r="G5707" i="1"/>
  <c r="H5707" i="1"/>
  <c r="I5707" i="1"/>
  <c r="F5708" i="1"/>
  <c r="G5708" i="1"/>
  <c r="H5708" i="1"/>
  <c r="I5708" i="1"/>
  <c r="F5709" i="1"/>
  <c r="G5709" i="1"/>
  <c r="H5709" i="1"/>
  <c r="I5709" i="1"/>
  <c r="F5710" i="1"/>
  <c r="G5710" i="1"/>
  <c r="H5710" i="1"/>
  <c r="I5710" i="1"/>
  <c r="F5711" i="1"/>
  <c r="G5711" i="1"/>
  <c r="H5711" i="1"/>
  <c r="I5711" i="1"/>
  <c r="F5712" i="1"/>
  <c r="G5712" i="1"/>
  <c r="H5712" i="1"/>
  <c r="I5712" i="1"/>
  <c r="F5713" i="1"/>
  <c r="G5713" i="1"/>
  <c r="H5713" i="1"/>
  <c r="I5713" i="1"/>
  <c r="F5714" i="1"/>
  <c r="G5714" i="1"/>
  <c r="H5714" i="1"/>
  <c r="I5714" i="1"/>
  <c r="F5715" i="1"/>
  <c r="G5715" i="1"/>
  <c r="H5715" i="1"/>
  <c r="I5715" i="1"/>
  <c r="F5716" i="1"/>
  <c r="G5716" i="1"/>
  <c r="H5716" i="1"/>
  <c r="I5716" i="1"/>
  <c r="F5717" i="1"/>
  <c r="G5717" i="1"/>
  <c r="H5717" i="1"/>
  <c r="I5717" i="1"/>
  <c r="F5718" i="1"/>
  <c r="G5718" i="1"/>
  <c r="H5718" i="1"/>
  <c r="I5718" i="1"/>
  <c r="F5719" i="1"/>
  <c r="G5719" i="1"/>
  <c r="H5719" i="1"/>
  <c r="I5719" i="1"/>
  <c r="F5720" i="1"/>
  <c r="G5720" i="1"/>
  <c r="H5720" i="1"/>
  <c r="I5720" i="1"/>
  <c r="F5721" i="1"/>
  <c r="G5721" i="1"/>
  <c r="H5721" i="1"/>
  <c r="I5721" i="1"/>
  <c r="F5722" i="1"/>
  <c r="G5722" i="1"/>
  <c r="H5722" i="1"/>
  <c r="I5722" i="1"/>
  <c r="F5723" i="1"/>
  <c r="G5723" i="1"/>
  <c r="H5723" i="1"/>
  <c r="I5723" i="1"/>
  <c r="F5724" i="1"/>
  <c r="G5724" i="1"/>
  <c r="H5724" i="1"/>
  <c r="I5724" i="1"/>
  <c r="F5725" i="1"/>
  <c r="G5725" i="1"/>
  <c r="H5725" i="1"/>
  <c r="I5725" i="1"/>
  <c r="F5726" i="1"/>
  <c r="G5726" i="1"/>
  <c r="H5726" i="1"/>
  <c r="I5726" i="1"/>
  <c r="F5727" i="1"/>
  <c r="G5727" i="1"/>
  <c r="H5727" i="1"/>
  <c r="I5727" i="1"/>
  <c r="F5728" i="1"/>
  <c r="G5728" i="1"/>
  <c r="H5728" i="1"/>
  <c r="I5728" i="1"/>
  <c r="F5729" i="1"/>
  <c r="G5729" i="1"/>
  <c r="H5729" i="1"/>
  <c r="I5729" i="1"/>
  <c r="F5730" i="1"/>
  <c r="G5730" i="1"/>
  <c r="H5730" i="1"/>
  <c r="I5730" i="1"/>
  <c r="F5731" i="1"/>
  <c r="G5731" i="1"/>
  <c r="H5731" i="1"/>
  <c r="I5731" i="1"/>
  <c r="F5732" i="1"/>
  <c r="G5732" i="1"/>
  <c r="H5732" i="1"/>
  <c r="I5732" i="1"/>
  <c r="F5733" i="1"/>
  <c r="G5733" i="1"/>
  <c r="H5733" i="1"/>
  <c r="I5733" i="1"/>
  <c r="F5734" i="1"/>
  <c r="G5734" i="1"/>
  <c r="H5734" i="1"/>
  <c r="I5734" i="1"/>
  <c r="F5735" i="1"/>
  <c r="G5735" i="1"/>
  <c r="H5735" i="1"/>
  <c r="I5735" i="1"/>
  <c r="F5736" i="1"/>
  <c r="G5736" i="1"/>
  <c r="H5736" i="1"/>
  <c r="I5736" i="1"/>
  <c r="F5737" i="1"/>
  <c r="G5737" i="1"/>
  <c r="H5737" i="1"/>
  <c r="I5737" i="1"/>
  <c r="F5738" i="1"/>
  <c r="G5738" i="1"/>
  <c r="H5738" i="1"/>
  <c r="I5738" i="1"/>
  <c r="F5739" i="1"/>
  <c r="G5739" i="1"/>
  <c r="H5739" i="1"/>
  <c r="I5739" i="1"/>
  <c r="F5740" i="1"/>
  <c r="G5740" i="1"/>
  <c r="H5740" i="1"/>
  <c r="I5740" i="1"/>
  <c r="F5741" i="1"/>
  <c r="G5741" i="1"/>
  <c r="H5741" i="1"/>
  <c r="I5741" i="1"/>
  <c r="F5742" i="1"/>
  <c r="G5742" i="1"/>
  <c r="H5742" i="1"/>
  <c r="I5742" i="1"/>
  <c r="F5743" i="1"/>
  <c r="G5743" i="1"/>
  <c r="H5743" i="1"/>
  <c r="I5743" i="1"/>
  <c r="F5744" i="1"/>
  <c r="G5744" i="1"/>
  <c r="H5744" i="1"/>
  <c r="I5744" i="1"/>
  <c r="F5745" i="1"/>
  <c r="G5745" i="1"/>
  <c r="H5745" i="1"/>
  <c r="I5745" i="1"/>
  <c r="F5746" i="1"/>
  <c r="G5746" i="1"/>
  <c r="H5746" i="1"/>
  <c r="I5746" i="1"/>
  <c r="F5747" i="1"/>
  <c r="G5747" i="1"/>
  <c r="H5747" i="1"/>
  <c r="I5747" i="1"/>
  <c r="F5748" i="1"/>
  <c r="G5748" i="1"/>
  <c r="H5748" i="1"/>
  <c r="I5748" i="1"/>
  <c r="F5749" i="1"/>
  <c r="G5749" i="1"/>
  <c r="H5749" i="1"/>
  <c r="I5749" i="1"/>
  <c r="F5750" i="1"/>
  <c r="G5750" i="1"/>
  <c r="H5750" i="1"/>
  <c r="I5750" i="1"/>
  <c r="F5751" i="1"/>
  <c r="G5751" i="1"/>
  <c r="H5751" i="1"/>
  <c r="I5751" i="1"/>
  <c r="F5752" i="1"/>
  <c r="G5752" i="1"/>
  <c r="H5752" i="1"/>
  <c r="I5752" i="1"/>
  <c r="F5753" i="1"/>
  <c r="G5753" i="1"/>
  <c r="H5753" i="1"/>
  <c r="I5753" i="1"/>
  <c r="F5754" i="1"/>
  <c r="G5754" i="1"/>
  <c r="H5754" i="1"/>
  <c r="I5754" i="1"/>
  <c r="F5755" i="1"/>
  <c r="G5755" i="1"/>
  <c r="H5755" i="1"/>
  <c r="I5755" i="1"/>
  <c r="F5756" i="1"/>
  <c r="G5756" i="1"/>
  <c r="H5756" i="1"/>
  <c r="I5756" i="1"/>
  <c r="F5757" i="1"/>
  <c r="G5757" i="1"/>
  <c r="H5757" i="1"/>
  <c r="I5757" i="1"/>
  <c r="F5758" i="1"/>
  <c r="G5758" i="1"/>
  <c r="H5758" i="1"/>
  <c r="I5758" i="1"/>
  <c r="F5759" i="1"/>
  <c r="G5759" i="1"/>
  <c r="H5759" i="1"/>
  <c r="I5759" i="1"/>
  <c r="F5760" i="1"/>
  <c r="G5760" i="1"/>
  <c r="H5760" i="1"/>
  <c r="I5760" i="1"/>
  <c r="F5761" i="1"/>
  <c r="G5761" i="1"/>
  <c r="H5761" i="1"/>
  <c r="I5761" i="1"/>
  <c r="F5762" i="1"/>
  <c r="G5762" i="1"/>
  <c r="H5762" i="1"/>
  <c r="I5762" i="1"/>
  <c r="F5763" i="1"/>
  <c r="G5763" i="1"/>
  <c r="H5763" i="1"/>
  <c r="I5763" i="1"/>
  <c r="F5764" i="1"/>
  <c r="G5764" i="1"/>
  <c r="H5764" i="1"/>
  <c r="I5764" i="1"/>
  <c r="F5765" i="1"/>
  <c r="G5765" i="1"/>
  <c r="H5765" i="1"/>
  <c r="I5765" i="1"/>
  <c r="F5766" i="1"/>
  <c r="G5766" i="1"/>
  <c r="H5766" i="1"/>
  <c r="I5766" i="1"/>
  <c r="F5767" i="1"/>
  <c r="G5767" i="1"/>
  <c r="H5767" i="1"/>
  <c r="I5767" i="1"/>
  <c r="F5768" i="1"/>
  <c r="G5768" i="1"/>
  <c r="H5768" i="1"/>
  <c r="I5768" i="1"/>
  <c r="F5769" i="1"/>
  <c r="G5769" i="1"/>
  <c r="H5769" i="1"/>
  <c r="I5769" i="1"/>
  <c r="F5770" i="1"/>
  <c r="G5770" i="1"/>
  <c r="H5770" i="1"/>
  <c r="I5770" i="1"/>
  <c r="F5771" i="1"/>
  <c r="G5771" i="1"/>
  <c r="H5771" i="1"/>
  <c r="I5771" i="1"/>
  <c r="F5772" i="1"/>
  <c r="G5772" i="1"/>
  <c r="H5772" i="1"/>
  <c r="I5772" i="1"/>
  <c r="F5773" i="1"/>
  <c r="G5773" i="1"/>
  <c r="H5773" i="1"/>
  <c r="I5773" i="1"/>
  <c r="F5774" i="1"/>
  <c r="G5774" i="1"/>
  <c r="H5774" i="1"/>
  <c r="I5774" i="1"/>
  <c r="F5775" i="1"/>
  <c r="G5775" i="1"/>
  <c r="H5775" i="1"/>
  <c r="I5775" i="1"/>
  <c r="F5776" i="1"/>
  <c r="G5776" i="1"/>
  <c r="H5776" i="1"/>
  <c r="I5776" i="1"/>
  <c r="F5777" i="1"/>
  <c r="G5777" i="1"/>
  <c r="H5777" i="1"/>
  <c r="I5777" i="1"/>
  <c r="F5778" i="1"/>
  <c r="G5778" i="1"/>
  <c r="H5778" i="1"/>
  <c r="I5778" i="1"/>
  <c r="F5779" i="1"/>
  <c r="G5779" i="1"/>
  <c r="H5779" i="1"/>
  <c r="I5779" i="1"/>
  <c r="F5780" i="1"/>
  <c r="G5780" i="1"/>
  <c r="H5780" i="1"/>
  <c r="I5780" i="1"/>
  <c r="F5781" i="1"/>
  <c r="G5781" i="1"/>
  <c r="H5781" i="1"/>
  <c r="I5781" i="1"/>
  <c r="F5782" i="1"/>
  <c r="G5782" i="1"/>
  <c r="H5782" i="1"/>
  <c r="I5782" i="1"/>
  <c r="F5783" i="1"/>
  <c r="G5783" i="1"/>
  <c r="H5783" i="1"/>
  <c r="I5783" i="1"/>
  <c r="F5784" i="1"/>
  <c r="G5784" i="1"/>
  <c r="H5784" i="1"/>
  <c r="I5784" i="1"/>
  <c r="F5785" i="1"/>
  <c r="G5785" i="1"/>
  <c r="H5785" i="1"/>
  <c r="I5785" i="1"/>
  <c r="F5786" i="1"/>
  <c r="G5786" i="1"/>
  <c r="H5786" i="1"/>
  <c r="I5786" i="1"/>
  <c r="F5787" i="1"/>
  <c r="G5787" i="1"/>
  <c r="H5787" i="1"/>
  <c r="I5787" i="1"/>
  <c r="F5788" i="1"/>
  <c r="G5788" i="1"/>
  <c r="H5788" i="1"/>
  <c r="I5788" i="1"/>
  <c r="F5789" i="1"/>
  <c r="G5789" i="1"/>
  <c r="H5789" i="1"/>
  <c r="I5789" i="1"/>
  <c r="F5790" i="1"/>
  <c r="G5790" i="1"/>
  <c r="H5790" i="1"/>
  <c r="I5790" i="1"/>
  <c r="F5791" i="1"/>
  <c r="G5791" i="1"/>
  <c r="H5791" i="1"/>
  <c r="I5791" i="1"/>
  <c r="F5792" i="1"/>
  <c r="G5792" i="1"/>
  <c r="H5792" i="1"/>
  <c r="I5792" i="1"/>
  <c r="F5793" i="1"/>
  <c r="G5793" i="1"/>
  <c r="H5793" i="1"/>
  <c r="I5793" i="1"/>
  <c r="F5794" i="1"/>
  <c r="G5794" i="1"/>
  <c r="H5794" i="1"/>
  <c r="I5794" i="1"/>
  <c r="F5795" i="1"/>
  <c r="G5795" i="1"/>
  <c r="H5795" i="1"/>
  <c r="I5795" i="1"/>
  <c r="F5796" i="1"/>
  <c r="G5796" i="1"/>
  <c r="H5796" i="1"/>
  <c r="I5796" i="1"/>
  <c r="F5797" i="1"/>
  <c r="G5797" i="1"/>
  <c r="H5797" i="1"/>
  <c r="I5797" i="1"/>
  <c r="F5798" i="1"/>
  <c r="G5798" i="1"/>
  <c r="H5798" i="1"/>
  <c r="I5798" i="1"/>
  <c r="F5799" i="1"/>
  <c r="G5799" i="1"/>
  <c r="H5799" i="1"/>
  <c r="I5799" i="1"/>
  <c r="F5800" i="1"/>
  <c r="G5800" i="1"/>
  <c r="H5800" i="1"/>
  <c r="I5800" i="1"/>
  <c r="F5801" i="1"/>
  <c r="G5801" i="1"/>
  <c r="H5801" i="1"/>
  <c r="I5801" i="1"/>
  <c r="F5802" i="1"/>
  <c r="G5802" i="1"/>
  <c r="H5802" i="1"/>
  <c r="I5802" i="1"/>
  <c r="F5803" i="1"/>
  <c r="G5803" i="1"/>
  <c r="H5803" i="1"/>
  <c r="I5803" i="1"/>
  <c r="F5804" i="1"/>
  <c r="G5804" i="1"/>
  <c r="H5804" i="1"/>
  <c r="I5804" i="1"/>
  <c r="F5805" i="1"/>
  <c r="G5805" i="1"/>
  <c r="H5805" i="1"/>
  <c r="I5805" i="1"/>
  <c r="F5806" i="1"/>
  <c r="G5806" i="1"/>
  <c r="H5806" i="1"/>
  <c r="I5806" i="1"/>
  <c r="F5807" i="1"/>
  <c r="G5807" i="1"/>
  <c r="H5807" i="1"/>
  <c r="I5807" i="1"/>
  <c r="F5808" i="1"/>
  <c r="G5808" i="1"/>
  <c r="H5808" i="1"/>
  <c r="I5808" i="1"/>
  <c r="F5809" i="1"/>
  <c r="G5809" i="1"/>
  <c r="H5809" i="1"/>
  <c r="I5809" i="1"/>
  <c r="F5810" i="1"/>
  <c r="G5810" i="1"/>
  <c r="H5810" i="1"/>
  <c r="I5810" i="1"/>
  <c r="F5811" i="1"/>
  <c r="G5811" i="1"/>
  <c r="H5811" i="1"/>
  <c r="I5811" i="1"/>
  <c r="F5812" i="1"/>
  <c r="G5812" i="1"/>
  <c r="H5812" i="1"/>
  <c r="I5812" i="1"/>
  <c r="F5813" i="1"/>
  <c r="G5813" i="1"/>
  <c r="H5813" i="1"/>
  <c r="I5813" i="1"/>
  <c r="F5814" i="1"/>
  <c r="G5814" i="1"/>
  <c r="H5814" i="1"/>
  <c r="I5814" i="1"/>
  <c r="F5815" i="1"/>
  <c r="G5815" i="1"/>
  <c r="H5815" i="1"/>
  <c r="I5815" i="1"/>
  <c r="F5816" i="1"/>
  <c r="G5816" i="1"/>
  <c r="H5816" i="1"/>
  <c r="I5816" i="1"/>
  <c r="F5817" i="1"/>
  <c r="G5817" i="1"/>
  <c r="H5817" i="1"/>
  <c r="I5817" i="1"/>
  <c r="F5818" i="1"/>
  <c r="G5818" i="1"/>
  <c r="H5818" i="1"/>
  <c r="I5818" i="1"/>
  <c r="F5819" i="1"/>
  <c r="G5819" i="1"/>
  <c r="H5819" i="1"/>
  <c r="I5819" i="1"/>
  <c r="F5820" i="1"/>
  <c r="G5820" i="1"/>
  <c r="H5820" i="1"/>
  <c r="I5820" i="1"/>
  <c r="F5821" i="1"/>
  <c r="G5821" i="1"/>
  <c r="H5821" i="1"/>
  <c r="I5821" i="1"/>
  <c r="F5822" i="1"/>
  <c r="G5822" i="1"/>
  <c r="H5822" i="1"/>
  <c r="I5822" i="1"/>
  <c r="F5823" i="1"/>
  <c r="G5823" i="1"/>
  <c r="H5823" i="1"/>
  <c r="I5823" i="1"/>
  <c r="F5824" i="1"/>
  <c r="G5824" i="1"/>
  <c r="H5824" i="1"/>
  <c r="I5824" i="1"/>
  <c r="F5825" i="1"/>
  <c r="G5825" i="1"/>
  <c r="H5825" i="1"/>
  <c r="I5825" i="1"/>
  <c r="F5826" i="1"/>
  <c r="G5826" i="1"/>
  <c r="H5826" i="1"/>
  <c r="I5826" i="1"/>
  <c r="F5827" i="1"/>
  <c r="G5827" i="1"/>
  <c r="H5827" i="1"/>
  <c r="I5827" i="1"/>
  <c r="F5828" i="1"/>
  <c r="G5828" i="1"/>
  <c r="H5828" i="1"/>
  <c r="I5828" i="1"/>
  <c r="F5829" i="1"/>
  <c r="G5829" i="1"/>
  <c r="H5829" i="1"/>
  <c r="I5829" i="1"/>
  <c r="F5830" i="1"/>
  <c r="G5830" i="1"/>
  <c r="H5830" i="1"/>
  <c r="I5830" i="1"/>
  <c r="F5831" i="1"/>
  <c r="G5831" i="1"/>
  <c r="H5831" i="1"/>
  <c r="I5831" i="1"/>
  <c r="F5832" i="1"/>
  <c r="G5832" i="1"/>
  <c r="H5832" i="1"/>
  <c r="I5832" i="1"/>
  <c r="F5833" i="1"/>
  <c r="G5833" i="1"/>
  <c r="H5833" i="1"/>
  <c r="I5833" i="1"/>
  <c r="F5834" i="1"/>
  <c r="G5834" i="1"/>
  <c r="H5834" i="1"/>
  <c r="I5834" i="1"/>
  <c r="F5835" i="1"/>
  <c r="G5835" i="1"/>
  <c r="H5835" i="1"/>
  <c r="I5835" i="1"/>
  <c r="F5836" i="1"/>
  <c r="G5836" i="1"/>
  <c r="H5836" i="1"/>
  <c r="I5836" i="1"/>
  <c r="F5837" i="1"/>
  <c r="G5837" i="1"/>
  <c r="H5837" i="1"/>
  <c r="I5837" i="1"/>
  <c r="F5838" i="1"/>
  <c r="G5838" i="1"/>
  <c r="H5838" i="1"/>
  <c r="I5838" i="1"/>
  <c r="F5839" i="1"/>
  <c r="G5839" i="1"/>
  <c r="H5839" i="1"/>
  <c r="I5839" i="1"/>
  <c r="F5840" i="1"/>
  <c r="G5840" i="1"/>
  <c r="H5840" i="1"/>
  <c r="I5840" i="1"/>
  <c r="F5841" i="1"/>
  <c r="G5841" i="1"/>
  <c r="H5841" i="1"/>
  <c r="I5841" i="1"/>
  <c r="F5842" i="1"/>
  <c r="G5842" i="1"/>
  <c r="H5842" i="1"/>
  <c r="I5842" i="1"/>
  <c r="F5843" i="1"/>
  <c r="G5843" i="1"/>
  <c r="H5843" i="1"/>
  <c r="I5843" i="1"/>
  <c r="F5844" i="1"/>
  <c r="G5844" i="1"/>
  <c r="H5844" i="1"/>
  <c r="I5844" i="1"/>
  <c r="F5845" i="1"/>
  <c r="G5845" i="1"/>
  <c r="H5845" i="1"/>
  <c r="I5845" i="1"/>
  <c r="F5846" i="1"/>
  <c r="G5846" i="1"/>
  <c r="H5846" i="1"/>
  <c r="I5846" i="1"/>
  <c r="F5847" i="1"/>
  <c r="G5847" i="1"/>
  <c r="H5847" i="1"/>
  <c r="I5847" i="1"/>
  <c r="F5848" i="1"/>
  <c r="G5848" i="1"/>
  <c r="H5848" i="1"/>
  <c r="I5848" i="1"/>
  <c r="F5849" i="1"/>
  <c r="G5849" i="1"/>
  <c r="H5849" i="1"/>
  <c r="I5849" i="1"/>
  <c r="F5850" i="1"/>
  <c r="G5850" i="1"/>
  <c r="H5850" i="1"/>
  <c r="I5850" i="1"/>
  <c r="F5851" i="1"/>
  <c r="G5851" i="1"/>
  <c r="H5851" i="1"/>
  <c r="I5851" i="1"/>
  <c r="F5852" i="1"/>
  <c r="G5852" i="1"/>
  <c r="H5852" i="1"/>
  <c r="I5852" i="1"/>
  <c r="F5853" i="1"/>
  <c r="G5853" i="1"/>
  <c r="H5853" i="1"/>
  <c r="I5853" i="1"/>
  <c r="F5854" i="1"/>
  <c r="G5854" i="1"/>
  <c r="H5854" i="1"/>
  <c r="I5854" i="1"/>
  <c r="F5855" i="1"/>
  <c r="G5855" i="1"/>
  <c r="H5855" i="1"/>
  <c r="I5855" i="1"/>
  <c r="F5856" i="1"/>
  <c r="G5856" i="1"/>
  <c r="H5856" i="1"/>
  <c r="I5856" i="1"/>
  <c r="F5857" i="1"/>
  <c r="G5857" i="1"/>
  <c r="H5857" i="1"/>
  <c r="I5857" i="1"/>
  <c r="F5858" i="1"/>
  <c r="G5858" i="1"/>
  <c r="H5858" i="1"/>
  <c r="I5858" i="1"/>
  <c r="F5859" i="1"/>
  <c r="G5859" i="1"/>
  <c r="H5859" i="1"/>
  <c r="I5859" i="1"/>
  <c r="F5860" i="1"/>
  <c r="G5860" i="1"/>
  <c r="H5860" i="1"/>
  <c r="I5860" i="1"/>
  <c r="F5861" i="1"/>
  <c r="G5861" i="1"/>
  <c r="H5861" i="1"/>
  <c r="I5861" i="1"/>
  <c r="F5862" i="1"/>
  <c r="G5862" i="1"/>
  <c r="H5862" i="1"/>
  <c r="I5862" i="1"/>
  <c r="F5863" i="1"/>
  <c r="G5863" i="1"/>
  <c r="H5863" i="1"/>
  <c r="I5863" i="1"/>
  <c r="F5864" i="1"/>
  <c r="G5864" i="1"/>
  <c r="H5864" i="1"/>
  <c r="I5864" i="1"/>
  <c r="F5865" i="1"/>
  <c r="G5865" i="1"/>
  <c r="H5865" i="1"/>
  <c r="I5865" i="1"/>
  <c r="F5866" i="1"/>
  <c r="G5866" i="1"/>
  <c r="H5866" i="1"/>
  <c r="I5866" i="1"/>
  <c r="F5867" i="1"/>
  <c r="G5867" i="1"/>
  <c r="H5867" i="1"/>
  <c r="I5867" i="1"/>
  <c r="F5868" i="1"/>
  <c r="G5868" i="1"/>
  <c r="H5868" i="1"/>
  <c r="I5868" i="1"/>
  <c r="F5869" i="1"/>
  <c r="G5869" i="1"/>
  <c r="H5869" i="1"/>
  <c r="I5869" i="1"/>
  <c r="F5870" i="1"/>
  <c r="G5870" i="1"/>
  <c r="H5870" i="1"/>
  <c r="I5870" i="1"/>
  <c r="F5871" i="1"/>
  <c r="G5871" i="1"/>
  <c r="H5871" i="1"/>
  <c r="I5871" i="1"/>
  <c r="F5872" i="1"/>
  <c r="G5872" i="1"/>
  <c r="H5872" i="1"/>
  <c r="I5872" i="1"/>
  <c r="F5873" i="1"/>
  <c r="G5873" i="1"/>
  <c r="H5873" i="1"/>
  <c r="I5873" i="1"/>
  <c r="F5874" i="1"/>
  <c r="G5874" i="1"/>
  <c r="H5874" i="1"/>
  <c r="I5874" i="1"/>
  <c r="F5875" i="1"/>
  <c r="G5875" i="1"/>
  <c r="H5875" i="1"/>
  <c r="I5875" i="1"/>
  <c r="F5876" i="1"/>
  <c r="G5876" i="1"/>
  <c r="H5876" i="1"/>
  <c r="I5876" i="1"/>
  <c r="F5877" i="1"/>
  <c r="G5877" i="1"/>
  <c r="H5877" i="1"/>
  <c r="I5877" i="1"/>
  <c r="F5878" i="1"/>
  <c r="G5878" i="1"/>
  <c r="H5878" i="1"/>
  <c r="I5878" i="1"/>
  <c r="F5879" i="1"/>
  <c r="G5879" i="1"/>
  <c r="H5879" i="1"/>
  <c r="I5879" i="1"/>
  <c r="F5880" i="1"/>
  <c r="G5880" i="1"/>
  <c r="H5880" i="1"/>
  <c r="I5880" i="1"/>
  <c r="F5881" i="1"/>
  <c r="G5881" i="1"/>
  <c r="H5881" i="1"/>
  <c r="I5881" i="1"/>
  <c r="F5882" i="1"/>
  <c r="G5882" i="1"/>
  <c r="H5882" i="1"/>
  <c r="I5882" i="1"/>
  <c r="F5883" i="1"/>
  <c r="G5883" i="1"/>
  <c r="H5883" i="1"/>
  <c r="I5883" i="1"/>
  <c r="F5884" i="1"/>
  <c r="G5884" i="1"/>
  <c r="H5884" i="1"/>
  <c r="I5884" i="1"/>
  <c r="F5885" i="1"/>
  <c r="G5885" i="1"/>
  <c r="H5885" i="1"/>
  <c r="I5885" i="1"/>
  <c r="F5886" i="1"/>
  <c r="G5886" i="1"/>
  <c r="H5886" i="1"/>
  <c r="I5886" i="1"/>
  <c r="F5887" i="1"/>
  <c r="G5887" i="1"/>
  <c r="H5887" i="1"/>
  <c r="I5887" i="1"/>
  <c r="F5888" i="1"/>
  <c r="G5888" i="1"/>
  <c r="H5888" i="1"/>
  <c r="I5888" i="1"/>
  <c r="F5889" i="1"/>
  <c r="G5889" i="1"/>
  <c r="H5889" i="1"/>
  <c r="I5889" i="1"/>
  <c r="F5890" i="1"/>
  <c r="G5890" i="1"/>
  <c r="H5890" i="1"/>
  <c r="I5890" i="1"/>
  <c r="F5891" i="1"/>
  <c r="G5891" i="1"/>
  <c r="H5891" i="1"/>
  <c r="I5891" i="1"/>
  <c r="F5892" i="1"/>
  <c r="G5892" i="1"/>
  <c r="H5892" i="1"/>
  <c r="I5892" i="1"/>
  <c r="F5893" i="1"/>
  <c r="G5893" i="1"/>
  <c r="H5893" i="1"/>
  <c r="I5893" i="1"/>
  <c r="F5894" i="1"/>
  <c r="G5894" i="1"/>
  <c r="H5894" i="1"/>
  <c r="I5894" i="1"/>
  <c r="F5895" i="1"/>
  <c r="G5895" i="1"/>
  <c r="H5895" i="1"/>
  <c r="I5895" i="1"/>
  <c r="F5896" i="1"/>
  <c r="G5896" i="1"/>
  <c r="H5896" i="1"/>
  <c r="I5896" i="1"/>
  <c r="F5897" i="1"/>
  <c r="G5897" i="1"/>
  <c r="H5897" i="1"/>
  <c r="I5897" i="1"/>
  <c r="F5898" i="1"/>
  <c r="G5898" i="1"/>
  <c r="H5898" i="1"/>
  <c r="I5898" i="1"/>
  <c r="F5899" i="1"/>
  <c r="G5899" i="1"/>
  <c r="H5899" i="1"/>
  <c r="I5899" i="1"/>
  <c r="F5900" i="1"/>
  <c r="G5900" i="1"/>
  <c r="H5900" i="1"/>
  <c r="I5900" i="1"/>
  <c r="F5901" i="1"/>
  <c r="G5901" i="1"/>
  <c r="H5901" i="1"/>
  <c r="I5901" i="1"/>
  <c r="F5902" i="1"/>
  <c r="G5902" i="1"/>
  <c r="H5902" i="1"/>
  <c r="I5902" i="1"/>
  <c r="F5903" i="1"/>
  <c r="G5903" i="1"/>
  <c r="H5903" i="1"/>
  <c r="I5903" i="1"/>
  <c r="F5904" i="1"/>
  <c r="G5904" i="1"/>
  <c r="H5904" i="1"/>
  <c r="I5904" i="1"/>
  <c r="F5905" i="1"/>
  <c r="G5905" i="1"/>
  <c r="H5905" i="1"/>
  <c r="I5905" i="1"/>
  <c r="F5906" i="1"/>
  <c r="G5906" i="1"/>
  <c r="H5906" i="1"/>
  <c r="I5906" i="1"/>
  <c r="F5907" i="1"/>
  <c r="G5907" i="1"/>
  <c r="H5907" i="1"/>
  <c r="I5907" i="1"/>
  <c r="F5908" i="1"/>
  <c r="G5908" i="1"/>
  <c r="H5908" i="1"/>
  <c r="I5908" i="1"/>
  <c r="F5909" i="1"/>
  <c r="G5909" i="1"/>
  <c r="H5909" i="1"/>
  <c r="I5909" i="1"/>
  <c r="F5910" i="1"/>
  <c r="G5910" i="1"/>
  <c r="H5910" i="1"/>
  <c r="I5910" i="1"/>
  <c r="F5911" i="1"/>
  <c r="G5911" i="1"/>
  <c r="H5911" i="1"/>
  <c r="I5911" i="1"/>
  <c r="F5912" i="1"/>
  <c r="G5912" i="1"/>
  <c r="H5912" i="1"/>
  <c r="I5912" i="1"/>
  <c r="F5913" i="1"/>
  <c r="G5913" i="1"/>
  <c r="H5913" i="1"/>
  <c r="I5913" i="1"/>
  <c r="F5914" i="1"/>
  <c r="G5914" i="1"/>
  <c r="H5914" i="1"/>
  <c r="I5914" i="1"/>
  <c r="F5915" i="1"/>
  <c r="G5915" i="1"/>
  <c r="H5915" i="1"/>
  <c r="I5915" i="1"/>
  <c r="F5916" i="1"/>
  <c r="G5916" i="1"/>
  <c r="H5916" i="1"/>
  <c r="I5916" i="1"/>
  <c r="F5917" i="1"/>
  <c r="G5917" i="1"/>
  <c r="H5917" i="1"/>
  <c r="I5917" i="1"/>
  <c r="F5918" i="1"/>
  <c r="G5918" i="1"/>
  <c r="H5918" i="1"/>
  <c r="I5918" i="1"/>
  <c r="F5919" i="1"/>
  <c r="G5919" i="1"/>
  <c r="H5919" i="1"/>
  <c r="I5919" i="1"/>
  <c r="F5920" i="1"/>
  <c r="G5920" i="1"/>
  <c r="H5920" i="1"/>
  <c r="I5920" i="1"/>
  <c r="F5921" i="1"/>
  <c r="G5921" i="1"/>
  <c r="H5921" i="1"/>
  <c r="I5921" i="1"/>
  <c r="F5922" i="1"/>
  <c r="G5922" i="1"/>
  <c r="H5922" i="1"/>
  <c r="I5922" i="1"/>
  <c r="F5923" i="1"/>
  <c r="G5923" i="1"/>
  <c r="H5923" i="1"/>
  <c r="I5923" i="1"/>
  <c r="F5924" i="1"/>
  <c r="G5924" i="1"/>
  <c r="H5924" i="1"/>
  <c r="I5924" i="1"/>
  <c r="F5925" i="1"/>
  <c r="G5925" i="1"/>
  <c r="H5925" i="1"/>
  <c r="I5925" i="1"/>
  <c r="F5926" i="1"/>
  <c r="G5926" i="1"/>
  <c r="H5926" i="1"/>
  <c r="I5926" i="1"/>
  <c r="F5927" i="1"/>
  <c r="G5927" i="1"/>
  <c r="H5927" i="1"/>
  <c r="I5927" i="1"/>
  <c r="F5928" i="1"/>
  <c r="G5928" i="1"/>
  <c r="H5928" i="1"/>
  <c r="I5928" i="1"/>
  <c r="F5929" i="1"/>
  <c r="G5929" i="1"/>
  <c r="H5929" i="1"/>
  <c r="I5929" i="1"/>
  <c r="F5930" i="1"/>
  <c r="G5930" i="1"/>
  <c r="H5930" i="1"/>
  <c r="I5930" i="1"/>
  <c r="F5931" i="1"/>
  <c r="G5931" i="1"/>
  <c r="H5931" i="1"/>
  <c r="I5931" i="1"/>
  <c r="F5932" i="1"/>
  <c r="G5932" i="1"/>
  <c r="H5932" i="1"/>
  <c r="I5932" i="1"/>
  <c r="F5933" i="1"/>
  <c r="G5933" i="1"/>
  <c r="H5933" i="1"/>
  <c r="I5933" i="1"/>
  <c r="F5934" i="1"/>
  <c r="G5934" i="1"/>
  <c r="H5934" i="1"/>
  <c r="I5934" i="1"/>
  <c r="F5935" i="1"/>
  <c r="G5935" i="1"/>
  <c r="H5935" i="1"/>
  <c r="I5935" i="1"/>
  <c r="F5936" i="1"/>
  <c r="G5936" i="1"/>
  <c r="H5936" i="1"/>
  <c r="I5936" i="1"/>
  <c r="F5937" i="1"/>
  <c r="G5937" i="1"/>
  <c r="H5937" i="1"/>
  <c r="I5937" i="1"/>
  <c r="F5938" i="1"/>
  <c r="G5938" i="1"/>
  <c r="H5938" i="1"/>
  <c r="I5938" i="1"/>
  <c r="F5939" i="1"/>
  <c r="G5939" i="1"/>
  <c r="H5939" i="1"/>
  <c r="I5939" i="1"/>
  <c r="F5940" i="1"/>
  <c r="G5940" i="1"/>
  <c r="H5940" i="1"/>
  <c r="I5940" i="1"/>
  <c r="F5941" i="1"/>
  <c r="G5941" i="1"/>
  <c r="H5941" i="1"/>
  <c r="I5941" i="1"/>
  <c r="F5942" i="1"/>
  <c r="G5942" i="1"/>
  <c r="H5942" i="1"/>
  <c r="I5942" i="1"/>
  <c r="F5943" i="1"/>
  <c r="G5943" i="1"/>
  <c r="H5943" i="1"/>
  <c r="I5943" i="1"/>
  <c r="F5944" i="1"/>
  <c r="G5944" i="1"/>
  <c r="H5944" i="1"/>
  <c r="I5944" i="1"/>
  <c r="F5945" i="1"/>
  <c r="G5945" i="1"/>
  <c r="H5945" i="1"/>
  <c r="I5945" i="1"/>
  <c r="F5946" i="1"/>
  <c r="G5946" i="1"/>
  <c r="H5946" i="1"/>
  <c r="I5946" i="1"/>
  <c r="F5947" i="1"/>
  <c r="G5947" i="1"/>
  <c r="H5947" i="1"/>
  <c r="I5947" i="1"/>
  <c r="F5948" i="1"/>
  <c r="G5948" i="1"/>
  <c r="H5948" i="1"/>
  <c r="I5948" i="1"/>
  <c r="F5949" i="1"/>
  <c r="G5949" i="1"/>
  <c r="H5949" i="1"/>
  <c r="I5949" i="1"/>
  <c r="F5950" i="1"/>
  <c r="G5950" i="1"/>
  <c r="H5950" i="1"/>
  <c r="I5950" i="1"/>
  <c r="F5951" i="1"/>
  <c r="G5951" i="1"/>
  <c r="H5951" i="1"/>
  <c r="I5951" i="1"/>
  <c r="F5952" i="1"/>
  <c r="G5952" i="1"/>
  <c r="H5952" i="1"/>
  <c r="I5952" i="1"/>
  <c r="F5953" i="1"/>
  <c r="G5953" i="1"/>
  <c r="H5953" i="1"/>
  <c r="I5953" i="1"/>
  <c r="F5954" i="1"/>
  <c r="G5954" i="1"/>
  <c r="H5954" i="1"/>
  <c r="I5954" i="1"/>
  <c r="F5955" i="1"/>
  <c r="G5955" i="1"/>
  <c r="H5955" i="1"/>
  <c r="I5955" i="1"/>
  <c r="F5956" i="1"/>
  <c r="G5956" i="1"/>
  <c r="H5956" i="1"/>
  <c r="I5956" i="1"/>
  <c r="F5957" i="1"/>
  <c r="G5957" i="1"/>
  <c r="H5957" i="1"/>
  <c r="I5957" i="1"/>
  <c r="F5958" i="1"/>
  <c r="G5958" i="1"/>
  <c r="H5958" i="1"/>
  <c r="I5958" i="1"/>
  <c r="F5959" i="1"/>
  <c r="G5959" i="1"/>
  <c r="H5959" i="1"/>
  <c r="I5959" i="1"/>
  <c r="F5960" i="1"/>
  <c r="G5960" i="1"/>
  <c r="H5960" i="1"/>
  <c r="I5960" i="1"/>
  <c r="F5961" i="1"/>
  <c r="G5961" i="1"/>
  <c r="H5961" i="1"/>
  <c r="I5961" i="1"/>
  <c r="F5962" i="1"/>
  <c r="G5962" i="1"/>
  <c r="H5962" i="1"/>
  <c r="I5962" i="1"/>
  <c r="F5963" i="1"/>
  <c r="G5963" i="1"/>
  <c r="H5963" i="1"/>
  <c r="I5963" i="1"/>
  <c r="F5964" i="1"/>
  <c r="G5964" i="1"/>
  <c r="H5964" i="1"/>
  <c r="I5964" i="1"/>
  <c r="F5965" i="1"/>
  <c r="G5965" i="1"/>
  <c r="H5965" i="1"/>
  <c r="I5965" i="1"/>
  <c r="F5966" i="1"/>
  <c r="G5966" i="1"/>
  <c r="H5966" i="1"/>
  <c r="I5966" i="1"/>
  <c r="F5967" i="1"/>
  <c r="G5967" i="1"/>
  <c r="H5967" i="1"/>
  <c r="I5967" i="1"/>
  <c r="F5968" i="1"/>
  <c r="G5968" i="1"/>
  <c r="H5968" i="1"/>
  <c r="I5968" i="1"/>
  <c r="F5969" i="1"/>
  <c r="G5969" i="1"/>
  <c r="H5969" i="1"/>
  <c r="I5969" i="1"/>
  <c r="F5970" i="1"/>
  <c r="G5970" i="1"/>
  <c r="H5970" i="1"/>
  <c r="I5970" i="1"/>
  <c r="F5971" i="1"/>
  <c r="G5971" i="1"/>
  <c r="H5971" i="1"/>
  <c r="I5971" i="1"/>
  <c r="F5972" i="1"/>
  <c r="G5972" i="1"/>
  <c r="H5972" i="1"/>
  <c r="I5972" i="1"/>
  <c r="F5973" i="1"/>
  <c r="G5973" i="1"/>
  <c r="H5973" i="1"/>
  <c r="I5973" i="1"/>
  <c r="F5974" i="1"/>
  <c r="G5974" i="1"/>
  <c r="H5974" i="1"/>
  <c r="I5974" i="1"/>
  <c r="F5975" i="1"/>
  <c r="G5975" i="1"/>
  <c r="H5975" i="1"/>
  <c r="I5975" i="1"/>
  <c r="F5976" i="1"/>
  <c r="G5976" i="1"/>
  <c r="H5976" i="1"/>
  <c r="I5976" i="1"/>
  <c r="F5977" i="1"/>
  <c r="G5977" i="1"/>
  <c r="H5977" i="1"/>
  <c r="I5977" i="1"/>
  <c r="F5978" i="1"/>
  <c r="G5978" i="1"/>
  <c r="H5978" i="1"/>
  <c r="I5978" i="1"/>
  <c r="F5979" i="1"/>
  <c r="G5979" i="1"/>
  <c r="H5979" i="1"/>
  <c r="I5979" i="1"/>
  <c r="F5980" i="1"/>
  <c r="G5980" i="1"/>
  <c r="H5980" i="1"/>
  <c r="I5980" i="1"/>
  <c r="F5981" i="1"/>
  <c r="G5981" i="1"/>
  <c r="H5981" i="1"/>
  <c r="I5981" i="1"/>
  <c r="F5982" i="1"/>
  <c r="G5982" i="1"/>
  <c r="H5982" i="1"/>
  <c r="I5982" i="1"/>
  <c r="F5983" i="1"/>
  <c r="G5983" i="1"/>
  <c r="H5983" i="1"/>
  <c r="I5983" i="1"/>
  <c r="F5984" i="1"/>
  <c r="G5984" i="1"/>
  <c r="H5984" i="1"/>
  <c r="I5984" i="1"/>
  <c r="F5985" i="1"/>
  <c r="G5985" i="1"/>
  <c r="H5985" i="1"/>
  <c r="I5985" i="1"/>
  <c r="F5986" i="1"/>
  <c r="G5986" i="1"/>
  <c r="H5986" i="1"/>
  <c r="I5986" i="1"/>
  <c r="F5987" i="1"/>
  <c r="G5987" i="1"/>
  <c r="H5987" i="1"/>
  <c r="I5987" i="1"/>
  <c r="F5988" i="1"/>
  <c r="G5988" i="1"/>
  <c r="H5988" i="1"/>
  <c r="I5988" i="1"/>
  <c r="F5989" i="1"/>
  <c r="G5989" i="1"/>
  <c r="H5989" i="1"/>
  <c r="I5989" i="1"/>
  <c r="F5990" i="1"/>
  <c r="G5990" i="1"/>
  <c r="H5990" i="1"/>
  <c r="I5990" i="1"/>
  <c r="F5991" i="1"/>
  <c r="G5991" i="1"/>
  <c r="H5991" i="1"/>
  <c r="I5991" i="1"/>
  <c r="F5992" i="1"/>
  <c r="G5992" i="1"/>
  <c r="H5992" i="1"/>
  <c r="I5992" i="1"/>
  <c r="F5993" i="1"/>
  <c r="G5993" i="1"/>
  <c r="H5993" i="1"/>
  <c r="I5993" i="1"/>
  <c r="F5994" i="1"/>
  <c r="G5994" i="1"/>
  <c r="H5994" i="1"/>
  <c r="I5994" i="1"/>
  <c r="F5995" i="1"/>
  <c r="G5995" i="1"/>
  <c r="H5995" i="1"/>
  <c r="I5995" i="1"/>
  <c r="F5996" i="1"/>
  <c r="G5996" i="1"/>
  <c r="H5996" i="1"/>
  <c r="I5996" i="1"/>
  <c r="F5997" i="1"/>
  <c r="G5997" i="1"/>
  <c r="H5997" i="1"/>
  <c r="I5997" i="1"/>
  <c r="F5998" i="1"/>
  <c r="G5998" i="1"/>
  <c r="H5998" i="1"/>
  <c r="I5998" i="1"/>
  <c r="F5999" i="1"/>
  <c r="G5999" i="1"/>
  <c r="H5999" i="1"/>
  <c r="I5999" i="1"/>
  <c r="F6000" i="1"/>
  <c r="G6000" i="1"/>
  <c r="H6000" i="1"/>
  <c r="I6000" i="1"/>
  <c r="F6001" i="1"/>
  <c r="G6001" i="1"/>
  <c r="H6001" i="1"/>
  <c r="I6001" i="1"/>
  <c r="F6002" i="1"/>
  <c r="G6002" i="1"/>
  <c r="H6002" i="1"/>
  <c r="I6002" i="1"/>
  <c r="F6003" i="1"/>
  <c r="G6003" i="1"/>
  <c r="H6003" i="1"/>
  <c r="I6003" i="1"/>
  <c r="F6004" i="1"/>
  <c r="G6004" i="1"/>
  <c r="H6004" i="1"/>
  <c r="I6004" i="1"/>
  <c r="F6005" i="1"/>
  <c r="G6005" i="1"/>
  <c r="H6005" i="1"/>
  <c r="I6005" i="1"/>
  <c r="F6006" i="1"/>
  <c r="G6006" i="1"/>
  <c r="H6006" i="1"/>
  <c r="I6006" i="1"/>
  <c r="F6007" i="1"/>
  <c r="G6007" i="1"/>
  <c r="H6007" i="1"/>
  <c r="I6007" i="1"/>
  <c r="F6008" i="1"/>
  <c r="G6008" i="1"/>
  <c r="H6008" i="1"/>
  <c r="I6008" i="1"/>
  <c r="F6009" i="1"/>
  <c r="G6009" i="1"/>
  <c r="H6009" i="1"/>
  <c r="I6009" i="1"/>
  <c r="F6010" i="1"/>
  <c r="G6010" i="1"/>
  <c r="H6010" i="1"/>
  <c r="I6010" i="1"/>
  <c r="F6011" i="1"/>
  <c r="G6011" i="1"/>
  <c r="H6011" i="1"/>
  <c r="I6011" i="1"/>
  <c r="F6012" i="1"/>
  <c r="G6012" i="1"/>
  <c r="H6012" i="1"/>
  <c r="I6012" i="1"/>
  <c r="F6013" i="1"/>
  <c r="G6013" i="1"/>
  <c r="H6013" i="1"/>
  <c r="I6013" i="1"/>
  <c r="F6014" i="1"/>
  <c r="G6014" i="1"/>
  <c r="H6014" i="1"/>
  <c r="I6014" i="1"/>
  <c r="F6015" i="1"/>
  <c r="G6015" i="1"/>
  <c r="H6015" i="1"/>
  <c r="I6015" i="1"/>
  <c r="F6016" i="1"/>
  <c r="G6016" i="1"/>
  <c r="H6016" i="1"/>
  <c r="I6016" i="1"/>
  <c r="F6017" i="1"/>
  <c r="G6017" i="1"/>
  <c r="H6017" i="1"/>
  <c r="I6017" i="1"/>
  <c r="F6018" i="1"/>
  <c r="G6018" i="1"/>
  <c r="H6018" i="1"/>
  <c r="I6018" i="1"/>
  <c r="F6019" i="1"/>
  <c r="G6019" i="1"/>
  <c r="H6019" i="1"/>
  <c r="I6019" i="1"/>
  <c r="F6020" i="1"/>
  <c r="G6020" i="1"/>
  <c r="H6020" i="1"/>
  <c r="I6020" i="1"/>
  <c r="F6021" i="1"/>
  <c r="G6021" i="1"/>
  <c r="H6021" i="1"/>
  <c r="I6021" i="1"/>
  <c r="F6022" i="1"/>
  <c r="G6022" i="1"/>
  <c r="H6022" i="1"/>
  <c r="I6022" i="1"/>
  <c r="F6023" i="1"/>
  <c r="G6023" i="1"/>
  <c r="H6023" i="1"/>
  <c r="I6023" i="1"/>
  <c r="F6024" i="1"/>
  <c r="G6024" i="1"/>
  <c r="H6024" i="1"/>
  <c r="I6024" i="1"/>
  <c r="F6025" i="1"/>
  <c r="G6025" i="1"/>
  <c r="H6025" i="1"/>
  <c r="I6025" i="1"/>
  <c r="F6026" i="1"/>
  <c r="G6026" i="1"/>
  <c r="H6026" i="1"/>
  <c r="I6026" i="1"/>
  <c r="F6027" i="1"/>
  <c r="G6027" i="1"/>
  <c r="H6027" i="1"/>
  <c r="I6027" i="1"/>
  <c r="F6028" i="1"/>
  <c r="G6028" i="1"/>
  <c r="H6028" i="1"/>
  <c r="I6028" i="1"/>
  <c r="F6029" i="1"/>
  <c r="G6029" i="1"/>
  <c r="H6029" i="1"/>
  <c r="I6029" i="1"/>
  <c r="F6030" i="1"/>
  <c r="G6030" i="1"/>
  <c r="H6030" i="1"/>
  <c r="I6030" i="1"/>
  <c r="F6031" i="1"/>
  <c r="G6031" i="1"/>
  <c r="H6031" i="1"/>
  <c r="I6031" i="1"/>
  <c r="F6032" i="1"/>
  <c r="G6032" i="1"/>
  <c r="H6032" i="1"/>
  <c r="I6032" i="1"/>
  <c r="F6033" i="1"/>
  <c r="G6033" i="1"/>
  <c r="H6033" i="1"/>
  <c r="I6033" i="1"/>
  <c r="F6034" i="1"/>
  <c r="G6034" i="1"/>
  <c r="H6034" i="1"/>
  <c r="I6034" i="1"/>
  <c r="F6035" i="1"/>
  <c r="G6035" i="1"/>
  <c r="H6035" i="1"/>
  <c r="I6035" i="1"/>
  <c r="F6036" i="1"/>
  <c r="G6036" i="1"/>
  <c r="H6036" i="1"/>
  <c r="I6036" i="1"/>
  <c r="F6037" i="1"/>
  <c r="G6037" i="1"/>
  <c r="H6037" i="1"/>
  <c r="I6037" i="1"/>
  <c r="F6038" i="1"/>
  <c r="G6038" i="1"/>
  <c r="H6038" i="1"/>
  <c r="I6038" i="1"/>
  <c r="F6039" i="1"/>
  <c r="G6039" i="1"/>
  <c r="H6039" i="1"/>
  <c r="I6039" i="1"/>
  <c r="F6040" i="1"/>
  <c r="G6040" i="1"/>
  <c r="H6040" i="1"/>
  <c r="I6040" i="1"/>
  <c r="F6041" i="1"/>
  <c r="G6041" i="1"/>
  <c r="H6041" i="1"/>
  <c r="I6041" i="1"/>
  <c r="F6042" i="1"/>
  <c r="G6042" i="1"/>
  <c r="H6042" i="1"/>
  <c r="I6042" i="1"/>
  <c r="F6043" i="1"/>
  <c r="G6043" i="1"/>
  <c r="H6043" i="1"/>
  <c r="I6043" i="1"/>
  <c r="F6044" i="1"/>
  <c r="G6044" i="1"/>
  <c r="H6044" i="1"/>
  <c r="I6044" i="1"/>
  <c r="F6045" i="1"/>
  <c r="G6045" i="1"/>
  <c r="H6045" i="1"/>
  <c r="I6045" i="1"/>
  <c r="F6046" i="1"/>
  <c r="G6046" i="1"/>
  <c r="H6046" i="1"/>
  <c r="I6046" i="1"/>
  <c r="F6047" i="1"/>
  <c r="G6047" i="1"/>
  <c r="H6047" i="1"/>
  <c r="I6047" i="1"/>
  <c r="F6048" i="1"/>
  <c r="G6048" i="1"/>
  <c r="H6048" i="1"/>
  <c r="I6048" i="1"/>
  <c r="F6049" i="1"/>
  <c r="G6049" i="1"/>
  <c r="H6049" i="1"/>
  <c r="I6049" i="1"/>
  <c r="F6050" i="1"/>
  <c r="G6050" i="1"/>
  <c r="H6050" i="1"/>
  <c r="I6050" i="1"/>
  <c r="F6051" i="1"/>
  <c r="G6051" i="1"/>
  <c r="H6051" i="1"/>
  <c r="I6051" i="1"/>
  <c r="F6052" i="1"/>
  <c r="G6052" i="1"/>
  <c r="H6052" i="1"/>
  <c r="I6052" i="1"/>
  <c r="F6053" i="1"/>
  <c r="G6053" i="1"/>
  <c r="H6053" i="1"/>
  <c r="I6053" i="1"/>
  <c r="F6054" i="1"/>
  <c r="G6054" i="1"/>
  <c r="H6054" i="1"/>
  <c r="I6054" i="1"/>
  <c r="F6055" i="1"/>
  <c r="G6055" i="1"/>
  <c r="H6055" i="1"/>
  <c r="I6055" i="1"/>
  <c r="F6056" i="1"/>
  <c r="G6056" i="1"/>
  <c r="H6056" i="1"/>
  <c r="I6056" i="1"/>
  <c r="F6057" i="1"/>
  <c r="G6057" i="1"/>
  <c r="H6057" i="1"/>
  <c r="I6057" i="1"/>
  <c r="F6058" i="1"/>
  <c r="G6058" i="1"/>
  <c r="H6058" i="1"/>
  <c r="I6058" i="1"/>
  <c r="F6059" i="1"/>
  <c r="G6059" i="1"/>
  <c r="H6059" i="1"/>
  <c r="I6059" i="1"/>
  <c r="F6060" i="1"/>
  <c r="G6060" i="1"/>
  <c r="H6060" i="1"/>
  <c r="I6060" i="1"/>
  <c r="F6061" i="1"/>
  <c r="G6061" i="1"/>
  <c r="H6061" i="1"/>
  <c r="I6061" i="1"/>
  <c r="F6062" i="1"/>
  <c r="G6062" i="1"/>
  <c r="H6062" i="1"/>
  <c r="I6062" i="1"/>
  <c r="F6063" i="1"/>
  <c r="G6063" i="1"/>
  <c r="H6063" i="1"/>
  <c r="I6063" i="1"/>
  <c r="F6064" i="1"/>
  <c r="G6064" i="1"/>
  <c r="H6064" i="1"/>
  <c r="I6064" i="1"/>
  <c r="F6065" i="1"/>
  <c r="G6065" i="1"/>
  <c r="H6065" i="1"/>
  <c r="I6065" i="1"/>
  <c r="F6066" i="1"/>
  <c r="G6066" i="1"/>
  <c r="H6066" i="1"/>
  <c r="I6066" i="1"/>
  <c r="F6067" i="1"/>
  <c r="G6067" i="1"/>
  <c r="H6067" i="1"/>
  <c r="I6067" i="1"/>
  <c r="F6068" i="1"/>
  <c r="G6068" i="1"/>
  <c r="H6068" i="1"/>
  <c r="I6068" i="1"/>
  <c r="F6069" i="1"/>
  <c r="G6069" i="1"/>
  <c r="H6069" i="1"/>
  <c r="I6069" i="1"/>
  <c r="F6070" i="1"/>
  <c r="G6070" i="1"/>
  <c r="H6070" i="1"/>
  <c r="I6070" i="1"/>
  <c r="F6071" i="1"/>
  <c r="G6071" i="1"/>
  <c r="H6071" i="1"/>
  <c r="I6071" i="1"/>
  <c r="F6072" i="1"/>
  <c r="G6072" i="1"/>
  <c r="H6072" i="1"/>
  <c r="I6072" i="1"/>
  <c r="F6073" i="1"/>
  <c r="G6073" i="1"/>
  <c r="H6073" i="1"/>
  <c r="I6073" i="1"/>
  <c r="F6074" i="1"/>
  <c r="G6074" i="1"/>
  <c r="H6074" i="1"/>
  <c r="I6074" i="1"/>
  <c r="F6075" i="1"/>
  <c r="G6075" i="1"/>
  <c r="H6075" i="1"/>
  <c r="I6075" i="1"/>
  <c r="F6076" i="1"/>
  <c r="G6076" i="1"/>
  <c r="H6076" i="1"/>
  <c r="I6076" i="1"/>
  <c r="F6077" i="1"/>
  <c r="G6077" i="1"/>
  <c r="H6077" i="1"/>
  <c r="I6077" i="1"/>
  <c r="F6078" i="1"/>
  <c r="G6078" i="1"/>
  <c r="H6078" i="1"/>
  <c r="I6078" i="1"/>
  <c r="F6079" i="1"/>
  <c r="G6079" i="1"/>
  <c r="H6079" i="1"/>
  <c r="I6079" i="1"/>
  <c r="F6080" i="1"/>
  <c r="G6080" i="1"/>
  <c r="H6080" i="1"/>
  <c r="I6080" i="1"/>
  <c r="F6081" i="1"/>
  <c r="G6081" i="1"/>
  <c r="H6081" i="1"/>
  <c r="I6081" i="1"/>
  <c r="F6082" i="1"/>
  <c r="G6082" i="1"/>
  <c r="H6082" i="1"/>
  <c r="I6082" i="1"/>
  <c r="F6083" i="1"/>
  <c r="G6083" i="1"/>
  <c r="H6083" i="1"/>
  <c r="I6083" i="1"/>
  <c r="F6084" i="1"/>
  <c r="G6084" i="1"/>
  <c r="H6084" i="1"/>
  <c r="I6084" i="1"/>
  <c r="F6085" i="1"/>
  <c r="G6085" i="1"/>
  <c r="H6085" i="1"/>
  <c r="I6085" i="1"/>
  <c r="F6086" i="1"/>
  <c r="G6086" i="1"/>
  <c r="H6086" i="1"/>
  <c r="I6086" i="1"/>
  <c r="F6087" i="1"/>
  <c r="G6087" i="1"/>
  <c r="H6087" i="1"/>
  <c r="I6087" i="1"/>
  <c r="F6088" i="1"/>
  <c r="G6088" i="1"/>
  <c r="H6088" i="1"/>
  <c r="I6088" i="1"/>
  <c r="F6089" i="1"/>
  <c r="G6089" i="1"/>
  <c r="H6089" i="1"/>
  <c r="I6089" i="1"/>
  <c r="F6090" i="1"/>
  <c r="G6090" i="1"/>
  <c r="H6090" i="1"/>
  <c r="I6090" i="1"/>
  <c r="F6091" i="1"/>
  <c r="G6091" i="1"/>
  <c r="H6091" i="1"/>
  <c r="I6091" i="1"/>
  <c r="F6092" i="1"/>
  <c r="G6092" i="1"/>
  <c r="H6092" i="1"/>
  <c r="I6092" i="1"/>
  <c r="F6093" i="1"/>
  <c r="G6093" i="1"/>
  <c r="H6093" i="1"/>
  <c r="I6093" i="1"/>
  <c r="F6094" i="1"/>
  <c r="G6094" i="1"/>
  <c r="H6094" i="1"/>
  <c r="I6094" i="1"/>
  <c r="F6095" i="1"/>
  <c r="G6095" i="1"/>
  <c r="H6095" i="1"/>
  <c r="I6095" i="1"/>
  <c r="F6096" i="1"/>
  <c r="G6096" i="1"/>
  <c r="H6096" i="1"/>
  <c r="I6096" i="1"/>
  <c r="F6097" i="1"/>
  <c r="G6097" i="1"/>
  <c r="H6097" i="1"/>
  <c r="I6097" i="1"/>
  <c r="F6098" i="1"/>
  <c r="G6098" i="1"/>
  <c r="H6098" i="1"/>
  <c r="I6098" i="1"/>
  <c r="F6099" i="1"/>
  <c r="G6099" i="1"/>
  <c r="H6099" i="1"/>
  <c r="I6099" i="1"/>
  <c r="F6100" i="1"/>
  <c r="G6100" i="1"/>
  <c r="H6100" i="1"/>
  <c r="I6100" i="1"/>
  <c r="F6101" i="1"/>
  <c r="G6101" i="1"/>
  <c r="H6101" i="1"/>
  <c r="I6101" i="1"/>
  <c r="F6102" i="1"/>
  <c r="G6102" i="1"/>
  <c r="H6102" i="1"/>
  <c r="I6102" i="1"/>
  <c r="F6103" i="1"/>
  <c r="G6103" i="1"/>
  <c r="H6103" i="1"/>
  <c r="I6103" i="1"/>
  <c r="F6104" i="1"/>
  <c r="G6104" i="1"/>
  <c r="H6104" i="1"/>
  <c r="I6104" i="1"/>
  <c r="F6105" i="1"/>
  <c r="G6105" i="1"/>
  <c r="H6105" i="1"/>
  <c r="I6105" i="1"/>
  <c r="F6106" i="1"/>
  <c r="G6106" i="1"/>
  <c r="H6106" i="1"/>
  <c r="I6106" i="1"/>
  <c r="F6107" i="1"/>
  <c r="G6107" i="1"/>
  <c r="H6107" i="1"/>
  <c r="I6107" i="1"/>
  <c r="F6108" i="1"/>
  <c r="G6108" i="1"/>
  <c r="H6108" i="1"/>
  <c r="I6108" i="1"/>
  <c r="F6109" i="1"/>
  <c r="G6109" i="1"/>
  <c r="H6109" i="1"/>
  <c r="I6109" i="1"/>
  <c r="F6110" i="1"/>
  <c r="G6110" i="1"/>
  <c r="H6110" i="1"/>
  <c r="I6110" i="1"/>
  <c r="F6111" i="1"/>
  <c r="G6111" i="1"/>
  <c r="H6111" i="1"/>
  <c r="I6111" i="1"/>
  <c r="F6112" i="1"/>
  <c r="G6112" i="1"/>
  <c r="H6112" i="1"/>
  <c r="I6112" i="1"/>
  <c r="F6113" i="1"/>
  <c r="G6113" i="1"/>
  <c r="H6113" i="1"/>
  <c r="I6113" i="1"/>
  <c r="F6114" i="1"/>
  <c r="G6114" i="1"/>
  <c r="H6114" i="1"/>
  <c r="I6114" i="1"/>
  <c r="F6115" i="1"/>
  <c r="G6115" i="1"/>
  <c r="H6115" i="1"/>
  <c r="I6115" i="1"/>
  <c r="F6116" i="1"/>
  <c r="G6116" i="1"/>
  <c r="H6116" i="1"/>
  <c r="I6116" i="1"/>
  <c r="F6117" i="1"/>
  <c r="G6117" i="1"/>
  <c r="H6117" i="1"/>
  <c r="I6117" i="1"/>
  <c r="F6118" i="1"/>
  <c r="G6118" i="1"/>
  <c r="H6118" i="1"/>
  <c r="I6118" i="1"/>
  <c r="F6119" i="1"/>
  <c r="G6119" i="1"/>
  <c r="H6119" i="1"/>
  <c r="I6119" i="1"/>
  <c r="F6120" i="1"/>
  <c r="G6120" i="1"/>
  <c r="H6120" i="1"/>
  <c r="I6120" i="1"/>
  <c r="F6121" i="1"/>
  <c r="G6121" i="1"/>
  <c r="H6121" i="1"/>
  <c r="I6121" i="1"/>
  <c r="F6122" i="1"/>
  <c r="G6122" i="1"/>
  <c r="H6122" i="1"/>
  <c r="I6122" i="1"/>
  <c r="F6123" i="1"/>
  <c r="G6123" i="1"/>
  <c r="H6123" i="1"/>
  <c r="I6123" i="1"/>
  <c r="F6124" i="1"/>
  <c r="G6124" i="1"/>
  <c r="H6124" i="1"/>
  <c r="I6124" i="1"/>
  <c r="F6125" i="1"/>
  <c r="G6125" i="1"/>
  <c r="H6125" i="1"/>
  <c r="I6125" i="1"/>
  <c r="F6126" i="1"/>
  <c r="G6126" i="1"/>
  <c r="H6126" i="1"/>
  <c r="I6126" i="1"/>
  <c r="F6127" i="1"/>
  <c r="G6127" i="1"/>
  <c r="H6127" i="1"/>
  <c r="I6127" i="1"/>
  <c r="F6128" i="1"/>
  <c r="G6128" i="1"/>
  <c r="H6128" i="1"/>
  <c r="I6128" i="1"/>
  <c r="F6129" i="1"/>
  <c r="G6129" i="1"/>
  <c r="H6129" i="1"/>
  <c r="I6129" i="1"/>
  <c r="F6130" i="1"/>
  <c r="G6130" i="1"/>
  <c r="H6130" i="1"/>
  <c r="I6130" i="1"/>
  <c r="F6131" i="1"/>
  <c r="G6131" i="1"/>
  <c r="H6131" i="1"/>
  <c r="I6131" i="1"/>
  <c r="F6132" i="1"/>
  <c r="G6132" i="1"/>
  <c r="H6132" i="1"/>
  <c r="I6132" i="1"/>
  <c r="F6133" i="1"/>
  <c r="G6133" i="1"/>
  <c r="H6133" i="1"/>
  <c r="I6133" i="1"/>
  <c r="F6134" i="1"/>
  <c r="G6134" i="1"/>
  <c r="H6134" i="1"/>
  <c r="I6134" i="1"/>
  <c r="F6135" i="1"/>
  <c r="G6135" i="1"/>
  <c r="H6135" i="1"/>
  <c r="I6135" i="1"/>
  <c r="F6136" i="1"/>
  <c r="G6136" i="1"/>
  <c r="H6136" i="1"/>
  <c r="I6136" i="1"/>
  <c r="F6137" i="1"/>
  <c r="G6137" i="1"/>
  <c r="H6137" i="1"/>
  <c r="I6137" i="1"/>
  <c r="F6138" i="1"/>
  <c r="G6138" i="1"/>
  <c r="H6138" i="1"/>
  <c r="I6138" i="1"/>
  <c r="F6139" i="1"/>
  <c r="G6139" i="1"/>
  <c r="H6139" i="1"/>
  <c r="I6139" i="1"/>
  <c r="F6140" i="1"/>
  <c r="G6140" i="1"/>
  <c r="H6140" i="1"/>
  <c r="I6140" i="1"/>
  <c r="F6141" i="1"/>
  <c r="G6141" i="1"/>
  <c r="H6141" i="1"/>
  <c r="I6141" i="1"/>
  <c r="F6142" i="1"/>
  <c r="G6142" i="1"/>
  <c r="H6142" i="1"/>
  <c r="I6142" i="1"/>
  <c r="F6143" i="1"/>
  <c r="G6143" i="1"/>
  <c r="H6143" i="1"/>
  <c r="I6143" i="1"/>
  <c r="F6144" i="1"/>
  <c r="G6144" i="1"/>
  <c r="H6144" i="1"/>
  <c r="I6144" i="1"/>
  <c r="F6145" i="1"/>
  <c r="G6145" i="1"/>
  <c r="H6145" i="1"/>
  <c r="I6145" i="1"/>
  <c r="F6146" i="1"/>
  <c r="G6146" i="1"/>
  <c r="H6146" i="1"/>
  <c r="I6146" i="1"/>
  <c r="F6147" i="1"/>
  <c r="G6147" i="1"/>
  <c r="H6147" i="1"/>
  <c r="I6147" i="1"/>
  <c r="F6148" i="1"/>
  <c r="G6148" i="1"/>
  <c r="H6148" i="1"/>
  <c r="I6148" i="1"/>
  <c r="F6149" i="1"/>
  <c r="G6149" i="1"/>
  <c r="H6149" i="1"/>
  <c r="I6149" i="1"/>
  <c r="F6150" i="1"/>
  <c r="G6150" i="1"/>
  <c r="H6150" i="1"/>
  <c r="I6150" i="1"/>
  <c r="F6151" i="1"/>
  <c r="G6151" i="1"/>
  <c r="H6151" i="1"/>
  <c r="I6151" i="1"/>
  <c r="F6152" i="1"/>
  <c r="G6152" i="1"/>
  <c r="H6152" i="1"/>
  <c r="I6152" i="1"/>
  <c r="F6153" i="1"/>
  <c r="G6153" i="1"/>
  <c r="H6153" i="1"/>
  <c r="I6153" i="1"/>
  <c r="F6154" i="1"/>
  <c r="G6154" i="1"/>
  <c r="H6154" i="1"/>
  <c r="I6154" i="1"/>
  <c r="F6155" i="1"/>
  <c r="G6155" i="1"/>
  <c r="H6155" i="1"/>
  <c r="I6155" i="1"/>
  <c r="F6156" i="1"/>
  <c r="G6156" i="1"/>
  <c r="H6156" i="1"/>
  <c r="I6156" i="1"/>
  <c r="F6157" i="1"/>
  <c r="G6157" i="1"/>
  <c r="H6157" i="1"/>
  <c r="I6157" i="1"/>
  <c r="F6158" i="1"/>
  <c r="G6158" i="1"/>
  <c r="H6158" i="1"/>
  <c r="I6158" i="1"/>
  <c r="F6159" i="1"/>
  <c r="G6159" i="1"/>
  <c r="H6159" i="1"/>
  <c r="I6159" i="1"/>
  <c r="F6160" i="1"/>
  <c r="G6160" i="1"/>
  <c r="H6160" i="1"/>
  <c r="I6160" i="1"/>
  <c r="F6161" i="1"/>
  <c r="G6161" i="1"/>
  <c r="H6161" i="1"/>
  <c r="I6161" i="1"/>
  <c r="F6162" i="1"/>
  <c r="G6162" i="1"/>
  <c r="H6162" i="1"/>
  <c r="I6162" i="1"/>
  <c r="F6163" i="1"/>
  <c r="G6163" i="1"/>
  <c r="H6163" i="1"/>
  <c r="I6163" i="1"/>
  <c r="F6164" i="1"/>
  <c r="G6164" i="1"/>
  <c r="H6164" i="1"/>
  <c r="I6164" i="1"/>
  <c r="F6165" i="1"/>
  <c r="G6165" i="1"/>
  <c r="H6165" i="1"/>
  <c r="I6165" i="1"/>
  <c r="F6166" i="1"/>
  <c r="G6166" i="1"/>
  <c r="H6166" i="1"/>
  <c r="I6166" i="1"/>
  <c r="F6167" i="1"/>
  <c r="G6167" i="1"/>
  <c r="H6167" i="1"/>
  <c r="I6167" i="1"/>
  <c r="F6168" i="1"/>
  <c r="G6168" i="1"/>
  <c r="H6168" i="1"/>
  <c r="I6168" i="1"/>
  <c r="F6169" i="1"/>
  <c r="G6169" i="1"/>
  <c r="H6169" i="1"/>
  <c r="I6169" i="1"/>
  <c r="F6170" i="1"/>
  <c r="G6170" i="1"/>
  <c r="H6170" i="1"/>
  <c r="I6170" i="1"/>
  <c r="F6171" i="1"/>
  <c r="G6171" i="1"/>
  <c r="H6171" i="1"/>
  <c r="I6171" i="1"/>
  <c r="F6172" i="1"/>
  <c r="G6172" i="1"/>
  <c r="H6172" i="1"/>
  <c r="I6172" i="1"/>
  <c r="F6173" i="1"/>
  <c r="G6173" i="1"/>
  <c r="H6173" i="1"/>
  <c r="I6173" i="1"/>
  <c r="F6174" i="1"/>
  <c r="G6174" i="1"/>
  <c r="H6174" i="1"/>
  <c r="I6174" i="1"/>
  <c r="F6175" i="1"/>
  <c r="G6175" i="1"/>
  <c r="H6175" i="1"/>
  <c r="I6175" i="1"/>
  <c r="F6176" i="1"/>
  <c r="G6176" i="1"/>
  <c r="H6176" i="1"/>
  <c r="I6176" i="1"/>
  <c r="F6177" i="1"/>
  <c r="G6177" i="1"/>
  <c r="H6177" i="1"/>
  <c r="I6177" i="1"/>
  <c r="F6178" i="1"/>
  <c r="G6178" i="1"/>
  <c r="H6178" i="1"/>
  <c r="I6178" i="1"/>
  <c r="F6179" i="1"/>
  <c r="G6179" i="1"/>
  <c r="H6179" i="1"/>
  <c r="I6179" i="1"/>
  <c r="F6180" i="1"/>
  <c r="G6180" i="1"/>
  <c r="H6180" i="1"/>
  <c r="I6180" i="1"/>
  <c r="F6181" i="1"/>
  <c r="G6181" i="1"/>
  <c r="H6181" i="1"/>
  <c r="I6181" i="1"/>
  <c r="F6182" i="1"/>
  <c r="G6182" i="1"/>
  <c r="H6182" i="1"/>
  <c r="I6182" i="1"/>
  <c r="F6183" i="1"/>
  <c r="G6183" i="1"/>
  <c r="H6183" i="1"/>
  <c r="I6183" i="1"/>
  <c r="F6184" i="1"/>
  <c r="G6184" i="1"/>
  <c r="H6184" i="1"/>
  <c r="I6184" i="1"/>
  <c r="F6185" i="1"/>
  <c r="G6185" i="1"/>
  <c r="H6185" i="1"/>
  <c r="I6185" i="1"/>
  <c r="F6186" i="1"/>
  <c r="G6186" i="1"/>
  <c r="H6186" i="1"/>
  <c r="I6186" i="1"/>
  <c r="F6187" i="1"/>
  <c r="G6187" i="1"/>
  <c r="H6187" i="1"/>
  <c r="I6187" i="1"/>
  <c r="F6188" i="1"/>
  <c r="G6188" i="1"/>
  <c r="H6188" i="1"/>
  <c r="I6188" i="1"/>
  <c r="F6189" i="1"/>
  <c r="G6189" i="1"/>
  <c r="H6189" i="1"/>
  <c r="I6189" i="1"/>
  <c r="F6190" i="1"/>
  <c r="G6190" i="1"/>
  <c r="H6190" i="1"/>
  <c r="I6190" i="1"/>
  <c r="F6191" i="1"/>
  <c r="G6191" i="1"/>
  <c r="H6191" i="1"/>
  <c r="I6191" i="1"/>
  <c r="F6192" i="1"/>
  <c r="G6192" i="1"/>
  <c r="H6192" i="1"/>
  <c r="I6192" i="1"/>
  <c r="F6193" i="1"/>
  <c r="G6193" i="1"/>
  <c r="H6193" i="1"/>
  <c r="I6193" i="1"/>
  <c r="F6194" i="1"/>
  <c r="G6194" i="1"/>
  <c r="H6194" i="1"/>
  <c r="I6194" i="1"/>
  <c r="F6195" i="1"/>
  <c r="G6195" i="1"/>
  <c r="H6195" i="1"/>
  <c r="I6195" i="1"/>
  <c r="F6196" i="1"/>
  <c r="G6196" i="1"/>
  <c r="H6196" i="1"/>
  <c r="I6196" i="1"/>
  <c r="F6197" i="1"/>
  <c r="G6197" i="1"/>
  <c r="H6197" i="1"/>
  <c r="I6197" i="1"/>
  <c r="F6198" i="1"/>
  <c r="G6198" i="1"/>
  <c r="H6198" i="1"/>
  <c r="I6198" i="1"/>
  <c r="F6199" i="1"/>
  <c r="G6199" i="1"/>
  <c r="H6199" i="1"/>
  <c r="I6199" i="1"/>
  <c r="F6200" i="1"/>
  <c r="G6200" i="1"/>
  <c r="H6200" i="1"/>
  <c r="I6200" i="1"/>
  <c r="F6201" i="1"/>
  <c r="G6201" i="1"/>
  <c r="H6201" i="1"/>
  <c r="I6201" i="1"/>
  <c r="F6202" i="1"/>
  <c r="G6202" i="1"/>
  <c r="H6202" i="1"/>
  <c r="I6202" i="1"/>
  <c r="F6203" i="1"/>
  <c r="G6203" i="1"/>
  <c r="H6203" i="1"/>
  <c r="I6203" i="1"/>
  <c r="F6204" i="1"/>
  <c r="G6204" i="1"/>
  <c r="H6204" i="1"/>
  <c r="I6204" i="1"/>
  <c r="F6205" i="1"/>
  <c r="G6205" i="1"/>
  <c r="H6205" i="1"/>
  <c r="I6205" i="1"/>
  <c r="F6206" i="1"/>
  <c r="G6206" i="1"/>
  <c r="H6206" i="1"/>
  <c r="I6206" i="1"/>
  <c r="F6207" i="1"/>
  <c r="G6207" i="1"/>
  <c r="H6207" i="1"/>
  <c r="I6207" i="1"/>
  <c r="F6208" i="1"/>
  <c r="G6208" i="1"/>
  <c r="H6208" i="1"/>
  <c r="I6208" i="1"/>
  <c r="F6209" i="1"/>
  <c r="G6209" i="1"/>
  <c r="H6209" i="1"/>
  <c r="I6209" i="1"/>
  <c r="F6210" i="1"/>
  <c r="G6210" i="1"/>
  <c r="H6210" i="1"/>
  <c r="I6210" i="1"/>
  <c r="F6211" i="1"/>
  <c r="G6211" i="1"/>
  <c r="H6211" i="1"/>
  <c r="I6211" i="1"/>
  <c r="F6212" i="1"/>
  <c r="G6212" i="1"/>
  <c r="H6212" i="1"/>
  <c r="I6212" i="1"/>
  <c r="F6213" i="1"/>
  <c r="G6213" i="1"/>
  <c r="H6213" i="1"/>
  <c r="I6213" i="1"/>
  <c r="F6214" i="1"/>
  <c r="G6214" i="1"/>
  <c r="H6214" i="1"/>
  <c r="I6214" i="1"/>
  <c r="F6215" i="1"/>
  <c r="G6215" i="1"/>
  <c r="H6215" i="1"/>
  <c r="I6215" i="1"/>
  <c r="F6216" i="1"/>
  <c r="G6216" i="1"/>
  <c r="H6216" i="1"/>
  <c r="I6216" i="1"/>
  <c r="F6217" i="1"/>
  <c r="G6217" i="1"/>
  <c r="H6217" i="1"/>
  <c r="I6217" i="1"/>
  <c r="F6218" i="1"/>
  <c r="G6218" i="1"/>
  <c r="H6218" i="1"/>
  <c r="I6218" i="1"/>
  <c r="F6219" i="1"/>
  <c r="G6219" i="1"/>
  <c r="H6219" i="1"/>
  <c r="I6219" i="1"/>
  <c r="F6220" i="1"/>
  <c r="G6220" i="1"/>
  <c r="H6220" i="1"/>
  <c r="I6220" i="1"/>
  <c r="F6221" i="1"/>
  <c r="G6221" i="1"/>
  <c r="H6221" i="1"/>
  <c r="I6221" i="1"/>
  <c r="F6222" i="1"/>
  <c r="G6222" i="1"/>
  <c r="H6222" i="1"/>
  <c r="I6222" i="1"/>
  <c r="F6223" i="1"/>
  <c r="G6223" i="1"/>
  <c r="H6223" i="1"/>
  <c r="I6223" i="1"/>
  <c r="F6224" i="1"/>
  <c r="G6224" i="1"/>
  <c r="H6224" i="1"/>
  <c r="I6224" i="1"/>
  <c r="F6225" i="1"/>
  <c r="G6225" i="1"/>
  <c r="H6225" i="1"/>
  <c r="I6225" i="1"/>
  <c r="F6226" i="1"/>
  <c r="G6226" i="1"/>
  <c r="H6226" i="1"/>
  <c r="I6226" i="1"/>
  <c r="F6227" i="1"/>
  <c r="G6227" i="1"/>
  <c r="H6227" i="1"/>
  <c r="I6227" i="1"/>
  <c r="F6228" i="1"/>
  <c r="G6228" i="1"/>
  <c r="H6228" i="1"/>
  <c r="I6228" i="1"/>
  <c r="F6229" i="1"/>
  <c r="G6229" i="1"/>
  <c r="H6229" i="1"/>
  <c r="I6229" i="1"/>
  <c r="F6230" i="1"/>
  <c r="G6230" i="1"/>
  <c r="H6230" i="1"/>
  <c r="I6230" i="1"/>
  <c r="F6231" i="1"/>
  <c r="G6231" i="1"/>
  <c r="H6231" i="1"/>
  <c r="I6231" i="1"/>
  <c r="F6232" i="1"/>
  <c r="G6232" i="1"/>
  <c r="H6232" i="1"/>
  <c r="I6232" i="1"/>
  <c r="F6233" i="1"/>
  <c r="G6233" i="1"/>
  <c r="H6233" i="1"/>
  <c r="I6233" i="1"/>
  <c r="F6234" i="1"/>
  <c r="G6234" i="1"/>
  <c r="H6234" i="1"/>
  <c r="I6234" i="1"/>
  <c r="F6235" i="1"/>
  <c r="G6235" i="1"/>
  <c r="H6235" i="1"/>
  <c r="I6235" i="1"/>
  <c r="F6236" i="1"/>
  <c r="G6236" i="1"/>
  <c r="H6236" i="1"/>
  <c r="I6236" i="1"/>
  <c r="F6237" i="1"/>
  <c r="G6237" i="1"/>
  <c r="H6237" i="1"/>
  <c r="I6237" i="1"/>
  <c r="F6238" i="1"/>
  <c r="G6238" i="1"/>
  <c r="H6238" i="1"/>
  <c r="I6238" i="1"/>
  <c r="F6239" i="1"/>
  <c r="G6239" i="1"/>
  <c r="H6239" i="1"/>
  <c r="I6239" i="1"/>
  <c r="F6240" i="1"/>
  <c r="G6240" i="1"/>
  <c r="H6240" i="1"/>
  <c r="I6240" i="1"/>
  <c r="F6241" i="1"/>
  <c r="G6241" i="1"/>
  <c r="H6241" i="1"/>
  <c r="I6241" i="1"/>
  <c r="F6242" i="1"/>
  <c r="G6242" i="1"/>
  <c r="H6242" i="1"/>
  <c r="I6242" i="1"/>
  <c r="F6243" i="1"/>
  <c r="G6243" i="1"/>
  <c r="H6243" i="1"/>
  <c r="I6243" i="1"/>
  <c r="F6244" i="1"/>
  <c r="G6244" i="1"/>
  <c r="H6244" i="1"/>
  <c r="I6244" i="1"/>
  <c r="F6245" i="1"/>
  <c r="G6245" i="1"/>
  <c r="H6245" i="1"/>
  <c r="I6245" i="1"/>
  <c r="F6246" i="1"/>
  <c r="G6246" i="1"/>
  <c r="H6246" i="1"/>
  <c r="I6246" i="1"/>
  <c r="F6247" i="1"/>
  <c r="G6247" i="1"/>
  <c r="H6247" i="1"/>
  <c r="I6247" i="1"/>
  <c r="F6248" i="1"/>
  <c r="G6248" i="1"/>
  <c r="H6248" i="1"/>
  <c r="I6248" i="1"/>
  <c r="F6249" i="1"/>
  <c r="G6249" i="1"/>
  <c r="H6249" i="1"/>
  <c r="I6249" i="1"/>
  <c r="F6250" i="1"/>
  <c r="G6250" i="1"/>
  <c r="H6250" i="1"/>
  <c r="I6250" i="1"/>
  <c r="F6251" i="1"/>
  <c r="G6251" i="1"/>
  <c r="H6251" i="1"/>
  <c r="I6251" i="1"/>
  <c r="F6252" i="1"/>
  <c r="G6252" i="1"/>
  <c r="H6252" i="1"/>
  <c r="I6252" i="1"/>
  <c r="F6253" i="1"/>
  <c r="G6253" i="1"/>
  <c r="H6253" i="1"/>
  <c r="I6253" i="1"/>
  <c r="F6254" i="1"/>
  <c r="G6254" i="1"/>
  <c r="H6254" i="1"/>
  <c r="I6254" i="1"/>
  <c r="F6255" i="1"/>
  <c r="G6255" i="1"/>
  <c r="H6255" i="1"/>
  <c r="I6255" i="1"/>
  <c r="F6256" i="1"/>
  <c r="G6256" i="1"/>
  <c r="H6256" i="1"/>
  <c r="I6256" i="1"/>
  <c r="F6257" i="1"/>
  <c r="G6257" i="1"/>
  <c r="H6257" i="1"/>
  <c r="I6257" i="1"/>
  <c r="F6258" i="1"/>
  <c r="G6258" i="1"/>
  <c r="H6258" i="1"/>
  <c r="I6258" i="1"/>
  <c r="F6259" i="1"/>
  <c r="G6259" i="1"/>
  <c r="H6259" i="1"/>
  <c r="I6259" i="1"/>
  <c r="F6260" i="1"/>
  <c r="G6260" i="1"/>
  <c r="H6260" i="1"/>
  <c r="I6260" i="1"/>
  <c r="F6261" i="1"/>
  <c r="G6261" i="1"/>
  <c r="H6261" i="1"/>
  <c r="I6261" i="1"/>
  <c r="F6262" i="1"/>
  <c r="G6262" i="1"/>
  <c r="H6262" i="1"/>
  <c r="I6262" i="1"/>
  <c r="F6263" i="1"/>
  <c r="G6263" i="1"/>
  <c r="H6263" i="1"/>
  <c r="I6263" i="1"/>
  <c r="F6264" i="1"/>
  <c r="G6264" i="1"/>
  <c r="H6264" i="1"/>
  <c r="I6264" i="1"/>
  <c r="F6265" i="1"/>
  <c r="G6265" i="1"/>
  <c r="H6265" i="1"/>
  <c r="I6265" i="1"/>
  <c r="F6266" i="1"/>
  <c r="G6266" i="1"/>
  <c r="H6266" i="1"/>
  <c r="I6266" i="1"/>
  <c r="F6267" i="1"/>
  <c r="G6267" i="1"/>
  <c r="H6267" i="1"/>
  <c r="I6267" i="1"/>
  <c r="F6268" i="1"/>
  <c r="G6268" i="1"/>
  <c r="H6268" i="1"/>
  <c r="I6268" i="1"/>
  <c r="F6269" i="1"/>
  <c r="G6269" i="1"/>
  <c r="H6269" i="1"/>
  <c r="I6269" i="1"/>
  <c r="F6270" i="1"/>
  <c r="G6270" i="1"/>
  <c r="H6270" i="1"/>
  <c r="I6270" i="1"/>
  <c r="F6271" i="1"/>
  <c r="G6271" i="1"/>
  <c r="H6271" i="1"/>
  <c r="I6271" i="1"/>
  <c r="F6272" i="1"/>
  <c r="G6272" i="1"/>
  <c r="H6272" i="1"/>
  <c r="I6272" i="1"/>
  <c r="F6273" i="1"/>
  <c r="G6273" i="1"/>
  <c r="H6273" i="1"/>
  <c r="I6273" i="1"/>
  <c r="F6274" i="1"/>
  <c r="G6274" i="1"/>
  <c r="H6274" i="1"/>
  <c r="I6274" i="1"/>
  <c r="F6275" i="1"/>
  <c r="G6275" i="1"/>
  <c r="H6275" i="1"/>
  <c r="I6275" i="1"/>
  <c r="F6276" i="1"/>
  <c r="G6276" i="1"/>
  <c r="H6276" i="1"/>
  <c r="I6276" i="1"/>
  <c r="F6277" i="1"/>
  <c r="G6277" i="1"/>
  <c r="H6277" i="1"/>
  <c r="I6277" i="1"/>
  <c r="F6278" i="1"/>
  <c r="G6278" i="1"/>
  <c r="H6278" i="1"/>
  <c r="I6278" i="1"/>
  <c r="F6279" i="1"/>
  <c r="G6279" i="1"/>
  <c r="H6279" i="1"/>
  <c r="I6279" i="1"/>
  <c r="F6280" i="1"/>
  <c r="G6280" i="1"/>
  <c r="H6280" i="1"/>
  <c r="I6280" i="1"/>
  <c r="F6281" i="1"/>
  <c r="G6281" i="1"/>
  <c r="H6281" i="1"/>
  <c r="I6281" i="1"/>
  <c r="F6282" i="1"/>
  <c r="G6282" i="1"/>
  <c r="H6282" i="1"/>
  <c r="I6282" i="1"/>
  <c r="F6283" i="1"/>
  <c r="G6283" i="1"/>
  <c r="H6283" i="1"/>
  <c r="I6283" i="1"/>
  <c r="F6284" i="1"/>
  <c r="G6284" i="1"/>
  <c r="H6284" i="1"/>
  <c r="I6284" i="1"/>
  <c r="F6285" i="1"/>
  <c r="G6285" i="1"/>
  <c r="H6285" i="1"/>
  <c r="I6285" i="1"/>
  <c r="F6286" i="1"/>
  <c r="G6286" i="1"/>
  <c r="H6286" i="1"/>
  <c r="I6286" i="1"/>
  <c r="F6287" i="1"/>
  <c r="G6287" i="1"/>
  <c r="H6287" i="1"/>
  <c r="I6287" i="1"/>
  <c r="F6288" i="1"/>
  <c r="G6288" i="1"/>
  <c r="H6288" i="1"/>
  <c r="I6288" i="1"/>
  <c r="F6289" i="1"/>
  <c r="G6289" i="1"/>
  <c r="H6289" i="1"/>
  <c r="I6289" i="1"/>
  <c r="F6290" i="1"/>
  <c r="G6290" i="1"/>
  <c r="H6290" i="1"/>
  <c r="I6290" i="1"/>
  <c r="F6291" i="1"/>
  <c r="G6291" i="1"/>
  <c r="H6291" i="1"/>
  <c r="I6291" i="1"/>
  <c r="F6292" i="1"/>
  <c r="G6292" i="1"/>
  <c r="H6292" i="1"/>
  <c r="I6292" i="1"/>
  <c r="F6293" i="1"/>
  <c r="G6293" i="1"/>
  <c r="H6293" i="1"/>
  <c r="I6293" i="1"/>
  <c r="F6294" i="1"/>
  <c r="G6294" i="1"/>
  <c r="H6294" i="1"/>
  <c r="I6294" i="1"/>
  <c r="F6295" i="1"/>
  <c r="G6295" i="1"/>
  <c r="H6295" i="1"/>
  <c r="I6295" i="1"/>
  <c r="F6296" i="1"/>
  <c r="G6296" i="1"/>
  <c r="H6296" i="1"/>
  <c r="I6296" i="1"/>
  <c r="F6297" i="1"/>
  <c r="G6297" i="1"/>
  <c r="H6297" i="1"/>
  <c r="I6297" i="1"/>
  <c r="F6298" i="1"/>
  <c r="G6298" i="1"/>
  <c r="H6298" i="1"/>
  <c r="I6298" i="1"/>
  <c r="F6299" i="1"/>
  <c r="G6299" i="1"/>
  <c r="H6299" i="1"/>
  <c r="I6299" i="1"/>
  <c r="F6300" i="1"/>
  <c r="G6300" i="1"/>
  <c r="H6300" i="1"/>
  <c r="I6300" i="1"/>
  <c r="F6301" i="1"/>
  <c r="G6301" i="1"/>
  <c r="H6301" i="1"/>
  <c r="I6301" i="1"/>
  <c r="F6302" i="1"/>
  <c r="G6302" i="1"/>
  <c r="H6302" i="1"/>
  <c r="I6302" i="1"/>
  <c r="F6303" i="1"/>
  <c r="G6303" i="1"/>
  <c r="H6303" i="1"/>
  <c r="I6303" i="1"/>
  <c r="F6304" i="1"/>
  <c r="G6304" i="1"/>
  <c r="H6304" i="1"/>
  <c r="I6304" i="1"/>
  <c r="F6305" i="1"/>
  <c r="G6305" i="1"/>
  <c r="H6305" i="1"/>
  <c r="I6305" i="1"/>
  <c r="F6306" i="1"/>
  <c r="G6306" i="1"/>
  <c r="H6306" i="1"/>
  <c r="I6306" i="1"/>
  <c r="F6307" i="1"/>
  <c r="G6307" i="1"/>
  <c r="H6307" i="1"/>
  <c r="I6307" i="1"/>
  <c r="F6308" i="1"/>
  <c r="G6308" i="1"/>
  <c r="H6308" i="1"/>
  <c r="I6308" i="1"/>
  <c r="F6309" i="1"/>
  <c r="G6309" i="1"/>
  <c r="H6309" i="1"/>
  <c r="I6309" i="1"/>
  <c r="F6310" i="1"/>
  <c r="G6310" i="1"/>
  <c r="H6310" i="1"/>
  <c r="I6310" i="1"/>
  <c r="F6311" i="1"/>
  <c r="G6311" i="1"/>
  <c r="H6311" i="1"/>
  <c r="I6311" i="1"/>
  <c r="F6312" i="1"/>
  <c r="G6312" i="1"/>
  <c r="H6312" i="1"/>
  <c r="I6312" i="1"/>
  <c r="F6313" i="1"/>
  <c r="G6313" i="1"/>
  <c r="H6313" i="1"/>
  <c r="I6313" i="1"/>
  <c r="F6314" i="1"/>
  <c r="G6314" i="1"/>
  <c r="H6314" i="1"/>
  <c r="I6314" i="1"/>
  <c r="F6315" i="1"/>
  <c r="G6315" i="1"/>
  <c r="H6315" i="1"/>
  <c r="I6315" i="1"/>
  <c r="F6316" i="1"/>
  <c r="G6316" i="1"/>
  <c r="H6316" i="1"/>
  <c r="I6316" i="1"/>
  <c r="F6317" i="1"/>
  <c r="G6317" i="1"/>
  <c r="H6317" i="1"/>
  <c r="I6317" i="1"/>
  <c r="F6318" i="1"/>
  <c r="G6318" i="1"/>
  <c r="H6318" i="1"/>
  <c r="I6318" i="1"/>
  <c r="F6319" i="1"/>
  <c r="G6319" i="1"/>
  <c r="H6319" i="1"/>
  <c r="I6319" i="1"/>
  <c r="F6320" i="1"/>
  <c r="G6320" i="1"/>
  <c r="H6320" i="1"/>
  <c r="I6320" i="1"/>
  <c r="F6321" i="1"/>
  <c r="G6321" i="1"/>
  <c r="H6321" i="1"/>
  <c r="I6321" i="1"/>
  <c r="F6322" i="1"/>
  <c r="G6322" i="1"/>
  <c r="H6322" i="1"/>
  <c r="I6322" i="1"/>
  <c r="F6323" i="1"/>
  <c r="G6323" i="1"/>
  <c r="H6323" i="1"/>
  <c r="I6323" i="1"/>
  <c r="F6324" i="1"/>
  <c r="G6324" i="1"/>
  <c r="H6324" i="1"/>
  <c r="I6324" i="1"/>
  <c r="F6325" i="1"/>
  <c r="G6325" i="1"/>
  <c r="H6325" i="1"/>
  <c r="I6325" i="1"/>
  <c r="F6326" i="1"/>
  <c r="G6326" i="1"/>
  <c r="H6326" i="1"/>
  <c r="I6326" i="1"/>
  <c r="F6327" i="1"/>
  <c r="G6327" i="1"/>
  <c r="H6327" i="1"/>
  <c r="I6327" i="1"/>
  <c r="F6328" i="1"/>
  <c r="G6328" i="1"/>
  <c r="H6328" i="1"/>
  <c r="I6328" i="1"/>
  <c r="F6329" i="1"/>
  <c r="G6329" i="1"/>
  <c r="H6329" i="1"/>
  <c r="I6329" i="1"/>
  <c r="F6330" i="1"/>
  <c r="G6330" i="1"/>
  <c r="H6330" i="1"/>
  <c r="I6330" i="1"/>
  <c r="F6331" i="1"/>
  <c r="G6331" i="1"/>
  <c r="H6331" i="1"/>
  <c r="I6331" i="1"/>
  <c r="F6332" i="1"/>
  <c r="G6332" i="1"/>
  <c r="H6332" i="1"/>
  <c r="I6332" i="1"/>
  <c r="F6333" i="1"/>
  <c r="G6333" i="1"/>
  <c r="H6333" i="1"/>
  <c r="I6333" i="1"/>
  <c r="F6334" i="1"/>
  <c r="G6334" i="1"/>
  <c r="H6334" i="1"/>
  <c r="I6334" i="1"/>
  <c r="F6335" i="1"/>
  <c r="G6335" i="1"/>
  <c r="H6335" i="1"/>
  <c r="I6335" i="1"/>
  <c r="F6336" i="1"/>
  <c r="G6336" i="1"/>
  <c r="H6336" i="1"/>
  <c r="I6336" i="1"/>
  <c r="F6337" i="1"/>
  <c r="G6337" i="1"/>
  <c r="H6337" i="1"/>
  <c r="I6337" i="1"/>
  <c r="F6338" i="1"/>
  <c r="G6338" i="1"/>
  <c r="H6338" i="1"/>
  <c r="I6338" i="1"/>
  <c r="F6339" i="1"/>
  <c r="G6339" i="1"/>
  <c r="H6339" i="1"/>
  <c r="I6339" i="1"/>
  <c r="F6340" i="1"/>
  <c r="G6340" i="1"/>
  <c r="H6340" i="1"/>
  <c r="I6340" i="1"/>
  <c r="F6341" i="1"/>
  <c r="G6341" i="1"/>
  <c r="H6341" i="1"/>
  <c r="I6341" i="1"/>
  <c r="F6342" i="1"/>
  <c r="G6342" i="1"/>
  <c r="H6342" i="1"/>
  <c r="I6342" i="1"/>
  <c r="F6343" i="1"/>
  <c r="G6343" i="1"/>
  <c r="H6343" i="1"/>
  <c r="I6343" i="1"/>
  <c r="F6344" i="1"/>
  <c r="G6344" i="1"/>
  <c r="H6344" i="1"/>
  <c r="I6344" i="1"/>
  <c r="F6345" i="1"/>
  <c r="G6345" i="1"/>
  <c r="H6345" i="1"/>
  <c r="I6345" i="1"/>
  <c r="F6346" i="1"/>
  <c r="G6346" i="1"/>
  <c r="H6346" i="1"/>
  <c r="I6346" i="1"/>
  <c r="F6347" i="1"/>
  <c r="G6347" i="1"/>
  <c r="H6347" i="1"/>
  <c r="I6347" i="1"/>
  <c r="F6348" i="1"/>
  <c r="G6348" i="1"/>
  <c r="H6348" i="1"/>
  <c r="I6348" i="1"/>
  <c r="F6349" i="1"/>
  <c r="G6349" i="1"/>
  <c r="H6349" i="1"/>
  <c r="I6349" i="1"/>
  <c r="F6350" i="1"/>
  <c r="G6350" i="1"/>
  <c r="H6350" i="1"/>
  <c r="I6350" i="1"/>
  <c r="F6351" i="1"/>
  <c r="G6351" i="1"/>
  <c r="H6351" i="1"/>
  <c r="I6351" i="1"/>
  <c r="F6352" i="1"/>
  <c r="G6352" i="1"/>
  <c r="H6352" i="1"/>
  <c r="I6352" i="1"/>
  <c r="F6353" i="1"/>
  <c r="G6353" i="1"/>
  <c r="H6353" i="1"/>
  <c r="I6353" i="1"/>
  <c r="F6354" i="1"/>
  <c r="G6354" i="1"/>
  <c r="H6354" i="1"/>
  <c r="I6354" i="1"/>
  <c r="F6355" i="1"/>
  <c r="G6355" i="1"/>
  <c r="H6355" i="1"/>
  <c r="I6355" i="1"/>
  <c r="F6356" i="1"/>
  <c r="G6356" i="1"/>
  <c r="H6356" i="1"/>
  <c r="I6356" i="1"/>
  <c r="F6357" i="1"/>
  <c r="G6357" i="1"/>
  <c r="H6357" i="1"/>
  <c r="I6357" i="1"/>
  <c r="F6358" i="1"/>
  <c r="G6358" i="1"/>
  <c r="H6358" i="1"/>
  <c r="I6358" i="1"/>
  <c r="F6359" i="1"/>
  <c r="G6359" i="1"/>
  <c r="H6359" i="1"/>
  <c r="I6359" i="1"/>
  <c r="F6360" i="1"/>
  <c r="G6360" i="1"/>
  <c r="H6360" i="1"/>
  <c r="I6360" i="1"/>
  <c r="F6361" i="1"/>
  <c r="G6361" i="1"/>
  <c r="H6361" i="1"/>
  <c r="I6361" i="1"/>
  <c r="F6362" i="1"/>
  <c r="G6362" i="1"/>
  <c r="H6362" i="1"/>
  <c r="I6362" i="1"/>
  <c r="F6363" i="1"/>
  <c r="G6363" i="1"/>
  <c r="H6363" i="1"/>
  <c r="I6363" i="1"/>
  <c r="F6364" i="1"/>
  <c r="G6364" i="1"/>
  <c r="H6364" i="1"/>
  <c r="I6364" i="1"/>
  <c r="F6365" i="1"/>
  <c r="G6365" i="1"/>
  <c r="H6365" i="1"/>
  <c r="I6365" i="1"/>
  <c r="F6366" i="1"/>
  <c r="G6366" i="1"/>
  <c r="H6366" i="1"/>
  <c r="I6366" i="1"/>
  <c r="F6367" i="1"/>
  <c r="G6367" i="1"/>
  <c r="H6367" i="1"/>
  <c r="I6367" i="1"/>
  <c r="F6368" i="1"/>
  <c r="G6368" i="1"/>
  <c r="H6368" i="1"/>
  <c r="I6368" i="1"/>
  <c r="F6369" i="1"/>
  <c r="G6369" i="1"/>
  <c r="H6369" i="1"/>
  <c r="I6369" i="1"/>
  <c r="F6370" i="1"/>
  <c r="G6370" i="1"/>
  <c r="H6370" i="1"/>
  <c r="I6370" i="1"/>
  <c r="F6371" i="1"/>
  <c r="G6371" i="1"/>
  <c r="H6371" i="1"/>
  <c r="I6371" i="1"/>
  <c r="F6372" i="1"/>
  <c r="G6372" i="1"/>
  <c r="H6372" i="1"/>
  <c r="I6372" i="1"/>
  <c r="F6373" i="1"/>
  <c r="G6373" i="1"/>
  <c r="H6373" i="1"/>
  <c r="I6373" i="1"/>
  <c r="F6374" i="1"/>
  <c r="G6374" i="1"/>
  <c r="H6374" i="1"/>
  <c r="I6374" i="1"/>
  <c r="F6375" i="1"/>
  <c r="G6375" i="1"/>
  <c r="H6375" i="1"/>
  <c r="I6375" i="1"/>
  <c r="F6376" i="1"/>
  <c r="G6376" i="1"/>
  <c r="H6376" i="1"/>
  <c r="I6376" i="1"/>
  <c r="F6377" i="1"/>
  <c r="G6377" i="1"/>
  <c r="H6377" i="1"/>
  <c r="I6377" i="1"/>
  <c r="F6378" i="1"/>
  <c r="G6378" i="1"/>
  <c r="H6378" i="1"/>
  <c r="I6378" i="1"/>
  <c r="F6379" i="1"/>
  <c r="G6379" i="1"/>
  <c r="H6379" i="1"/>
  <c r="I6379" i="1"/>
  <c r="F6380" i="1"/>
  <c r="G6380" i="1"/>
  <c r="H6380" i="1"/>
  <c r="I6380" i="1"/>
  <c r="F6381" i="1"/>
  <c r="G6381" i="1"/>
  <c r="H6381" i="1"/>
  <c r="I6381" i="1"/>
  <c r="F6382" i="1"/>
  <c r="G6382" i="1"/>
  <c r="H6382" i="1"/>
  <c r="I6382" i="1"/>
  <c r="F6383" i="1"/>
  <c r="G6383" i="1"/>
  <c r="H6383" i="1"/>
  <c r="I6383" i="1"/>
  <c r="F6384" i="1"/>
  <c r="G6384" i="1"/>
  <c r="H6384" i="1"/>
  <c r="I6384" i="1"/>
  <c r="F6385" i="1"/>
  <c r="G6385" i="1"/>
  <c r="H6385" i="1"/>
  <c r="I6385" i="1"/>
  <c r="F6386" i="1"/>
  <c r="G6386" i="1"/>
  <c r="H6386" i="1"/>
  <c r="I6386" i="1"/>
  <c r="F6387" i="1"/>
  <c r="G6387" i="1"/>
  <c r="H6387" i="1"/>
  <c r="I6387" i="1"/>
  <c r="F6388" i="1"/>
  <c r="G6388" i="1"/>
  <c r="H6388" i="1"/>
  <c r="I6388" i="1"/>
  <c r="F6389" i="1"/>
  <c r="G6389" i="1"/>
  <c r="H6389" i="1"/>
  <c r="I6389" i="1"/>
  <c r="F6390" i="1"/>
  <c r="G6390" i="1"/>
  <c r="H6390" i="1"/>
  <c r="I6390" i="1"/>
  <c r="F6391" i="1"/>
  <c r="G6391" i="1"/>
  <c r="H6391" i="1"/>
  <c r="I6391" i="1"/>
  <c r="F6392" i="1"/>
  <c r="G6392" i="1"/>
  <c r="H6392" i="1"/>
  <c r="I6392" i="1"/>
  <c r="F6393" i="1"/>
  <c r="G6393" i="1"/>
  <c r="H6393" i="1"/>
  <c r="I6393" i="1"/>
  <c r="F6394" i="1"/>
  <c r="G6394" i="1"/>
  <c r="H6394" i="1"/>
  <c r="I6394" i="1"/>
  <c r="F6395" i="1"/>
  <c r="G6395" i="1"/>
  <c r="H6395" i="1"/>
  <c r="I6395" i="1"/>
  <c r="F6396" i="1"/>
  <c r="G6396" i="1"/>
  <c r="H6396" i="1"/>
  <c r="I6396" i="1"/>
  <c r="F6397" i="1"/>
  <c r="G6397" i="1"/>
  <c r="H6397" i="1"/>
  <c r="I6397" i="1"/>
  <c r="F6398" i="1"/>
  <c r="G6398" i="1"/>
  <c r="H6398" i="1"/>
  <c r="I6398" i="1"/>
  <c r="F6399" i="1"/>
  <c r="G6399" i="1"/>
  <c r="H6399" i="1"/>
  <c r="I6399" i="1"/>
  <c r="F6400" i="1"/>
  <c r="G6400" i="1"/>
  <c r="H6400" i="1"/>
  <c r="I6400" i="1"/>
  <c r="F6401" i="1"/>
  <c r="G6401" i="1"/>
  <c r="H6401" i="1"/>
  <c r="I6401" i="1"/>
  <c r="F6402" i="1"/>
  <c r="G6402" i="1"/>
  <c r="H6402" i="1"/>
  <c r="I6402" i="1"/>
  <c r="F6403" i="1"/>
  <c r="G6403" i="1"/>
  <c r="H6403" i="1"/>
  <c r="I6403" i="1"/>
  <c r="F6404" i="1"/>
  <c r="G6404" i="1"/>
  <c r="H6404" i="1"/>
  <c r="I6404" i="1"/>
  <c r="F6405" i="1"/>
  <c r="G6405" i="1"/>
  <c r="H6405" i="1"/>
  <c r="I6405" i="1"/>
  <c r="F6406" i="1"/>
  <c r="G6406" i="1"/>
  <c r="H6406" i="1"/>
  <c r="I6406" i="1"/>
  <c r="F6407" i="1"/>
  <c r="G6407" i="1"/>
  <c r="H6407" i="1"/>
  <c r="I6407" i="1"/>
  <c r="F6408" i="1"/>
  <c r="G6408" i="1"/>
  <c r="H6408" i="1"/>
  <c r="I6408" i="1"/>
  <c r="F6409" i="1"/>
  <c r="G6409" i="1"/>
  <c r="H6409" i="1"/>
  <c r="I6409" i="1"/>
  <c r="F6410" i="1"/>
  <c r="G6410" i="1"/>
  <c r="H6410" i="1"/>
  <c r="I6410" i="1"/>
  <c r="F6411" i="1"/>
  <c r="G6411" i="1"/>
  <c r="H6411" i="1"/>
  <c r="I6411" i="1"/>
  <c r="F6412" i="1"/>
  <c r="G6412" i="1"/>
  <c r="H6412" i="1"/>
  <c r="I6412" i="1"/>
  <c r="F6413" i="1"/>
  <c r="G6413" i="1"/>
  <c r="H6413" i="1"/>
  <c r="I6413" i="1"/>
  <c r="F6414" i="1"/>
  <c r="G6414" i="1"/>
  <c r="H6414" i="1"/>
  <c r="I6414" i="1"/>
  <c r="F6415" i="1"/>
  <c r="G6415" i="1"/>
  <c r="H6415" i="1"/>
  <c r="I6415" i="1"/>
  <c r="F6416" i="1"/>
  <c r="G6416" i="1"/>
  <c r="H6416" i="1"/>
  <c r="I6416" i="1"/>
  <c r="F6417" i="1"/>
  <c r="G6417" i="1"/>
  <c r="H6417" i="1"/>
  <c r="I6417" i="1"/>
  <c r="F6418" i="1"/>
  <c r="G6418" i="1"/>
  <c r="H6418" i="1"/>
  <c r="I6418" i="1"/>
  <c r="F6419" i="1"/>
  <c r="G6419" i="1"/>
  <c r="H6419" i="1"/>
  <c r="I6419" i="1"/>
  <c r="F6420" i="1"/>
  <c r="G6420" i="1"/>
  <c r="H6420" i="1"/>
  <c r="I6420" i="1"/>
  <c r="F6421" i="1"/>
  <c r="G6421" i="1"/>
  <c r="H6421" i="1"/>
  <c r="I6421" i="1"/>
  <c r="F6422" i="1"/>
  <c r="G6422" i="1"/>
  <c r="H6422" i="1"/>
  <c r="I6422" i="1"/>
  <c r="F6423" i="1"/>
  <c r="G6423" i="1"/>
  <c r="H6423" i="1"/>
  <c r="I6423" i="1"/>
  <c r="F6424" i="1"/>
  <c r="G6424" i="1"/>
  <c r="H6424" i="1"/>
  <c r="I6424" i="1"/>
  <c r="F6425" i="1"/>
  <c r="G6425" i="1"/>
  <c r="H6425" i="1"/>
  <c r="I6425" i="1"/>
  <c r="F6426" i="1"/>
  <c r="G6426" i="1"/>
  <c r="H6426" i="1"/>
  <c r="I6426" i="1"/>
  <c r="F6427" i="1"/>
  <c r="G6427" i="1"/>
  <c r="H6427" i="1"/>
  <c r="I6427" i="1"/>
  <c r="F6428" i="1"/>
  <c r="G6428" i="1"/>
  <c r="H6428" i="1"/>
  <c r="I6428" i="1"/>
  <c r="F6429" i="1"/>
  <c r="G6429" i="1"/>
  <c r="H6429" i="1"/>
  <c r="I6429" i="1"/>
  <c r="F6430" i="1"/>
  <c r="G6430" i="1"/>
  <c r="H6430" i="1"/>
  <c r="I6430" i="1"/>
  <c r="F6431" i="1"/>
  <c r="G6431" i="1"/>
  <c r="H6431" i="1"/>
  <c r="I6431" i="1"/>
  <c r="F6432" i="1"/>
  <c r="G6432" i="1"/>
  <c r="H6432" i="1"/>
  <c r="I6432" i="1"/>
  <c r="F6433" i="1"/>
  <c r="G6433" i="1"/>
  <c r="H6433" i="1"/>
  <c r="I6433" i="1"/>
  <c r="F6434" i="1"/>
  <c r="G6434" i="1"/>
  <c r="H6434" i="1"/>
  <c r="I6434" i="1"/>
  <c r="F6435" i="1"/>
  <c r="G6435" i="1"/>
  <c r="H6435" i="1"/>
  <c r="I6435" i="1"/>
  <c r="F6436" i="1"/>
  <c r="G6436" i="1"/>
  <c r="H6436" i="1"/>
  <c r="I6436" i="1"/>
  <c r="F6437" i="1"/>
  <c r="G6437" i="1"/>
  <c r="H6437" i="1"/>
  <c r="I6437" i="1"/>
  <c r="F6438" i="1"/>
  <c r="G6438" i="1"/>
  <c r="H6438" i="1"/>
  <c r="I6438" i="1"/>
  <c r="F6439" i="1"/>
  <c r="G6439" i="1"/>
  <c r="H6439" i="1"/>
  <c r="I6439" i="1"/>
  <c r="F6440" i="1"/>
  <c r="G6440" i="1"/>
  <c r="H6440" i="1"/>
  <c r="I6440" i="1"/>
  <c r="F6441" i="1"/>
  <c r="G6441" i="1"/>
  <c r="H6441" i="1"/>
  <c r="I6441" i="1"/>
  <c r="F6442" i="1"/>
  <c r="G6442" i="1"/>
  <c r="H6442" i="1"/>
  <c r="I6442" i="1"/>
  <c r="F6443" i="1"/>
  <c r="G6443" i="1"/>
  <c r="H6443" i="1"/>
  <c r="I6443" i="1"/>
  <c r="F6444" i="1"/>
  <c r="G6444" i="1"/>
  <c r="H6444" i="1"/>
  <c r="I6444" i="1"/>
  <c r="F6445" i="1"/>
  <c r="G6445" i="1"/>
  <c r="H6445" i="1"/>
  <c r="I6445" i="1"/>
  <c r="F6446" i="1"/>
  <c r="G6446" i="1"/>
  <c r="H6446" i="1"/>
  <c r="I6446" i="1"/>
  <c r="F6447" i="1"/>
  <c r="G6447" i="1"/>
  <c r="H6447" i="1"/>
  <c r="I6447" i="1"/>
  <c r="F6448" i="1"/>
  <c r="G6448" i="1"/>
  <c r="H6448" i="1"/>
  <c r="I6448" i="1"/>
  <c r="F6449" i="1"/>
  <c r="G6449" i="1"/>
  <c r="H6449" i="1"/>
  <c r="I6449" i="1"/>
  <c r="F6450" i="1"/>
  <c r="G6450" i="1"/>
  <c r="H6450" i="1"/>
  <c r="I6450" i="1"/>
  <c r="F6451" i="1"/>
  <c r="G6451" i="1"/>
  <c r="H6451" i="1"/>
  <c r="I6451" i="1"/>
  <c r="F6452" i="1"/>
  <c r="G6452" i="1"/>
  <c r="H6452" i="1"/>
  <c r="I6452" i="1"/>
  <c r="F6453" i="1"/>
  <c r="G6453" i="1"/>
  <c r="H6453" i="1"/>
  <c r="I6453" i="1"/>
  <c r="F6454" i="1"/>
  <c r="G6454" i="1"/>
  <c r="H6454" i="1"/>
  <c r="I6454" i="1"/>
  <c r="F6455" i="1"/>
  <c r="G6455" i="1"/>
  <c r="H6455" i="1"/>
  <c r="I6455" i="1"/>
  <c r="F6456" i="1"/>
  <c r="G6456" i="1"/>
  <c r="H6456" i="1"/>
  <c r="I6456" i="1"/>
  <c r="F6457" i="1"/>
  <c r="G6457" i="1"/>
  <c r="H6457" i="1"/>
  <c r="I6457" i="1"/>
  <c r="F6458" i="1"/>
  <c r="G6458" i="1"/>
  <c r="H6458" i="1"/>
  <c r="I6458" i="1"/>
  <c r="F6459" i="1"/>
  <c r="G6459" i="1"/>
  <c r="H6459" i="1"/>
  <c r="I6459" i="1"/>
  <c r="F6460" i="1"/>
  <c r="G6460" i="1"/>
  <c r="H6460" i="1"/>
  <c r="I6460" i="1"/>
  <c r="F6461" i="1"/>
  <c r="G6461" i="1"/>
  <c r="H6461" i="1"/>
  <c r="I6461" i="1"/>
  <c r="F6462" i="1"/>
  <c r="G6462" i="1"/>
  <c r="H6462" i="1"/>
  <c r="I6462" i="1"/>
  <c r="F6463" i="1"/>
  <c r="G6463" i="1"/>
  <c r="H6463" i="1"/>
  <c r="I6463" i="1"/>
  <c r="F6464" i="1"/>
  <c r="G6464" i="1"/>
  <c r="H6464" i="1"/>
  <c r="I6464" i="1"/>
  <c r="F6465" i="1"/>
  <c r="G6465" i="1"/>
  <c r="H6465" i="1"/>
  <c r="I6465" i="1"/>
  <c r="F6466" i="1"/>
  <c r="G6466" i="1"/>
  <c r="H6466" i="1"/>
  <c r="I6466" i="1"/>
  <c r="F6467" i="1"/>
  <c r="G6467" i="1"/>
  <c r="H6467" i="1"/>
  <c r="I6467" i="1"/>
  <c r="F6468" i="1"/>
  <c r="G6468" i="1"/>
  <c r="H6468" i="1"/>
  <c r="I6468" i="1"/>
  <c r="F6469" i="1"/>
  <c r="G6469" i="1"/>
  <c r="H6469" i="1"/>
  <c r="I6469" i="1"/>
  <c r="F6470" i="1"/>
  <c r="G6470" i="1"/>
  <c r="H6470" i="1"/>
  <c r="I6470" i="1"/>
  <c r="F6471" i="1"/>
  <c r="G6471" i="1"/>
  <c r="H6471" i="1"/>
  <c r="I6471" i="1"/>
  <c r="F6472" i="1"/>
  <c r="G6472" i="1"/>
  <c r="H6472" i="1"/>
  <c r="I6472" i="1"/>
  <c r="F6473" i="1"/>
  <c r="G6473" i="1"/>
  <c r="H6473" i="1"/>
  <c r="I6473" i="1"/>
  <c r="F6474" i="1"/>
  <c r="G6474" i="1"/>
  <c r="H6474" i="1"/>
  <c r="I6474" i="1"/>
  <c r="F6475" i="1"/>
  <c r="G6475" i="1"/>
  <c r="H6475" i="1"/>
  <c r="I6475" i="1"/>
  <c r="F6476" i="1"/>
  <c r="G6476" i="1"/>
  <c r="H6476" i="1"/>
  <c r="I6476" i="1"/>
  <c r="F6477" i="1"/>
  <c r="G6477" i="1"/>
  <c r="H6477" i="1"/>
  <c r="I6477" i="1"/>
  <c r="F6478" i="1"/>
  <c r="G6478" i="1"/>
  <c r="H6478" i="1"/>
  <c r="I6478" i="1"/>
  <c r="F6479" i="1"/>
  <c r="G6479" i="1"/>
  <c r="H6479" i="1"/>
  <c r="I6479" i="1"/>
  <c r="F6480" i="1"/>
  <c r="G6480" i="1"/>
  <c r="H6480" i="1"/>
  <c r="I6480" i="1"/>
  <c r="F6481" i="1"/>
  <c r="G6481" i="1"/>
  <c r="H6481" i="1"/>
  <c r="I6481" i="1"/>
  <c r="F6482" i="1"/>
  <c r="G6482" i="1"/>
  <c r="H6482" i="1"/>
  <c r="I6482" i="1"/>
  <c r="F6483" i="1"/>
  <c r="G6483" i="1"/>
  <c r="H6483" i="1"/>
  <c r="I6483" i="1"/>
  <c r="F6484" i="1"/>
  <c r="G6484" i="1"/>
  <c r="H6484" i="1"/>
  <c r="I6484" i="1"/>
  <c r="F6485" i="1"/>
  <c r="G6485" i="1"/>
  <c r="H6485" i="1"/>
  <c r="I6485" i="1"/>
  <c r="F6486" i="1"/>
  <c r="G6486" i="1"/>
  <c r="H6486" i="1"/>
  <c r="I6486" i="1"/>
  <c r="F6487" i="1"/>
  <c r="G6487" i="1"/>
  <c r="H6487" i="1"/>
  <c r="I6487" i="1"/>
  <c r="F6488" i="1"/>
  <c r="G6488" i="1"/>
  <c r="H6488" i="1"/>
  <c r="I6488" i="1"/>
  <c r="F6489" i="1"/>
  <c r="G6489" i="1"/>
  <c r="H6489" i="1"/>
  <c r="I6489" i="1"/>
  <c r="F6490" i="1"/>
  <c r="G6490" i="1"/>
  <c r="H6490" i="1"/>
  <c r="I6490" i="1"/>
  <c r="F6491" i="1"/>
  <c r="G6491" i="1"/>
  <c r="H6491" i="1"/>
  <c r="I6491" i="1"/>
  <c r="F6492" i="1"/>
  <c r="G6492" i="1"/>
  <c r="H6492" i="1"/>
  <c r="I6492" i="1"/>
  <c r="F6493" i="1"/>
  <c r="G6493" i="1"/>
  <c r="H6493" i="1"/>
  <c r="I6493" i="1"/>
  <c r="F6494" i="1"/>
  <c r="G6494" i="1"/>
  <c r="H6494" i="1"/>
  <c r="I6494" i="1"/>
  <c r="F6495" i="1"/>
  <c r="G6495" i="1"/>
  <c r="H6495" i="1"/>
  <c r="I6495" i="1"/>
  <c r="F6496" i="1"/>
  <c r="G6496" i="1"/>
  <c r="H6496" i="1"/>
  <c r="I6496" i="1"/>
  <c r="F6497" i="1"/>
  <c r="G6497" i="1"/>
  <c r="H6497" i="1"/>
  <c r="I6497" i="1"/>
  <c r="F6498" i="1"/>
  <c r="G6498" i="1"/>
  <c r="H6498" i="1"/>
  <c r="I6498" i="1"/>
  <c r="F6499" i="1"/>
  <c r="G6499" i="1"/>
  <c r="H6499" i="1"/>
  <c r="I6499" i="1"/>
  <c r="F6500" i="1"/>
  <c r="G6500" i="1"/>
  <c r="H6500" i="1"/>
  <c r="I6500" i="1"/>
  <c r="F6501" i="1"/>
  <c r="G6501" i="1"/>
  <c r="H6501" i="1"/>
  <c r="I6501" i="1"/>
  <c r="F6502" i="1"/>
  <c r="G6502" i="1"/>
  <c r="H6502" i="1"/>
  <c r="I6502" i="1"/>
  <c r="F6503" i="1"/>
  <c r="G6503" i="1"/>
  <c r="H6503" i="1"/>
  <c r="I6503" i="1"/>
  <c r="F6504" i="1"/>
  <c r="G6504" i="1"/>
  <c r="H6504" i="1"/>
  <c r="I6504" i="1"/>
  <c r="F6505" i="1"/>
  <c r="G6505" i="1"/>
  <c r="H6505" i="1"/>
  <c r="I6505" i="1"/>
  <c r="F6506" i="1"/>
  <c r="G6506" i="1"/>
  <c r="H6506" i="1"/>
  <c r="I6506" i="1"/>
  <c r="F6507" i="1"/>
  <c r="G6507" i="1"/>
  <c r="H6507" i="1"/>
  <c r="I6507" i="1"/>
  <c r="F6508" i="1"/>
  <c r="G6508" i="1"/>
  <c r="H6508" i="1"/>
  <c r="I6508" i="1"/>
  <c r="F6509" i="1"/>
  <c r="G6509" i="1"/>
  <c r="H6509" i="1"/>
  <c r="I6509" i="1"/>
  <c r="F6510" i="1"/>
  <c r="G6510" i="1"/>
  <c r="H6510" i="1"/>
  <c r="I6510" i="1"/>
  <c r="F6511" i="1"/>
  <c r="G6511" i="1"/>
  <c r="H6511" i="1"/>
  <c r="I6511" i="1"/>
  <c r="F6512" i="1"/>
  <c r="G6512" i="1"/>
  <c r="H6512" i="1"/>
  <c r="I6512" i="1"/>
  <c r="F6513" i="1"/>
  <c r="G6513" i="1"/>
  <c r="H6513" i="1"/>
  <c r="I6513" i="1"/>
  <c r="F6514" i="1"/>
  <c r="G6514" i="1"/>
  <c r="H6514" i="1"/>
  <c r="I6514" i="1"/>
  <c r="F6515" i="1"/>
  <c r="G6515" i="1"/>
  <c r="H6515" i="1"/>
  <c r="I6515" i="1"/>
  <c r="F6516" i="1"/>
  <c r="G6516" i="1"/>
  <c r="H6516" i="1"/>
  <c r="I6516" i="1"/>
  <c r="F6517" i="1"/>
  <c r="G6517" i="1"/>
  <c r="H6517" i="1"/>
  <c r="I6517" i="1"/>
  <c r="F6518" i="1"/>
  <c r="G6518" i="1"/>
  <c r="H6518" i="1"/>
  <c r="I6518" i="1"/>
  <c r="F6519" i="1"/>
  <c r="G6519" i="1"/>
  <c r="H6519" i="1"/>
  <c r="I6519" i="1"/>
  <c r="F6520" i="1"/>
  <c r="G6520" i="1"/>
  <c r="H6520" i="1"/>
  <c r="I6520" i="1"/>
  <c r="F6521" i="1"/>
  <c r="G6521" i="1"/>
  <c r="H6521" i="1"/>
  <c r="I6521" i="1"/>
  <c r="F6522" i="1"/>
  <c r="G6522" i="1"/>
  <c r="H6522" i="1"/>
  <c r="I6522" i="1"/>
  <c r="F6523" i="1"/>
  <c r="G6523" i="1"/>
  <c r="H6523" i="1"/>
  <c r="I6523" i="1"/>
  <c r="F6524" i="1"/>
  <c r="G6524" i="1"/>
  <c r="H6524" i="1"/>
  <c r="I6524" i="1"/>
  <c r="F6525" i="1"/>
  <c r="G6525" i="1"/>
  <c r="H6525" i="1"/>
  <c r="I6525" i="1"/>
  <c r="F6526" i="1"/>
  <c r="G6526" i="1"/>
  <c r="H6526" i="1"/>
  <c r="I6526" i="1"/>
  <c r="F6527" i="1"/>
  <c r="G6527" i="1"/>
  <c r="H6527" i="1"/>
  <c r="I6527" i="1"/>
  <c r="F6528" i="1"/>
  <c r="G6528" i="1"/>
  <c r="H6528" i="1"/>
  <c r="I6528" i="1"/>
  <c r="F6529" i="1"/>
  <c r="G6529" i="1"/>
  <c r="H6529" i="1"/>
  <c r="I6529" i="1"/>
  <c r="F6530" i="1"/>
  <c r="G6530" i="1"/>
  <c r="H6530" i="1"/>
  <c r="I6530" i="1"/>
  <c r="F6531" i="1"/>
  <c r="G6531" i="1"/>
  <c r="H6531" i="1"/>
  <c r="I6531" i="1"/>
  <c r="F6532" i="1"/>
  <c r="G6532" i="1"/>
  <c r="H6532" i="1"/>
  <c r="I6532" i="1"/>
  <c r="F6533" i="1"/>
  <c r="G6533" i="1"/>
  <c r="H6533" i="1"/>
  <c r="I6533" i="1"/>
  <c r="F6534" i="1"/>
  <c r="G6534" i="1"/>
  <c r="H6534" i="1"/>
  <c r="I6534" i="1"/>
  <c r="F6535" i="1"/>
  <c r="G6535" i="1"/>
  <c r="H6535" i="1"/>
  <c r="I6535" i="1"/>
  <c r="F6536" i="1"/>
  <c r="G6536" i="1"/>
  <c r="H6536" i="1"/>
  <c r="I6536" i="1"/>
  <c r="F6537" i="1"/>
  <c r="G6537" i="1"/>
  <c r="H6537" i="1"/>
  <c r="I6537" i="1"/>
  <c r="F6538" i="1"/>
  <c r="G6538" i="1"/>
  <c r="H6538" i="1"/>
  <c r="I6538" i="1"/>
  <c r="F6539" i="1"/>
  <c r="G6539" i="1"/>
  <c r="H6539" i="1"/>
  <c r="I6539" i="1"/>
  <c r="F6540" i="1"/>
  <c r="G6540" i="1"/>
  <c r="H6540" i="1"/>
  <c r="I6540" i="1"/>
  <c r="F6541" i="1"/>
  <c r="G6541" i="1"/>
  <c r="H6541" i="1"/>
  <c r="I6541" i="1"/>
  <c r="F6542" i="1"/>
  <c r="G6542" i="1"/>
  <c r="H6542" i="1"/>
  <c r="I6542" i="1"/>
  <c r="F6543" i="1"/>
  <c r="G6543" i="1"/>
  <c r="H6543" i="1"/>
  <c r="I6543" i="1"/>
  <c r="F6544" i="1"/>
  <c r="G6544" i="1"/>
  <c r="H6544" i="1"/>
  <c r="I6544" i="1"/>
  <c r="F6545" i="1"/>
  <c r="G6545" i="1"/>
  <c r="H6545" i="1"/>
  <c r="I6545" i="1"/>
  <c r="F6546" i="1"/>
  <c r="G6546" i="1"/>
  <c r="H6546" i="1"/>
  <c r="I6546" i="1"/>
  <c r="F6547" i="1"/>
  <c r="G6547" i="1"/>
  <c r="H6547" i="1"/>
  <c r="I6547" i="1"/>
  <c r="F6548" i="1"/>
  <c r="G6548" i="1"/>
  <c r="H6548" i="1"/>
  <c r="I6548" i="1"/>
  <c r="F6549" i="1"/>
  <c r="G6549" i="1"/>
  <c r="H6549" i="1"/>
  <c r="I6549" i="1"/>
  <c r="F6550" i="1"/>
  <c r="G6550" i="1"/>
  <c r="H6550" i="1"/>
  <c r="I6550" i="1"/>
  <c r="F6551" i="1"/>
  <c r="G6551" i="1"/>
  <c r="H6551" i="1"/>
  <c r="I6551" i="1"/>
  <c r="F6552" i="1"/>
  <c r="G6552" i="1"/>
  <c r="H6552" i="1"/>
  <c r="I6552" i="1"/>
  <c r="F6553" i="1"/>
  <c r="G6553" i="1"/>
  <c r="H6553" i="1"/>
  <c r="I6553" i="1"/>
  <c r="F6554" i="1"/>
  <c r="G6554" i="1"/>
  <c r="H6554" i="1"/>
  <c r="I6554" i="1"/>
  <c r="F6555" i="1"/>
  <c r="G6555" i="1"/>
  <c r="H6555" i="1"/>
  <c r="I6555" i="1"/>
  <c r="F6556" i="1"/>
  <c r="G6556" i="1"/>
  <c r="H6556" i="1"/>
  <c r="I6556" i="1"/>
  <c r="F6557" i="1"/>
  <c r="G6557" i="1"/>
  <c r="H6557" i="1"/>
  <c r="I6557" i="1"/>
  <c r="F6558" i="1"/>
  <c r="G6558" i="1"/>
  <c r="H6558" i="1"/>
  <c r="I6558" i="1"/>
  <c r="F6559" i="1"/>
  <c r="G6559" i="1"/>
  <c r="H6559" i="1"/>
  <c r="I6559" i="1"/>
  <c r="F6560" i="1"/>
  <c r="G6560" i="1"/>
  <c r="H6560" i="1"/>
  <c r="I6560" i="1"/>
  <c r="F6561" i="1"/>
  <c r="G6561" i="1"/>
  <c r="H6561" i="1"/>
  <c r="I6561" i="1"/>
  <c r="F6562" i="1"/>
  <c r="G6562" i="1"/>
  <c r="H6562" i="1"/>
  <c r="I6562" i="1"/>
  <c r="F6563" i="1"/>
  <c r="G6563" i="1"/>
  <c r="H6563" i="1"/>
  <c r="I6563" i="1"/>
  <c r="F6564" i="1"/>
  <c r="G6564" i="1"/>
  <c r="H6564" i="1"/>
  <c r="I6564" i="1"/>
  <c r="F6565" i="1"/>
  <c r="G6565" i="1"/>
  <c r="H6565" i="1"/>
  <c r="I6565" i="1"/>
  <c r="F6566" i="1"/>
  <c r="G6566" i="1"/>
  <c r="H6566" i="1"/>
  <c r="I6566" i="1"/>
  <c r="F6567" i="1"/>
  <c r="G6567" i="1"/>
  <c r="H6567" i="1"/>
  <c r="I6567" i="1"/>
  <c r="F6568" i="1"/>
  <c r="G6568" i="1"/>
  <c r="H6568" i="1"/>
  <c r="I6568" i="1"/>
  <c r="F6569" i="1"/>
  <c r="G6569" i="1"/>
  <c r="H6569" i="1"/>
  <c r="I6569" i="1"/>
  <c r="F6570" i="1"/>
  <c r="G6570" i="1"/>
  <c r="H6570" i="1"/>
  <c r="I6570" i="1"/>
  <c r="F6571" i="1"/>
  <c r="G6571" i="1"/>
  <c r="H6571" i="1"/>
  <c r="I6571" i="1"/>
  <c r="F6572" i="1"/>
  <c r="G6572" i="1"/>
  <c r="H6572" i="1"/>
  <c r="I6572" i="1"/>
  <c r="F6573" i="1"/>
  <c r="G6573" i="1"/>
  <c r="H6573" i="1"/>
  <c r="I6573" i="1"/>
  <c r="F6574" i="1"/>
  <c r="G6574" i="1"/>
  <c r="H6574" i="1"/>
  <c r="I6574" i="1"/>
  <c r="F6575" i="1"/>
  <c r="G6575" i="1"/>
  <c r="H6575" i="1"/>
  <c r="I6575" i="1"/>
  <c r="F6576" i="1"/>
  <c r="G6576" i="1"/>
  <c r="H6576" i="1"/>
  <c r="I6576" i="1"/>
  <c r="F6577" i="1"/>
  <c r="G6577" i="1"/>
  <c r="H6577" i="1"/>
  <c r="I6577" i="1"/>
  <c r="F6578" i="1"/>
  <c r="G6578" i="1"/>
  <c r="H6578" i="1"/>
  <c r="I6578" i="1"/>
  <c r="F6579" i="1"/>
  <c r="G6579" i="1"/>
  <c r="H6579" i="1"/>
  <c r="I6579" i="1"/>
  <c r="F6580" i="1"/>
  <c r="G6580" i="1"/>
  <c r="H6580" i="1"/>
  <c r="I6580" i="1"/>
  <c r="F6581" i="1"/>
  <c r="G6581" i="1"/>
  <c r="H6581" i="1"/>
  <c r="I6581" i="1"/>
  <c r="F6582" i="1"/>
  <c r="G6582" i="1"/>
  <c r="H6582" i="1"/>
  <c r="I6582" i="1"/>
  <c r="F6583" i="1"/>
  <c r="G6583" i="1"/>
  <c r="H6583" i="1"/>
  <c r="I6583" i="1"/>
  <c r="F6584" i="1"/>
  <c r="G6584" i="1"/>
  <c r="H6584" i="1"/>
  <c r="I6584" i="1"/>
  <c r="F6585" i="1"/>
  <c r="G6585" i="1"/>
  <c r="H6585" i="1"/>
  <c r="I6585" i="1"/>
  <c r="F6586" i="1"/>
  <c r="G6586" i="1"/>
  <c r="H6586" i="1"/>
  <c r="I6586" i="1"/>
  <c r="F6587" i="1"/>
  <c r="G6587" i="1"/>
  <c r="H6587" i="1"/>
  <c r="I6587" i="1"/>
  <c r="F6588" i="1"/>
  <c r="G6588" i="1"/>
  <c r="H6588" i="1"/>
  <c r="I6588" i="1"/>
  <c r="F6589" i="1"/>
  <c r="G6589" i="1"/>
  <c r="H6589" i="1"/>
  <c r="I6589" i="1"/>
  <c r="F6590" i="1"/>
  <c r="G6590" i="1"/>
  <c r="H6590" i="1"/>
  <c r="I6590" i="1"/>
  <c r="F6591" i="1"/>
  <c r="G6591" i="1"/>
  <c r="H6591" i="1"/>
  <c r="I6591" i="1"/>
  <c r="F6592" i="1"/>
  <c r="G6592" i="1"/>
  <c r="H6592" i="1"/>
  <c r="I6592" i="1"/>
  <c r="F6593" i="1"/>
  <c r="G6593" i="1"/>
  <c r="H6593" i="1"/>
  <c r="I6593" i="1"/>
  <c r="F6594" i="1"/>
  <c r="G6594" i="1"/>
  <c r="H6594" i="1"/>
  <c r="I6594" i="1"/>
  <c r="F6595" i="1"/>
  <c r="G6595" i="1"/>
  <c r="H6595" i="1"/>
  <c r="I6595" i="1"/>
  <c r="F6596" i="1"/>
  <c r="G6596" i="1"/>
  <c r="H6596" i="1"/>
  <c r="I6596" i="1"/>
  <c r="F6597" i="1"/>
  <c r="G6597" i="1"/>
  <c r="H6597" i="1"/>
  <c r="I6597" i="1"/>
  <c r="F6598" i="1"/>
  <c r="G6598" i="1"/>
  <c r="H6598" i="1"/>
  <c r="I6598" i="1"/>
  <c r="F6599" i="1"/>
  <c r="G6599" i="1"/>
  <c r="H6599" i="1"/>
  <c r="I6599" i="1"/>
  <c r="F6600" i="1"/>
  <c r="G6600" i="1"/>
  <c r="H6600" i="1"/>
  <c r="I6600" i="1"/>
  <c r="F6601" i="1"/>
  <c r="G6601" i="1"/>
  <c r="H6601" i="1"/>
  <c r="I6601" i="1"/>
  <c r="F6602" i="1"/>
  <c r="G6602" i="1"/>
  <c r="H6602" i="1"/>
  <c r="I6602" i="1"/>
  <c r="F6603" i="1"/>
  <c r="G6603" i="1"/>
  <c r="H6603" i="1"/>
  <c r="I6603" i="1"/>
  <c r="F6604" i="1"/>
  <c r="G6604" i="1"/>
  <c r="H6604" i="1"/>
  <c r="I6604" i="1"/>
  <c r="F6605" i="1"/>
  <c r="G6605" i="1"/>
  <c r="H6605" i="1"/>
  <c r="I6605" i="1"/>
  <c r="F6606" i="1"/>
  <c r="G6606" i="1"/>
  <c r="H6606" i="1"/>
  <c r="I6606" i="1"/>
  <c r="F6607" i="1"/>
  <c r="G6607" i="1"/>
  <c r="H6607" i="1"/>
  <c r="I6607" i="1"/>
  <c r="F6608" i="1"/>
  <c r="G6608" i="1"/>
  <c r="H6608" i="1"/>
  <c r="I6608" i="1"/>
  <c r="F6609" i="1"/>
  <c r="G6609" i="1"/>
  <c r="H6609" i="1"/>
  <c r="I6609" i="1"/>
  <c r="F6610" i="1"/>
  <c r="G6610" i="1"/>
  <c r="H6610" i="1"/>
  <c r="I6610" i="1"/>
  <c r="F6611" i="1"/>
  <c r="G6611" i="1"/>
  <c r="H6611" i="1"/>
  <c r="I6611" i="1"/>
  <c r="F6612" i="1"/>
  <c r="G6612" i="1"/>
  <c r="H6612" i="1"/>
  <c r="I6612" i="1"/>
  <c r="F6613" i="1"/>
  <c r="G6613" i="1"/>
  <c r="H6613" i="1"/>
  <c r="I6613" i="1"/>
  <c r="F6614" i="1"/>
  <c r="G6614" i="1"/>
  <c r="H6614" i="1"/>
  <c r="I6614" i="1"/>
  <c r="F6615" i="1"/>
  <c r="G6615" i="1"/>
  <c r="H6615" i="1"/>
  <c r="I6615" i="1"/>
  <c r="F6616" i="1"/>
  <c r="G6616" i="1"/>
  <c r="H6616" i="1"/>
  <c r="I6616" i="1"/>
  <c r="F6617" i="1"/>
  <c r="G6617" i="1"/>
  <c r="H6617" i="1"/>
  <c r="I6617" i="1"/>
  <c r="F6618" i="1"/>
  <c r="G6618" i="1"/>
  <c r="H6618" i="1"/>
  <c r="I6618" i="1"/>
  <c r="F6619" i="1"/>
  <c r="G6619" i="1"/>
  <c r="H6619" i="1"/>
  <c r="I6619" i="1"/>
  <c r="F6620" i="1"/>
  <c r="G6620" i="1"/>
  <c r="H6620" i="1"/>
  <c r="I6620" i="1"/>
  <c r="F6621" i="1"/>
  <c r="G6621" i="1"/>
  <c r="H6621" i="1"/>
  <c r="I6621" i="1"/>
  <c r="F6622" i="1"/>
  <c r="G6622" i="1"/>
  <c r="H6622" i="1"/>
  <c r="I6622" i="1"/>
  <c r="F6623" i="1"/>
  <c r="G6623" i="1"/>
  <c r="H6623" i="1"/>
  <c r="I6623" i="1"/>
  <c r="F6624" i="1"/>
  <c r="G6624" i="1"/>
  <c r="H6624" i="1"/>
  <c r="I6624" i="1"/>
  <c r="F6625" i="1"/>
  <c r="G6625" i="1"/>
  <c r="H6625" i="1"/>
  <c r="I6625" i="1"/>
  <c r="F6626" i="1"/>
  <c r="G6626" i="1"/>
  <c r="H6626" i="1"/>
  <c r="I6626" i="1"/>
  <c r="F6627" i="1"/>
  <c r="G6627" i="1"/>
  <c r="H6627" i="1"/>
  <c r="I6627" i="1"/>
  <c r="F6628" i="1"/>
  <c r="G6628" i="1"/>
  <c r="H6628" i="1"/>
  <c r="I6628" i="1"/>
  <c r="F6629" i="1"/>
  <c r="G6629" i="1"/>
  <c r="H6629" i="1"/>
  <c r="I6629" i="1"/>
  <c r="F6630" i="1"/>
  <c r="G6630" i="1"/>
  <c r="H6630" i="1"/>
  <c r="I6630" i="1"/>
  <c r="F6631" i="1"/>
  <c r="G6631" i="1"/>
  <c r="H6631" i="1"/>
  <c r="I6631" i="1"/>
  <c r="F6632" i="1"/>
  <c r="G6632" i="1"/>
  <c r="H6632" i="1"/>
  <c r="I6632" i="1"/>
  <c r="F6633" i="1"/>
  <c r="G6633" i="1"/>
  <c r="H6633" i="1"/>
  <c r="I6633" i="1"/>
  <c r="F6634" i="1"/>
  <c r="G6634" i="1"/>
  <c r="H6634" i="1"/>
  <c r="I6634" i="1"/>
  <c r="F6635" i="1"/>
  <c r="G6635" i="1"/>
  <c r="H6635" i="1"/>
  <c r="I6635" i="1"/>
  <c r="F6636" i="1"/>
  <c r="G6636" i="1"/>
  <c r="H6636" i="1"/>
  <c r="I6636" i="1"/>
  <c r="F6637" i="1"/>
  <c r="G6637" i="1"/>
  <c r="H6637" i="1"/>
  <c r="I6637" i="1"/>
  <c r="F6638" i="1"/>
  <c r="G6638" i="1"/>
  <c r="H6638" i="1"/>
  <c r="I6638" i="1"/>
  <c r="F6639" i="1"/>
  <c r="G6639" i="1"/>
  <c r="H6639" i="1"/>
  <c r="I6639" i="1"/>
  <c r="F6640" i="1"/>
  <c r="G6640" i="1"/>
  <c r="H6640" i="1"/>
  <c r="I6640" i="1"/>
  <c r="F6641" i="1"/>
  <c r="G6641" i="1"/>
  <c r="H6641" i="1"/>
  <c r="I6641" i="1"/>
  <c r="F6642" i="1"/>
  <c r="G6642" i="1"/>
  <c r="H6642" i="1"/>
  <c r="I6642" i="1"/>
  <c r="F6643" i="1"/>
  <c r="G6643" i="1"/>
  <c r="H6643" i="1"/>
  <c r="I6643" i="1"/>
  <c r="F6644" i="1"/>
  <c r="G6644" i="1"/>
  <c r="H6644" i="1"/>
  <c r="I6644" i="1"/>
  <c r="F6645" i="1"/>
  <c r="G6645" i="1"/>
  <c r="H6645" i="1"/>
  <c r="I6645" i="1"/>
  <c r="F6646" i="1"/>
  <c r="G6646" i="1"/>
  <c r="H6646" i="1"/>
  <c r="I6646" i="1"/>
  <c r="F6647" i="1"/>
  <c r="G6647" i="1"/>
  <c r="H6647" i="1"/>
  <c r="I6647" i="1"/>
  <c r="F6648" i="1"/>
  <c r="G6648" i="1"/>
  <c r="H6648" i="1"/>
  <c r="I6648" i="1"/>
  <c r="F6649" i="1"/>
  <c r="G6649" i="1"/>
  <c r="H6649" i="1"/>
  <c r="I6649" i="1"/>
  <c r="F6650" i="1"/>
  <c r="G6650" i="1"/>
  <c r="H6650" i="1"/>
  <c r="I6650" i="1"/>
  <c r="F6651" i="1"/>
  <c r="G6651" i="1"/>
  <c r="H6651" i="1"/>
  <c r="I6651" i="1"/>
  <c r="F6652" i="1"/>
  <c r="G6652" i="1"/>
  <c r="H6652" i="1"/>
  <c r="I6652" i="1"/>
  <c r="F6653" i="1"/>
  <c r="G6653" i="1"/>
  <c r="H6653" i="1"/>
  <c r="I6653" i="1"/>
  <c r="F6654" i="1"/>
  <c r="G6654" i="1"/>
  <c r="H6654" i="1"/>
  <c r="I6654" i="1"/>
  <c r="F6655" i="1"/>
  <c r="G6655" i="1"/>
  <c r="H6655" i="1"/>
  <c r="I6655" i="1"/>
  <c r="F6656" i="1"/>
  <c r="G6656" i="1"/>
  <c r="H6656" i="1"/>
  <c r="I6656" i="1"/>
  <c r="F6657" i="1"/>
  <c r="G6657" i="1"/>
  <c r="H6657" i="1"/>
  <c r="I6657" i="1"/>
  <c r="F6658" i="1"/>
  <c r="G6658" i="1"/>
  <c r="H6658" i="1"/>
  <c r="I6658" i="1"/>
  <c r="F6659" i="1"/>
  <c r="G6659" i="1"/>
  <c r="H6659" i="1"/>
  <c r="I6659" i="1"/>
  <c r="F6660" i="1"/>
  <c r="G6660" i="1"/>
  <c r="H6660" i="1"/>
  <c r="I6660" i="1"/>
  <c r="F6661" i="1"/>
  <c r="G6661" i="1"/>
  <c r="H6661" i="1"/>
  <c r="I6661" i="1"/>
  <c r="F6662" i="1"/>
  <c r="G6662" i="1"/>
  <c r="H6662" i="1"/>
  <c r="I6662" i="1"/>
  <c r="F6663" i="1"/>
  <c r="G6663" i="1"/>
  <c r="H6663" i="1"/>
  <c r="I6663" i="1"/>
  <c r="F6664" i="1"/>
  <c r="G6664" i="1"/>
  <c r="H6664" i="1"/>
  <c r="I6664" i="1"/>
  <c r="F6665" i="1"/>
  <c r="G6665" i="1"/>
  <c r="H6665" i="1"/>
  <c r="I6665" i="1"/>
  <c r="F6666" i="1"/>
  <c r="G6666" i="1"/>
  <c r="H6666" i="1"/>
  <c r="I6666" i="1"/>
  <c r="F6667" i="1"/>
  <c r="G6667" i="1"/>
  <c r="H6667" i="1"/>
  <c r="I6667" i="1"/>
  <c r="F6668" i="1"/>
  <c r="G6668" i="1"/>
  <c r="H6668" i="1"/>
  <c r="I6668" i="1"/>
  <c r="F6669" i="1"/>
  <c r="G6669" i="1"/>
  <c r="H6669" i="1"/>
  <c r="I6669" i="1"/>
  <c r="F6670" i="1"/>
  <c r="G6670" i="1"/>
  <c r="H6670" i="1"/>
  <c r="I6670" i="1"/>
  <c r="F6671" i="1"/>
  <c r="G6671" i="1"/>
  <c r="H6671" i="1"/>
  <c r="I6671" i="1"/>
  <c r="F6672" i="1"/>
  <c r="G6672" i="1"/>
  <c r="H6672" i="1"/>
  <c r="I6672" i="1"/>
  <c r="F6673" i="1"/>
  <c r="G6673" i="1"/>
  <c r="H6673" i="1"/>
  <c r="I6673" i="1"/>
  <c r="F6674" i="1"/>
  <c r="G6674" i="1"/>
  <c r="H6674" i="1"/>
  <c r="I6674" i="1"/>
  <c r="F6675" i="1"/>
  <c r="G6675" i="1"/>
  <c r="H6675" i="1"/>
  <c r="I6675" i="1"/>
  <c r="F6676" i="1"/>
  <c r="G6676" i="1"/>
  <c r="H6676" i="1"/>
  <c r="I6676" i="1"/>
  <c r="F6677" i="1"/>
  <c r="G6677" i="1"/>
  <c r="H6677" i="1"/>
  <c r="I6677" i="1"/>
  <c r="F6678" i="1"/>
  <c r="G6678" i="1"/>
  <c r="H6678" i="1"/>
  <c r="I6678" i="1"/>
  <c r="F6679" i="1"/>
  <c r="G6679" i="1"/>
  <c r="H6679" i="1"/>
  <c r="I6679" i="1"/>
  <c r="F6680" i="1"/>
  <c r="G6680" i="1"/>
  <c r="H6680" i="1"/>
  <c r="I6680" i="1"/>
  <c r="F6681" i="1"/>
  <c r="G6681" i="1"/>
  <c r="H6681" i="1"/>
  <c r="I6681" i="1"/>
  <c r="F6682" i="1"/>
  <c r="G6682" i="1"/>
  <c r="H6682" i="1"/>
  <c r="I6682" i="1"/>
  <c r="F6683" i="1"/>
  <c r="G6683" i="1"/>
  <c r="H6683" i="1"/>
  <c r="I6683" i="1"/>
  <c r="F6684" i="1"/>
  <c r="G6684" i="1"/>
  <c r="H6684" i="1"/>
  <c r="I6684" i="1"/>
  <c r="F6685" i="1"/>
  <c r="G6685" i="1"/>
  <c r="H6685" i="1"/>
  <c r="I6685" i="1"/>
  <c r="F6686" i="1"/>
  <c r="G6686" i="1"/>
  <c r="H6686" i="1"/>
  <c r="I6686" i="1"/>
  <c r="F6687" i="1"/>
  <c r="G6687" i="1"/>
  <c r="H6687" i="1"/>
  <c r="I6687" i="1"/>
  <c r="F6688" i="1"/>
  <c r="G6688" i="1"/>
  <c r="H6688" i="1"/>
  <c r="I6688" i="1"/>
  <c r="F6689" i="1"/>
  <c r="G6689" i="1"/>
  <c r="H6689" i="1"/>
  <c r="I6689" i="1"/>
  <c r="F6690" i="1"/>
  <c r="G6690" i="1"/>
  <c r="H6690" i="1"/>
  <c r="I6690" i="1"/>
  <c r="F6691" i="1"/>
  <c r="G6691" i="1"/>
  <c r="H6691" i="1"/>
  <c r="I6691" i="1"/>
  <c r="F6692" i="1"/>
  <c r="G6692" i="1"/>
  <c r="H6692" i="1"/>
  <c r="I6692" i="1"/>
  <c r="F6693" i="1"/>
  <c r="G6693" i="1"/>
  <c r="H6693" i="1"/>
  <c r="I6693" i="1"/>
  <c r="F6694" i="1"/>
  <c r="G6694" i="1"/>
  <c r="H6694" i="1"/>
  <c r="I6694" i="1"/>
  <c r="F6695" i="1"/>
  <c r="G6695" i="1"/>
  <c r="H6695" i="1"/>
  <c r="I6695" i="1"/>
  <c r="F6696" i="1"/>
  <c r="G6696" i="1"/>
  <c r="H6696" i="1"/>
  <c r="I6696" i="1"/>
  <c r="F6697" i="1"/>
  <c r="G6697" i="1"/>
  <c r="H6697" i="1"/>
  <c r="I6697" i="1"/>
  <c r="F6698" i="1"/>
  <c r="G6698" i="1"/>
  <c r="H6698" i="1"/>
  <c r="I6698" i="1"/>
  <c r="F6699" i="1"/>
  <c r="G6699" i="1"/>
  <c r="H6699" i="1"/>
  <c r="I6699" i="1"/>
  <c r="F6700" i="1"/>
  <c r="G6700" i="1"/>
  <c r="H6700" i="1"/>
  <c r="I6700" i="1"/>
  <c r="F6701" i="1"/>
  <c r="G6701" i="1"/>
  <c r="H6701" i="1"/>
  <c r="I6701" i="1"/>
  <c r="F6702" i="1"/>
  <c r="G6702" i="1"/>
  <c r="H6702" i="1"/>
  <c r="I6702" i="1"/>
  <c r="F6703" i="1"/>
  <c r="G6703" i="1"/>
  <c r="H6703" i="1"/>
  <c r="I6703" i="1"/>
  <c r="F6704" i="1"/>
  <c r="G6704" i="1"/>
  <c r="H6704" i="1"/>
  <c r="I6704" i="1"/>
  <c r="F6705" i="1"/>
  <c r="G6705" i="1"/>
  <c r="H6705" i="1"/>
  <c r="I6705" i="1"/>
  <c r="F6706" i="1"/>
  <c r="G6706" i="1"/>
  <c r="H6706" i="1"/>
  <c r="I6706" i="1"/>
  <c r="F6707" i="1"/>
  <c r="G6707" i="1"/>
  <c r="H6707" i="1"/>
  <c r="I6707" i="1"/>
  <c r="F6708" i="1"/>
  <c r="G6708" i="1"/>
  <c r="H6708" i="1"/>
  <c r="I6708" i="1"/>
  <c r="F6709" i="1"/>
  <c r="G6709" i="1"/>
  <c r="H6709" i="1"/>
  <c r="I6709" i="1"/>
  <c r="F6710" i="1"/>
  <c r="G6710" i="1"/>
  <c r="H6710" i="1"/>
  <c r="I6710" i="1"/>
  <c r="F6711" i="1"/>
  <c r="G6711" i="1"/>
  <c r="H6711" i="1"/>
  <c r="I6711" i="1"/>
  <c r="F6712" i="1"/>
  <c r="G6712" i="1"/>
  <c r="H6712" i="1"/>
  <c r="I6712" i="1"/>
  <c r="F6713" i="1"/>
  <c r="G6713" i="1"/>
  <c r="H6713" i="1"/>
  <c r="I6713" i="1"/>
  <c r="F6714" i="1"/>
  <c r="G6714" i="1"/>
  <c r="H6714" i="1"/>
  <c r="I6714" i="1"/>
  <c r="F6715" i="1"/>
  <c r="G6715" i="1"/>
  <c r="H6715" i="1"/>
  <c r="I6715" i="1"/>
  <c r="F6716" i="1"/>
  <c r="G6716" i="1"/>
  <c r="H6716" i="1"/>
  <c r="I6716" i="1"/>
  <c r="F6717" i="1"/>
  <c r="G6717" i="1"/>
  <c r="H6717" i="1"/>
  <c r="I6717" i="1"/>
  <c r="F6718" i="1"/>
  <c r="G6718" i="1"/>
  <c r="H6718" i="1"/>
  <c r="I6718" i="1"/>
  <c r="F6719" i="1"/>
  <c r="G6719" i="1"/>
  <c r="H6719" i="1"/>
  <c r="I6719" i="1"/>
  <c r="F6720" i="1"/>
  <c r="G6720" i="1"/>
  <c r="H6720" i="1"/>
  <c r="I6720" i="1"/>
  <c r="F6721" i="1"/>
  <c r="G6721" i="1"/>
  <c r="H6721" i="1"/>
  <c r="I6721" i="1"/>
  <c r="F6722" i="1"/>
  <c r="G6722" i="1"/>
  <c r="H6722" i="1"/>
  <c r="I6722" i="1"/>
  <c r="F6723" i="1"/>
  <c r="G6723" i="1"/>
  <c r="H6723" i="1"/>
  <c r="I6723" i="1"/>
  <c r="F6724" i="1"/>
  <c r="G6724" i="1"/>
  <c r="H6724" i="1"/>
  <c r="I6724" i="1"/>
  <c r="F6725" i="1"/>
  <c r="G6725" i="1"/>
  <c r="H6725" i="1"/>
  <c r="I6725" i="1"/>
  <c r="F6726" i="1"/>
  <c r="G6726" i="1"/>
  <c r="H6726" i="1"/>
  <c r="I6726" i="1"/>
  <c r="F6727" i="1"/>
  <c r="G6727" i="1"/>
  <c r="H6727" i="1"/>
  <c r="I6727" i="1"/>
  <c r="F6728" i="1"/>
  <c r="G6728" i="1"/>
  <c r="H6728" i="1"/>
  <c r="I6728" i="1"/>
  <c r="F6729" i="1"/>
  <c r="G6729" i="1"/>
  <c r="H6729" i="1"/>
  <c r="I6729" i="1"/>
  <c r="F6730" i="1"/>
  <c r="G6730" i="1"/>
  <c r="H6730" i="1"/>
  <c r="I6730" i="1"/>
  <c r="F6731" i="1"/>
  <c r="G6731" i="1"/>
  <c r="H6731" i="1"/>
  <c r="I6731" i="1"/>
  <c r="F6732" i="1"/>
  <c r="G6732" i="1"/>
  <c r="H6732" i="1"/>
  <c r="I6732" i="1"/>
  <c r="F6733" i="1"/>
  <c r="G6733" i="1"/>
  <c r="H6733" i="1"/>
  <c r="I6733" i="1"/>
  <c r="F6734" i="1"/>
  <c r="G6734" i="1"/>
  <c r="H6734" i="1"/>
  <c r="I6734" i="1"/>
  <c r="F6735" i="1"/>
  <c r="G6735" i="1"/>
  <c r="H6735" i="1"/>
  <c r="I6735" i="1"/>
  <c r="F6736" i="1"/>
  <c r="G6736" i="1"/>
  <c r="H6736" i="1"/>
  <c r="I6736" i="1"/>
  <c r="F6737" i="1"/>
  <c r="G6737" i="1"/>
  <c r="H6737" i="1"/>
  <c r="I6737" i="1"/>
  <c r="F6738" i="1"/>
  <c r="G6738" i="1"/>
  <c r="H6738" i="1"/>
  <c r="I6738" i="1"/>
  <c r="F6739" i="1"/>
  <c r="G6739" i="1"/>
  <c r="H6739" i="1"/>
  <c r="I6739" i="1"/>
  <c r="F6740" i="1"/>
  <c r="G6740" i="1"/>
  <c r="H6740" i="1"/>
  <c r="I6740" i="1"/>
  <c r="F6741" i="1"/>
  <c r="G6741" i="1"/>
  <c r="H6741" i="1"/>
  <c r="I6741" i="1"/>
  <c r="F6742" i="1"/>
  <c r="G6742" i="1"/>
  <c r="H6742" i="1"/>
  <c r="I6742" i="1"/>
  <c r="F6743" i="1"/>
  <c r="G6743" i="1"/>
  <c r="H6743" i="1"/>
  <c r="I6743" i="1"/>
  <c r="F6744" i="1"/>
  <c r="G6744" i="1"/>
  <c r="H6744" i="1"/>
  <c r="I6744" i="1"/>
  <c r="F6745" i="1"/>
  <c r="G6745" i="1"/>
  <c r="H6745" i="1"/>
  <c r="I6745" i="1"/>
  <c r="F6746" i="1"/>
  <c r="G6746" i="1"/>
  <c r="H6746" i="1"/>
  <c r="I6746" i="1"/>
  <c r="F6747" i="1"/>
  <c r="G6747" i="1"/>
  <c r="H6747" i="1"/>
  <c r="I6747" i="1"/>
  <c r="F6748" i="1"/>
  <c r="G6748" i="1"/>
  <c r="H6748" i="1"/>
  <c r="I6748" i="1"/>
  <c r="F6749" i="1"/>
  <c r="G6749" i="1"/>
  <c r="H6749" i="1"/>
  <c r="I6749" i="1"/>
  <c r="F6750" i="1"/>
  <c r="G6750" i="1"/>
  <c r="H6750" i="1"/>
  <c r="I6750" i="1"/>
  <c r="F6751" i="1"/>
  <c r="G6751" i="1"/>
  <c r="H6751" i="1"/>
  <c r="I6751" i="1"/>
  <c r="F6752" i="1"/>
  <c r="G6752" i="1"/>
  <c r="H6752" i="1"/>
  <c r="I6752" i="1"/>
  <c r="F6753" i="1"/>
  <c r="G6753" i="1"/>
  <c r="H6753" i="1"/>
  <c r="I6753" i="1"/>
  <c r="F6754" i="1"/>
  <c r="G6754" i="1"/>
  <c r="H6754" i="1"/>
  <c r="I6754" i="1"/>
  <c r="F6755" i="1"/>
  <c r="G6755" i="1"/>
  <c r="H6755" i="1"/>
  <c r="I6755" i="1"/>
  <c r="F6756" i="1"/>
  <c r="G6756" i="1"/>
  <c r="H6756" i="1"/>
  <c r="I6756" i="1"/>
  <c r="F6757" i="1"/>
  <c r="G6757" i="1"/>
  <c r="H6757" i="1"/>
  <c r="I6757" i="1"/>
  <c r="F6758" i="1"/>
  <c r="G6758" i="1"/>
  <c r="H6758" i="1"/>
  <c r="I6758" i="1"/>
  <c r="F6759" i="1"/>
  <c r="G6759" i="1"/>
  <c r="H6759" i="1"/>
  <c r="I6759" i="1"/>
  <c r="F6760" i="1"/>
  <c r="G6760" i="1"/>
  <c r="H6760" i="1"/>
  <c r="I6760" i="1"/>
  <c r="F6761" i="1"/>
  <c r="G6761" i="1"/>
  <c r="H6761" i="1"/>
  <c r="I6761" i="1"/>
  <c r="F6762" i="1"/>
  <c r="G6762" i="1"/>
  <c r="H6762" i="1"/>
  <c r="I6762" i="1"/>
  <c r="F6763" i="1"/>
  <c r="G6763" i="1"/>
  <c r="H6763" i="1"/>
  <c r="I6763" i="1"/>
  <c r="F6764" i="1"/>
  <c r="G6764" i="1"/>
  <c r="H6764" i="1"/>
  <c r="I6764" i="1"/>
  <c r="F6765" i="1"/>
  <c r="G6765" i="1"/>
  <c r="H6765" i="1"/>
  <c r="I6765" i="1"/>
  <c r="F6766" i="1"/>
  <c r="G6766" i="1"/>
  <c r="H6766" i="1"/>
  <c r="I6766" i="1"/>
  <c r="F6767" i="1"/>
  <c r="G6767" i="1"/>
  <c r="H6767" i="1"/>
  <c r="I6767" i="1"/>
  <c r="F6768" i="1"/>
  <c r="G6768" i="1"/>
  <c r="H6768" i="1"/>
  <c r="I6768" i="1"/>
  <c r="F6769" i="1"/>
  <c r="G6769" i="1"/>
  <c r="H6769" i="1"/>
  <c r="I6769" i="1"/>
  <c r="F6770" i="1"/>
  <c r="G6770" i="1"/>
  <c r="H6770" i="1"/>
  <c r="I6770" i="1"/>
  <c r="F6771" i="1"/>
  <c r="G6771" i="1"/>
  <c r="H6771" i="1"/>
  <c r="I6771" i="1"/>
  <c r="F6772" i="1"/>
  <c r="G6772" i="1"/>
  <c r="H6772" i="1"/>
  <c r="I6772" i="1"/>
  <c r="F6773" i="1"/>
  <c r="G6773" i="1"/>
  <c r="H6773" i="1"/>
  <c r="I6773" i="1"/>
  <c r="F6774" i="1"/>
  <c r="G6774" i="1"/>
  <c r="H6774" i="1"/>
  <c r="I6774" i="1"/>
  <c r="F6775" i="1"/>
  <c r="G6775" i="1"/>
  <c r="H6775" i="1"/>
  <c r="I6775" i="1"/>
  <c r="F6776" i="1"/>
  <c r="G6776" i="1"/>
  <c r="H6776" i="1"/>
  <c r="I6776" i="1"/>
  <c r="F6777" i="1"/>
  <c r="G6777" i="1"/>
  <c r="H6777" i="1"/>
  <c r="I6777" i="1"/>
  <c r="F6778" i="1"/>
  <c r="G6778" i="1"/>
  <c r="H6778" i="1"/>
  <c r="I6778" i="1"/>
  <c r="F6779" i="1"/>
  <c r="G6779" i="1"/>
  <c r="H6779" i="1"/>
  <c r="I6779" i="1"/>
  <c r="F6780" i="1"/>
  <c r="G6780" i="1"/>
  <c r="H6780" i="1"/>
  <c r="I6780" i="1"/>
  <c r="F6781" i="1"/>
  <c r="G6781" i="1"/>
  <c r="H6781" i="1"/>
  <c r="I6781" i="1"/>
  <c r="F6782" i="1"/>
  <c r="G6782" i="1"/>
  <c r="H6782" i="1"/>
  <c r="I6782" i="1"/>
  <c r="F6783" i="1"/>
  <c r="G6783" i="1"/>
  <c r="H6783" i="1"/>
  <c r="I6783" i="1"/>
  <c r="F6784" i="1"/>
  <c r="G6784" i="1"/>
  <c r="H6784" i="1"/>
  <c r="I6784" i="1"/>
  <c r="F6785" i="1"/>
  <c r="G6785" i="1"/>
  <c r="H6785" i="1"/>
  <c r="I6785" i="1"/>
  <c r="F6786" i="1"/>
  <c r="G6786" i="1"/>
  <c r="H6786" i="1"/>
  <c r="I6786" i="1"/>
  <c r="F6787" i="1"/>
  <c r="G6787" i="1"/>
  <c r="H6787" i="1"/>
  <c r="I6787" i="1"/>
  <c r="F6788" i="1"/>
  <c r="G6788" i="1"/>
  <c r="H6788" i="1"/>
  <c r="I6788" i="1"/>
  <c r="F6789" i="1"/>
  <c r="G6789" i="1"/>
  <c r="H6789" i="1"/>
  <c r="I6789" i="1"/>
  <c r="F6790" i="1"/>
  <c r="G6790" i="1"/>
  <c r="H6790" i="1"/>
  <c r="I6790" i="1"/>
  <c r="F6791" i="1"/>
  <c r="G6791" i="1"/>
  <c r="H6791" i="1"/>
  <c r="I6791" i="1"/>
  <c r="F6792" i="1"/>
  <c r="G6792" i="1"/>
  <c r="H6792" i="1"/>
  <c r="I6792" i="1"/>
  <c r="F6793" i="1"/>
  <c r="G6793" i="1"/>
  <c r="H6793" i="1"/>
  <c r="I6793" i="1"/>
  <c r="F6794" i="1"/>
  <c r="G6794" i="1"/>
  <c r="H6794" i="1"/>
  <c r="I6794" i="1"/>
  <c r="F6795" i="1"/>
  <c r="G6795" i="1"/>
  <c r="H6795" i="1"/>
  <c r="I6795" i="1"/>
  <c r="F6796" i="1"/>
  <c r="G6796" i="1"/>
  <c r="H6796" i="1"/>
  <c r="I6796" i="1"/>
  <c r="F6797" i="1"/>
  <c r="G6797" i="1"/>
  <c r="H6797" i="1"/>
  <c r="I6797" i="1"/>
  <c r="F6798" i="1"/>
  <c r="G6798" i="1"/>
  <c r="H6798" i="1"/>
  <c r="I6798" i="1"/>
  <c r="F6799" i="1"/>
  <c r="G6799" i="1"/>
  <c r="H6799" i="1"/>
  <c r="I6799" i="1"/>
  <c r="F6800" i="1"/>
  <c r="G6800" i="1"/>
  <c r="H6800" i="1"/>
  <c r="I6800" i="1"/>
  <c r="F6801" i="1"/>
  <c r="G6801" i="1"/>
  <c r="H6801" i="1"/>
  <c r="I6801" i="1"/>
  <c r="F6802" i="1"/>
  <c r="G6802" i="1"/>
  <c r="H6802" i="1"/>
  <c r="I6802" i="1"/>
  <c r="F6803" i="1"/>
  <c r="G6803" i="1"/>
  <c r="H6803" i="1"/>
  <c r="I6803" i="1"/>
  <c r="F6804" i="1"/>
  <c r="G6804" i="1"/>
  <c r="H6804" i="1"/>
  <c r="I6804" i="1"/>
  <c r="F6805" i="1"/>
  <c r="G6805" i="1"/>
  <c r="H6805" i="1"/>
  <c r="I6805" i="1"/>
  <c r="F6806" i="1"/>
  <c r="G6806" i="1"/>
  <c r="H6806" i="1"/>
  <c r="I6806" i="1"/>
  <c r="F6807" i="1"/>
  <c r="G6807" i="1"/>
  <c r="H6807" i="1"/>
  <c r="I6807" i="1"/>
  <c r="F6808" i="1"/>
  <c r="G6808" i="1"/>
  <c r="H6808" i="1"/>
  <c r="I6808" i="1"/>
  <c r="F6809" i="1"/>
  <c r="G6809" i="1"/>
  <c r="H6809" i="1"/>
  <c r="I6809" i="1"/>
  <c r="F6810" i="1"/>
  <c r="G6810" i="1"/>
  <c r="H6810" i="1"/>
  <c r="I6810" i="1"/>
  <c r="F6811" i="1"/>
  <c r="G6811" i="1"/>
  <c r="H6811" i="1"/>
  <c r="I6811" i="1"/>
  <c r="F6812" i="1"/>
  <c r="G6812" i="1"/>
  <c r="H6812" i="1"/>
  <c r="I6812" i="1"/>
  <c r="F6813" i="1"/>
  <c r="G6813" i="1"/>
  <c r="H6813" i="1"/>
  <c r="I6813" i="1"/>
  <c r="F6814" i="1"/>
  <c r="G6814" i="1"/>
  <c r="H6814" i="1"/>
  <c r="I6814" i="1"/>
  <c r="F6815" i="1"/>
  <c r="G6815" i="1"/>
  <c r="H6815" i="1"/>
  <c r="I6815" i="1"/>
  <c r="F6816" i="1"/>
  <c r="G6816" i="1"/>
  <c r="H6816" i="1"/>
  <c r="I6816" i="1"/>
  <c r="F6817" i="1"/>
  <c r="G6817" i="1"/>
  <c r="H6817" i="1"/>
  <c r="I6817" i="1"/>
  <c r="F6818" i="1"/>
  <c r="G6818" i="1"/>
  <c r="H6818" i="1"/>
  <c r="I6818" i="1"/>
  <c r="F6819" i="1"/>
  <c r="G6819" i="1"/>
  <c r="H6819" i="1"/>
  <c r="I6819" i="1"/>
  <c r="F6820" i="1"/>
  <c r="G6820" i="1"/>
  <c r="H6820" i="1"/>
  <c r="I6820" i="1"/>
  <c r="F6821" i="1"/>
  <c r="G6821" i="1"/>
  <c r="H6821" i="1"/>
  <c r="I6821" i="1"/>
  <c r="F6822" i="1"/>
  <c r="G6822" i="1"/>
  <c r="H6822" i="1"/>
  <c r="I6822" i="1"/>
  <c r="F6823" i="1"/>
  <c r="G6823" i="1"/>
  <c r="H6823" i="1"/>
  <c r="I6823" i="1"/>
  <c r="F6824" i="1"/>
  <c r="G6824" i="1"/>
  <c r="H6824" i="1"/>
  <c r="I6824" i="1"/>
  <c r="F6825" i="1"/>
  <c r="G6825" i="1"/>
  <c r="H6825" i="1"/>
  <c r="I6825" i="1"/>
  <c r="F6826" i="1"/>
  <c r="G6826" i="1"/>
  <c r="H6826" i="1"/>
  <c r="I6826" i="1"/>
  <c r="F6827" i="1"/>
  <c r="G6827" i="1"/>
  <c r="H6827" i="1"/>
  <c r="I6827" i="1"/>
  <c r="F6828" i="1"/>
  <c r="G6828" i="1"/>
  <c r="H6828" i="1"/>
  <c r="I6828" i="1"/>
  <c r="F6829" i="1"/>
  <c r="G6829" i="1"/>
  <c r="H6829" i="1"/>
  <c r="I6829" i="1"/>
  <c r="F6830" i="1"/>
  <c r="G6830" i="1"/>
  <c r="H6830" i="1"/>
  <c r="I6830" i="1"/>
  <c r="F6831" i="1"/>
  <c r="G6831" i="1"/>
  <c r="H6831" i="1"/>
  <c r="I6831" i="1"/>
  <c r="F6832" i="1"/>
  <c r="G6832" i="1"/>
  <c r="H6832" i="1"/>
  <c r="I6832" i="1"/>
  <c r="F6833" i="1"/>
  <c r="G6833" i="1"/>
  <c r="H6833" i="1"/>
  <c r="I6833" i="1"/>
  <c r="F6834" i="1"/>
  <c r="G6834" i="1"/>
  <c r="H6834" i="1"/>
  <c r="I6834" i="1"/>
  <c r="F6835" i="1"/>
  <c r="G6835" i="1"/>
  <c r="H6835" i="1"/>
  <c r="I6835" i="1"/>
  <c r="F6836" i="1"/>
  <c r="G6836" i="1"/>
  <c r="H6836" i="1"/>
  <c r="I6836" i="1"/>
  <c r="F6837" i="1"/>
  <c r="G6837" i="1"/>
  <c r="H6837" i="1"/>
  <c r="I6837" i="1"/>
  <c r="F6838" i="1"/>
  <c r="G6838" i="1"/>
  <c r="H6838" i="1"/>
  <c r="I6838" i="1"/>
  <c r="F6839" i="1"/>
  <c r="G6839" i="1"/>
  <c r="H6839" i="1"/>
  <c r="I6839" i="1"/>
  <c r="F6840" i="1"/>
  <c r="G6840" i="1"/>
  <c r="H6840" i="1"/>
  <c r="I6840" i="1"/>
  <c r="F6841" i="1"/>
  <c r="G6841" i="1"/>
  <c r="H6841" i="1"/>
  <c r="I6841" i="1"/>
  <c r="F6842" i="1"/>
  <c r="G6842" i="1"/>
  <c r="H6842" i="1"/>
  <c r="I6842" i="1"/>
  <c r="F6843" i="1"/>
  <c r="G6843" i="1"/>
  <c r="H6843" i="1"/>
  <c r="I6843" i="1"/>
  <c r="F6844" i="1"/>
  <c r="G6844" i="1"/>
  <c r="H6844" i="1"/>
  <c r="I6844" i="1"/>
  <c r="F6845" i="1"/>
  <c r="G6845" i="1"/>
  <c r="H6845" i="1"/>
  <c r="I6845" i="1"/>
  <c r="F6846" i="1"/>
  <c r="G6846" i="1"/>
  <c r="H6846" i="1"/>
  <c r="I6846" i="1"/>
  <c r="F6847" i="1"/>
  <c r="G6847" i="1"/>
  <c r="H6847" i="1"/>
  <c r="I6847" i="1"/>
  <c r="F6848" i="1"/>
  <c r="G6848" i="1"/>
  <c r="H6848" i="1"/>
  <c r="I6848" i="1"/>
  <c r="F6849" i="1"/>
  <c r="G6849" i="1"/>
  <c r="H6849" i="1"/>
  <c r="I6849" i="1"/>
  <c r="F6850" i="1"/>
  <c r="G6850" i="1"/>
  <c r="H6850" i="1"/>
  <c r="I6850" i="1"/>
  <c r="F6851" i="1"/>
  <c r="G6851" i="1"/>
  <c r="H6851" i="1"/>
  <c r="I6851" i="1"/>
  <c r="F6852" i="1"/>
  <c r="G6852" i="1"/>
  <c r="H6852" i="1"/>
  <c r="I6852" i="1"/>
  <c r="F6853" i="1"/>
  <c r="G6853" i="1"/>
  <c r="H6853" i="1"/>
  <c r="I6853" i="1"/>
  <c r="F6854" i="1"/>
  <c r="G6854" i="1"/>
  <c r="H6854" i="1"/>
  <c r="I6854" i="1"/>
  <c r="F6855" i="1"/>
  <c r="G6855" i="1"/>
  <c r="H6855" i="1"/>
  <c r="I6855" i="1"/>
  <c r="F6856" i="1"/>
  <c r="G6856" i="1"/>
  <c r="H6856" i="1"/>
  <c r="I6856" i="1"/>
  <c r="F6857" i="1"/>
  <c r="G6857" i="1"/>
  <c r="H6857" i="1"/>
  <c r="I6857" i="1"/>
  <c r="F6858" i="1"/>
  <c r="G6858" i="1"/>
  <c r="H6858" i="1"/>
  <c r="I6858" i="1"/>
  <c r="F6859" i="1"/>
  <c r="G6859" i="1"/>
  <c r="H6859" i="1"/>
  <c r="I6859" i="1"/>
  <c r="F6860" i="1"/>
  <c r="G6860" i="1"/>
  <c r="H6860" i="1"/>
  <c r="I6860" i="1"/>
  <c r="F6861" i="1"/>
  <c r="G6861" i="1"/>
  <c r="H6861" i="1"/>
  <c r="I6861" i="1"/>
  <c r="F6862" i="1"/>
  <c r="G6862" i="1"/>
  <c r="H6862" i="1"/>
  <c r="I6862" i="1"/>
  <c r="F6863" i="1"/>
  <c r="G6863" i="1"/>
  <c r="H6863" i="1"/>
  <c r="I6863" i="1"/>
  <c r="F6864" i="1"/>
  <c r="G6864" i="1"/>
  <c r="H6864" i="1"/>
  <c r="I6864" i="1"/>
  <c r="F6865" i="1"/>
  <c r="G6865" i="1"/>
  <c r="H6865" i="1"/>
  <c r="I6865" i="1"/>
  <c r="F6866" i="1"/>
  <c r="G6866" i="1"/>
  <c r="H6866" i="1"/>
  <c r="I6866" i="1"/>
  <c r="F6867" i="1"/>
  <c r="G6867" i="1"/>
  <c r="H6867" i="1"/>
  <c r="I6867" i="1"/>
  <c r="F6868" i="1"/>
  <c r="G6868" i="1"/>
  <c r="H6868" i="1"/>
  <c r="I6868" i="1"/>
  <c r="F6869" i="1"/>
  <c r="G6869" i="1"/>
  <c r="H6869" i="1"/>
  <c r="I6869" i="1"/>
  <c r="F6870" i="1"/>
  <c r="G6870" i="1"/>
  <c r="H6870" i="1"/>
  <c r="I6870" i="1"/>
  <c r="F6871" i="1"/>
  <c r="G6871" i="1"/>
  <c r="H6871" i="1"/>
  <c r="I6871" i="1"/>
  <c r="F6872" i="1"/>
  <c r="G6872" i="1"/>
  <c r="H6872" i="1"/>
  <c r="I6872" i="1"/>
  <c r="F6873" i="1"/>
  <c r="G6873" i="1"/>
  <c r="H6873" i="1"/>
  <c r="I6873" i="1"/>
  <c r="F6874" i="1"/>
  <c r="G6874" i="1"/>
  <c r="H6874" i="1"/>
  <c r="I6874" i="1"/>
  <c r="F6875" i="1"/>
  <c r="G6875" i="1"/>
  <c r="H6875" i="1"/>
  <c r="I6875" i="1"/>
  <c r="F6876" i="1"/>
  <c r="G6876" i="1"/>
  <c r="H6876" i="1"/>
  <c r="I6876" i="1"/>
  <c r="F6877" i="1"/>
  <c r="G6877" i="1"/>
  <c r="H6877" i="1"/>
  <c r="I6877" i="1"/>
  <c r="F6878" i="1"/>
  <c r="G6878" i="1"/>
  <c r="H6878" i="1"/>
  <c r="I6878" i="1"/>
  <c r="F6879" i="1"/>
  <c r="G6879" i="1"/>
  <c r="H6879" i="1"/>
  <c r="I6879" i="1"/>
  <c r="F6880" i="1"/>
  <c r="G6880" i="1"/>
  <c r="H6880" i="1"/>
  <c r="I6880" i="1"/>
  <c r="F6881" i="1"/>
  <c r="G6881" i="1"/>
  <c r="H6881" i="1"/>
  <c r="I6881" i="1"/>
  <c r="F6882" i="1"/>
  <c r="G6882" i="1"/>
  <c r="H6882" i="1"/>
  <c r="I6882" i="1"/>
  <c r="F6883" i="1"/>
  <c r="G6883" i="1"/>
  <c r="H6883" i="1"/>
  <c r="I6883" i="1"/>
  <c r="F6884" i="1"/>
  <c r="G6884" i="1"/>
  <c r="H6884" i="1"/>
  <c r="I6884" i="1"/>
  <c r="F6885" i="1"/>
  <c r="G6885" i="1"/>
  <c r="H6885" i="1"/>
  <c r="I6885" i="1"/>
  <c r="F6886" i="1"/>
  <c r="G6886" i="1"/>
  <c r="H6886" i="1"/>
  <c r="I6886" i="1"/>
  <c r="F6887" i="1"/>
  <c r="G6887" i="1"/>
  <c r="H6887" i="1"/>
  <c r="I6887" i="1"/>
  <c r="F6888" i="1"/>
  <c r="G6888" i="1"/>
  <c r="H6888" i="1"/>
  <c r="I6888" i="1"/>
  <c r="F6889" i="1"/>
  <c r="G6889" i="1"/>
  <c r="H6889" i="1"/>
  <c r="I6889" i="1"/>
  <c r="F6890" i="1"/>
  <c r="G6890" i="1"/>
  <c r="H6890" i="1"/>
  <c r="I6890" i="1"/>
  <c r="F6891" i="1"/>
  <c r="G6891" i="1"/>
  <c r="H6891" i="1"/>
  <c r="I6891" i="1"/>
  <c r="F6892" i="1"/>
  <c r="G6892" i="1"/>
  <c r="H6892" i="1"/>
  <c r="I6892" i="1"/>
  <c r="F6893" i="1"/>
  <c r="G6893" i="1"/>
  <c r="H6893" i="1"/>
  <c r="I6893" i="1"/>
  <c r="F6894" i="1"/>
  <c r="G6894" i="1"/>
  <c r="H6894" i="1"/>
  <c r="I6894" i="1"/>
  <c r="F6895" i="1"/>
  <c r="G6895" i="1"/>
  <c r="H6895" i="1"/>
  <c r="I6895" i="1"/>
  <c r="F6896" i="1"/>
  <c r="G6896" i="1"/>
  <c r="H6896" i="1"/>
  <c r="I6896" i="1"/>
  <c r="F6897" i="1"/>
  <c r="G6897" i="1"/>
  <c r="H6897" i="1"/>
  <c r="I6897" i="1"/>
  <c r="F6898" i="1"/>
  <c r="G6898" i="1"/>
  <c r="H6898" i="1"/>
  <c r="I6898" i="1"/>
  <c r="F6899" i="1"/>
  <c r="G6899" i="1"/>
  <c r="H6899" i="1"/>
  <c r="I6899" i="1"/>
  <c r="F6900" i="1"/>
  <c r="G6900" i="1"/>
  <c r="H6900" i="1"/>
  <c r="I6900" i="1"/>
  <c r="F6901" i="1"/>
  <c r="G6901" i="1"/>
  <c r="H6901" i="1"/>
  <c r="I6901" i="1"/>
  <c r="F6902" i="1"/>
  <c r="G6902" i="1"/>
  <c r="H6902" i="1"/>
  <c r="I6902" i="1"/>
  <c r="F6903" i="1"/>
  <c r="G6903" i="1"/>
  <c r="H6903" i="1"/>
  <c r="I6903" i="1"/>
  <c r="F6904" i="1"/>
  <c r="G6904" i="1"/>
  <c r="H6904" i="1"/>
  <c r="I6904" i="1"/>
  <c r="F6905" i="1"/>
  <c r="G6905" i="1"/>
  <c r="H6905" i="1"/>
  <c r="I6905" i="1"/>
  <c r="F6906" i="1"/>
  <c r="G6906" i="1"/>
  <c r="H6906" i="1"/>
  <c r="I6906" i="1"/>
  <c r="F6907" i="1"/>
  <c r="G6907" i="1"/>
  <c r="H6907" i="1"/>
  <c r="I6907" i="1"/>
  <c r="F6908" i="1"/>
  <c r="G6908" i="1"/>
  <c r="H6908" i="1"/>
  <c r="I6908" i="1"/>
  <c r="F6909" i="1"/>
  <c r="G6909" i="1"/>
  <c r="H6909" i="1"/>
  <c r="I6909" i="1"/>
  <c r="F6910" i="1"/>
  <c r="G6910" i="1"/>
  <c r="H6910" i="1"/>
  <c r="I6910" i="1"/>
  <c r="F6911" i="1"/>
  <c r="G6911" i="1"/>
  <c r="H6911" i="1"/>
  <c r="I6911" i="1"/>
  <c r="F6912" i="1"/>
  <c r="G6912" i="1"/>
  <c r="H6912" i="1"/>
  <c r="I6912" i="1"/>
  <c r="F6913" i="1"/>
  <c r="G6913" i="1"/>
  <c r="H6913" i="1"/>
  <c r="I6913" i="1"/>
  <c r="F6914" i="1"/>
  <c r="G6914" i="1"/>
  <c r="H6914" i="1"/>
  <c r="I6914" i="1"/>
  <c r="F6915" i="1"/>
  <c r="G6915" i="1"/>
  <c r="H6915" i="1"/>
  <c r="I6915" i="1"/>
  <c r="F6916" i="1"/>
  <c r="G6916" i="1"/>
  <c r="H6916" i="1"/>
  <c r="I6916" i="1"/>
  <c r="F6917" i="1"/>
  <c r="G6917" i="1"/>
  <c r="H6917" i="1"/>
  <c r="I6917" i="1"/>
  <c r="F6918" i="1"/>
  <c r="G6918" i="1"/>
  <c r="H6918" i="1"/>
  <c r="I6918" i="1"/>
  <c r="F6919" i="1"/>
  <c r="G6919" i="1"/>
  <c r="H6919" i="1"/>
  <c r="I6919" i="1"/>
  <c r="F6920" i="1"/>
  <c r="G6920" i="1"/>
  <c r="H6920" i="1"/>
  <c r="I6920" i="1"/>
  <c r="F6921" i="1"/>
  <c r="G6921" i="1"/>
  <c r="H6921" i="1"/>
  <c r="I6921" i="1"/>
  <c r="F6922" i="1"/>
  <c r="G6922" i="1"/>
  <c r="H6922" i="1"/>
  <c r="I6922" i="1"/>
  <c r="F6923" i="1"/>
  <c r="G6923" i="1"/>
  <c r="H6923" i="1"/>
  <c r="I6923" i="1"/>
  <c r="F6924" i="1"/>
  <c r="G6924" i="1"/>
  <c r="H6924" i="1"/>
  <c r="I6924" i="1"/>
  <c r="F6925" i="1"/>
  <c r="G6925" i="1"/>
  <c r="H6925" i="1"/>
  <c r="I6925" i="1"/>
  <c r="F6926" i="1"/>
  <c r="G6926" i="1"/>
  <c r="H6926" i="1"/>
  <c r="I6926" i="1"/>
  <c r="F6927" i="1"/>
  <c r="G6927" i="1"/>
  <c r="H6927" i="1"/>
  <c r="I6927" i="1"/>
  <c r="F6928" i="1"/>
  <c r="G6928" i="1"/>
  <c r="H6928" i="1"/>
  <c r="I6928" i="1"/>
  <c r="F6929" i="1"/>
  <c r="G6929" i="1"/>
  <c r="H6929" i="1"/>
  <c r="I6929" i="1"/>
  <c r="F6930" i="1"/>
  <c r="G6930" i="1"/>
  <c r="H6930" i="1"/>
  <c r="I6930" i="1"/>
  <c r="F6931" i="1"/>
  <c r="G6931" i="1"/>
  <c r="H6931" i="1"/>
  <c r="I6931" i="1"/>
  <c r="F6932" i="1"/>
  <c r="G6932" i="1"/>
  <c r="H6932" i="1"/>
  <c r="I6932" i="1"/>
  <c r="F6933" i="1"/>
  <c r="G6933" i="1"/>
  <c r="H6933" i="1"/>
  <c r="I6933" i="1"/>
  <c r="F6934" i="1"/>
  <c r="G6934" i="1"/>
  <c r="H6934" i="1"/>
  <c r="I6934" i="1"/>
  <c r="F6935" i="1"/>
  <c r="G6935" i="1"/>
  <c r="H6935" i="1"/>
  <c r="I6935" i="1"/>
  <c r="F6936" i="1"/>
  <c r="G6936" i="1"/>
  <c r="H6936" i="1"/>
  <c r="I6936" i="1"/>
  <c r="F6937" i="1"/>
  <c r="G6937" i="1"/>
  <c r="H6937" i="1"/>
  <c r="I6937" i="1"/>
  <c r="F6938" i="1"/>
  <c r="G6938" i="1"/>
  <c r="H6938" i="1"/>
  <c r="I6938" i="1"/>
  <c r="F6939" i="1"/>
  <c r="G6939" i="1"/>
  <c r="H6939" i="1"/>
  <c r="I6939" i="1"/>
  <c r="F6940" i="1"/>
  <c r="G6940" i="1"/>
  <c r="H6940" i="1"/>
  <c r="I6940" i="1"/>
  <c r="F6941" i="1"/>
  <c r="G6941" i="1"/>
  <c r="H6941" i="1"/>
  <c r="I6941" i="1"/>
  <c r="F6942" i="1"/>
  <c r="G6942" i="1"/>
  <c r="H6942" i="1"/>
  <c r="I6942" i="1"/>
  <c r="F6943" i="1"/>
  <c r="G6943" i="1"/>
  <c r="H6943" i="1"/>
  <c r="I6943" i="1"/>
  <c r="F6944" i="1"/>
  <c r="G6944" i="1"/>
  <c r="H6944" i="1"/>
  <c r="I6944" i="1"/>
  <c r="F6945" i="1"/>
  <c r="G6945" i="1"/>
  <c r="H6945" i="1"/>
  <c r="I6945" i="1"/>
  <c r="F6946" i="1"/>
  <c r="G6946" i="1"/>
  <c r="H6946" i="1"/>
  <c r="I6946" i="1"/>
  <c r="F6947" i="1"/>
  <c r="G6947" i="1"/>
  <c r="H6947" i="1"/>
  <c r="I6947" i="1"/>
  <c r="F6948" i="1"/>
  <c r="G6948" i="1"/>
  <c r="H6948" i="1"/>
  <c r="I6948" i="1"/>
  <c r="F6949" i="1"/>
  <c r="G6949" i="1"/>
  <c r="H6949" i="1"/>
  <c r="I6949" i="1"/>
  <c r="F6950" i="1"/>
  <c r="G6950" i="1"/>
  <c r="H6950" i="1"/>
  <c r="I6950" i="1"/>
  <c r="F6951" i="1"/>
  <c r="G6951" i="1"/>
  <c r="H6951" i="1"/>
  <c r="I6951" i="1"/>
  <c r="F6952" i="1"/>
  <c r="G6952" i="1"/>
  <c r="H6952" i="1"/>
  <c r="I6952" i="1"/>
  <c r="F6953" i="1"/>
  <c r="G6953" i="1"/>
  <c r="H6953" i="1"/>
  <c r="I6953" i="1"/>
  <c r="F6954" i="1"/>
  <c r="G6954" i="1"/>
  <c r="H6954" i="1"/>
  <c r="I6954" i="1"/>
  <c r="F6955" i="1"/>
  <c r="G6955" i="1"/>
  <c r="H6955" i="1"/>
  <c r="I6955" i="1"/>
  <c r="F6956" i="1"/>
  <c r="G6956" i="1"/>
  <c r="H6956" i="1"/>
  <c r="I6956" i="1"/>
  <c r="F6957" i="1"/>
  <c r="G6957" i="1"/>
  <c r="H6957" i="1"/>
  <c r="I6957" i="1"/>
  <c r="F6958" i="1"/>
  <c r="G6958" i="1"/>
  <c r="H6958" i="1"/>
  <c r="I6958" i="1"/>
  <c r="F6959" i="1"/>
  <c r="G6959" i="1"/>
  <c r="H6959" i="1"/>
  <c r="I6959" i="1"/>
  <c r="F6960" i="1"/>
  <c r="G6960" i="1"/>
  <c r="H6960" i="1"/>
  <c r="I6960" i="1"/>
  <c r="F6961" i="1"/>
  <c r="G6961" i="1"/>
  <c r="H6961" i="1"/>
  <c r="I6961" i="1"/>
  <c r="F6962" i="1"/>
  <c r="G6962" i="1"/>
  <c r="H6962" i="1"/>
  <c r="I6962" i="1"/>
  <c r="F6963" i="1"/>
  <c r="G6963" i="1"/>
  <c r="H6963" i="1"/>
  <c r="I6963" i="1"/>
  <c r="F6964" i="1"/>
  <c r="G6964" i="1"/>
  <c r="H6964" i="1"/>
  <c r="I6964" i="1"/>
  <c r="F6965" i="1"/>
  <c r="G6965" i="1"/>
  <c r="H6965" i="1"/>
  <c r="I6965" i="1"/>
  <c r="F6966" i="1"/>
  <c r="G6966" i="1"/>
  <c r="H6966" i="1"/>
  <c r="I6966" i="1"/>
  <c r="F6967" i="1"/>
  <c r="G6967" i="1"/>
  <c r="H6967" i="1"/>
  <c r="I6967" i="1"/>
  <c r="F6968" i="1"/>
  <c r="G6968" i="1"/>
  <c r="H6968" i="1"/>
  <c r="I6968" i="1"/>
  <c r="F6969" i="1"/>
  <c r="G6969" i="1"/>
  <c r="H6969" i="1"/>
  <c r="I6969" i="1"/>
  <c r="F6970" i="1"/>
  <c r="G6970" i="1"/>
  <c r="H6970" i="1"/>
  <c r="I6970" i="1"/>
  <c r="F6971" i="1"/>
  <c r="G6971" i="1"/>
  <c r="H6971" i="1"/>
  <c r="I6971" i="1"/>
  <c r="F6972" i="1"/>
  <c r="G6972" i="1"/>
  <c r="H6972" i="1"/>
  <c r="I6972" i="1"/>
  <c r="F6973" i="1"/>
  <c r="G6973" i="1"/>
  <c r="H6973" i="1"/>
  <c r="I6973" i="1"/>
  <c r="F6974" i="1"/>
  <c r="G6974" i="1"/>
  <c r="H6974" i="1"/>
  <c r="I6974" i="1"/>
  <c r="F6975" i="1"/>
  <c r="G6975" i="1"/>
  <c r="H6975" i="1"/>
  <c r="I6975" i="1"/>
  <c r="F6976" i="1"/>
  <c r="G6976" i="1"/>
  <c r="H6976" i="1"/>
  <c r="I6976" i="1"/>
  <c r="F6977" i="1"/>
  <c r="G6977" i="1"/>
  <c r="H6977" i="1"/>
  <c r="I6977" i="1"/>
  <c r="F6978" i="1"/>
  <c r="G6978" i="1"/>
  <c r="H6978" i="1"/>
  <c r="I6978" i="1"/>
  <c r="F6979" i="1"/>
  <c r="G6979" i="1"/>
  <c r="H6979" i="1"/>
  <c r="I6979" i="1"/>
  <c r="F6980" i="1"/>
  <c r="G6980" i="1"/>
  <c r="H6980" i="1"/>
  <c r="I6980" i="1"/>
  <c r="F6981" i="1"/>
  <c r="G6981" i="1"/>
  <c r="H6981" i="1"/>
  <c r="I6981" i="1"/>
  <c r="F6982" i="1"/>
  <c r="G6982" i="1"/>
  <c r="H6982" i="1"/>
  <c r="I6982" i="1"/>
  <c r="F6983" i="1"/>
  <c r="G6983" i="1"/>
  <c r="H6983" i="1"/>
  <c r="I6983" i="1"/>
  <c r="F6984" i="1"/>
  <c r="G6984" i="1"/>
  <c r="H6984" i="1"/>
  <c r="I6984" i="1"/>
  <c r="F6985" i="1"/>
  <c r="G6985" i="1"/>
  <c r="H6985" i="1"/>
  <c r="I6985" i="1"/>
  <c r="F6986" i="1"/>
  <c r="G6986" i="1"/>
  <c r="H6986" i="1"/>
  <c r="I6986" i="1"/>
  <c r="F6987" i="1"/>
  <c r="G6987" i="1"/>
  <c r="H6987" i="1"/>
  <c r="I6987" i="1"/>
  <c r="F6988" i="1"/>
  <c r="G6988" i="1"/>
  <c r="H6988" i="1"/>
  <c r="I6988" i="1"/>
  <c r="F6989" i="1"/>
  <c r="G6989" i="1"/>
  <c r="H6989" i="1"/>
  <c r="I6989" i="1"/>
  <c r="F6990" i="1"/>
  <c r="G6990" i="1"/>
  <c r="H6990" i="1"/>
  <c r="I6990" i="1"/>
  <c r="F6991" i="1"/>
  <c r="G6991" i="1"/>
  <c r="H6991" i="1"/>
  <c r="I6991" i="1"/>
  <c r="F6992" i="1"/>
  <c r="G6992" i="1"/>
  <c r="H6992" i="1"/>
  <c r="I6992" i="1"/>
  <c r="F6993" i="1"/>
  <c r="G6993" i="1"/>
  <c r="H6993" i="1"/>
  <c r="I6993" i="1"/>
  <c r="F6994" i="1"/>
  <c r="G6994" i="1"/>
  <c r="H6994" i="1"/>
  <c r="I6994" i="1"/>
  <c r="F6995" i="1"/>
  <c r="G6995" i="1"/>
  <c r="H6995" i="1"/>
  <c r="I6995" i="1"/>
  <c r="F6996" i="1"/>
  <c r="G6996" i="1"/>
  <c r="H6996" i="1"/>
  <c r="I6996" i="1"/>
  <c r="F6997" i="1"/>
  <c r="G6997" i="1"/>
  <c r="H6997" i="1"/>
  <c r="I6997" i="1"/>
  <c r="F6998" i="1"/>
  <c r="G6998" i="1"/>
  <c r="H6998" i="1"/>
  <c r="I6998" i="1"/>
  <c r="F6999" i="1"/>
  <c r="G6999" i="1"/>
  <c r="H6999" i="1"/>
  <c r="I6999" i="1"/>
  <c r="F7000" i="1"/>
  <c r="G7000" i="1"/>
  <c r="H7000" i="1"/>
  <c r="I7000" i="1"/>
  <c r="F7001" i="1"/>
  <c r="G7001" i="1"/>
  <c r="H7001" i="1"/>
  <c r="I7001" i="1"/>
  <c r="F7002" i="1"/>
  <c r="G7002" i="1"/>
  <c r="H7002" i="1"/>
  <c r="I7002" i="1"/>
  <c r="F7003" i="1"/>
  <c r="G7003" i="1"/>
  <c r="H7003" i="1"/>
  <c r="I7003" i="1"/>
  <c r="F7004" i="1"/>
  <c r="G7004" i="1"/>
  <c r="H7004" i="1"/>
  <c r="I7004" i="1"/>
  <c r="F7005" i="1"/>
  <c r="G7005" i="1"/>
  <c r="H7005" i="1"/>
  <c r="I7005" i="1"/>
  <c r="F7006" i="1"/>
  <c r="G7006" i="1"/>
  <c r="H7006" i="1"/>
  <c r="I7006" i="1"/>
  <c r="F7007" i="1"/>
  <c r="G7007" i="1"/>
  <c r="H7007" i="1"/>
  <c r="I7007" i="1"/>
  <c r="F7008" i="1"/>
  <c r="G7008" i="1"/>
  <c r="H7008" i="1"/>
  <c r="I7008" i="1"/>
  <c r="F7009" i="1"/>
  <c r="G7009" i="1"/>
  <c r="H7009" i="1"/>
  <c r="I7009" i="1"/>
  <c r="F7010" i="1"/>
  <c r="G7010" i="1"/>
  <c r="H7010" i="1"/>
  <c r="I7010" i="1"/>
  <c r="F7011" i="1"/>
  <c r="G7011" i="1"/>
  <c r="H7011" i="1"/>
  <c r="I7011" i="1"/>
  <c r="F7012" i="1"/>
  <c r="G7012" i="1"/>
  <c r="H7012" i="1"/>
  <c r="I7012" i="1"/>
  <c r="F7013" i="1"/>
  <c r="G7013" i="1"/>
  <c r="H7013" i="1"/>
  <c r="I7013" i="1"/>
  <c r="F7014" i="1"/>
  <c r="G7014" i="1"/>
  <c r="H7014" i="1"/>
  <c r="I7014" i="1"/>
  <c r="F7015" i="1"/>
  <c r="G7015" i="1"/>
  <c r="H7015" i="1"/>
  <c r="I7015" i="1"/>
  <c r="F7016" i="1"/>
  <c r="G7016" i="1"/>
  <c r="H7016" i="1"/>
  <c r="I7016" i="1"/>
  <c r="F7017" i="1"/>
  <c r="G7017" i="1"/>
  <c r="H7017" i="1"/>
  <c r="I7017" i="1"/>
  <c r="F7018" i="1"/>
  <c r="G7018" i="1"/>
  <c r="H7018" i="1"/>
  <c r="I7018" i="1"/>
  <c r="F7019" i="1"/>
  <c r="G7019" i="1"/>
  <c r="H7019" i="1"/>
  <c r="I7019" i="1"/>
  <c r="F7020" i="1"/>
  <c r="G7020" i="1"/>
  <c r="H7020" i="1"/>
  <c r="I7020" i="1"/>
  <c r="F7021" i="1"/>
  <c r="G7021" i="1"/>
  <c r="H7021" i="1"/>
  <c r="I7021" i="1"/>
  <c r="F7022" i="1"/>
  <c r="G7022" i="1"/>
  <c r="H7022" i="1"/>
  <c r="I7022" i="1"/>
  <c r="F7023" i="1"/>
  <c r="G7023" i="1"/>
  <c r="H7023" i="1"/>
  <c r="I7023" i="1"/>
  <c r="F7024" i="1"/>
  <c r="G7024" i="1"/>
  <c r="H7024" i="1"/>
  <c r="I7024" i="1"/>
  <c r="F7025" i="1"/>
  <c r="G7025" i="1"/>
  <c r="H7025" i="1"/>
  <c r="I7025" i="1"/>
  <c r="F7026" i="1"/>
  <c r="G7026" i="1"/>
  <c r="H7026" i="1"/>
  <c r="I7026" i="1"/>
  <c r="F7027" i="1"/>
  <c r="G7027" i="1"/>
  <c r="H7027" i="1"/>
  <c r="I7027" i="1"/>
  <c r="F7028" i="1"/>
  <c r="G7028" i="1"/>
  <c r="H7028" i="1"/>
  <c r="I7028" i="1"/>
  <c r="F7029" i="1"/>
  <c r="G7029" i="1"/>
  <c r="H7029" i="1"/>
  <c r="I7029" i="1"/>
  <c r="F7030" i="1"/>
  <c r="G7030" i="1"/>
  <c r="H7030" i="1"/>
  <c r="I7030" i="1"/>
  <c r="F7031" i="1"/>
  <c r="G7031" i="1"/>
  <c r="H7031" i="1"/>
  <c r="I7031" i="1"/>
  <c r="F7032" i="1"/>
  <c r="G7032" i="1"/>
  <c r="H7032" i="1"/>
  <c r="I7032" i="1"/>
  <c r="F7033" i="1"/>
  <c r="G7033" i="1"/>
  <c r="H7033" i="1"/>
  <c r="I7033" i="1"/>
  <c r="F7034" i="1"/>
  <c r="G7034" i="1"/>
  <c r="H7034" i="1"/>
  <c r="I7034" i="1"/>
  <c r="F7035" i="1"/>
  <c r="G7035" i="1"/>
  <c r="H7035" i="1"/>
  <c r="I7035" i="1"/>
  <c r="F7036" i="1"/>
  <c r="G7036" i="1"/>
  <c r="H7036" i="1"/>
  <c r="I7036" i="1"/>
  <c r="F7037" i="1"/>
  <c r="G7037" i="1"/>
  <c r="H7037" i="1"/>
  <c r="I7037" i="1"/>
  <c r="F7038" i="1"/>
  <c r="G7038" i="1"/>
  <c r="H7038" i="1"/>
  <c r="I7038" i="1"/>
  <c r="F7039" i="1"/>
  <c r="G7039" i="1"/>
  <c r="H7039" i="1"/>
  <c r="I7039" i="1"/>
  <c r="F7040" i="1"/>
  <c r="G7040" i="1"/>
  <c r="H7040" i="1"/>
  <c r="I7040" i="1"/>
  <c r="F7041" i="1"/>
  <c r="G7041" i="1"/>
  <c r="H7041" i="1"/>
  <c r="I7041" i="1"/>
  <c r="F7042" i="1"/>
  <c r="G7042" i="1"/>
  <c r="H7042" i="1"/>
  <c r="I7042" i="1"/>
  <c r="F7043" i="1"/>
  <c r="G7043" i="1"/>
  <c r="H7043" i="1"/>
  <c r="I7043" i="1"/>
  <c r="F7044" i="1"/>
  <c r="G7044" i="1"/>
  <c r="H7044" i="1"/>
  <c r="I7044" i="1"/>
  <c r="F7045" i="1"/>
  <c r="G7045" i="1"/>
  <c r="H7045" i="1"/>
  <c r="I7045" i="1"/>
  <c r="F7046" i="1"/>
  <c r="G7046" i="1"/>
  <c r="H7046" i="1"/>
  <c r="I7046" i="1"/>
  <c r="F7047" i="1"/>
  <c r="G7047" i="1"/>
  <c r="H7047" i="1"/>
  <c r="I7047" i="1"/>
  <c r="F7048" i="1"/>
  <c r="G7048" i="1"/>
  <c r="H7048" i="1"/>
  <c r="I7048" i="1"/>
  <c r="F7049" i="1"/>
  <c r="G7049" i="1"/>
  <c r="H7049" i="1"/>
  <c r="I7049" i="1"/>
  <c r="F7050" i="1"/>
  <c r="G7050" i="1"/>
  <c r="H7050" i="1"/>
  <c r="I7050" i="1"/>
  <c r="F7051" i="1"/>
  <c r="G7051" i="1"/>
  <c r="H7051" i="1"/>
  <c r="I7051" i="1"/>
  <c r="F7052" i="1"/>
  <c r="G7052" i="1"/>
  <c r="H7052" i="1"/>
  <c r="I7052" i="1"/>
  <c r="F7053" i="1"/>
  <c r="G7053" i="1"/>
  <c r="H7053" i="1"/>
  <c r="I7053" i="1"/>
  <c r="F7054" i="1"/>
  <c r="G7054" i="1"/>
  <c r="H7054" i="1"/>
  <c r="I7054" i="1"/>
  <c r="F7055" i="1"/>
  <c r="G7055" i="1"/>
  <c r="H7055" i="1"/>
  <c r="I7055" i="1"/>
  <c r="F7056" i="1"/>
  <c r="G7056" i="1"/>
  <c r="H7056" i="1"/>
  <c r="I7056" i="1"/>
  <c r="F7057" i="1"/>
  <c r="G7057" i="1"/>
  <c r="H7057" i="1"/>
  <c r="I7057" i="1"/>
  <c r="F7058" i="1"/>
  <c r="G7058" i="1"/>
  <c r="H7058" i="1"/>
  <c r="I7058" i="1"/>
  <c r="F7059" i="1"/>
  <c r="G7059" i="1"/>
  <c r="H7059" i="1"/>
  <c r="I7059" i="1"/>
  <c r="F7060" i="1"/>
  <c r="G7060" i="1"/>
  <c r="H7060" i="1"/>
  <c r="I7060" i="1"/>
  <c r="F7061" i="1"/>
  <c r="G7061" i="1"/>
  <c r="H7061" i="1"/>
  <c r="I7061" i="1"/>
  <c r="F7062" i="1"/>
  <c r="G7062" i="1"/>
  <c r="H7062" i="1"/>
  <c r="I7062" i="1"/>
  <c r="F7063" i="1"/>
  <c r="G7063" i="1"/>
  <c r="H7063" i="1"/>
  <c r="I7063" i="1"/>
  <c r="F7064" i="1"/>
  <c r="G7064" i="1"/>
  <c r="H7064" i="1"/>
  <c r="I7064" i="1"/>
  <c r="F7065" i="1"/>
  <c r="G7065" i="1"/>
  <c r="H7065" i="1"/>
  <c r="I7065" i="1"/>
  <c r="F7066" i="1"/>
  <c r="G7066" i="1"/>
  <c r="H7066" i="1"/>
  <c r="I7066" i="1"/>
  <c r="F7067" i="1"/>
  <c r="G7067" i="1"/>
  <c r="H7067" i="1"/>
  <c r="I7067" i="1"/>
  <c r="F7068" i="1"/>
  <c r="G7068" i="1"/>
  <c r="H7068" i="1"/>
  <c r="I7068" i="1"/>
  <c r="F7069" i="1"/>
  <c r="G7069" i="1"/>
  <c r="H7069" i="1"/>
  <c r="I7069" i="1"/>
  <c r="F7070" i="1"/>
  <c r="G7070" i="1"/>
  <c r="H7070" i="1"/>
  <c r="I7070" i="1"/>
  <c r="F7071" i="1"/>
  <c r="G7071" i="1"/>
  <c r="H7071" i="1"/>
  <c r="I7071" i="1"/>
  <c r="F7072" i="1"/>
  <c r="G7072" i="1"/>
  <c r="H7072" i="1"/>
  <c r="I7072" i="1"/>
  <c r="F7073" i="1"/>
  <c r="G7073" i="1"/>
  <c r="H7073" i="1"/>
  <c r="I7073" i="1"/>
  <c r="F7074" i="1"/>
  <c r="G7074" i="1"/>
  <c r="H7074" i="1"/>
  <c r="I7074" i="1"/>
  <c r="F7075" i="1"/>
  <c r="G7075" i="1"/>
  <c r="H7075" i="1"/>
  <c r="I7075" i="1"/>
  <c r="F7076" i="1"/>
  <c r="G7076" i="1"/>
  <c r="H7076" i="1"/>
  <c r="I7076" i="1"/>
  <c r="F7077" i="1"/>
  <c r="G7077" i="1"/>
  <c r="H7077" i="1"/>
  <c r="I7077" i="1"/>
  <c r="F7078" i="1"/>
  <c r="G7078" i="1"/>
  <c r="H7078" i="1"/>
  <c r="I7078" i="1"/>
  <c r="F7079" i="1"/>
  <c r="G7079" i="1"/>
  <c r="H7079" i="1"/>
  <c r="I7079" i="1"/>
  <c r="F7080" i="1"/>
  <c r="G7080" i="1"/>
  <c r="H7080" i="1"/>
  <c r="I7080" i="1"/>
  <c r="F7081" i="1"/>
  <c r="G7081" i="1"/>
  <c r="H7081" i="1"/>
  <c r="I7081" i="1"/>
  <c r="F7082" i="1"/>
  <c r="G7082" i="1"/>
  <c r="H7082" i="1"/>
  <c r="I7082" i="1"/>
  <c r="F7083" i="1"/>
  <c r="G7083" i="1"/>
  <c r="H7083" i="1"/>
  <c r="I7083" i="1"/>
  <c r="F7084" i="1"/>
  <c r="G7084" i="1"/>
  <c r="H7084" i="1"/>
  <c r="I7084" i="1"/>
  <c r="F7085" i="1"/>
  <c r="G7085" i="1"/>
  <c r="H7085" i="1"/>
  <c r="I7085" i="1"/>
  <c r="F7086" i="1"/>
  <c r="G7086" i="1"/>
  <c r="H7086" i="1"/>
  <c r="I7086" i="1"/>
  <c r="F7087" i="1"/>
  <c r="G7087" i="1"/>
  <c r="H7087" i="1"/>
  <c r="I7087" i="1"/>
  <c r="F7088" i="1"/>
  <c r="G7088" i="1"/>
  <c r="H7088" i="1"/>
  <c r="I7088" i="1"/>
  <c r="F7089" i="1"/>
  <c r="G7089" i="1"/>
  <c r="H7089" i="1"/>
  <c r="I7089" i="1"/>
  <c r="F7090" i="1"/>
  <c r="G7090" i="1"/>
  <c r="H7090" i="1"/>
  <c r="I7090" i="1"/>
  <c r="F7091" i="1"/>
  <c r="G7091" i="1"/>
  <c r="H7091" i="1"/>
  <c r="I7091" i="1"/>
  <c r="F7092" i="1"/>
  <c r="G7092" i="1"/>
  <c r="H7092" i="1"/>
  <c r="I7092" i="1"/>
  <c r="F7093" i="1"/>
  <c r="G7093" i="1"/>
  <c r="H7093" i="1"/>
  <c r="I7093" i="1"/>
  <c r="F7094" i="1"/>
  <c r="G7094" i="1"/>
  <c r="H7094" i="1"/>
  <c r="I7094" i="1"/>
  <c r="F7095" i="1"/>
  <c r="G7095" i="1"/>
  <c r="H7095" i="1"/>
  <c r="I7095" i="1"/>
  <c r="F7096" i="1"/>
  <c r="G7096" i="1"/>
  <c r="H7096" i="1"/>
  <c r="I7096" i="1"/>
  <c r="F7097" i="1"/>
  <c r="G7097" i="1"/>
  <c r="H7097" i="1"/>
  <c r="I7097" i="1"/>
  <c r="F7098" i="1"/>
  <c r="G7098" i="1"/>
  <c r="H7098" i="1"/>
  <c r="I7098" i="1"/>
  <c r="F7099" i="1"/>
  <c r="G7099" i="1"/>
  <c r="H7099" i="1"/>
  <c r="I7099" i="1"/>
  <c r="F7100" i="1"/>
  <c r="G7100" i="1"/>
  <c r="H7100" i="1"/>
  <c r="I7100" i="1"/>
  <c r="F7101" i="1"/>
  <c r="G7101" i="1"/>
  <c r="H7101" i="1"/>
  <c r="I7101" i="1"/>
  <c r="F7102" i="1"/>
  <c r="G7102" i="1"/>
  <c r="H7102" i="1"/>
  <c r="I7102" i="1"/>
  <c r="F7103" i="1"/>
  <c r="G7103" i="1"/>
  <c r="H7103" i="1"/>
  <c r="I7103" i="1"/>
  <c r="F7104" i="1"/>
  <c r="G7104" i="1"/>
  <c r="H7104" i="1"/>
  <c r="I7104" i="1"/>
  <c r="F7105" i="1"/>
  <c r="G7105" i="1"/>
  <c r="H7105" i="1"/>
  <c r="I7105" i="1"/>
  <c r="F7106" i="1"/>
  <c r="G7106" i="1"/>
  <c r="H7106" i="1"/>
  <c r="I7106" i="1"/>
  <c r="F7107" i="1"/>
  <c r="G7107" i="1"/>
  <c r="H7107" i="1"/>
  <c r="I7107" i="1"/>
  <c r="F7108" i="1"/>
  <c r="G7108" i="1"/>
  <c r="H7108" i="1"/>
  <c r="I7108" i="1"/>
  <c r="F7109" i="1"/>
  <c r="G7109" i="1"/>
  <c r="H7109" i="1"/>
  <c r="I7109" i="1"/>
  <c r="F7110" i="1"/>
  <c r="G7110" i="1"/>
  <c r="H7110" i="1"/>
  <c r="I7110" i="1"/>
  <c r="F7111" i="1"/>
  <c r="G7111" i="1"/>
  <c r="H7111" i="1"/>
  <c r="I7111" i="1"/>
  <c r="F7112" i="1"/>
  <c r="G7112" i="1"/>
  <c r="H7112" i="1"/>
  <c r="I7112" i="1"/>
  <c r="F7113" i="1"/>
  <c r="G7113" i="1"/>
  <c r="H7113" i="1"/>
  <c r="I7113" i="1"/>
  <c r="F7114" i="1"/>
  <c r="G7114" i="1"/>
  <c r="H7114" i="1"/>
  <c r="I7114" i="1"/>
  <c r="F7115" i="1"/>
  <c r="G7115" i="1"/>
  <c r="H7115" i="1"/>
  <c r="I7115" i="1"/>
  <c r="F7116" i="1"/>
  <c r="G7116" i="1"/>
  <c r="H7116" i="1"/>
  <c r="I7116" i="1"/>
  <c r="F7117" i="1"/>
  <c r="G7117" i="1"/>
  <c r="H7117" i="1"/>
  <c r="I7117" i="1"/>
  <c r="F7118" i="1"/>
  <c r="G7118" i="1"/>
  <c r="H7118" i="1"/>
  <c r="I7118" i="1"/>
  <c r="F7119" i="1"/>
  <c r="G7119" i="1"/>
  <c r="H7119" i="1"/>
  <c r="I7119" i="1"/>
  <c r="F7120" i="1"/>
  <c r="G7120" i="1"/>
  <c r="H7120" i="1"/>
  <c r="I7120" i="1"/>
  <c r="F7121" i="1"/>
  <c r="G7121" i="1"/>
  <c r="H7121" i="1"/>
  <c r="I7121" i="1"/>
  <c r="F7122" i="1"/>
  <c r="G7122" i="1"/>
  <c r="H7122" i="1"/>
  <c r="I7122" i="1"/>
  <c r="F7123" i="1"/>
  <c r="G7123" i="1"/>
  <c r="H7123" i="1"/>
  <c r="I7123" i="1"/>
  <c r="F7124" i="1"/>
  <c r="G7124" i="1"/>
  <c r="H7124" i="1"/>
  <c r="I7124" i="1"/>
  <c r="F7125" i="1"/>
  <c r="G7125" i="1"/>
  <c r="H7125" i="1"/>
  <c r="I7125" i="1"/>
  <c r="F7126" i="1"/>
  <c r="G7126" i="1"/>
  <c r="H7126" i="1"/>
  <c r="I7126" i="1"/>
  <c r="F7127" i="1"/>
  <c r="G7127" i="1"/>
  <c r="H7127" i="1"/>
  <c r="I7127" i="1"/>
  <c r="F7128" i="1"/>
  <c r="G7128" i="1"/>
  <c r="H7128" i="1"/>
  <c r="I7128" i="1"/>
  <c r="F7129" i="1"/>
  <c r="G7129" i="1"/>
  <c r="H7129" i="1"/>
  <c r="I7129" i="1"/>
  <c r="F7130" i="1"/>
  <c r="G7130" i="1"/>
  <c r="H7130" i="1"/>
  <c r="I7130" i="1"/>
  <c r="F7131" i="1"/>
  <c r="G7131" i="1"/>
  <c r="H7131" i="1"/>
  <c r="I7131" i="1"/>
  <c r="F7132" i="1"/>
  <c r="G7132" i="1"/>
  <c r="H7132" i="1"/>
  <c r="I7132" i="1"/>
  <c r="F7133" i="1"/>
  <c r="G7133" i="1"/>
  <c r="H7133" i="1"/>
  <c r="I7133" i="1"/>
  <c r="F7134" i="1"/>
  <c r="G7134" i="1"/>
  <c r="H7134" i="1"/>
  <c r="I7134" i="1"/>
  <c r="F7135" i="1"/>
  <c r="G7135" i="1"/>
  <c r="H7135" i="1"/>
  <c r="I7135" i="1"/>
  <c r="F7136" i="1"/>
  <c r="G7136" i="1"/>
  <c r="H7136" i="1"/>
  <c r="I7136" i="1"/>
  <c r="F7137" i="1"/>
  <c r="G7137" i="1"/>
  <c r="H7137" i="1"/>
  <c r="I7137" i="1"/>
  <c r="F7138" i="1"/>
  <c r="G7138" i="1"/>
  <c r="H7138" i="1"/>
  <c r="I7138" i="1"/>
  <c r="F7139" i="1"/>
  <c r="G7139" i="1"/>
  <c r="H7139" i="1"/>
  <c r="I7139" i="1"/>
  <c r="F7140" i="1"/>
  <c r="G7140" i="1"/>
  <c r="H7140" i="1"/>
  <c r="I7140" i="1"/>
  <c r="F7141" i="1"/>
  <c r="G7141" i="1"/>
  <c r="H7141" i="1"/>
  <c r="I7141" i="1"/>
  <c r="F7142" i="1"/>
  <c r="G7142" i="1"/>
  <c r="H7142" i="1"/>
  <c r="I7142" i="1"/>
  <c r="F7143" i="1"/>
  <c r="G7143" i="1"/>
  <c r="H7143" i="1"/>
  <c r="I7143" i="1"/>
  <c r="F7144" i="1"/>
  <c r="G7144" i="1"/>
  <c r="H7144" i="1"/>
  <c r="I7144" i="1"/>
  <c r="F7145" i="1"/>
  <c r="G7145" i="1"/>
  <c r="H7145" i="1"/>
  <c r="I7145" i="1"/>
  <c r="F7146" i="1"/>
  <c r="G7146" i="1"/>
  <c r="H7146" i="1"/>
  <c r="I7146" i="1"/>
  <c r="F7147" i="1"/>
  <c r="G7147" i="1"/>
  <c r="H7147" i="1"/>
  <c r="I7147" i="1"/>
  <c r="F7148" i="1"/>
  <c r="G7148" i="1"/>
  <c r="H7148" i="1"/>
  <c r="I7148" i="1"/>
  <c r="F7149" i="1"/>
  <c r="G7149" i="1"/>
  <c r="H7149" i="1"/>
  <c r="I7149" i="1"/>
  <c r="F7150" i="1"/>
  <c r="G7150" i="1"/>
  <c r="H7150" i="1"/>
  <c r="I7150" i="1"/>
  <c r="F7151" i="1"/>
  <c r="G7151" i="1"/>
  <c r="H7151" i="1"/>
  <c r="I7151" i="1"/>
  <c r="F7152" i="1"/>
  <c r="G7152" i="1"/>
  <c r="H7152" i="1"/>
  <c r="I7152" i="1"/>
  <c r="F7153" i="1"/>
  <c r="G7153" i="1"/>
  <c r="H7153" i="1"/>
  <c r="I7153" i="1"/>
  <c r="F7154" i="1"/>
  <c r="G7154" i="1"/>
  <c r="H7154" i="1"/>
  <c r="I7154" i="1"/>
  <c r="F7155" i="1"/>
  <c r="G7155" i="1"/>
  <c r="H7155" i="1"/>
  <c r="I7155" i="1"/>
  <c r="F7156" i="1"/>
  <c r="G7156" i="1"/>
  <c r="H7156" i="1"/>
  <c r="I7156" i="1"/>
  <c r="F7157" i="1"/>
  <c r="G7157" i="1"/>
  <c r="H7157" i="1"/>
  <c r="I7157" i="1"/>
  <c r="F7158" i="1"/>
  <c r="G7158" i="1"/>
  <c r="H7158" i="1"/>
  <c r="I7158" i="1"/>
  <c r="F7159" i="1"/>
  <c r="G7159" i="1"/>
  <c r="H7159" i="1"/>
  <c r="I7159" i="1"/>
  <c r="F7160" i="1"/>
  <c r="G7160" i="1"/>
  <c r="H7160" i="1"/>
  <c r="I7160" i="1"/>
  <c r="F7161" i="1"/>
  <c r="G7161" i="1"/>
  <c r="H7161" i="1"/>
  <c r="I7161" i="1"/>
  <c r="F7162" i="1"/>
  <c r="G7162" i="1"/>
  <c r="H7162" i="1"/>
  <c r="I7162" i="1"/>
  <c r="F7163" i="1"/>
  <c r="G7163" i="1"/>
  <c r="H7163" i="1"/>
  <c r="I7163" i="1"/>
  <c r="F7164" i="1"/>
  <c r="G7164" i="1"/>
  <c r="H7164" i="1"/>
  <c r="I7164" i="1"/>
  <c r="F7165" i="1"/>
  <c r="G7165" i="1"/>
  <c r="H7165" i="1"/>
  <c r="I7165" i="1"/>
  <c r="F7166" i="1"/>
  <c r="G7166" i="1"/>
  <c r="H7166" i="1"/>
  <c r="I7166" i="1"/>
  <c r="F7167" i="1"/>
  <c r="G7167" i="1"/>
  <c r="H7167" i="1"/>
  <c r="I7167" i="1"/>
  <c r="F7168" i="1"/>
  <c r="G7168" i="1"/>
  <c r="H7168" i="1"/>
  <c r="I7168" i="1"/>
  <c r="F7169" i="1"/>
  <c r="G7169" i="1"/>
  <c r="H7169" i="1"/>
  <c r="I7169" i="1"/>
  <c r="F7170" i="1"/>
  <c r="G7170" i="1"/>
  <c r="H7170" i="1"/>
  <c r="I7170" i="1"/>
  <c r="F7171" i="1"/>
  <c r="G7171" i="1"/>
  <c r="H7171" i="1"/>
  <c r="I7171" i="1"/>
  <c r="F7172" i="1"/>
  <c r="G7172" i="1"/>
  <c r="H7172" i="1"/>
  <c r="I7172" i="1"/>
  <c r="F7173" i="1"/>
  <c r="G7173" i="1"/>
  <c r="H7173" i="1"/>
  <c r="I7173" i="1"/>
  <c r="F7174" i="1"/>
  <c r="G7174" i="1"/>
  <c r="H7174" i="1"/>
  <c r="I7174" i="1"/>
  <c r="F7175" i="1"/>
  <c r="G7175" i="1"/>
  <c r="H7175" i="1"/>
  <c r="I7175" i="1"/>
  <c r="F7176" i="1"/>
  <c r="G7176" i="1"/>
  <c r="H7176" i="1"/>
  <c r="I7176" i="1"/>
  <c r="F7177" i="1"/>
  <c r="G7177" i="1"/>
  <c r="H7177" i="1"/>
  <c r="I7177" i="1"/>
  <c r="F7178" i="1"/>
  <c r="G7178" i="1"/>
  <c r="H7178" i="1"/>
  <c r="I7178" i="1"/>
  <c r="F7179" i="1"/>
  <c r="G7179" i="1"/>
  <c r="H7179" i="1"/>
  <c r="I7179" i="1"/>
  <c r="F7180" i="1"/>
  <c r="G7180" i="1"/>
  <c r="H7180" i="1"/>
  <c r="I7180" i="1"/>
  <c r="F7181" i="1"/>
  <c r="G7181" i="1"/>
  <c r="H7181" i="1"/>
  <c r="I7181" i="1"/>
  <c r="F7182" i="1"/>
  <c r="G7182" i="1"/>
  <c r="H7182" i="1"/>
  <c r="I7182" i="1"/>
  <c r="F7183" i="1"/>
  <c r="G7183" i="1"/>
  <c r="H7183" i="1"/>
  <c r="I7183" i="1"/>
  <c r="F7184" i="1"/>
  <c r="G7184" i="1"/>
  <c r="H7184" i="1"/>
  <c r="I7184" i="1"/>
  <c r="F7185" i="1"/>
  <c r="G7185" i="1"/>
  <c r="H7185" i="1"/>
  <c r="I7185" i="1"/>
  <c r="F7186" i="1"/>
  <c r="G7186" i="1"/>
  <c r="H7186" i="1"/>
  <c r="I7186" i="1"/>
  <c r="F7187" i="1"/>
  <c r="G7187" i="1"/>
  <c r="H7187" i="1"/>
  <c r="I7187" i="1"/>
  <c r="F7188" i="1"/>
  <c r="G7188" i="1"/>
  <c r="H7188" i="1"/>
  <c r="I7188" i="1"/>
  <c r="F7189" i="1"/>
  <c r="G7189" i="1"/>
  <c r="H7189" i="1"/>
  <c r="I7189" i="1"/>
  <c r="F7190" i="1"/>
  <c r="G7190" i="1"/>
  <c r="H7190" i="1"/>
  <c r="I7190" i="1"/>
  <c r="F7191" i="1"/>
  <c r="G7191" i="1"/>
  <c r="H7191" i="1"/>
  <c r="I7191" i="1"/>
  <c r="F7192" i="1"/>
  <c r="G7192" i="1"/>
  <c r="H7192" i="1"/>
  <c r="I7192" i="1"/>
  <c r="F7193" i="1"/>
  <c r="G7193" i="1"/>
  <c r="H7193" i="1"/>
  <c r="I7193" i="1"/>
  <c r="F7194" i="1"/>
  <c r="G7194" i="1"/>
  <c r="H7194" i="1"/>
  <c r="I7194" i="1"/>
  <c r="F7195" i="1"/>
  <c r="G7195" i="1"/>
  <c r="H7195" i="1"/>
  <c r="I7195" i="1"/>
  <c r="F7196" i="1"/>
  <c r="G7196" i="1"/>
  <c r="H7196" i="1"/>
  <c r="I7196" i="1"/>
  <c r="F7197" i="1"/>
  <c r="G7197" i="1"/>
  <c r="H7197" i="1"/>
  <c r="I7197" i="1"/>
  <c r="F7198" i="1"/>
  <c r="G7198" i="1"/>
  <c r="H7198" i="1"/>
  <c r="I7198" i="1"/>
  <c r="F7199" i="1"/>
  <c r="G7199" i="1"/>
  <c r="H7199" i="1"/>
  <c r="I7199" i="1"/>
  <c r="F7200" i="1"/>
  <c r="G7200" i="1"/>
  <c r="H7200" i="1"/>
  <c r="I7200" i="1"/>
  <c r="F7201" i="1"/>
  <c r="G7201" i="1"/>
  <c r="H7201" i="1"/>
  <c r="I7201" i="1"/>
  <c r="F7202" i="1"/>
  <c r="G7202" i="1"/>
  <c r="H7202" i="1"/>
  <c r="I7202" i="1"/>
  <c r="F7203" i="1"/>
  <c r="G7203" i="1"/>
  <c r="H7203" i="1"/>
  <c r="I7203" i="1"/>
  <c r="F7204" i="1"/>
  <c r="G7204" i="1"/>
  <c r="H7204" i="1"/>
  <c r="I7204" i="1"/>
  <c r="F7205" i="1"/>
  <c r="G7205" i="1"/>
  <c r="H7205" i="1"/>
  <c r="I7205" i="1"/>
  <c r="F7206" i="1"/>
  <c r="G7206" i="1"/>
  <c r="H7206" i="1"/>
  <c r="I7206" i="1"/>
  <c r="F7207" i="1"/>
  <c r="G7207" i="1"/>
  <c r="H7207" i="1"/>
  <c r="I7207" i="1"/>
  <c r="F7208" i="1"/>
  <c r="G7208" i="1"/>
  <c r="H7208" i="1"/>
  <c r="I7208" i="1"/>
  <c r="F7209" i="1"/>
  <c r="G7209" i="1"/>
  <c r="H7209" i="1"/>
  <c r="I7209" i="1"/>
  <c r="F7210" i="1"/>
  <c r="G7210" i="1"/>
  <c r="H7210" i="1"/>
  <c r="I7210" i="1"/>
  <c r="F7211" i="1"/>
  <c r="G7211" i="1"/>
  <c r="H7211" i="1"/>
  <c r="I7211" i="1"/>
  <c r="F7212" i="1"/>
  <c r="G7212" i="1"/>
  <c r="H7212" i="1"/>
  <c r="I7212" i="1"/>
  <c r="F7213" i="1"/>
  <c r="G7213" i="1"/>
  <c r="H7213" i="1"/>
  <c r="I7213" i="1"/>
  <c r="F7214" i="1"/>
  <c r="G7214" i="1"/>
  <c r="H7214" i="1"/>
  <c r="I7214" i="1"/>
  <c r="F7215" i="1"/>
  <c r="G7215" i="1"/>
  <c r="H7215" i="1"/>
  <c r="I7215" i="1"/>
  <c r="F7216" i="1"/>
  <c r="G7216" i="1"/>
  <c r="H7216" i="1"/>
  <c r="I7216" i="1"/>
  <c r="F7217" i="1"/>
  <c r="G7217" i="1"/>
  <c r="H7217" i="1"/>
  <c r="I7217" i="1"/>
  <c r="F7218" i="1"/>
  <c r="G7218" i="1"/>
  <c r="H7218" i="1"/>
  <c r="I7218" i="1"/>
  <c r="F7219" i="1"/>
  <c r="G7219" i="1"/>
  <c r="H7219" i="1"/>
  <c r="I7219" i="1"/>
  <c r="F7220" i="1"/>
  <c r="G7220" i="1"/>
  <c r="H7220" i="1"/>
  <c r="I7220" i="1"/>
  <c r="F7221" i="1"/>
  <c r="G7221" i="1"/>
  <c r="H7221" i="1"/>
  <c r="I7221" i="1"/>
  <c r="F7222" i="1"/>
  <c r="G7222" i="1"/>
  <c r="H7222" i="1"/>
  <c r="I7222" i="1"/>
  <c r="F7223" i="1"/>
  <c r="G7223" i="1"/>
  <c r="H7223" i="1"/>
  <c r="I7223" i="1"/>
  <c r="F7224" i="1"/>
  <c r="G7224" i="1"/>
  <c r="H7224" i="1"/>
  <c r="I7224" i="1"/>
  <c r="F7225" i="1"/>
  <c r="G7225" i="1"/>
  <c r="H7225" i="1"/>
  <c r="I7225" i="1"/>
  <c r="F7226" i="1"/>
  <c r="G7226" i="1"/>
  <c r="H7226" i="1"/>
  <c r="I7226" i="1"/>
  <c r="F7227" i="1"/>
  <c r="G7227" i="1"/>
  <c r="H7227" i="1"/>
  <c r="I7227" i="1"/>
  <c r="F7228" i="1"/>
  <c r="G7228" i="1"/>
  <c r="H7228" i="1"/>
  <c r="I7228" i="1"/>
  <c r="F7229" i="1"/>
  <c r="G7229" i="1"/>
  <c r="H7229" i="1"/>
  <c r="I7229" i="1"/>
  <c r="F7230" i="1"/>
  <c r="G7230" i="1"/>
  <c r="H7230" i="1"/>
  <c r="I7230" i="1"/>
  <c r="F7231" i="1"/>
  <c r="G7231" i="1"/>
  <c r="H7231" i="1"/>
  <c r="I7231" i="1"/>
  <c r="F7232" i="1"/>
  <c r="G7232" i="1"/>
  <c r="H7232" i="1"/>
  <c r="I7232" i="1"/>
  <c r="F7233" i="1"/>
  <c r="G7233" i="1"/>
  <c r="H7233" i="1"/>
  <c r="I7233" i="1"/>
  <c r="F7234" i="1"/>
  <c r="G7234" i="1"/>
  <c r="H7234" i="1"/>
  <c r="I7234" i="1"/>
  <c r="F7235" i="1"/>
  <c r="G7235" i="1"/>
  <c r="H7235" i="1"/>
  <c r="I7235" i="1"/>
  <c r="F7236" i="1"/>
  <c r="G7236" i="1"/>
  <c r="H7236" i="1"/>
  <c r="I7236" i="1"/>
  <c r="F7237" i="1"/>
  <c r="G7237" i="1"/>
  <c r="H7237" i="1"/>
  <c r="I7237" i="1"/>
  <c r="F7238" i="1"/>
  <c r="G7238" i="1"/>
  <c r="H7238" i="1"/>
  <c r="I7238" i="1"/>
  <c r="F7239" i="1"/>
  <c r="G7239" i="1"/>
  <c r="H7239" i="1"/>
  <c r="I7239" i="1"/>
  <c r="F7240" i="1"/>
  <c r="G7240" i="1"/>
  <c r="H7240" i="1"/>
  <c r="I7240" i="1"/>
  <c r="F7241" i="1"/>
  <c r="G7241" i="1"/>
  <c r="H7241" i="1"/>
  <c r="I7241" i="1"/>
  <c r="F7242" i="1"/>
  <c r="G7242" i="1"/>
  <c r="H7242" i="1"/>
  <c r="I7242" i="1"/>
  <c r="F7243" i="1"/>
  <c r="G7243" i="1"/>
  <c r="H7243" i="1"/>
  <c r="I7243" i="1"/>
  <c r="F7244" i="1"/>
  <c r="G7244" i="1"/>
  <c r="H7244" i="1"/>
  <c r="I7244" i="1"/>
  <c r="F7245" i="1"/>
  <c r="G7245" i="1"/>
  <c r="H7245" i="1"/>
  <c r="I7245" i="1"/>
  <c r="F7246" i="1"/>
  <c r="G7246" i="1"/>
  <c r="H7246" i="1"/>
  <c r="I7246" i="1"/>
  <c r="F7247" i="1"/>
  <c r="G7247" i="1"/>
  <c r="H7247" i="1"/>
  <c r="I7247" i="1"/>
  <c r="F7248" i="1"/>
  <c r="G7248" i="1"/>
  <c r="H7248" i="1"/>
  <c r="I7248" i="1"/>
  <c r="F7249" i="1"/>
  <c r="G7249" i="1"/>
  <c r="H7249" i="1"/>
  <c r="I7249" i="1"/>
  <c r="F7250" i="1"/>
  <c r="G7250" i="1"/>
  <c r="H7250" i="1"/>
  <c r="I7250" i="1"/>
  <c r="F7251" i="1"/>
  <c r="G7251" i="1"/>
  <c r="H7251" i="1"/>
  <c r="I7251" i="1"/>
  <c r="F7252" i="1"/>
  <c r="G7252" i="1"/>
  <c r="H7252" i="1"/>
  <c r="I7252" i="1"/>
  <c r="F7253" i="1"/>
  <c r="G7253" i="1"/>
  <c r="H7253" i="1"/>
  <c r="I7253" i="1"/>
  <c r="F7254" i="1"/>
  <c r="G7254" i="1"/>
  <c r="H7254" i="1"/>
  <c r="I7254" i="1"/>
  <c r="F7255" i="1"/>
  <c r="G7255" i="1"/>
  <c r="H7255" i="1"/>
  <c r="I7255" i="1"/>
  <c r="F7256" i="1"/>
  <c r="G7256" i="1"/>
  <c r="H7256" i="1"/>
  <c r="I7256" i="1"/>
  <c r="F7257" i="1"/>
  <c r="G7257" i="1"/>
  <c r="H7257" i="1"/>
  <c r="I7257" i="1"/>
  <c r="F7258" i="1"/>
  <c r="G7258" i="1"/>
  <c r="H7258" i="1"/>
  <c r="I7258" i="1"/>
  <c r="F7259" i="1"/>
  <c r="G7259" i="1"/>
  <c r="H7259" i="1"/>
  <c r="I7259" i="1"/>
  <c r="F7260" i="1"/>
  <c r="G7260" i="1"/>
  <c r="H7260" i="1"/>
  <c r="I7260" i="1"/>
  <c r="F7261" i="1"/>
  <c r="G7261" i="1"/>
  <c r="H7261" i="1"/>
  <c r="I7261" i="1"/>
  <c r="F7262" i="1"/>
  <c r="G7262" i="1"/>
  <c r="H7262" i="1"/>
  <c r="I7262" i="1"/>
  <c r="F7263" i="1"/>
  <c r="G7263" i="1"/>
  <c r="H7263" i="1"/>
  <c r="I7263" i="1"/>
  <c r="F7264" i="1"/>
  <c r="G7264" i="1"/>
  <c r="H7264" i="1"/>
  <c r="I7264" i="1"/>
  <c r="F7265" i="1"/>
  <c r="G7265" i="1"/>
  <c r="H7265" i="1"/>
  <c r="I7265" i="1"/>
  <c r="F7266" i="1"/>
  <c r="G7266" i="1"/>
  <c r="H7266" i="1"/>
  <c r="I7266" i="1"/>
  <c r="F7267" i="1"/>
  <c r="G7267" i="1"/>
  <c r="H7267" i="1"/>
  <c r="I7267" i="1"/>
  <c r="F7268" i="1"/>
  <c r="G7268" i="1"/>
  <c r="H7268" i="1"/>
  <c r="I7268" i="1"/>
  <c r="F7269" i="1"/>
  <c r="G7269" i="1"/>
  <c r="H7269" i="1"/>
  <c r="I7269" i="1"/>
  <c r="F7270" i="1"/>
  <c r="G7270" i="1"/>
  <c r="H7270" i="1"/>
  <c r="I7270" i="1"/>
  <c r="F7271" i="1"/>
  <c r="G7271" i="1"/>
  <c r="H7271" i="1"/>
  <c r="I7271" i="1"/>
  <c r="F7272" i="1"/>
  <c r="G7272" i="1"/>
  <c r="H7272" i="1"/>
  <c r="I7272" i="1"/>
  <c r="F7273" i="1"/>
  <c r="G7273" i="1"/>
  <c r="H7273" i="1"/>
  <c r="I7273" i="1"/>
  <c r="F7274" i="1"/>
  <c r="G7274" i="1"/>
  <c r="H7274" i="1"/>
  <c r="I7274" i="1"/>
  <c r="F7275" i="1"/>
  <c r="G7275" i="1"/>
  <c r="H7275" i="1"/>
  <c r="I7275" i="1"/>
  <c r="F7276" i="1"/>
  <c r="G7276" i="1"/>
  <c r="H7276" i="1"/>
  <c r="I7276" i="1"/>
  <c r="F7277" i="1"/>
  <c r="G7277" i="1"/>
  <c r="H7277" i="1"/>
  <c r="I7277" i="1"/>
  <c r="F7278" i="1"/>
  <c r="G7278" i="1"/>
  <c r="H7278" i="1"/>
  <c r="I7278" i="1"/>
  <c r="F7279" i="1"/>
  <c r="G7279" i="1"/>
  <c r="H7279" i="1"/>
  <c r="I7279" i="1"/>
  <c r="F7280" i="1"/>
  <c r="G7280" i="1"/>
  <c r="H7280" i="1"/>
  <c r="I7280" i="1"/>
  <c r="F7281" i="1"/>
  <c r="G7281" i="1"/>
  <c r="H7281" i="1"/>
  <c r="I7281" i="1"/>
  <c r="F7282" i="1"/>
  <c r="G7282" i="1"/>
  <c r="H7282" i="1"/>
  <c r="I7282" i="1"/>
  <c r="F7283" i="1"/>
  <c r="G7283" i="1"/>
  <c r="H7283" i="1"/>
  <c r="I7283" i="1"/>
  <c r="F7284" i="1"/>
  <c r="G7284" i="1"/>
  <c r="H7284" i="1"/>
  <c r="I7284" i="1"/>
  <c r="F7285" i="1"/>
  <c r="G7285" i="1"/>
  <c r="H7285" i="1"/>
  <c r="I7285" i="1"/>
  <c r="F7286" i="1"/>
  <c r="G7286" i="1"/>
  <c r="H7286" i="1"/>
  <c r="I7286" i="1"/>
  <c r="F7287" i="1"/>
  <c r="G7287" i="1"/>
  <c r="H7287" i="1"/>
  <c r="I7287" i="1"/>
  <c r="F7288" i="1"/>
  <c r="G7288" i="1"/>
  <c r="H7288" i="1"/>
  <c r="I7288" i="1"/>
  <c r="F7289" i="1"/>
  <c r="G7289" i="1"/>
  <c r="H7289" i="1"/>
  <c r="I7289" i="1"/>
  <c r="F7290" i="1"/>
  <c r="G7290" i="1"/>
  <c r="H7290" i="1"/>
  <c r="I7290" i="1"/>
  <c r="F7291" i="1"/>
  <c r="G7291" i="1"/>
  <c r="H7291" i="1"/>
  <c r="I7291" i="1"/>
  <c r="F7292" i="1"/>
  <c r="G7292" i="1"/>
  <c r="H7292" i="1"/>
  <c r="I7292" i="1"/>
  <c r="F7293" i="1"/>
  <c r="G7293" i="1"/>
  <c r="H7293" i="1"/>
  <c r="I7293" i="1"/>
  <c r="F7294" i="1"/>
  <c r="G7294" i="1"/>
  <c r="H7294" i="1"/>
  <c r="I7294" i="1"/>
  <c r="F7295" i="1"/>
  <c r="G7295" i="1"/>
  <c r="H7295" i="1"/>
  <c r="I7295" i="1"/>
  <c r="F7296" i="1"/>
  <c r="G7296" i="1"/>
  <c r="H7296" i="1"/>
  <c r="I7296" i="1"/>
  <c r="F7297" i="1"/>
  <c r="G7297" i="1"/>
  <c r="H7297" i="1"/>
  <c r="I7297" i="1"/>
  <c r="F7298" i="1"/>
  <c r="G7298" i="1"/>
  <c r="H7298" i="1"/>
  <c r="I7298" i="1"/>
  <c r="F7299" i="1"/>
  <c r="G7299" i="1"/>
  <c r="H7299" i="1"/>
  <c r="I7299" i="1"/>
  <c r="F7300" i="1"/>
  <c r="G7300" i="1"/>
  <c r="H7300" i="1"/>
  <c r="I7300" i="1"/>
  <c r="F7301" i="1"/>
  <c r="G7301" i="1"/>
  <c r="H7301" i="1"/>
  <c r="I7301" i="1"/>
  <c r="F7302" i="1"/>
  <c r="G7302" i="1"/>
  <c r="H7302" i="1"/>
  <c r="I7302" i="1"/>
  <c r="F7303" i="1"/>
  <c r="G7303" i="1"/>
  <c r="H7303" i="1"/>
  <c r="I7303" i="1"/>
  <c r="F7304" i="1"/>
  <c r="G7304" i="1"/>
  <c r="H7304" i="1"/>
  <c r="I7304" i="1"/>
  <c r="F7305" i="1"/>
  <c r="G7305" i="1"/>
  <c r="H7305" i="1"/>
  <c r="I7305" i="1"/>
  <c r="F7306" i="1"/>
  <c r="G7306" i="1"/>
  <c r="H7306" i="1"/>
  <c r="I7306" i="1"/>
  <c r="F7307" i="1"/>
  <c r="G7307" i="1"/>
  <c r="H7307" i="1"/>
  <c r="I7307" i="1"/>
  <c r="F7308" i="1"/>
  <c r="G7308" i="1"/>
  <c r="H7308" i="1"/>
  <c r="I7308" i="1"/>
  <c r="F7309" i="1"/>
  <c r="G7309" i="1"/>
  <c r="H7309" i="1"/>
  <c r="I7309" i="1"/>
  <c r="F7310" i="1"/>
  <c r="G7310" i="1"/>
  <c r="H7310" i="1"/>
  <c r="I7310" i="1"/>
  <c r="F7311" i="1"/>
  <c r="G7311" i="1"/>
  <c r="H7311" i="1"/>
  <c r="I7311" i="1"/>
  <c r="F7312" i="1"/>
  <c r="G7312" i="1"/>
  <c r="H7312" i="1"/>
  <c r="I7312" i="1"/>
  <c r="F7313" i="1"/>
  <c r="G7313" i="1"/>
  <c r="H7313" i="1"/>
  <c r="I7313" i="1"/>
  <c r="F7314" i="1"/>
  <c r="G7314" i="1"/>
  <c r="H7314" i="1"/>
  <c r="I7314" i="1"/>
  <c r="F7315" i="1"/>
  <c r="G7315" i="1"/>
  <c r="H7315" i="1"/>
  <c r="I7315" i="1"/>
  <c r="F7316" i="1"/>
  <c r="G7316" i="1"/>
  <c r="H7316" i="1"/>
  <c r="I7316" i="1"/>
  <c r="F7317" i="1"/>
  <c r="G7317" i="1"/>
  <c r="H7317" i="1"/>
  <c r="I7317" i="1"/>
  <c r="F7318" i="1"/>
  <c r="G7318" i="1"/>
  <c r="H7318" i="1"/>
  <c r="I7318" i="1"/>
  <c r="F7319" i="1"/>
  <c r="G7319" i="1"/>
  <c r="H7319" i="1"/>
  <c r="I7319" i="1"/>
  <c r="F7320" i="1"/>
  <c r="G7320" i="1"/>
  <c r="H7320" i="1"/>
  <c r="I7320" i="1"/>
  <c r="F7321" i="1"/>
  <c r="G7321" i="1"/>
  <c r="H7321" i="1"/>
  <c r="I7321" i="1"/>
  <c r="F7322" i="1"/>
  <c r="G7322" i="1"/>
  <c r="H7322" i="1"/>
  <c r="I7322" i="1"/>
  <c r="F7323" i="1"/>
  <c r="G7323" i="1"/>
  <c r="H7323" i="1"/>
  <c r="I7323" i="1"/>
  <c r="F7324" i="1"/>
  <c r="G7324" i="1"/>
  <c r="H7324" i="1"/>
  <c r="I7324" i="1"/>
  <c r="F7325" i="1"/>
  <c r="G7325" i="1"/>
  <c r="H7325" i="1"/>
  <c r="I7325" i="1"/>
  <c r="F7326" i="1"/>
  <c r="G7326" i="1"/>
  <c r="H7326" i="1"/>
  <c r="I7326" i="1"/>
  <c r="F7327" i="1"/>
  <c r="G7327" i="1"/>
  <c r="H7327" i="1"/>
  <c r="I7327" i="1"/>
  <c r="F7328" i="1"/>
  <c r="G7328" i="1"/>
  <c r="H7328" i="1"/>
  <c r="I7328" i="1"/>
  <c r="F7329" i="1"/>
  <c r="G7329" i="1"/>
  <c r="H7329" i="1"/>
  <c r="I7329" i="1"/>
  <c r="F7330" i="1"/>
  <c r="G7330" i="1"/>
  <c r="H7330" i="1"/>
  <c r="I7330" i="1"/>
  <c r="F7331" i="1"/>
  <c r="G7331" i="1"/>
  <c r="H7331" i="1"/>
  <c r="I7331" i="1"/>
  <c r="F7332" i="1"/>
  <c r="G7332" i="1"/>
  <c r="H7332" i="1"/>
  <c r="I7332" i="1"/>
  <c r="F7333" i="1"/>
  <c r="G7333" i="1"/>
  <c r="H7333" i="1"/>
  <c r="I7333" i="1"/>
  <c r="F7334" i="1"/>
  <c r="G7334" i="1"/>
  <c r="H7334" i="1"/>
  <c r="I7334" i="1"/>
  <c r="F7335" i="1"/>
  <c r="G7335" i="1"/>
  <c r="H7335" i="1"/>
  <c r="I7335" i="1"/>
  <c r="F7336" i="1"/>
  <c r="G7336" i="1"/>
  <c r="H7336" i="1"/>
  <c r="I7336" i="1"/>
  <c r="F7337" i="1"/>
  <c r="G7337" i="1"/>
  <c r="H7337" i="1"/>
  <c r="I7337" i="1"/>
  <c r="F7338" i="1"/>
  <c r="G7338" i="1"/>
  <c r="H7338" i="1"/>
  <c r="I7338" i="1"/>
  <c r="F7339" i="1"/>
  <c r="G7339" i="1"/>
  <c r="H7339" i="1"/>
  <c r="I7339" i="1"/>
  <c r="F7340" i="1"/>
  <c r="G7340" i="1"/>
  <c r="H7340" i="1"/>
  <c r="I7340" i="1"/>
  <c r="F7341" i="1"/>
  <c r="G7341" i="1"/>
  <c r="H7341" i="1"/>
  <c r="I7341" i="1"/>
  <c r="F7342" i="1"/>
  <c r="G7342" i="1"/>
  <c r="H7342" i="1"/>
  <c r="I7342" i="1"/>
  <c r="F7343" i="1"/>
  <c r="G7343" i="1"/>
  <c r="H7343" i="1"/>
  <c r="I7343" i="1"/>
  <c r="F7344" i="1"/>
  <c r="G7344" i="1"/>
  <c r="H7344" i="1"/>
  <c r="I7344" i="1"/>
  <c r="F7345" i="1"/>
  <c r="G7345" i="1"/>
  <c r="H7345" i="1"/>
  <c r="I7345" i="1"/>
  <c r="F7346" i="1"/>
  <c r="G7346" i="1"/>
  <c r="H7346" i="1"/>
  <c r="I7346" i="1"/>
  <c r="F7347" i="1"/>
  <c r="G7347" i="1"/>
  <c r="H7347" i="1"/>
  <c r="I7347" i="1"/>
  <c r="F7348" i="1"/>
  <c r="G7348" i="1"/>
  <c r="H7348" i="1"/>
  <c r="I7348" i="1"/>
  <c r="F7349" i="1"/>
  <c r="G7349" i="1"/>
  <c r="H7349" i="1"/>
  <c r="I7349" i="1"/>
  <c r="F7350" i="1"/>
  <c r="G7350" i="1"/>
  <c r="H7350" i="1"/>
  <c r="I7350" i="1"/>
  <c r="F7351" i="1"/>
  <c r="G7351" i="1"/>
  <c r="H7351" i="1"/>
  <c r="I7351" i="1"/>
  <c r="F7352" i="1"/>
  <c r="G7352" i="1"/>
  <c r="H7352" i="1"/>
  <c r="I7352" i="1"/>
  <c r="F7353" i="1"/>
  <c r="G7353" i="1"/>
  <c r="H7353" i="1"/>
  <c r="I7353" i="1"/>
  <c r="F7354" i="1"/>
  <c r="G7354" i="1"/>
  <c r="H7354" i="1"/>
  <c r="I7354" i="1"/>
  <c r="F7355" i="1"/>
  <c r="G7355" i="1"/>
  <c r="H7355" i="1"/>
  <c r="I7355" i="1"/>
  <c r="F7356" i="1"/>
  <c r="G7356" i="1"/>
  <c r="H7356" i="1"/>
  <c r="I7356" i="1"/>
  <c r="F7357" i="1"/>
  <c r="G7357" i="1"/>
  <c r="H7357" i="1"/>
  <c r="I7357" i="1"/>
  <c r="F7358" i="1"/>
  <c r="G7358" i="1"/>
  <c r="H7358" i="1"/>
  <c r="I7358" i="1"/>
  <c r="F7359" i="1"/>
  <c r="G7359" i="1"/>
  <c r="H7359" i="1"/>
  <c r="I7359" i="1"/>
  <c r="F7360" i="1"/>
  <c r="G7360" i="1"/>
  <c r="H7360" i="1"/>
  <c r="I7360" i="1"/>
  <c r="F7361" i="1"/>
  <c r="G7361" i="1"/>
  <c r="H7361" i="1"/>
  <c r="I7361" i="1"/>
  <c r="F7362" i="1"/>
  <c r="G7362" i="1"/>
  <c r="H7362" i="1"/>
  <c r="I7362" i="1"/>
  <c r="F7363" i="1"/>
  <c r="G7363" i="1"/>
  <c r="H7363" i="1"/>
  <c r="I7363" i="1"/>
  <c r="F7364" i="1"/>
  <c r="G7364" i="1"/>
  <c r="H7364" i="1"/>
  <c r="I7364" i="1"/>
  <c r="F7365" i="1"/>
  <c r="G7365" i="1"/>
  <c r="H7365" i="1"/>
  <c r="I7365" i="1"/>
  <c r="F7366" i="1"/>
  <c r="G7366" i="1"/>
  <c r="H7366" i="1"/>
  <c r="I7366" i="1"/>
  <c r="F7367" i="1"/>
  <c r="G7367" i="1"/>
  <c r="H7367" i="1"/>
  <c r="I7367" i="1"/>
  <c r="F7368" i="1"/>
  <c r="G7368" i="1"/>
  <c r="H7368" i="1"/>
  <c r="I7368" i="1"/>
  <c r="F7369" i="1"/>
  <c r="G7369" i="1"/>
  <c r="H7369" i="1"/>
  <c r="I7369" i="1"/>
  <c r="F7370" i="1"/>
  <c r="G7370" i="1"/>
  <c r="H7370" i="1"/>
  <c r="I7370" i="1"/>
  <c r="F7371" i="1"/>
  <c r="G7371" i="1"/>
  <c r="H7371" i="1"/>
  <c r="I7371" i="1"/>
  <c r="F7372" i="1"/>
  <c r="G7372" i="1"/>
  <c r="H7372" i="1"/>
  <c r="I7372" i="1"/>
  <c r="F7373" i="1"/>
  <c r="G7373" i="1"/>
  <c r="H7373" i="1"/>
  <c r="I7373" i="1"/>
  <c r="F7374" i="1"/>
  <c r="G7374" i="1"/>
  <c r="H7374" i="1"/>
  <c r="I7374" i="1"/>
  <c r="F7375" i="1"/>
  <c r="G7375" i="1"/>
  <c r="H7375" i="1"/>
  <c r="I7375" i="1"/>
  <c r="F7376" i="1"/>
  <c r="G7376" i="1"/>
  <c r="H7376" i="1"/>
  <c r="I7376" i="1"/>
  <c r="F7377" i="1"/>
  <c r="G7377" i="1"/>
  <c r="H7377" i="1"/>
  <c r="I7377" i="1"/>
  <c r="F7378" i="1"/>
  <c r="G7378" i="1"/>
  <c r="H7378" i="1"/>
  <c r="I7378" i="1"/>
  <c r="F7379" i="1"/>
  <c r="G7379" i="1"/>
  <c r="H7379" i="1"/>
  <c r="I7379" i="1"/>
  <c r="F7380" i="1"/>
  <c r="G7380" i="1"/>
  <c r="H7380" i="1"/>
  <c r="I7380" i="1"/>
  <c r="F7381" i="1"/>
  <c r="G7381" i="1"/>
  <c r="H7381" i="1"/>
  <c r="I7381" i="1"/>
  <c r="F7382" i="1"/>
  <c r="G7382" i="1"/>
  <c r="H7382" i="1"/>
  <c r="I7382" i="1"/>
  <c r="F7383" i="1"/>
  <c r="G7383" i="1"/>
  <c r="H7383" i="1"/>
  <c r="I7383" i="1"/>
  <c r="F7384" i="1"/>
  <c r="G7384" i="1"/>
  <c r="H7384" i="1"/>
  <c r="I7384" i="1"/>
  <c r="F7385" i="1"/>
  <c r="G7385" i="1"/>
  <c r="H7385" i="1"/>
  <c r="I7385" i="1"/>
  <c r="F7386" i="1"/>
  <c r="G7386" i="1"/>
  <c r="H7386" i="1"/>
  <c r="I7386" i="1"/>
  <c r="F7387" i="1"/>
  <c r="G7387" i="1"/>
  <c r="H7387" i="1"/>
  <c r="I7387" i="1"/>
  <c r="F7388" i="1"/>
  <c r="G7388" i="1"/>
  <c r="H7388" i="1"/>
  <c r="I7388" i="1"/>
  <c r="F7389" i="1"/>
  <c r="G7389" i="1"/>
  <c r="H7389" i="1"/>
  <c r="I7389" i="1"/>
  <c r="F7390" i="1"/>
  <c r="G7390" i="1"/>
  <c r="H7390" i="1"/>
  <c r="I7390" i="1"/>
  <c r="F7391" i="1"/>
  <c r="G7391" i="1"/>
  <c r="H7391" i="1"/>
  <c r="I7391" i="1"/>
  <c r="F7392" i="1"/>
  <c r="G7392" i="1"/>
  <c r="H7392" i="1"/>
  <c r="I7392" i="1"/>
  <c r="F7393" i="1"/>
  <c r="G7393" i="1"/>
  <c r="H7393" i="1"/>
  <c r="I7393" i="1"/>
  <c r="F7394" i="1"/>
  <c r="G7394" i="1"/>
  <c r="H7394" i="1"/>
  <c r="I7394" i="1"/>
  <c r="F7395" i="1"/>
  <c r="G7395" i="1"/>
  <c r="H7395" i="1"/>
  <c r="I7395" i="1"/>
  <c r="F7396" i="1"/>
  <c r="G7396" i="1"/>
  <c r="H7396" i="1"/>
  <c r="I7396" i="1"/>
  <c r="F7397" i="1"/>
  <c r="G7397" i="1"/>
  <c r="H7397" i="1"/>
  <c r="I7397" i="1"/>
  <c r="F7398" i="1"/>
  <c r="G7398" i="1"/>
  <c r="H7398" i="1"/>
  <c r="I7398" i="1"/>
  <c r="F7399" i="1"/>
  <c r="G7399" i="1"/>
  <c r="H7399" i="1"/>
  <c r="I7399" i="1"/>
  <c r="F7400" i="1"/>
  <c r="G7400" i="1"/>
  <c r="H7400" i="1"/>
  <c r="I7400" i="1"/>
  <c r="F7401" i="1"/>
  <c r="G7401" i="1"/>
  <c r="H7401" i="1"/>
  <c r="I7401" i="1"/>
  <c r="F7402" i="1"/>
  <c r="G7402" i="1"/>
  <c r="H7402" i="1"/>
  <c r="I7402" i="1"/>
  <c r="F7403" i="1"/>
  <c r="G7403" i="1"/>
  <c r="H7403" i="1"/>
  <c r="I7403" i="1"/>
  <c r="F7404" i="1"/>
  <c r="G7404" i="1"/>
  <c r="H7404" i="1"/>
  <c r="I7404" i="1"/>
  <c r="F7405" i="1"/>
  <c r="G7405" i="1"/>
  <c r="H7405" i="1"/>
  <c r="I7405" i="1"/>
  <c r="F7406" i="1"/>
  <c r="G7406" i="1"/>
  <c r="H7406" i="1"/>
  <c r="I7406" i="1"/>
  <c r="F7407" i="1"/>
  <c r="G7407" i="1"/>
  <c r="H7407" i="1"/>
  <c r="I7407" i="1"/>
  <c r="F7408" i="1"/>
  <c r="G7408" i="1"/>
  <c r="H7408" i="1"/>
  <c r="I7408" i="1"/>
  <c r="F7409" i="1"/>
  <c r="G7409" i="1"/>
  <c r="H7409" i="1"/>
  <c r="I7409" i="1"/>
  <c r="F7410" i="1"/>
  <c r="G7410" i="1"/>
  <c r="H7410" i="1"/>
  <c r="I7410" i="1"/>
  <c r="F7411" i="1"/>
  <c r="G7411" i="1"/>
  <c r="H7411" i="1"/>
  <c r="I7411" i="1"/>
  <c r="F7412" i="1"/>
  <c r="G7412" i="1"/>
  <c r="H7412" i="1"/>
  <c r="I7412" i="1"/>
  <c r="F7413" i="1"/>
  <c r="G7413" i="1"/>
  <c r="H7413" i="1"/>
  <c r="I7413" i="1"/>
  <c r="F7414" i="1"/>
  <c r="G7414" i="1"/>
  <c r="H7414" i="1"/>
  <c r="I7414" i="1"/>
  <c r="F7415" i="1"/>
  <c r="G7415" i="1"/>
  <c r="H7415" i="1"/>
  <c r="I7415" i="1"/>
  <c r="F7416" i="1"/>
  <c r="G7416" i="1"/>
  <c r="H7416" i="1"/>
  <c r="I7416" i="1"/>
  <c r="F7417" i="1"/>
  <c r="G7417" i="1"/>
  <c r="H7417" i="1"/>
  <c r="I7417" i="1"/>
  <c r="F7418" i="1"/>
  <c r="G7418" i="1"/>
  <c r="H7418" i="1"/>
  <c r="I7418" i="1"/>
  <c r="F7419" i="1"/>
  <c r="G7419" i="1"/>
  <c r="H7419" i="1"/>
  <c r="I7419" i="1"/>
  <c r="F7420" i="1"/>
  <c r="G7420" i="1"/>
  <c r="H7420" i="1"/>
  <c r="I7420" i="1"/>
  <c r="F7421" i="1"/>
  <c r="G7421" i="1"/>
  <c r="H7421" i="1"/>
  <c r="I7421" i="1"/>
  <c r="F7422" i="1"/>
  <c r="G7422" i="1"/>
  <c r="H7422" i="1"/>
  <c r="I7422" i="1"/>
  <c r="F7423" i="1"/>
  <c r="G7423" i="1"/>
  <c r="H7423" i="1"/>
  <c r="I7423" i="1"/>
  <c r="F7424" i="1"/>
  <c r="G7424" i="1"/>
  <c r="H7424" i="1"/>
  <c r="I7424" i="1"/>
  <c r="F7425" i="1"/>
  <c r="G7425" i="1"/>
  <c r="H7425" i="1"/>
  <c r="I7425" i="1"/>
  <c r="F7426" i="1"/>
  <c r="G7426" i="1"/>
  <c r="H7426" i="1"/>
  <c r="I7426" i="1"/>
  <c r="F7427" i="1"/>
  <c r="G7427" i="1"/>
  <c r="H7427" i="1"/>
  <c r="I7427" i="1"/>
  <c r="F7428" i="1"/>
  <c r="G7428" i="1"/>
  <c r="H7428" i="1"/>
  <c r="I7428" i="1"/>
  <c r="F7429" i="1"/>
  <c r="G7429" i="1"/>
  <c r="H7429" i="1"/>
  <c r="I7429" i="1"/>
  <c r="F7430" i="1"/>
  <c r="G7430" i="1"/>
  <c r="H7430" i="1"/>
  <c r="I7430" i="1"/>
  <c r="F7431" i="1"/>
  <c r="G7431" i="1"/>
  <c r="H7431" i="1"/>
  <c r="I7431" i="1"/>
  <c r="F7432" i="1"/>
  <c r="G7432" i="1"/>
  <c r="H7432" i="1"/>
  <c r="I7432" i="1"/>
  <c r="F7433" i="1"/>
  <c r="G7433" i="1"/>
  <c r="H7433" i="1"/>
  <c r="I7433" i="1"/>
  <c r="F7434" i="1"/>
  <c r="G7434" i="1"/>
  <c r="H7434" i="1"/>
  <c r="I7434" i="1"/>
  <c r="F7435" i="1"/>
  <c r="G7435" i="1"/>
  <c r="H7435" i="1"/>
  <c r="I7435" i="1"/>
  <c r="F7436" i="1"/>
  <c r="G7436" i="1"/>
  <c r="H7436" i="1"/>
  <c r="I7436" i="1"/>
  <c r="F7437" i="1"/>
  <c r="G7437" i="1"/>
  <c r="H7437" i="1"/>
  <c r="I7437" i="1"/>
  <c r="F7438" i="1"/>
  <c r="G7438" i="1"/>
  <c r="H7438" i="1"/>
  <c r="I7438" i="1"/>
  <c r="F7439" i="1"/>
  <c r="G7439" i="1"/>
  <c r="H7439" i="1"/>
  <c r="I7439" i="1"/>
  <c r="F7440" i="1"/>
  <c r="G7440" i="1"/>
  <c r="H7440" i="1"/>
  <c r="I7440" i="1"/>
  <c r="F7441" i="1"/>
  <c r="G7441" i="1"/>
  <c r="H7441" i="1"/>
  <c r="I7441" i="1"/>
  <c r="F7442" i="1"/>
  <c r="G7442" i="1"/>
  <c r="H7442" i="1"/>
  <c r="I7442" i="1"/>
  <c r="F7443" i="1"/>
  <c r="G7443" i="1"/>
  <c r="H7443" i="1"/>
  <c r="I7443" i="1"/>
  <c r="F7444" i="1"/>
  <c r="G7444" i="1"/>
  <c r="H7444" i="1"/>
  <c r="I7444" i="1"/>
  <c r="F7445" i="1"/>
  <c r="G7445" i="1"/>
  <c r="H7445" i="1"/>
  <c r="I7445" i="1"/>
  <c r="F7446" i="1"/>
  <c r="G7446" i="1"/>
  <c r="H7446" i="1"/>
  <c r="I7446" i="1"/>
  <c r="F7447" i="1"/>
  <c r="G7447" i="1"/>
  <c r="H7447" i="1"/>
  <c r="I7447" i="1"/>
  <c r="F7448" i="1"/>
  <c r="G7448" i="1"/>
  <c r="H7448" i="1"/>
  <c r="I7448" i="1"/>
  <c r="F7449" i="1"/>
  <c r="G7449" i="1"/>
  <c r="H7449" i="1"/>
  <c r="I7449" i="1"/>
  <c r="F7450" i="1"/>
  <c r="G7450" i="1"/>
  <c r="H7450" i="1"/>
  <c r="I7450" i="1"/>
  <c r="F7451" i="1"/>
  <c r="G7451" i="1"/>
  <c r="H7451" i="1"/>
  <c r="I7451" i="1"/>
  <c r="F7452" i="1"/>
  <c r="G7452" i="1"/>
  <c r="H7452" i="1"/>
  <c r="I7452" i="1"/>
  <c r="F7453" i="1"/>
  <c r="G7453" i="1"/>
  <c r="H7453" i="1"/>
  <c r="I7453" i="1"/>
  <c r="F7454" i="1"/>
  <c r="G7454" i="1"/>
  <c r="H7454" i="1"/>
  <c r="I7454" i="1"/>
  <c r="F7455" i="1"/>
  <c r="G7455" i="1"/>
  <c r="H7455" i="1"/>
  <c r="I7455" i="1"/>
  <c r="F7456" i="1"/>
  <c r="G7456" i="1"/>
  <c r="H7456" i="1"/>
  <c r="I7456" i="1"/>
  <c r="F7457" i="1"/>
  <c r="G7457" i="1"/>
  <c r="H7457" i="1"/>
  <c r="I7457" i="1"/>
  <c r="F7458" i="1"/>
  <c r="G7458" i="1"/>
  <c r="H7458" i="1"/>
  <c r="I7458" i="1"/>
  <c r="F7459" i="1"/>
  <c r="G7459" i="1"/>
  <c r="H7459" i="1"/>
  <c r="I7459" i="1"/>
  <c r="F7460" i="1"/>
  <c r="G7460" i="1"/>
  <c r="H7460" i="1"/>
  <c r="I7460" i="1"/>
  <c r="F7461" i="1"/>
  <c r="G7461" i="1"/>
  <c r="H7461" i="1"/>
  <c r="I7461" i="1"/>
  <c r="F7462" i="1"/>
  <c r="G7462" i="1"/>
  <c r="H7462" i="1"/>
  <c r="I7462" i="1"/>
  <c r="F7463" i="1"/>
  <c r="G7463" i="1"/>
  <c r="H7463" i="1"/>
  <c r="I7463" i="1"/>
  <c r="F7464" i="1"/>
  <c r="G7464" i="1"/>
  <c r="H7464" i="1"/>
  <c r="I7464" i="1"/>
  <c r="F7465" i="1"/>
  <c r="G7465" i="1"/>
  <c r="H7465" i="1"/>
  <c r="I7465" i="1"/>
  <c r="F7466" i="1"/>
  <c r="G7466" i="1"/>
  <c r="H7466" i="1"/>
  <c r="I7466" i="1"/>
  <c r="F7467" i="1"/>
  <c r="G7467" i="1"/>
  <c r="H7467" i="1"/>
  <c r="I7467" i="1"/>
  <c r="F7468" i="1"/>
  <c r="G7468" i="1"/>
  <c r="H7468" i="1"/>
  <c r="I7468" i="1"/>
  <c r="F7469" i="1"/>
  <c r="G7469" i="1"/>
  <c r="H7469" i="1"/>
  <c r="I7469" i="1"/>
  <c r="F7470" i="1"/>
  <c r="G7470" i="1"/>
  <c r="H7470" i="1"/>
  <c r="I7470" i="1"/>
  <c r="F7471" i="1"/>
  <c r="G7471" i="1"/>
  <c r="H7471" i="1"/>
  <c r="I7471" i="1"/>
  <c r="F7472" i="1"/>
  <c r="G7472" i="1"/>
  <c r="H7472" i="1"/>
  <c r="I7472" i="1"/>
  <c r="F7473" i="1"/>
  <c r="G7473" i="1"/>
  <c r="H7473" i="1"/>
  <c r="I7473" i="1"/>
  <c r="F7474" i="1"/>
  <c r="G7474" i="1"/>
  <c r="H7474" i="1"/>
  <c r="I7474" i="1"/>
  <c r="F7475" i="1"/>
  <c r="G7475" i="1"/>
  <c r="H7475" i="1"/>
  <c r="I7475" i="1"/>
  <c r="F7476" i="1"/>
  <c r="G7476" i="1"/>
  <c r="H7476" i="1"/>
  <c r="I7476" i="1"/>
  <c r="F7477" i="1"/>
  <c r="G7477" i="1"/>
  <c r="H7477" i="1"/>
  <c r="I7477" i="1"/>
  <c r="F7478" i="1"/>
  <c r="G7478" i="1"/>
  <c r="H7478" i="1"/>
  <c r="I7478" i="1"/>
  <c r="F7479" i="1"/>
  <c r="G7479" i="1"/>
  <c r="H7479" i="1"/>
  <c r="I7479" i="1"/>
  <c r="F7480" i="1"/>
  <c r="G7480" i="1"/>
  <c r="H7480" i="1"/>
  <c r="I7480" i="1"/>
  <c r="F7481" i="1"/>
  <c r="G7481" i="1"/>
  <c r="H7481" i="1"/>
  <c r="I7481" i="1"/>
  <c r="F7482" i="1"/>
  <c r="G7482" i="1"/>
  <c r="H7482" i="1"/>
  <c r="I7482" i="1"/>
  <c r="F7483" i="1"/>
  <c r="G7483" i="1"/>
  <c r="H7483" i="1"/>
  <c r="I7483" i="1"/>
  <c r="F7484" i="1"/>
  <c r="G7484" i="1"/>
  <c r="H7484" i="1"/>
  <c r="I7484" i="1"/>
  <c r="F7485" i="1"/>
  <c r="G7485" i="1"/>
  <c r="H7485" i="1"/>
  <c r="I7485" i="1"/>
  <c r="F7486" i="1"/>
  <c r="G7486" i="1"/>
  <c r="H7486" i="1"/>
  <c r="I7486" i="1"/>
  <c r="F7487" i="1"/>
  <c r="G7487" i="1"/>
  <c r="H7487" i="1"/>
  <c r="I7487" i="1"/>
  <c r="F7488" i="1"/>
  <c r="G7488" i="1"/>
  <c r="H7488" i="1"/>
  <c r="I7488" i="1"/>
  <c r="F7489" i="1"/>
  <c r="G7489" i="1"/>
  <c r="H7489" i="1"/>
  <c r="I7489" i="1"/>
  <c r="F7490" i="1"/>
  <c r="G7490" i="1"/>
  <c r="H7490" i="1"/>
  <c r="I7490" i="1"/>
  <c r="F7491" i="1"/>
  <c r="G7491" i="1"/>
  <c r="H7491" i="1"/>
  <c r="I7491" i="1"/>
  <c r="F7492" i="1"/>
  <c r="G7492" i="1"/>
  <c r="H7492" i="1"/>
  <c r="I7492" i="1"/>
  <c r="F7493" i="1"/>
  <c r="G7493" i="1"/>
  <c r="H7493" i="1"/>
  <c r="I7493" i="1"/>
  <c r="F7494" i="1"/>
  <c r="G7494" i="1"/>
  <c r="H7494" i="1"/>
  <c r="I7494" i="1"/>
  <c r="F7495" i="1"/>
  <c r="G7495" i="1"/>
  <c r="H7495" i="1"/>
  <c r="I7495" i="1"/>
  <c r="F7496" i="1"/>
  <c r="G7496" i="1"/>
  <c r="H7496" i="1"/>
  <c r="I7496" i="1"/>
  <c r="F7497" i="1"/>
  <c r="G7497" i="1"/>
  <c r="H7497" i="1"/>
  <c r="I7497" i="1"/>
  <c r="F7498" i="1"/>
  <c r="G7498" i="1"/>
  <c r="H7498" i="1"/>
  <c r="I7498" i="1"/>
  <c r="F7499" i="1"/>
  <c r="G7499" i="1"/>
  <c r="H7499" i="1"/>
  <c r="I7499" i="1"/>
  <c r="F7500" i="1"/>
  <c r="G7500" i="1"/>
  <c r="H7500" i="1"/>
  <c r="I7500" i="1"/>
  <c r="F7501" i="1"/>
  <c r="G7501" i="1"/>
  <c r="H7501" i="1"/>
  <c r="I7501" i="1"/>
  <c r="F7502" i="1"/>
  <c r="G7502" i="1"/>
  <c r="H7502" i="1"/>
  <c r="I7502" i="1"/>
  <c r="F7503" i="1"/>
  <c r="G7503" i="1"/>
  <c r="H7503" i="1"/>
  <c r="I7503" i="1"/>
  <c r="F7504" i="1"/>
  <c r="G7504" i="1"/>
  <c r="H7504" i="1"/>
  <c r="I7504" i="1"/>
  <c r="F7505" i="1"/>
  <c r="G7505" i="1"/>
  <c r="H7505" i="1"/>
  <c r="I7505" i="1"/>
  <c r="F7506" i="1"/>
  <c r="G7506" i="1"/>
  <c r="H7506" i="1"/>
  <c r="I7506" i="1"/>
  <c r="F7507" i="1"/>
  <c r="G7507" i="1"/>
  <c r="H7507" i="1"/>
  <c r="I7507" i="1"/>
  <c r="F7508" i="1"/>
  <c r="G7508" i="1"/>
  <c r="H7508" i="1"/>
  <c r="I7508" i="1"/>
  <c r="F7509" i="1"/>
  <c r="G7509" i="1"/>
  <c r="H7509" i="1"/>
  <c r="I7509" i="1"/>
  <c r="F7510" i="1"/>
  <c r="G7510" i="1"/>
  <c r="H7510" i="1"/>
  <c r="I7510" i="1"/>
  <c r="F7511" i="1"/>
  <c r="G7511" i="1"/>
  <c r="H7511" i="1"/>
  <c r="I7511" i="1"/>
  <c r="F7512" i="1"/>
  <c r="G7512" i="1"/>
  <c r="H7512" i="1"/>
  <c r="I7512" i="1"/>
  <c r="F7513" i="1"/>
  <c r="G7513" i="1"/>
  <c r="H7513" i="1"/>
  <c r="I7513" i="1"/>
  <c r="F7514" i="1"/>
  <c r="G7514" i="1"/>
  <c r="H7514" i="1"/>
  <c r="I7514" i="1"/>
  <c r="F7515" i="1"/>
  <c r="G7515" i="1"/>
  <c r="H7515" i="1"/>
  <c r="I7515" i="1"/>
  <c r="F7516" i="1"/>
  <c r="G7516" i="1"/>
  <c r="H7516" i="1"/>
  <c r="I7516" i="1"/>
  <c r="F7517" i="1"/>
  <c r="G7517" i="1"/>
  <c r="H7517" i="1"/>
  <c r="I7517" i="1"/>
  <c r="F7518" i="1"/>
  <c r="G7518" i="1"/>
  <c r="H7518" i="1"/>
  <c r="I7518" i="1"/>
  <c r="F7519" i="1"/>
  <c r="G7519" i="1"/>
  <c r="H7519" i="1"/>
  <c r="I7519" i="1"/>
  <c r="F7520" i="1"/>
  <c r="G7520" i="1"/>
  <c r="H7520" i="1"/>
  <c r="I7520" i="1"/>
  <c r="F7521" i="1"/>
  <c r="G7521" i="1"/>
  <c r="H7521" i="1"/>
  <c r="I7521" i="1"/>
  <c r="F7522" i="1"/>
  <c r="G7522" i="1"/>
  <c r="H7522" i="1"/>
  <c r="I7522" i="1"/>
  <c r="F7523" i="1"/>
  <c r="G7523" i="1"/>
  <c r="H7523" i="1"/>
  <c r="I7523" i="1"/>
  <c r="F7524" i="1"/>
  <c r="G7524" i="1"/>
  <c r="H7524" i="1"/>
  <c r="I7524" i="1"/>
  <c r="F7525" i="1"/>
  <c r="G7525" i="1"/>
  <c r="H7525" i="1"/>
  <c r="I7525" i="1"/>
  <c r="F7526" i="1"/>
  <c r="G7526" i="1"/>
  <c r="H7526" i="1"/>
  <c r="I7526" i="1"/>
  <c r="F7527" i="1"/>
  <c r="G7527" i="1"/>
  <c r="H7527" i="1"/>
  <c r="I7527" i="1"/>
  <c r="F7528" i="1"/>
  <c r="G7528" i="1"/>
  <c r="H7528" i="1"/>
  <c r="I7528" i="1"/>
  <c r="F7529" i="1"/>
  <c r="G7529" i="1"/>
  <c r="H7529" i="1"/>
  <c r="I7529" i="1"/>
  <c r="F7530" i="1"/>
  <c r="G7530" i="1"/>
  <c r="H7530" i="1"/>
  <c r="I7530" i="1"/>
  <c r="F7531" i="1"/>
  <c r="G7531" i="1"/>
  <c r="H7531" i="1"/>
  <c r="I7531" i="1"/>
  <c r="F7532" i="1"/>
  <c r="G7532" i="1"/>
  <c r="H7532" i="1"/>
  <c r="I7532" i="1"/>
  <c r="F7533" i="1"/>
  <c r="G7533" i="1"/>
  <c r="H7533" i="1"/>
  <c r="I7533" i="1"/>
  <c r="F7534" i="1"/>
  <c r="G7534" i="1"/>
  <c r="H7534" i="1"/>
  <c r="I7534" i="1"/>
  <c r="F7535" i="1"/>
  <c r="G7535" i="1"/>
  <c r="H7535" i="1"/>
  <c r="I7535" i="1"/>
  <c r="F7536" i="1"/>
  <c r="G7536" i="1"/>
  <c r="H7536" i="1"/>
  <c r="I7536" i="1"/>
  <c r="F7537" i="1"/>
  <c r="G7537" i="1"/>
  <c r="H7537" i="1"/>
  <c r="I7537" i="1"/>
  <c r="F7538" i="1"/>
  <c r="G7538" i="1"/>
  <c r="H7538" i="1"/>
  <c r="I7538" i="1"/>
  <c r="F7539" i="1"/>
  <c r="G7539" i="1"/>
  <c r="H7539" i="1"/>
  <c r="I7539" i="1"/>
  <c r="F7540" i="1"/>
  <c r="G7540" i="1"/>
  <c r="H7540" i="1"/>
  <c r="I7540" i="1"/>
  <c r="F7541" i="1"/>
  <c r="G7541" i="1"/>
  <c r="H7541" i="1"/>
  <c r="I7541" i="1"/>
  <c r="F7542" i="1"/>
  <c r="G7542" i="1"/>
  <c r="H7542" i="1"/>
  <c r="I7542" i="1"/>
  <c r="F7543" i="1"/>
  <c r="G7543" i="1"/>
  <c r="H7543" i="1"/>
  <c r="I7543" i="1"/>
  <c r="F7544" i="1"/>
  <c r="G7544" i="1"/>
  <c r="H7544" i="1"/>
  <c r="I7544" i="1"/>
  <c r="F7545" i="1"/>
  <c r="G7545" i="1"/>
  <c r="H7545" i="1"/>
  <c r="I7545" i="1"/>
  <c r="F7546" i="1"/>
  <c r="G7546" i="1"/>
  <c r="H7546" i="1"/>
  <c r="I7546" i="1"/>
  <c r="F7547" i="1"/>
  <c r="G7547" i="1"/>
  <c r="H7547" i="1"/>
  <c r="I7547" i="1"/>
  <c r="F7548" i="1"/>
  <c r="G7548" i="1"/>
  <c r="H7548" i="1"/>
  <c r="I7548" i="1"/>
  <c r="F7549" i="1"/>
  <c r="G7549" i="1"/>
  <c r="H7549" i="1"/>
  <c r="I7549" i="1"/>
  <c r="F7550" i="1"/>
  <c r="G7550" i="1"/>
  <c r="H7550" i="1"/>
  <c r="I7550" i="1"/>
  <c r="F7551" i="1"/>
  <c r="G7551" i="1"/>
  <c r="H7551" i="1"/>
  <c r="I7551" i="1"/>
  <c r="F7552" i="1"/>
  <c r="G7552" i="1"/>
  <c r="H7552" i="1"/>
  <c r="I7552" i="1"/>
  <c r="F7553" i="1"/>
  <c r="G7553" i="1"/>
  <c r="H7553" i="1"/>
  <c r="I7553" i="1"/>
  <c r="F7554" i="1"/>
  <c r="G7554" i="1"/>
  <c r="H7554" i="1"/>
  <c r="I7554" i="1"/>
  <c r="F7555" i="1"/>
  <c r="G7555" i="1"/>
  <c r="H7555" i="1"/>
  <c r="I7555" i="1"/>
  <c r="F7556" i="1"/>
  <c r="G7556" i="1"/>
  <c r="H7556" i="1"/>
  <c r="I7556" i="1"/>
  <c r="F7557" i="1"/>
  <c r="G7557" i="1"/>
  <c r="H7557" i="1"/>
  <c r="I7557" i="1"/>
  <c r="F7558" i="1"/>
  <c r="G7558" i="1"/>
  <c r="H7558" i="1"/>
  <c r="I7558" i="1"/>
  <c r="F7559" i="1"/>
  <c r="G7559" i="1"/>
  <c r="H7559" i="1"/>
  <c r="I7559" i="1"/>
  <c r="F7560" i="1"/>
  <c r="G7560" i="1"/>
  <c r="H7560" i="1"/>
  <c r="I7560" i="1"/>
  <c r="F7561" i="1"/>
  <c r="G7561" i="1"/>
  <c r="H7561" i="1"/>
  <c r="I7561" i="1"/>
  <c r="F7562" i="1"/>
  <c r="G7562" i="1"/>
  <c r="H7562" i="1"/>
  <c r="I7562" i="1"/>
  <c r="F7563" i="1"/>
  <c r="G7563" i="1"/>
  <c r="H7563" i="1"/>
  <c r="I7563" i="1"/>
  <c r="F7564" i="1"/>
  <c r="G7564" i="1"/>
  <c r="H7564" i="1"/>
  <c r="I7564" i="1"/>
  <c r="F7565" i="1"/>
  <c r="G7565" i="1"/>
  <c r="H7565" i="1"/>
  <c r="I7565" i="1"/>
  <c r="F7566" i="1"/>
  <c r="G7566" i="1"/>
  <c r="H7566" i="1"/>
  <c r="I7566" i="1"/>
  <c r="F7567" i="1"/>
  <c r="G7567" i="1"/>
  <c r="H7567" i="1"/>
  <c r="I7567" i="1"/>
  <c r="F7568" i="1"/>
  <c r="G7568" i="1"/>
  <c r="H7568" i="1"/>
  <c r="I7568" i="1"/>
  <c r="F7569" i="1"/>
  <c r="G7569" i="1"/>
  <c r="H7569" i="1"/>
  <c r="I7569" i="1"/>
  <c r="F7570" i="1"/>
  <c r="G7570" i="1"/>
  <c r="H7570" i="1"/>
  <c r="I7570" i="1"/>
  <c r="F7571" i="1"/>
  <c r="G7571" i="1"/>
  <c r="H7571" i="1"/>
  <c r="I7571" i="1"/>
  <c r="F7572" i="1"/>
  <c r="G7572" i="1"/>
  <c r="H7572" i="1"/>
  <c r="I7572" i="1"/>
  <c r="F7573" i="1"/>
  <c r="G7573" i="1"/>
  <c r="H7573" i="1"/>
  <c r="I7573" i="1"/>
  <c r="F7574" i="1"/>
  <c r="G7574" i="1"/>
  <c r="H7574" i="1"/>
  <c r="I7574" i="1"/>
  <c r="F7575" i="1"/>
  <c r="G7575" i="1"/>
  <c r="H7575" i="1"/>
  <c r="I7575" i="1"/>
  <c r="F7576" i="1"/>
  <c r="G7576" i="1"/>
  <c r="H7576" i="1"/>
  <c r="I7576" i="1"/>
  <c r="F7577" i="1"/>
  <c r="G7577" i="1"/>
  <c r="H7577" i="1"/>
  <c r="I7577" i="1"/>
  <c r="F7578" i="1"/>
  <c r="G7578" i="1"/>
  <c r="H7578" i="1"/>
  <c r="I7578" i="1"/>
  <c r="F7579" i="1"/>
  <c r="G7579" i="1"/>
  <c r="H7579" i="1"/>
  <c r="I7579" i="1"/>
  <c r="F7580" i="1"/>
  <c r="G7580" i="1"/>
  <c r="H7580" i="1"/>
  <c r="I7580" i="1"/>
  <c r="F7581" i="1"/>
  <c r="G7581" i="1"/>
  <c r="H7581" i="1"/>
  <c r="I7581" i="1"/>
  <c r="F7582" i="1"/>
  <c r="G7582" i="1"/>
  <c r="H7582" i="1"/>
  <c r="I7582" i="1"/>
  <c r="F7583" i="1"/>
  <c r="G7583" i="1"/>
  <c r="H7583" i="1"/>
  <c r="I7583" i="1"/>
  <c r="F7584" i="1"/>
  <c r="G7584" i="1"/>
  <c r="H7584" i="1"/>
  <c r="I7584" i="1"/>
  <c r="F7585" i="1"/>
  <c r="G7585" i="1"/>
  <c r="H7585" i="1"/>
  <c r="I7585" i="1"/>
  <c r="F7586" i="1"/>
  <c r="G7586" i="1"/>
  <c r="H7586" i="1"/>
  <c r="I7586" i="1"/>
  <c r="F7587" i="1"/>
  <c r="G7587" i="1"/>
  <c r="H7587" i="1"/>
  <c r="I7587" i="1"/>
  <c r="F7588" i="1"/>
  <c r="G7588" i="1"/>
  <c r="H7588" i="1"/>
  <c r="I7588" i="1"/>
  <c r="F7589" i="1"/>
  <c r="G7589" i="1"/>
  <c r="H7589" i="1"/>
  <c r="I7589" i="1"/>
  <c r="F7590" i="1"/>
  <c r="G7590" i="1"/>
  <c r="H7590" i="1"/>
  <c r="I7590" i="1"/>
  <c r="F7591" i="1"/>
  <c r="G7591" i="1"/>
  <c r="H7591" i="1"/>
  <c r="I7591" i="1"/>
  <c r="F7592" i="1"/>
  <c r="G7592" i="1"/>
  <c r="H7592" i="1"/>
  <c r="I7592" i="1"/>
  <c r="F7593" i="1"/>
  <c r="G7593" i="1"/>
  <c r="H7593" i="1"/>
  <c r="I7593" i="1"/>
  <c r="F7594" i="1"/>
  <c r="G7594" i="1"/>
  <c r="H7594" i="1"/>
  <c r="I7594" i="1"/>
  <c r="F7595" i="1"/>
  <c r="G7595" i="1"/>
  <c r="H7595" i="1"/>
  <c r="I7595" i="1"/>
  <c r="F7596" i="1"/>
  <c r="G7596" i="1"/>
  <c r="H7596" i="1"/>
  <c r="I7596" i="1"/>
  <c r="F7597" i="1"/>
  <c r="G7597" i="1"/>
  <c r="H7597" i="1"/>
  <c r="I7597" i="1"/>
  <c r="F7598" i="1"/>
  <c r="G7598" i="1"/>
  <c r="H7598" i="1"/>
  <c r="I7598" i="1"/>
  <c r="F7599" i="1"/>
  <c r="G7599" i="1"/>
  <c r="H7599" i="1"/>
  <c r="I7599" i="1"/>
  <c r="F7600" i="1"/>
  <c r="G7600" i="1"/>
  <c r="H7600" i="1"/>
  <c r="I7600" i="1"/>
  <c r="F7601" i="1"/>
  <c r="G7601" i="1"/>
  <c r="H7601" i="1"/>
  <c r="I7601" i="1"/>
  <c r="F7602" i="1"/>
  <c r="G7602" i="1"/>
  <c r="H7602" i="1"/>
  <c r="I7602" i="1"/>
  <c r="F7603" i="1"/>
  <c r="G7603" i="1"/>
  <c r="H7603" i="1"/>
  <c r="I7603" i="1"/>
  <c r="F7604" i="1"/>
  <c r="G7604" i="1"/>
  <c r="H7604" i="1"/>
  <c r="I7604" i="1"/>
  <c r="F7605" i="1"/>
  <c r="G7605" i="1"/>
  <c r="H7605" i="1"/>
  <c r="I7605" i="1"/>
  <c r="F7606" i="1"/>
  <c r="G7606" i="1"/>
  <c r="H7606" i="1"/>
  <c r="I7606" i="1"/>
  <c r="F7607" i="1"/>
  <c r="G7607" i="1"/>
  <c r="H7607" i="1"/>
  <c r="I7607" i="1"/>
  <c r="F7608" i="1"/>
  <c r="G7608" i="1"/>
  <c r="H7608" i="1"/>
  <c r="I7608" i="1"/>
  <c r="F7609" i="1"/>
  <c r="G7609" i="1"/>
  <c r="H7609" i="1"/>
  <c r="I7609" i="1"/>
  <c r="F7610" i="1"/>
  <c r="G7610" i="1"/>
  <c r="H7610" i="1"/>
  <c r="I7610" i="1"/>
  <c r="F7611" i="1"/>
  <c r="G7611" i="1"/>
  <c r="H7611" i="1"/>
  <c r="I7611" i="1"/>
  <c r="F7612" i="1"/>
  <c r="G7612" i="1"/>
  <c r="H7612" i="1"/>
  <c r="I7612" i="1"/>
  <c r="F7613" i="1"/>
  <c r="G7613" i="1"/>
  <c r="H7613" i="1"/>
  <c r="I7613" i="1"/>
  <c r="F7614" i="1"/>
  <c r="G7614" i="1"/>
  <c r="H7614" i="1"/>
  <c r="I7614" i="1"/>
  <c r="F7615" i="1"/>
  <c r="G7615" i="1"/>
  <c r="H7615" i="1"/>
  <c r="I7615" i="1"/>
  <c r="F7616" i="1"/>
  <c r="G7616" i="1"/>
  <c r="H7616" i="1"/>
  <c r="I7616" i="1"/>
  <c r="F7617" i="1"/>
  <c r="G7617" i="1"/>
  <c r="H7617" i="1"/>
  <c r="I7617" i="1"/>
  <c r="F7618" i="1"/>
  <c r="G7618" i="1"/>
  <c r="H7618" i="1"/>
  <c r="I7618" i="1"/>
  <c r="F7619" i="1"/>
  <c r="G7619" i="1"/>
  <c r="H7619" i="1"/>
  <c r="I7619" i="1"/>
  <c r="F7620" i="1"/>
  <c r="G7620" i="1"/>
  <c r="H7620" i="1"/>
  <c r="I7620" i="1"/>
  <c r="F7621" i="1"/>
  <c r="G7621" i="1"/>
  <c r="H7621" i="1"/>
  <c r="I7621" i="1"/>
  <c r="F7622" i="1"/>
  <c r="G7622" i="1"/>
  <c r="H7622" i="1"/>
  <c r="I7622" i="1"/>
  <c r="F7623" i="1"/>
  <c r="G7623" i="1"/>
  <c r="H7623" i="1"/>
  <c r="I7623" i="1"/>
  <c r="F7624" i="1"/>
  <c r="G7624" i="1"/>
  <c r="H7624" i="1"/>
  <c r="I7624" i="1"/>
  <c r="F7625" i="1"/>
  <c r="G7625" i="1"/>
  <c r="H7625" i="1"/>
  <c r="I7625" i="1"/>
  <c r="F7626" i="1"/>
  <c r="G7626" i="1"/>
  <c r="H7626" i="1"/>
  <c r="I7626" i="1"/>
  <c r="F7627" i="1"/>
  <c r="G7627" i="1"/>
  <c r="H7627" i="1"/>
  <c r="I7627" i="1"/>
  <c r="F7628" i="1"/>
  <c r="G7628" i="1"/>
  <c r="H7628" i="1"/>
  <c r="I7628" i="1"/>
  <c r="F7629" i="1"/>
  <c r="G7629" i="1"/>
  <c r="H7629" i="1"/>
  <c r="I7629" i="1"/>
  <c r="F7630" i="1"/>
  <c r="G7630" i="1"/>
  <c r="H7630" i="1"/>
  <c r="I7630" i="1"/>
  <c r="F7631" i="1"/>
  <c r="G7631" i="1"/>
  <c r="H7631" i="1"/>
  <c r="I7631" i="1"/>
  <c r="F7632" i="1"/>
  <c r="G7632" i="1"/>
  <c r="H7632" i="1"/>
  <c r="I7632" i="1"/>
  <c r="F7633" i="1"/>
  <c r="G7633" i="1"/>
  <c r="H7633" i="1"/>
  <c r="I7633" i="1"/>
  <c r="F7634" i="1"/>
  <c r="G7634" i="1"/>
  <c r="H7634" i="1"/>
  <c r="I7634" i="1"/>
  <c r="F7635" i="1"/>
  <c r="G7635" i="1"/>
  <c r="H7635" i="1"/>
  <c r="I7635" i="1"/>
  <c r="F7636" i="1"/>
  <c r="G7636" i="1"/>
  <c r="H7636" i="1"/>
  <c r="I7636" i="1"/>
  <c r="F7637" i="1"/>
  <c r="G7637" i="1"/>
  <c r="H7637" i="1"/>
  <c r="I7637" i="1"/>
  <c r="F7638" i="1"/>
  <c r="G7638" i="1"/>
  <c r="H7638" i="1"/>
  <c r="I7638" i="1"/>
  <c r="F7639" i="1"/>
  <c r="G7639" i="1"/>
  <c r="H7639" i="1"/>
  <c r="I7639" i="1"/>
  <c r="F7640" i="1"/>
  <c r="G7640" i="1"/>
  <c r="H7640" i="1"/>
  <c r="I7640" i="1"/>
  <c r="F7641" i="1"/>
  <c r="G7641" i="1"/>
  <c r="H7641" i="1"/>
  <c r="I7641" i="1"/>
  <c r="F7642" i="1"/>
  <c r="G7642" i="1"/>
  <c r="H7642" i="1"/>
  <c r="I7642" i="1"/>
  <c r="F7643" i="1"/>
  <c r="G7643" i="1"/>
  <c r="H7643" i="1"/>
  <c r="I7643" i="1"/>
  <c r="F7644" i="1"/>
  <c r="G7644" i="1"/>
  <c r="H7644" i="1"/>
  <c r="I7644" i="1"/>
  <c r="F7645" i="1"/>
  <c r="G7645" i="1"/>
  <c r="H7645" i="1"/>
  <c r="I7645" i="1"/>
  <c r="F7646" i="1"/>
  <c r="G7646" i="1"/>
  <c r="H7646" i="1"/>
  <c r="I7646" i="1"/>
  <c r="F7647" i="1"/>
  <c r="G7647" i="1"/>
  <c r="H7647" i="1"/>
  <c r="I7647" i="1"/>
  <c r="F7648" i="1"/>
  <c r="G7648" i="1"/>
  <c r="H7648" i="1"/>
  <c r="I7648" i="1"/>
  <c r="F7649" i="1"/>
  <c r="G7649" i="1"/>
  <c r="H7649" i="1"/>
  <c r="I7649" i="1"/>
  <c r="F7650" i="1"/>
  <c r="G7650" i="1"/>
  <c r="H7650" i="1"/>
  <c r="I7650" i="1"/>
  <c r="F7651" i="1"/>
  <c r="G7651" i="1"/>
  <c r="H7651" i="1"/>
  <c r="I7651" i="1"/>
  <c r="F7652" i="1"/>
  <c r="G7652" i="1"/>
  <c r="H7652" i="1"/>
  <c r="I7652" i="1"/>
  <c r="F7653" i="1"/>
  <c r="G7653" i="1"/>
  <c r="H7653" i="1"/>
  <c r="I7653" i="1"/>
  <c r="F7654" i="1"/>
  <c r="G7654" i="1"/>
  <c r="H7654" i="1"/>
  <c r="I7654" i="1"/>
  <c r="F7655" i="1"/>
  <c r="G7655" i="1"/>
  <c r="H7655" i="1"/>
  <c r="I7655" i="1"/>
  <c r="F7656" i="1"/>
  <c r="G7656" i="1"/>
  <c r="H7656" i="1"/>
  <c r="I7656" i="1"/>
  <c r="F7657" i="1"/>
  <c r="G7657" i="1"/>
  <c r="H7657" i="1"/>
  <c r="I7657" i="1"/>
  <c r="F7658" i="1"/>
  <c r="G7658" i="1"/>
  <c r="H7658" i="1"/>
  <c r="I7658" i="1"/>
  <c r="F7659" i="1"/>
  <c r="G7659" i="1"/>
  <c r="H7659" i="1"/>
  <c r="I7659" i="1"/>
  <c r="F7660" i="1"/>
  <c r="G7660" i="1"/>
  <c r="H7660" i="1"/>
  <c r="I7660" i="1"/>
  <c r="F7661" i="1"/>
  <c r="G7661" i="1"/>
  <c r="H7661" i="1"/>
  <c r="I7661" i="1"/>
  <c r="F7662" i="1"/>
  <c r="G7662" i="1"/>
  <c r="H7662" i="1"/>
  <c r="I7662" i="1"/>
  <c r="F7663" i="1"/>
  <c r="G7663" i="1"/>
  <c r="H7663" i="1"/>
  <c r="I7663" i="1"/>
  <c r="F7664" i="1"/>
  <c r="G7664" i="1"/>
  <c r="H7664" i="1"/>
  <c r="I7664" i="1"/>
  <c r="F7665" i="1"/>
  <c r="G7665" i="1"/>
  <c r="H7665" i="1"/>
  <c r="I7665" i="1"/>
  <c r="F7666" i="1"/>
  <c r="G7666" i="1"/>
  <c r="H7666" i="1"/>
  <c r="I7666" i="1"/>
  <c r="F7667" i="1"/>
  <c r="G7667" i="1"/>
  <c r="H7667" i="1"/>
  <c r="I7667" i="1"/>
  <c r="F7668" i="1"/>
  <c r="G7668" i="1"/>
  <c r="H7668" i="1"/>
  <c r="I7668" i="1"/>
  <c r="F7669" i="1"/>
  <c r="G7669" i="1"/>
  <c r="H7669" i="1"/>
  <c r="I7669" i="1"/>
  <c r="F7670" i="1"/>
  <c r="G7670" i="1"/>
  <c r="H7670" i="1"/>
  <c r="I7670" i="1"/>
  <c r="F7671" i="1"/>
  <c r="G7671" i="1"/>
  <c r="H7671" i="1"/>
  <c r="I7671" i="1"/>
  <c r="F7672" i="1"/>
  <c r="G7672" i="1"/>
  <c r="H7672" i="1"/>
  <c r="I7672" i="1"/>
  <c r="F7673" i="1"/>
  <c r="G7673" i="1"/>
  <c r="H7673" i="1"/>
  <c r="I7673" i="1"/>
  <c r="F7674" i="1"/>
  <c r="G7674" i="1"/>
  <c r="H7674" i="1"/>
  <c r="I7674" i="1"/>
  <c r="F7675" i="1"/>
  <c r="G7675" i="1"/>
  <c r="H7675" i="1"/>
  <c r="I7675" i="1"/>
  <c r="F7676" i="1"/>
  <c r="G7676" i="1"/>
  <c r="H7676" i="1"/>
  <c r="I7676" i="1"/>
  <c r="F7677" i="1"/>
  <c r="G7677" i="1"/>
  <c r="H7677" i="1"/>
  <c r="I7677" i="1"/>
  <c r="F7678" i="1"/>
  <c r="G7678" i="1"/>
  <c r="H7678" i="1"/>
  <c r="I7678" i="1"/>
  <c r="F7679" i="1"/>
  <c r="G7679" i="1"/>
  <c r="H7679" i="1"/>
  <c r="I7679" i="1"/>
  <c r="F7680" i="1"/>
  <c r="G7680" i="1"/>
  <c r="H7680" i="1"/>
  <c r="I7680" i="1"/>
  <c r="F7681" i="1"/>
  <c r="G7681" i="1"/>
  <c r="H7681" i="1"/>
  <c r="I7681" i="1"/>
  <c r="F7682" i="1"/>
  <c r="G7682" i="1"/>
  <c r="H7682" i="1"/>
  <c r="I7682" i="1"/>
  <c r="F7683" i="1"/>
  <c r="G7683" i="1"/>
  <c r="H7683" i="1"/>
  <c r="I7683" i="1"/>
  <c r="F7684" i="1"/>
  <c r="G7684" i="1"/>
  <c r="H7684" i="1"/>
  <c r="I7684" i="1"/>
  <c r="F7685" i="1"/>
  <c r="G7685" i="1"/>
  <c r="H7685" i="1"/>
  <c r="I7685" i="1"/>
  <c r="F7686" i="1"/>
  <c r="G7686" i="1"/>
  <c r="H7686" i="1"/>
  <c r="I7686" i="1"/>
  <c r="F7687" i="1"/>
  <c r="G7687" i="1"/>
  <c r="H7687" i="1"/>
  <c r="I7687" i="1"/>
  <c r="F7688" i="1"/>
  <c r="G7688" i="1"/>
  <c r="H7688" i="1"/>
  <c r="I7688" i="1"/>
  <c r="F7689" i="1"/>
  <c r="G7689" i="1"/>
  <c r="H7689" i="1"/>
  <c r="I7689" i="1"/>
  <c r="F7690" i="1"/>
  <c r="G7690" i="1"/>
  <c r="H7690" i="1"/>
  <c r="I7690" i="1"/>
  <c r="F7691" i="1"/>
  <c r="G7691" i="1"/>
  <c r="H7691" i="1"/>
  <c r="I7691" i="1"/>
  <c r="F7692" i="1"/>
  <c r="G7692" i="1"/>
  <c r="H7692" i="1"/>
  <c r="I7692" i="1"/>
  <c r="F7693" i="1"/>
  <c r="G7693" i="1"/>
  <c r="H7693" i="1"/>
  <c r="I7693" i="1"/>
  <c r="F7694" i="1"/>
  <c r="G7694" i="1"/>
  <c r="H7694" i="1"/>
  <c r="I7694" i="1"/>
  <c r="F7695" i="1"/>
  <c r="G7695" i="1"/>
  <c r="H7695" i="1"/>
  <c r="I7695" i="1"/>
  <c r="F7696" i="1"/>
  <c r="G7696" i="1"/>
  <c r="H7696" i="1"/>
  <c r="I7696" i="1"/>
  <c r="F7697" i="1"/>
  <c r="G7697" i="1"/>
  <c r="H7697" i="1"/>
  <c r="I7697" i="1"/>
  <c r="F7698" i="1"/>
  <c r="G7698" i="1"/>
  <c r="H7698" i="1"/>
  <c r="I7698" i="1"/>
  <c r="F7699" i="1"/>
  <c r="G7699" i="1"/>
  <c r="H7699" i="1"/>
  <c r="I7699" i="1"/>
  <c r="F7700" i="1"/>
  <c r="G7700" i="1"/>
  <c r="H7700" i="1"/>
  <c r="I7700" i="1"/>
  <c r="F7701" i="1"/>
  <c r="G7701" i="1"/>
  <c r="H7701" i="1"/>
  <c r="I7701" i="1"/>
  <c r="F7702" i="1"/>
  <c r="G7702" i="1"/>
  <c r="H7702" i="1"/>
  <c r="I7702" i="1"/>
  <c r="F7703" i="1"/>
  <c r="G7703" i="1"/>
  <c r="H7703" i="1"/>
  <c r="I7703" i="1"/>
  <c r="F7704" i="1"/>
  <c r="G7704" i="1"/>
  <c r="H7704" i="1"/>
  <c r="I7704" i="1"/>
  <c r="F7705" i="1"/>
  <c r="G7705" i="1"/>
  <c r="H7705" i="1"/>
  <c r="I7705" i="1"/>
  <c r="F7706" i="1"/>
  <c r="G7706" i="1"/>
  <c r="H7706" i="1"/>
  <c r="I7706" i="1"/>
  <c r="F7707" i="1"/>
  <c r="G7707" i="1"/>
  <c r="H7707" i="1"/>
  <c r="I7707" i="1"/>
  <c r="F7708" i="1"/>
  <c r="G7708" i="1"/>
  <c r="H7708" i="1"/>
  <c r="I7708" i="1"/>
  <c r="F7709" i="1"/>
  <c r="G7709" i="1"/>
  <c r="H7709" i="1"/>
  <c r="I7709" i="1"/>
  <c r="F7710" i="1"/>
  <c r="G7710" i="1"/>
  <c r="H7710" i="1"/>
  <c r="I7710" i="1"/>
  <c r="F7711" i="1"/>
  <c r="G7711" i="1"/>
  <c r="H7711" i="1"/>
  <c r="I7711" i="1"/>
  <c r="F7712" i="1"/>
  <c r="G7712" i="1"/>
  <c r="H7712" i="1"/>
  <c r="I7712" i="1"/>
  <c r="F7713" i="1"/>
  <c r="G7713" i="1"/>
  <c r="H7713" i="1"/>
  <c r="I7713" i="1"/>
  <c r="F7714" i="1"/>
  <c r="G7714" i="1"/>
  <c r="H7714" i="1"/>
  <c r="I7714" i="1"/>
  <c r="F7715" i="1"/>
  <c r="G7715" i="1"/>
  <c r="H7715" i="1"/>
  <c r="I7715" i="1"/>
  <c r="F7716" i="1"/>
  <c r="G7716" i="1"/>
  <c r="H7716" i="1"/>
  <c r="I7716" i="1"/>
  <c r="F7717" i="1"/>
  <c r="G7717" i="1"/>
  <c r="H7717" i="1"/>
  <c r="I7717" i="1"/>
  <c r="F7718" i="1"/>
  <c r="G7718" i="1"/>
  <c r="H7718" i="1"/>
  <c r="I7718" i="1"/>
  <c r="F7719" i="1"/>
  <c r="G7719" i="1"/>
  <c r="H7719" i="1"/>
  <c r="I7719" i="1"/>
  <c r="F7720" i="1"/>
  <c r="G7720" i="1"/>
  <c r="H7720" i="1"/>
  <c r="I7720" i="1"/>
  <c r="F7721" i="1"/>
  <c r="G7721" i="1"/>
  <c r="H7721" i="1"/>
  <c r="I7721" i="1"/>
  <c r="F7722" i="1"/>
  <c r="G7722" i="1"/>
  <c r="H7722" i="1"/>
  <c r="I7722" i="1"/>
  <c r="F7723" i="1"/>
  <c r="G7723" i="1"/>
  <c r="H7723" i="1"/>
  <c r="I7723" i="1"/>
  <c r="F7724" i="1"/>
  <c r="G7724" i="1"/>
  <c r="H7724" i="1"/>
  <c r="I7724" i="1"/>
  <c r="F7725" i="1"/>
  <c r="G7725" i="1"/>
  <c r="H7725" i="1"/>
  <c r="I7725" i="1"/>
  <c r="F7726" i="1"/>
  <c r="G7726" i="1"/>
  <c r="H7726" i="1"/>
  <c r="I7726" i="1"/>
  <c r="F7727" i="1"/>
  <c r="G7727" i="1"/>
  <c r="H7727" i="1"/>
  <c r="I7727" i="1"/>
  <c r="F7728" i="1"/>
  <c r="G7728" i="1"/>
  <c r="H7728" i="1"/>
  <c r="I7728" i="1"/>
  <c r="F7729" i="1"/>
  <c r="G7729" i="1"/>
  <c r="H7729" i="1"/>
  <c r="I7729" i="1"/>
  <c r="F7730" i="1"/>
  <c r="G7730" i="1"/>
  <c r="H7730" i="1"/>
  <c r="I7730" i="1"/>
  <c r="F7731" i="1"/>
  <c r="G7731" i="1"/>
  <c r="H7731" i="1"/>
  <c r="I7731" i="1"/>
  <c r="F7732" i="1"/>
  <c r="G7732" i="1"/>
  <c r="H7732" i="1"/>
  <c r="I7732" i="1"/>
  <c r="F7733" i="1"/>
  <c r="G7733" i="1"/>
  <c r="H7733" i="1"/>
  <c r="I7733" i="1"/>
  <c r="F7734" i="1"/>
  <c r="G7734" i="1"/>
  <c r="H7734" i="1"/>
  <c r="I7734" i="1"/>
  <c r="F7735" i="1"/>
  <c r="G7735" i="1"/>
  <c r="H7735" i="1"/>
  <c r="I7735" i="1"/>
  <c r="F7736" i="1"/>
  <c r="G7736" i="1"/>
  <c r="H7736" i="1"/>
  <c r="I7736" i="1"/>
  <c r="F7737" i="1"/>
  <c r="G7737" i="1"/>
  <c r="H7737" i="1"/>
  <c r="I7737" i="1"/>
  <c r="F7738" i="1"/>
  <c r="G7738" i="1"/>
  <c r="H7738" i="1"/>
  <c r="I7738" i="1"/>
  <c r="F7739" i="1"/>
  <c r="G7739" i="1"/>
  <c r="H7739" i="1"/>
  <c r="I7739" i="1"/>
  <c r="F7740" i="1"/>
  <c r="G7740" i="1"/>
  <c r="H7740" i="1"/>
  <c r="I7740" i="1"/>
  <c r="F7741" i="1"/>
  <c r="G7741" i="1"/>
  <c r="H7741" i="1"/>
  <c r="I7741" i="1"/>
  <c r="F7742" i="1"/>
  <c r="G7742" i="1"/>
  <c r="H7742" i="1"/>
  <c r="I7742" i="1"/>
  <c r="F7743" i="1"/>
  <c r="G7743" i="1"/>
  <c r="H7743" i="1"/>
  <c r="I7743" i="1"/>
  <c r="F7744" i="1"/>
  <c r="G7744" i="1"/>
  <c r="H7744" i="1"/>
  <c r="I7744" i="1"/>
  <c r="F7745" i="1"/>
  <c r="G7745" i="1"/>
  <c r="H7745" i="1"/>
  <c r="I7745" i="1"/>
  <c r="F7746" i="1"/>
  <c r="G7746" i="1"/>
  <c r="H7746" i="1"/>
  <c r="I7746" i="1"/>
  <c r="F7747" i="1"/>
  <c r="G7747" i="1"/>
  <c r="H7747" i="1"/>
  <c r="I7747" i="1"/>
  <c r="F7748" i="1"/>
  <c r="G7748" i="1"/>
  <c r="H7748" i="1"/>
  <c r="I7748" i="1"/>
  <c r="F7749" i="1"/>
  <c r="G7749" i="1"/>
  <c r="H7749" i="1"/>
  <c r="I7749" i="1"/>
  <c r="F7750" i="1"/>
  <c r="G7750" i="1"/>
  <c r="H7750" i="1"/>
  <c r="I7750" i="1"/>
  <c r="F7751" i="1"/>
  <c r="G7751" i="1"/>
  <c r="H7751" i="1"/>
  <c r="I7751" i="1"/>
  <c r="F7752" i="1"/>
  <c r="G7752" i="1"/>
  <c r="H7752" i="1"/>
  <c r="I7752" i="1"/>
  <c r="F7753" i="1"/>
  <c r="G7753" i="1"/>
  <c r="H7753" i="1"/>
  <c r="I7753" i="1"/>
  <c r="F7754" i="1"/>
  <c r="G7754" i="1"/>
  <c r="H7754" i="1"/>
  <c r="I7754" i="1"/>
  <c r="F7755" i="1"/>
  <c r="G7755" i="1"/>
  <c r="H7755" i="1"/>
  <c r="I7755" i="1"/>
  <c r="F7756" i="1"/>
  <c r="G7756" i="1"/>
  <c r="H7756" i="1"/>
  <c r="I7756" i="1"/>
  <c r="F7757" i="1"/>
  <c r="G7757" i="1"/>
  <c r="H7757" i="1"/>
  <c r="I7757" i="1"/>
  <c r="F7758" i="1"/>
  <c r="G7758" i="1"/>
  <c r="H7758" i="1"/>
  <c r="I7758" i="1"/>
  <c r="F7759" i="1"/>
  <c r="G7759" i="1"/>
  <c r="H7759" i="1"/>
  <c r="I7759" i="1"/>
  <c r="F7760" i="1"/>
  <c r="G7760" i="1"/>
  <c r="H7760" i="1"/>
  <c r="I7760" i="1"/>
  <c r="F7761" i="1"/>
  <c r="G7761" i="1"/>
  <c r="H7761" i="1"/>
  <c r="I7761" i="1"/>
  <c r="F7762" i="1"/>
  <c r="G7762" i="1"/>
  <c r="H7762" i="1"/>
  <c r="I7762" i="1"/>
  <c r="F7763" i="1"/>
  <c r="G7763" i="1"/>
  <c r="H7763" i="1"/>
  <c r="I7763" i="1"/>
  <c r="F7764" i="1"/>
  <c r="G7764" i="1"/>
  <c r="H7764" i="1"/>
  <c r="I7764" i="1"/>
  <c r="F7765" i="1"/>
  <c r="G7765" i="1"/>
  <c r="H7765" i="1"/>
  <c r="I7765" i="1"/>
  <c r="F7766" i="1"/>
  <c r="G7766" i="1"/>
  <c r="H7766" i="1"/>
  <c r="I7766" i="1"/>
  <c r="F7767" i="1"/>
  <c r="G7767" i="1"/>
  <c r="H7767" i="1"/>
  <c r="I7767" i="1"/>
  <c r="F7768" i="1"/>
  <c r="G7768" i="1"/>
  <c r="H7768" i="1"/>
  <c r="I7768" i="1"/>
  <c r="F7769" i="1"/>
  <c r="G7769" i="1"/>
  <c r="H7769" i="1"/>
  <c r="I7769" i="1"/>
  <c r="F7770" i="1"/>
  <c r="G7770" i="1"/>
  <c r="H7770" i="1"/>
  <c r="I7770" i="1"/>
  <c r="F7771" i="1"/>
  <c r="G7771" i="1"/>
  <c r="H7771" i="1"/>
  <c r="I7771" i="1"/>
  <c r="F7772" i="1"/>
  <c r="G7772" i="1"/>
  <c r="H7772" i="1"/>
  <c r="I7772" i="1"/>
  <c r="F7773" i="1"/>
  <c r="G7773" i="1"/>
  <c r="H7773" i="1"/>
  <c r="I7773" i="1"/>
  <c r="F7774" i="1"/>
  <c r="G7774" i="1"/>
  <c r="H7774" i="1"/>
  <c r="I7774" i="1"/>
  <c r="F7775" i="1"/>
  <c r="G7775" i="1"/>
  <c r="H7775" i="1"/>
  <c r="I7775" i="1"/>
  <c r="F7776" i="1"/>
  <c r="G7776" i="1"/>
  <c r="H7776" i="1"/>
  <c r="I7776" i="1"/>
  <c r="F7777" i="1"/>
  <c r="G7777" i="1"/>
  <c r="H7777" i="1"/>
  <c r="I7777" i="1"/>
  <c r="F7778" i="1"/>
  <c r="G7778" i="1"/>
  <c r="H7778" i="1"/>
  <c r="I7778" i="1"/>
  <c r="F7779" i="1"/>
  <c r="G7779" i="1"/>
  <c r="H7779" i="1"/>
  <c r="I7779" i="1"/>
  <c r="F7780" i="1"/>
  <c r="G7780" i="1"/>
  <c r="H7780" i="1"/>
  <c r="I7780" i="1"/>
  <c r="F7781" i="1"/>
  <c r="G7781" i="1"/>
  <c r="H7781" i="1"/>
  <c r="I7781" i="1"/>
  <c r="F7782" i="1"/>
  <c r="G7782" i="1"/>
  <c r="H7782" i="1"/>
  <c r="I7782" i="1"/>
  <c r="F7783" i="1"/>
  <c r="G7783" i="1"/>
  <c r="H7783" i="1"/>
  <c r="I7783" i="1"/>
  <c r="F7784" i="1"/>
  <c r="G7784" i="1"/>
  <c r="H7784" i="1"/>
  <c r="I7784" i="1"/>
  <c r="F7785" i="1"/>
  <c r="G7785" i="1"/>
  <c r="H7785" i="1"/>
  <c r="I7785" i="1"/>
  <c r="F7786" i="1"/>
  <c r="G7786" i="1"/>
  <c r="H7786" i="1"/>
  <c r="I7786" i="1"/>
  <c r="F7787" i="1"/>
  <c r="G7787" i="1"/>
  <c r="H7787" i="1"/>
  <c r="I7787" i="1"/>
  <c r="F7788" i="1"/>
  <c r="G7788" i="1"/>
  <c r="H7788" i="1"/>
  <c r="I7788" i="1"/>
  <c r="F7789" i="1"/>
  <c r="G7789" i="1"/>
  <c r="H7789" i="1"/>
  <c r="I7789" i="1"/>
  <c r="F7790" i="1"/>
  <c r="G7790" i="1"/>
  <c r="H7790" i="1"/>
  <c r="I7790" i="1"/>
  <c r="F7791" i="1"/>
  <c r="G7791" i="1"/>
  <c r="H7791" i="1"/>
  <c r="I7791" i="1"/>
  <c r="F7792" i="1"/>
  <c r="G7792" i="1"/>
  <c r="H7792" i="1"/>
  <c r="I7792" i="1"/>
  <c r="F7793" i="1"/>
  <c r="G7793" i="1"/>
  <c r="H7793" i="1"/>
  <c r="I7793" i="1"/>
  <c r="F7794" i="1"/>
  <c r="G7794" i="1"/>
  <c r="H7794" i="1"/>
  <c r="I7794" i="1"/>
  <c r="F7795" i="1"/>
  <c r="G7795" i="1"/>
  <c r="H7795" i="1"/>
  <c r="I7795" i="1"/>
  <c r="F7796" i="1"/>
  <c r="G7796" i="1"/>
  <c r="H7796" i="1"/>
  <c r="I7796" i="1"/>
  <c r="F7797" i="1"/>
  <c r="G7797" i="1"/>
  <c r="H7797" i="1"/>
  <c r="I7797" i="1"/>
  <c r="F7798" i="1"/>
  <c r="G7798" i="1"/>
  <c r="H7798" i="1"/>
  <c r="I7798" i="1"/>
  <c r="F7799" i="1"/>
  <c r="G7799" i="1"/>
  <c r="H7799" i="1"/>
  <c r="I7799" i="1"/>
  <c r="F7800" i="1"/>
  <c r="G7800" i="1"/>
  <c r="H7800" i="1"/>
  <c r="I7800" i="1"/>
  <c r="F7801" i="1"/>
  <c r="G7801" i="1"/>
  <c r="H7801" i="1"/>
  <c r="I7801" i="1"/>
  <c r="F7802" i="1"/>
  <c r="G7802" i="1"/>
  <c r="H7802" i="1"/>
  <c r="I7802" i="1"/>
  <c r="F7803" i="1"/>
  <c r="G7803" i="1"/>
  <c r="H7803" i="1"/>
  <c r="I7803" i="1"/>
  <c r="F7804" i="1"/>
  <c r="G7804" i="1"/>
  <c r="H7804" i="1"/>
  <c r="I7804" i="1"/>
  <c r="F7805" i="1"/>
  <c r="G7805" i="1"/>
  <c r="H7805" i="1"/>
  <c r="I7805" i="1"/>
  <c r="F7806" i="1"/>
  <c r="G7806" i="1"/>
  <c r="H7806" i="1"/>
  <c r="I7806" i="1"/>
  <c r="F7807" i="1"/>
  <c r="G7807" i="1"/>
  <c r="H7807" i="1"/>
  <c r="I7807" i="1"/>
  <c r="F7808" i="1"/>
  <c r="G7808" i="1"/>
  <c r="H7808" i="1"/>
  <c r="I7808" i="1"/>
  <c r="F7809" i="1"/>
  <c r="G7809" i="1"/>
  <c r="H7809" i="1"/>
  <c r="I7809" i="1"/>
  <c r="F7810" i="1"/>
  <c r="G7810" i="1"/>
  <c r="H7810" i="1"/>
  <c r="I7810" i="1"/>
  <c r="F7811" i="1"/>
  <c r="G7811" i="1"/>
  <c r="H7811" i="1"/>
  <c r="I7811" i="1"/>
  <c r="F7812" i="1"/>
  <c r="G7812" i="1"/>
  <c r="H7812" i="1"/>
  <c r="I7812" i="1"/>
  <c r="F7813" i="1"/>
  <c r="G7813" i="1"/>
  <c r="H7813" i="1"/>
  <c r="I7813" i="1"/>
  <c r="F7814" i="1"/>
  <c r="G7814" i="1"/>
  <c r="H7814" i="1"/>
  <c r="I7814" i="1"/>
  <c r="F7815" i="1"/>
  <c r="G7815" i="1"/>
  <c r="H7815" i="1"/>
  <c r="I7815" i="1"/>
  <c r="F7816" i="1"/>
  <c r="G7816" i="1"/>
  <c r="H7816" i="1"/>
  <c r="I7816" i="1"/>
  <c r="F7817" i="1"/>
  <c r="G7817" i="1"/>
  <c r="H7817" i="1"/>
  <c r="I7817" i="1"/>
  <c r="F7818" i="1"/>
  <c r="G7818" i="1"/>
  <c r="H7818" i="1"/>
  <c r="I7818" i="1"/>
  <c r="F7819" i="1"/>
  <c r="G7819" i="1"/>
  <c r="H7819" i="1"/>
  <c r="I7819" i="1"/>
  <c r="F7820" i="1"/>
  <c r="G7820" i="1"/>
  <c r="H7820" i="1"/>
  <c r="I7820" i="1"/>
  <c r="F7821" i="1"/>
  <c r="G7821" i="1"/>
  <c r="H7821" i="1"/>
  <c r="I7821" i="1"/>
  <c r="F7822" i="1"/>
  <c r="G7822" i="1"/>
  <c r="H7822" i="1"/>
  <c r="I7822" i="1"/>
  <c r="F7823" i="1"/>
  <c r="G7823" i="1"/>
  <c r="H7823" i="1"/>
  <c r="I7823" i="1"/>
  <c r="F7824" i="1"/>
  <c r="G7824" i="1"/>
  <c r="H7824" i="1"/>
  <c r="I7824" i="1"/>
  <c r="F7825" i="1"/>
  <c r="G7825" i="1"/>
  <c r="H7825" i="1"/>
  <c r="I7825" i="1"/>
  <c r="F7826" i="1"/>
  <c r="G7826" i="1"/>
  <c r="H7826" i="1"/>
  <c r="I7826" i="1"/>
  <c r="F7827" i="1"/>
  <c r="G7827" i="1"/>
  <c r="H7827" i="1"/>
  <c r="I7827" i="1"/>
  <c r="F7828" i="1"/>
  <c r="G7828" i="1"/>
  <c r="H7828" i="1"/>
  <c r="I7828" i="1"/>
  <c r="F7829" i="1"/>
  <c r="G7829" i="1"/>
  <c r="H7829" i="1"/>
  <c r="I7829" i="1"/>
  <c r="F7830" i="1"/>
  <c r="G7830" i="1"/>
  <c r="H7830" i="1"/>
  <c r="I7830" i="1"/>
  <c r="F7831" i="1"/>
  <c r="G7831" i="1"/>
  <c r="H7831" i="1"/>
  <c r="I7831" i="1"/>
  <c r="F7832" i="1"/>
  <c r="G7832" i="1"/>
  <c r="H7832" i="1"/>
  <c r="I7832" i="1"/>
  <c r="F7833" i="1"/>
  <c r="G7833" i="1"/>
  <c r="H7833" i="1"/>
  <c r="I7833" i="1"/>
  <c r="F7834" i="1"/>
  <c r="G7834" i="1"/>
  <c r="H7834" i="1"/>
  <c r="I7834" i="1"/>
  <c r="F7835" i="1"/>
  <c r="G7835" i="1"/>
  <c r="H7835" i="1"/>
  <c r="I7835" i="1"/>
  <c r="F7836" i="1"/>
  <c r="G7836" i="1"/>
  <c r="H7836" i="1"/>
  <c r="I7836" i="1"/>
  <c r="F7837" i="1"/>
  <c r="G7837" i="1"/>
  <c r="H7837" i="1"/>
  <c r="I7837" i="1"/>
  <c r="F7838" i="1"/>
  <c r="G7838" i="1"/>
  <c r="H7838" i="1"/>
  <c r="I7838" i="1"/>
  <c r="F7839" i="1"/>
  <c r="G7839" i="1"/>
  <c r="H7839" i="1"/>
  <c r="I7839" i="1"/>
  <c r="F7840" i="1"/>
  <c r="G7840" i="1"/>
  <c r="H7840" i="1"/>
  <c r="I7840" i="1"/>
  <c r="F7841" i="1"/>
  <c r="G7841" i="1"/>
  <c r="H7841" i="1"/>
  <c r="I7841" i="1"/>
  <c r="F7842" i="1"/>
  <c r="G7842" i="1"/>
  <c r="H7842" i="1"/>
  <c r="I7842" i="1"/>
  <c r="F7843" i="1"/>
  <c r="G7843" i="1"/>
  <c r="H7843" i="1"/>
  <c r="I7843" i="1"/>
  <c r="F7844" i="1"/>
  <c r="G7844" i="1"/>
  <c r="H7844" i="1"/>
  <c r="I7844" i="1"/>
  <c r="F7845" i="1"/>
  <c r="G7845" i="1"/>
  <c r="H7845" i="1"/>
  <c r="I7845" i="1"/>
  <c r="F7846" i="1"/>
  <c r="G7846" i="1"/>
  <c r="H7846" i="1"/>
  <c r="I7846" i="1"/>
  <c r="F7847" i="1"/>
  <c r="G7847" i="1"/>
  <c r="H7847" i="1"/>
  <c r="I7847" i="1"/>
  <c r="F7848" i="1"/>
  <c r="G7848" i="1"/>
  <c r="H7848" i="1"/>
  <c r="I7848" i="1"/>
  <c r="F7849" i="1"/>
  <c r="G7849" i="1"/>
  <c r="H7849" i="1"/>
  <c r="I7849" i="1"/>
  <c r="F7850" i="1"/>
  <c r="G7850" i="1"/>
  <c r="H7850" i="1"/>
  <c r="I7850" i="1"/>
  <c r="F7851" i="1"/>
  <c r="G7851" i="1"/>
  <c r="H7851" i="1"/>
  <c r="I7851" i="1"/>
  <c r="F7852" i="1"/>
  <c r="G7852" i="1"/>
  <c r="H7852" i="1"/>
  <c r="I7852" i="1"/>
  <c r="F7853" i="1"/>
  <c r="G7853" i="1"/>
  <c r="H7853" i="1"/>
  <c r="I7853" i="1"/>
  <c r="F7854" i="1"/>
  <c r="G7854" i="1"/>
  <c r="H7854" i="1"/>
  <c r="I7854" i="1"/>
  <c r="F7855" i="1"/>
  <c r="G7855" i="1"/>
  <c r="H7855" i="1"/>
  <c r="I7855" i="1"/>
  <c r="F7856" i="1"/>
  <c r="G7856" i="1"/>
  <c r="H7856" i="1"/>
  <c r="I7856" i="1"/>
  <c r="F7857" i="1"/>
  <c r="G7857" i="1"/>
  <c r="H7857" i="1"/>
  <c r="I7857" i="1"/>
  <c r="F7858" i="1"/>
  <c r="G7858" i="1"/>
  <c r="H7858" i="1"/>
  <c r="I7858" i="1"/>
  <c r="F7859" i="1"/>
  <c r="G7859" i="1"/>
  <c r="H7859" i="1"/>
  <c r="I7859" i="1"/>
  <c r="F7860" i="1"/>
  <c r="G7860" i="1"/>
  <c r="H7860" i="1"/>
  <c r="I7860" i="1"/>
  <c r="F7861" i="1"/>
  <c r="G7861" i="1"/>
  <c r="H7861" i="1"/>
  <c r="I7861" i="1"/>
  <c r="F7862" i="1"/>
  <c r="G7862" i="1"/>
  <c r="H7862" i="1"/>
  <c r="I7862" i="1"/>
  <c r="F7863" i="1"/>
  <c r="G7863" i="1"/>
  <c r="H7863" i="1"/>
  <c r="I7863" i="1"/>
  <c r="F7864" i="1"/>
  <c r="G7864" i="1"/>
  <c r="H7864" i="1"/>
  <c r="I7864" i="1"/>
  <c r="F7865" i="1"/>
  <c r="G7865" i="1"/>
  <c r="H7865" i="1"/>
  <c r="I7865" i="1"/>
  <c r="F7866" i="1"/>
  <c r="G7866" i="1"/>
  <c r="H7866" i="1"/>
  <c r="I7866" i="1"/>
  <c r="F7867" i="1"/>
  <c r="G7867" i="1"/>
  <c r="H7867" i="1"/>
  <c r="I7867" i="1"/>
  <c r="F7868" i="1"/>
  <c r="G7868" i="1"/>
  <c r="H7868" i="1"/>
  <c r="I7868" i="1"/>
  <c r="F7869" i="1"/>
  <c r="G7869" i="1"/>
  <c r="H7869" i="1"/>
  <c r="I7869" i="1"/>
  <c r="F7870" i="1"/>
  <c r="G7870" i="1"/>
  <c r="H7870" i="1"/>
  <c r="I7870" i="1"/>
  <c r="F7871" i="1"/>
  <c r="G7871" i="1"/>
  <c r="H7871" i="1"/>
  <c r="I7871" i="1"/>
  <c r="F7872" i="1"/>
  <c r="G7872" i="1"/>
  <c r="H7872" i="1"/>
  <c r="I7872" i="1"/>
  <c r="F7873" i="1"/>
  <c r="G7873" i="1"/>
  <c r="H7873" i="1"/>
  <c r="I7873" i="1"/>
  <c r="F7874" i="1"/>
  <c r="G7874" i="1"/>
  <c r="H7874" i="1"/>
  <c r="I7874" i="1"/>
  <c r="F7875" i="1"/>
  <c r="G7875" i="1"/>
  <c r="H7875" i="1"/>
  <c r="I7875" i="1"/>
  <c r="F7876" i="1"/>
  <c r="G7876" i="1"/>
  <c r="H7876" i="1"/>
  <c r="I7876" i="1"/>
  <c r="F7877" i="1"/>
  <c r="G7877" i="1"/>
  <c r="H7877" i="1"/>
  <c r="I7877" i="1"/>
  <c r="F7878" i="1"/>
  <c r="G7878" i="1"/>
  <c r="H7878" i="1"/>
  <c r="I7878" i="1"/>
  <c r="F7879" i="1"/>
  <c r="G7879" i="1"/>
  <c r="H7879" i="1"/>
  <c r="I7879" i="1"/>
  <c r="F7880" i="1"/>
  <c r="G7880" i="1"/>
  <c r="H7880" i="1"/>
  <c r="I7880" i="1"/>
  <c r="F7881" i="1"/>
  <c r="G7881" i="1"/>
  <c r="H7881" i="1"/>
  <c r="I7881" i="1"/>
  <c r="F7882" i="1"/>
  <c r="G7882" i="1"/>
  <c r="H7882" i="1"/>
  <c r="I7882" i="1"/>
  <c r="F7883" i="1"/>
  <c r="G7883" i="1"/>
  <c r="H7883" i="1"/>
  <c r="I7883" i="1"/>
  <c r="F7884" i="1"/>
  <c r="G7884" i="1"/>
  <c r="H7884" i="1"/>
  <c r="I7884" i="1"/>
  <c r="F7885" i="1"/>
  <c r="G7885" i="1"/>
  <c r="H7885" i="1"/>
  <c r="I7885" i="1"/>
  <c r="F7886" i="1"/>
  <c r="G7886" i="1"/>
  <c r="H7886" i="1"/>
  <c r="I7886" i="1"/>
  <c r="F7887" i="1"/>
  <c r="G7887" i="1"/>
  <c r="H7887" i="1"/>
  <c r="I7887" i="1"/>
  <c r="F7888" i="1"/>
  <c r="G7888" i="1"/>
  <c r="H7888" i="1"/>
  <c r="I7888" i="1"/>
  <c r="F7889" i="1"/>
  <c r="G7889" i="1"/>
  <c r="H7889" i="1"/>
  <c r="I7889" i="1"/>
  <c r="F7890" i="1"/>
  <c r="G7890" i="1"/>
  <c r="H7890" i="1"/>
  <c r="I7890" i="1"/>
  <c r="F7891" i="1"/>
  <c r="G7891" i="1"/>
  <c r="H7891" i="1"/>
  <c r="I7891" i="1"/>
  <c r="F7892" i="1"/>
  <c r="G7892" i="1"/>
  <c r="H7892" i="1"/>
  <c r="I7892" i="1"/>
  <c r="F7893" i="1"/>
  <c r="G7893" i="1"/>
  <c r="H7893" i="1"/>
  <c r="I7893" i="1"/>
  <c r="F7894" i="1"/>
  <c r="G7894" i="1"/>
  <c r="H7894" i="1"/>
  <c r="I7894" i="1"/>
  <c r="F7895" i="1"/>
  <c r="G7895" i="1"/>
  <c r="H7895" i="1"/>
  <c r="I7895" i="1"/>
  <c r="F7896" i="1"/>
  <c r="G7896" i="1"/>
  <c r="H7896" i="1"/>
  <c r="I7896" i="1"/>
  <c r="F7897" i="1"/>
  <c r="G7897" i="1"/>
  <c r="H7897" i="1"/>
  <c r="I7897" i="1"/>
  <c r="F7898" i="1"/>
  <c r="G7898" i="1"/>
  <c r="H7898" i="1"/>
  <c r="I7898" i="1"/>
  <c r="F7899" i="1"/>
  <c r="G7899" i="1"/>
  <c r="H7899" i="1"/>
  <c r="I7899" i="1"/>
  <c r="F7900" i="1"/>
  <c r="G7900" i="1"/>
  <c r="H7900" i="1"/>
  <c r="I7900" i="1"/>
  <c r="F7901" i="1"/>
  <c r="G7901" i="1"/>
  <c r="H7901" i="1"/>
  <c r="I7901" i="1"/>
  <c r="F7902" i="1"/>
  <c r="G7902" i="1"/>
  <c r="H7902" i="1"/>
  <c r="I7902" i="1"/>
  <c r="F7903" i="1"/>
  <c r="G7903" i="1"/>
  <c r="H7903" i="1"/>
  <c r="I7903" i="1"/>
  <c r="F7904" i="1"/>
  <c r="G7904" i="1"/>
  <c r="H7904" i="1"/>
  <c r="I7904" i="1"/>
  <c r="F7905" i="1"/>
  <c r="G7905" i="1"/>
  <c r="H7905" i="1"/>
  <c r="I7905" i="1"/>
  <c r="F7906" i="1"/>
  <c r="G7906" i="1"/>
  <c r="H7906" i="1"/>
  <c r="I7906" i="1"/>
  <c r="F7907" i="1"/>
  <c r="G7907" i="1"/>
  <c r="H7907" i="1"/>
  <c r="I7907" i="1"/>
  <c r="F7908" i="1"/>
  <c r="G7908" i="1"/>
  <c r="H7908" i="1"/>
  <c r="I7908" i="1"/>
  <c r="F7909" i="1"/>
  <c r="G7909" i="1"/>
  <c r="H7909" i="1"/>
  <c r="I7909" i="1"/>
  <c r="F7910" i="1"/>
  <c r="G7910" i="1"/>
  <c r="H7910" i="1"/>
  <c r="I7910" i="1"/>
  <c r="F7911" i="1"/>
  <c r="G7911" i="1"/>
  <c r="H7911" i="1"/>
  <c r="I7911" i="1"/>
  <c r="F7912" i="1"/>
  <c r="G7912" i="1"/>
  <c r="H7912" i="1"/>
  <c r="I7912" i="1"/>
  <c r="F7913" i="1"/>
  <c r="G7913" i="1"/>
  <c r="H7913" i="1"/>
  <c r="I7913" i="1"/>
  <c r="F7914" i="1"/>
  <c r="G7914" i="1"/>
  <c r="H7914" i="1"/>
  <c r="I7914" i="1"/>
  <c r="F7915" i="1"/>
  <c r="G7915" i="1"/>
  <c r="H7915" i="1"/>
  <c r="I7915" i="1"/>
  <c r="F7916" i="1"/>
  <c r="G7916" i="1"/>
  <c r="H7916" i="1"/>
  <c r="I7916" i="1"/>
  <c r="F7917" i="1"/>
  <c r="G7917" i="1"/>
  <c r="H7917" i="1"/>
  <c r="I7917" i="1"/>
  <c r="F7918" i="1"/>
  <c r="G7918" i="1"/>
  <c r="H7918" i="1"/>
  <c r="I7918" i="1"/>
  <c r="F7919" i="1"/>
  <c r="G7919" i="1"/>
  <c r="H7919" i="1"/>
  <c r="I7919" i="1"/>
  <c r="F7920" i="1"/>
  <c r="G7920" i="1"/>
  <c r="H7920" i="1"/>
  <c r="I7920" i="1"/>
  <c r="F7921" i="1"/>
  <c r="G7921" i="1"/>
  <c r="H7921" i="1"/>
  <c r="I7921" i="1"/>
  <c r="F7922" i="1"/>
  <c r="G7922" i="1"/>
  <c r="H7922" i="1"/>
  <c r="I7922" i="1"/>
  <c r="F7923" i="1"/>
  <c r="G7923" i="1"/>
  <c r="H7923" i="1"/>
  <c r="I7923" i="1"/>
  <c r="F7924" i="1"/>
  <c r="G7924" i="1"/>
  <c r="H7924" i="1"/>
  <c r="I7924" i="1"/>
  <c r="F7925" i="1"/>
  <c r="G7925" i="1"/>
  <c r="H7925" i="1"/>
  <c r="I7925" i="1"/>
  <c r="F7926" i="1"/>
  <c r="G7926" i="1"/>
  <c r="H7926" i="1"/>
  <c r="I7926" i="1"/>
  <c r="F7927" i="1"/>
  <c r="G7927" i="1"/>
  <c r="H7927" i="1"/>
  <c r="I7927" i="1"/>
  <c r="I3379" i="1"/>
  <c r="H3379" i="1"/>
  <c r="G3379" i="1"/>
  <c r="F3379" i="1"/>
  <c r="D3379" i="1"/>
  <c r="E3379" i="1"/>
  <c r="D3380" i="1"/>
  <c r="E3380" i="1"/>
  <c r="D3381" i="1"/>
  <c r="E3381" i="1"/>
  <c r="D3382" i="1"/>
  <c r="E3382" i="1"/>
  <c r="D3383" i="1"/>
  <c r="E3383" i="1"/>
  <c r="D3384" i="1"/>
  <c r="E3384" i="1"/>
  <c r="D3385" i="1"/>
  <c r="E3385" i="1"/>
  <c r="D3386" i="1"/>
  <c r="E3386" i="1"/>
  <c r="D3387" i="1"/>
  <c r="E3387" i="1"/>
  <c r="D3388" i="1"/>
  <c r="E3388" i="1"/>
  <c r="D3389" i="1"/>
  <c r="E3389" i="1"/>
  <c r="D3390" i="1"/>
  <c r="E3390" i="1"/>
  <c r="D3391" i="1"/>
  <c r="E3391" i="1"/>
  <c r="D3392" i="1"/>
  <c r="E3392" i="1"/>
  <c r="D3393" i="1"/>
  <c r="E3393" i="1"/>
  <c r="D3394" i="1"/>
  <c r="E3394" i="1"/>
  <c r="D3395" i="1"/>
  <c r="E3395" i="1"/>
  <c r="D3396" i="1"/>
  <c r="E3396" i="1"/>
  <c r="D3397" i="1"/>
  <c r="E3397" i="1"/>
  <c r="D3398" i="1"/>
  <c r="E3398" i="1"/>
  <c r="D3399" i="1"/>
  <c r="E3399" i="1"/>
  <c r="D3400" i="1"/>
  <c r="E3400" i="1"/>
  <c r="D3401" i="1"/>
  <c r="E3401" i="1"/>
  <c r="D3402" i="1"/>
  <c r="E3402" i="1"/>
  <c r="D3403" i="1"/>
  <c r="E3403" i="1"/>
  <c r="D3404" i="1"/>
  <c r="E3404" i="1"/>
  <c r="D3405" i="1"/>
  <c r="E3405" i="1"/>
  <c r="D3406" i="1"/>
  <c r="E3406" i="1"/>
  <c r="D3407" i="1"/>
  <c r="E3407" i="1"/>
  <c r="D3408" i="1"/>
  <c r="E3408" i="1"/>
  <c r="D3409" i="1"/>
  <c r="E3409" i="1"/>
  <c r="D3410" i="1"/>
  <c r="E3410" i="1"/>
  <c r="D3411" i="1"/>
  <c r="E3411" i="1"/>
  <c r="D3412" i="1"/>
  <c r="E3412" i="1"/>
  <c r="D3413" i="1"/>
  <c r="E3413" i="1"/>
  <c r="D3414" i="1"/>
  <c r="E3414" i="1"/>
  <c r="D3415" i="1"/>
  <c r="E3415" i="1"/>
  <c r="D3416" i="1"/>
  <c r="E3416" i="1"/>
  <c r="D3417" i="1"/>
  <c r="E3417" i="1"/>
  <c r="D3418" i="1"/>
  <c r="E3418" i="1"/>
  <c r="D3419" i="1"/>
  <c r="E3419" i="1"/>
  <c r="D3420" i="1"/>
  <c r="E3420" i="1"/>
  <c r="D3421" i="1"/>
  <c r="E3421" i="1"/>
  <c r="D3422" i="1"/>
  <c r="E3422" i="1"/>
  <c r="D3423" i="1"/>
  <c r="E3423" i="1"/>
  <c r="D3424" i="1"/>
  <c r="E3424" i="1"/>
  <c r="D3425" i="1"/>
  <c r="E3425" i="1"/>
  <c r="D3426" i="1"/>
  <c r="E3426" i="1"/>
  <c r="D3427" i="1"/>
  <c r="E3427" i="1"/>
  <c r="D3428" i="1"/>
  <c r="E3428" i="1"/>
  <c r="D3429" i="1"/>
  <c r="E3429" i="1"/>
  <c r="D3430" i="1"/>
  <c r="E3430" i="1"/>
  <c r="D3431" i="1"/>
  <c r="E3431" i="1"/>
  <c r="D3432" i="1"/>
  <c r="E3432" i="1"/>
  <c r="D3433" i="1"/>
  <c r="E3433" i="1"/>
  <c r="D3434" i="1"/>
  <c r="E3434" i="1"/>
  <c r="D3435" i="1"/>
  <c r="E3435" i="1"/>
  <c r="D3436" i="1"/>
  <c r="E3436" i="1"/>
  <c r="D3437" i="1"/>
  <c r="E3437" i="1"/>
  <c r="D3438" i="1"/>
  <c r="E3438" i="1"/>
  <c r="D3439" i="1"/>
  <c r="E3439" i="1"/>
  <c r="D3440" i="1"/>
  <c r="E3440" i="1"/>
  <c r="D3441" i="1"/>
  <c r="E3441" i="1"/>
  <c r="D3442" i="1"/>
  <c r="E3442" i="1"/>
  <c r="D3443" i="1"/>
  <c r="E3443" i="1"/>
  <c r="D3444" i="1"/>
  <c r="E3444" i="1"/>
  <c r="D3445" i="1"/>
  <c r="E3445" i="1"/>
  <c r="D3446" i="1"/>
  <c r="E3446" i="1"/>
  <c r="D3447" i="1"/>
  <c r="E3447" i="1"/>
  <c r="D3448" i="1"/>
  <c r="E3448" i="1"/>
  <c r="D3449" i="1"/>
  <c r="E3449" i="1"/>
  <c r="D3450" i="1"/>
  <c r="E3450" i="1"/>
  <c r="D3451" i="1"/>
  <c r="E3451" i="1"/>
  <c r="D3452" i="1"/>
  <c r="E3452" i="1"/>
  <c r="D3453" i="1"/>
  <c r="E3453" i="1"/>
  <c r="D3454" i="1"/>
  <c r="E3454" i="1"/>
  <c r="D3455" i="1"/>
  <c r="E3455" i="1"/>
  <c r="D3456" i="1"/>
  <c r="E3456" i="1"/>
  <c r="D3457" i="1"/>
  <c r="E3457" i="1"/>
  <c r="D3458" i="1"/>
  <c r="E3458" i="1"/>
  <c r="D3459" i="1"/>
  <c r="E3459" i="1"/>
  <c r="D3460" i="1"/>
  <c r="E3460" i="1"/>
  <c r="D3461" i="1"/>
  <c r="E3461" i="1"/>
  <c r="D3462" i="1"/>
  <c r="E3462" i="1"/>
  <c r="D3463" i="1"/>
  <c r="E3463" i="1"/>
  <c r="D3464" i="1"/>
  <c r="E3464" i="1"/>
  <c r="D3465" i="1"/>
  <c r="E3465" i="1"/>
  <c r="D3466" i="1"/>
  <c r="E3466" i="1"/>
  <c r="D3467" i="1"/>
  <c r="E3467" i="1"/>
  <c r="D3468" i="1"/>
  <c r="E3468" i="1"/>
  <c r="D3469" i="1"/>
  <c r="E3469" i="1"/>
  <c r="D3470" i="1"/>
  <c r="E3470" i="1"/>
  <c r="D3471" i="1"/>
  <c r="E3471" i="1"/>
  <c r="D3472" i="1"/>
  <c r="E3472" i="1"/>
  <c r="D3473" i="1"/>
  <c r="E3473" i="1"/>
  <c r="D3474" i="1"/>
  <c r="E3474" i="1"/>
  <c r="D3475" i="1"/>
  <c r="E3475" i="1"/>
  <c r="D3476" i="1"/>
  <c r="E3476" i="1"/>
  <c r="D3477" i="1"/>
  <c r="E3477" i="1"/>
  <c r="D3478" i="1"/>
  <c r="E3478" i="1"/>
  <c r="D3479" i="1"/>
  <c r="E3479" i="1"/>
  <c r="D3480" i="1"/>
  <c r="E3480" i="1"/>
  <c r="D3481" i="1"/>
  <c r="E3481" i="1"/>
  <c r="D3482" i="1"/>
  <c r="E3482" i="1"/>
  <c r="D3483" i="1"/>
  <c r="E3483" i="1"/>
  <c r="D3484" i="1"/>
  <c r="E3484" i="1"/>
  <c r="D3485" i="1"/>
  <c r="E3485" i="1"/>
  <c r="D3486" i="1"/>
  <c r="E3486" i="1"/>
  <c r="D3487" i="1"/>
  <c r="E3487" i="1"/>
  <c r="D3488" i="1"/>
  <c r="E3488" i="1"/>
  <c r="D3489" i="1"/>
  <c r="E3489" i="1"/>
  <c r="D3490" i="1"/>
  <c r="E3490" i="1"/>
  <c r="D3491" i="1"/>
  <c r="E3491" i="1"/>
  <c r="D3492" i="1"/>
  <c r="E3492" i="1"/>
  <c r="D3493" i="1"/>
  <c r="E3493" i="1"/>
  <c r="D3494" i="1"/>
  <c r="E3494" i="1"/>
  <c r="D3495" i="1"/>
  <c r="E3495" i="1"/>
  <c r="D3496" i="1"/>
  <c r="E3496" i="1"/>
  <c r="D3497" i="1"/>
  <c r="E3497" i="1"/>
  <c r="D3498" i="1"/>
  <c r="E3498" i="1"/>
  <c r="D3499" i="1"/>
  <c r="E3499" i="1"/>
  <c r="D3500" i="1"/>
  <c r="E3500" i="1"/>
  <c r="D3501" i="1"/>
  <c r="E3501" i="1"/>
  <c r="D3502" i="1"/>
  <c r="E3502" i="1"/>
  <c r="D3503" i="1"/>
  <c r="E3503" i="1"/>
  <c r="D3504" i="1"/>
  <c r="E3504" i="1"/>
  <c r="D3505" i="1"/>
  <c r="E3505" i="1"/>
  <c r="D3506" i="1"/>
  <c r="E3506" i="1"/>
  <c r="D3507" i="1"/>
  <c r="E3507" i="1"/>
  <c r="D3508" i="1"/>
  <c r="E3508" i="1"/>
  <c r="D3509" i="1"/>
  <c r="E3509" i="1"/>
  <c r="D3510" i="1"/>
  <c r="E3510" i="1"/>
  <c r="D3511" i="1"/>
  <c r="E3511" i="1"/>
  <c r="D3512" i="1"/>
  <c r="E3512" i="1"/>
  <c r="D3513" i="1"/>
  <c r="E3513" i="1"/>
  <c r="D3514" i="1"/>
  <c r="E3514" i="1"/>
  <c r="D3515" i="1"/>
  <c r="E3515" i="1"/>
  <c r="D3516" i="1"/>
  <c r="E3516" i="1"/>
  <c r="D3517" i="1"/>
  <c r="E3517" i="1"/>
  <c r="D3518" i="1"/>
  <c r="E3518" i="1"/>
  <c r="D3519" i="1"/>
  <c r="E3519" i="1"/>
  <c r="D3520" i="1"/>
  <c r="E3520" i="1"/>
  <c r="D3521" i="1"/>
  <c r="E3521" i="1"/>
  <c r="D3522" i="1"/>
  <c r="E3522" i="1"/>
  <c r="D3523" i="1"/>
  <c r="E3523" i="1"/>
  <c r="D3524" i="1"/>
  <c r="E3524" i="1"/>
  <c r="D3525" i="1"/>
  <c r="E3525" i="1"/>
  <c r="D3526" i="1"/>
  <c r="E3526" i="1"/>
  <c r="D3527" i="1"/>
  <c r="E3527" i="1"/>
  <c r="D3528" i="1"/>
  <c r="E3528" i="1"/>
  <c r="D3529" i="1"/>
  <c r="E3529" i="1"/>
  <c r="D3530" i="1"/>
  <c r="E3530" i="1"/>
  <c r="D3531" i="1"/>
  <c r="E3531" i="1"/>
  <c r="D3532" i="1"/>
  <c r="E3532" i="1"/>
  <c r="D3533" i="1"/>
  <c r="E3533" i="1"/>
  <c r="D3534" i="1"/>
  <c r="E3534" i="1"/>
  <c r="D3535" i="1"/>
  <c r="E3535" i="1"/>
  <c r="D3536" i="1"/>
  <c r="E3536" i="1"/>
  <c r="D3537" i="1"/>
  <c r="E3537" i="1"/>
  <c r="D3538" i="1"/>
  <c r="E3538" i="1"/>
  <c r="D3539" i="1"/>
  <c r="E3539" i="1"/>
  <c r="D3540" i="1"/>
  <c r="E3540" i="1"/>
  <c r="D3541" i="1"/>
  <c r="E3541" i="1"/>
  <c r="D3542" i="1"/>
  <c r="E3542" i="1"/>
  <c r="D3543" i="1"/>
  <c r="E3543" i="1"/>
  <c r="D3544" i="1"/>
  <c r="E3544" i="1"/>
  <c r="D3545" i="1"/>
  <c r="E3545" i="1"/>
  <c r="D3546" i="1"/>
  <c r="E3546" i="1"/>
  <c r="D3547" i="1"/>
  <c r="E3547" i="1"/>
  <c r="D3548" i="1"/>
  <c r="E3548" i="1"/>
  <c r="D3549" i="1"/>
  <c r="E3549" i="1"/>
  <c r="D3550" i="1"/>
  <c r="E3550" i="1"/>
  <c r="D3551" i="1"/>
  <c r="E3551" i="1"/>
  <c r="D3552" i="1"/>
  <c r="E3552" i="1"/>
  <c r="D3553" i="1"/>
  <c r="E3553" i="1"/>
  <c r="D3554" i="1"/>
  <c r="E3554" i="1"/>
  <c r="D3555" i="1"/>
  <c r="E3555" i="1"/>
  <c r="D3556" i="1"/>
  <c r="E3556" i="1"/>
  <c r="D3557" i="1"/>
  <c r="E3557" i="1"/>
  <c r="D3558" i="1"/>
  <c r="E3558" i="1"/>
  <c r="D3559" i="1"/>
  <c r="E3559" i="1"/>
  <c r="D3560" i="1"/>
  <c r="E3560" i="1"/>
  <c r="D3561" i="1"/>
  <c r="E3561" i="1"/>
  <c r="D3562" i="1"/>
  <c r="E3562" i="1"/>
  <c r="D3563" i="1"/>
  <c r="E3563" i="1"/>
  <c r="D3564" i="1"/>
  <c r="E3564" i="1"/>
  <c r="D3565" i="1"/>
  <c r="E3565" i="1"/>
  <c r="D3566" i="1"/>
  <c r="E3566" i="1"/>
  <c r="D3567" i="1"/>
  <c r="E3567" i="1"/>
  <c r="D3568" i="1"/>
  <c r="E3568" i="1"/>
  <c r="D3569" i="1"/>
  <c r="E3569" i="1"/>
  <c r="D3570" i="1"/>
  <c r="E3570" i="1"/>
  <c r="D3571" i="1"/>
  <c r="E3571" i="1"/>
  <c r="D3572" i="1"/>
  <c r="E3572" i="1"/>
  <c r="D3573" i="1"/>
  <c r="E3573" i="1"/>
  <c r="D3574" i="1"/>
  <c r="E3574" i="1"/>
  <c r="D3575" i="1"/>
  <c r="E3575" i="1"/>
  <c r="D3576" i="1"/>
  <c r="E3576" i="1"/>
  <c r="D3577" i="1"/>
  <c r="E3577" i="1"/>
  <c r="D3578" i="1"/>
  <c r="E3578" i="1"/>
  <c r="D3579" i="1"/>
  <c r="E3579" i="1"/>
  <c r="D3580" i="1"/>
  <c r="E3580" i="1"/>
  <c r="D3581" i="1"/>
  <c r="E3581" i="1"/>
  <c r="D3582" i="1"/>
  <c r="E3582" i="1"/>
  <c r="D3583" i="1"/>
  <c r="E3583" i="1"/>
  <c r="D3584" i="1"/>
  <c r="E3584" i="1"/>
  <c r="D3585" i="1"/>
  <c r="E3585" i="1"/>
  <c r="D3586" i="1"/>
  <c r="E3586" i="1"/>
  <c r="D3587" i="1"/>
  <c r="E3587" i="1"/>
  <c r="D3588" i="1"/>
  <c r="E3588" i="1"/>
  <c r="D3589" i="1"/>
  <c r="E3589" i="1"/>
  <c r="D3590" i="1"/>
  <c r="E3590" i="1"/>
  <c r="D3591" i="1"/>
  <c r="E3591" i="1"/>
  <c r="D3592" i="1"/>
  <c r="E3592" i="1"/>
  <c r="D3593" i="1"/>
  <c r="E3593" i="1"/>
  <c r="D3594" i="1"/>
  <c r="E3594" i="1"/>
  <c r="D3595" i="1"/>
  <c r="E3595" i="1"/>
  <c r="D3596" i="1"/>
  <c r="E3596" i="1"/>
  <c r="D3597" i="1"/>
  <c r="E3597" i="1"/>
  <c r="D3598" i="1"/>
  <c r="E3598" i="1"/>
  <c r="D3599" i="1"/>
  <c r="E3599" i="1"/>
  <c r="D3600" i="1"/>
  <c r="E3600" i="1"/>
  <c r="D3601" i="1"/>
  <c r="E3601" i="1"/>
  <c r="D3602" i="1"/>
  <c r="E3602" i="1"/>
  <c r="D3603" i="1"/>
  <c r="E3603" i="1"/>
  <c r="D3604" i="1"/>
  <c r="E3604" i="1"/>
  <c r="D3605" i="1"/>
  <c r="E3605" i="1"/>
  <c r="D3606" i="1"/>
  <c r="E3606" i="1"/>
  <c r="D3607" i="1"/>
  <c r="E3607" i="1"/>
  <c r="D3608" i="1"/>
  <c r="E3608" i="1"/>
  <c r="D3609" i="1"/>
  <c r="E3609" i="1"/>
  <c r="D3610" i="1"/>
  <c r="E3610" i="1"/>
  <c r="D3611" i="1"/>
  <c r="E3611" i="1"/>
  <c r="D3612" i="1"/>
  <c r="E3612" i="1"/>
  <c r="D3613" i="1"/>
  <c r="E3613" i="1"/>
  <c r="D3614" i="1"/>
  <c r="E3614" i="1"/>
  <c r="D3615" i="1"/>
  <c r="E3615" i="1"/>
  <c r="D3616" i="1"/>
  <c r="E3616" i="1"/>
  <c r="D3617" i="1"/>
  <c r="E3617" i="1"/>
  <c r="D3618" i="1"/>
  <c r="E3618" i="1"/>
  <c r="D3619" i="1"/>
  <c r="E3619" i="1"/>
  <c r="D3620" i="1"/>
  <c r="E3620" i="1"/>
  <c r="D3621" i="1"/>
  <c r="E3621" i="1"/>
  <c r="D3622" i="1"/>
  <c r="E3622" i="1"/>
  <c r="D3623" i="1"/>
  <c r="E3623" i="1"/>
  <c r="D3624" i="1"/>
  <c r="E3624" i="1"/>
  <c r="D3625" i="1"/>
  <c r="E3625" i="1"/>
  <c r="D3626" i="1"/>
  <c r="E3626" i="1"/>
  <c r="D3627" i="1"/>
  <c r="E3627" i="1"/>
  <c r="D3628" i="1"/>
  <c r="E3628" i="1"/>
  <c r="D3629" i="1"/>
  <c r="E3629" i="1"/>
  <c r="D3630" i="1"/>
  <c r="E3630" i="1"/>
  <c r="D3631" i="1"/>
  <c r="E3631" i="1"/>
  <c r="D3632" i="1"/>
  <c r="E3632" i="1"/>
  <c r="D3633" i="1"/>
  <c r="E3633" i="1"/>
  <c r="D3634" i="1"/>
  <c r="E3634" i="1"/>
  <c r="D3635" i="1"/>
  <c r="E3635" i="1"/>
  <c r="D3636" i="1"/>
  <c r="E3636" i="1"/>
  <c r="D3637" i="1"/>
  <c r="E3637" i="1"/>
  <c r="D3638" i="1"/>
  <c r="E3638" i="1"/>
  <c r="D3639" i="1"/>
  <c r="E3639" i="1"/>
  <c r="D3640" i="1"/>
  <c r="E3640" i="1"/>
  <c r="D3641" i="1"/>
  <c r="E3641" i="1"/>
  <c r="D3642" i="1"/>
  <c r="E3642" i="1"/>
  <c r="D3643" i="1"/>
  <c r="E3643" i="1"/>
  <c r="D3644" i="1"/>
  <c r="E3644" i="1"/>
  <c r="D3645" i="1"/>
  <c r="E3645" i="1"/>
  <c r="D3646" i="1"/>
  <c r="E3646" i="1"/>
  <c r="D3647" i="1"/>
  <c r="E3647" i="1"/>
  <c r="D3648" i="1"/>
  <c r="E3648" i="1"/>
  <c r="D3649" i="1"/>
  <c r="E3649" i="1"/>
  <c r="D3650" i="1"/>
  <c r="E3650" i="1"/>
  <c r="D3651" i="1"/>
  <c r="E3651" i="1"/>
  <c r="D3652" i="1"/>
  <c r="E3652" i="1"/>
  <c r="D3653" i="1"/>
  <c r="E3653" i="1"/>
  <c r="D3654" i="1"/>
  <c r="E3654" i="1"/>
  <c r="D3655" i="1"/>
  <c r="E3655" i="1"/>
  <c r="D3656" i="1"/>
  <c r="E3656" i="1"/>
  <c r="D3657" i="1"/>
  <c r="E3657" i="1"/>
  <c r="D3658" i="1"/>
  <c r="E3658" i="1"/>
  <c r="D3659" i="1"/>
  <c r="E3659" i="1"/>
  <c r="D3660" i="1"/>
  <c r="E3660" i="1"/>
  <c r="D3661" i="1"/>
  <c r="E3661" i="1"/>
  <c r="D3662" i="1"/>
  <c r="E3662" i="1"/>
  <c r="D3663" i="1"/>
  <c r="E3663" i="1"/>
  <c r="D3664" i="1"/>
  <c r="E3664" i="1"/>
  <c r="D3665" i="1"/>
  <c r="E3665" i="1"/>
  <c r="D3666" i="1"/>
  <c r="E3666" i="1"/>
  <c r="D3667" i="1"/>
  <c r="E3667" i="1"/>
  <c r="D3668" i="1"/>
  <c r="E3668" i="1"/>
  <c r="D3669" i="1"/>
  <c r="E3669" i="1"/>
  <c r="D3670" i="1"/>
  <c r="E3670" i="1"/>
  <c r="D3671" i="1"/>
  <c r="E3671" i="1"/>
  <c r="D3672" i="1"/>
  <c r="E3672" i="1"/>
  <c r="D3673" i="1"/>
  <c r="E3673" i="1"/>
  <c r="D3674" i="1"/>
  <c r="E3674" i="1"/>
  <c r="D3675" i="1"/>
  <c r="E3675" i="1"/>
  <c r="D3676" i="1"/>
  <c r="E3676" i="1"/>
  <c r="D3677" i="1"/>
  <c r="E3677" i="1"/>
  <c r="D3678" i="1"/>
  <c r="E3678" i="1"/>
  <c r="D3679" i="1"/>
  <c r="E3679" i="1"/>
  <c r="D3680" i="1"/>
  <c r="E3680" i="1"/>
  <c r="D3681" i="1"/>
  <c r="E3681" i="1"/>
  <c r="D3682" i="1"/>
  <c r="E3682" i="1"/>
  <c r="D3683" i="1"/>
  <c r="E3683" i="1"/>
  <c r="D3684" i="1"/>
  <c r="E3684" i="1"/>
  <c r="D3685" i="1"/>
  <c r="E3685" i="1"/>
  <c r="D3686" i="1"/>
  <c r="E3686" i="1"/>
  <c r="D3687" i="1"/>
  <c r="E3687" i="1"/>
  <c r="D3688" i="1"/>
  <c r="E3688" i="1"/>
  <c r="D3689" i="1"/>
  <c r="E3689" i="1"/>
  <c r="D3690" i="1"/>
  <c r="E3690" i="1"/>
  <c r="D3691" i="1"/>
  <c r="E3691" i="1"/>
  <c r="D3692" i="1"/>
  <c r="E3692" i="1"/>
  <c r="D3693" i="1"/>
  <c r="E3693" i="1"/>
  <c r="D3694" i="1"/>
  <c r="E3694" i="1"/>
  <c r="D3695" i="1"/>
  <c r="E3695" i="1"/>
  <c r="D3696" i="1"/>
  <c r="E3696" i="1"/>
  <c r="D3697" i="1"/>
  <c r="E3697" i="1"/>
  <c r="D3698" i="1"/>
  <c r="E3698" i="1"/>
  <c r="D3699" i="1"/>
  <c r="E3699" i="1"/>
  <c r="D3700" i="1"/>
  <c r="E3700" i="1"/>
  <c r="D3701" i="1"/>
  <c r="E3701" i="1"/>
  <c r="D3702" i="1"/>
  <c r="E3702" i="1"/>
  <c r="D3703" i="1"/>
  <c r="E3703" i="1"/>
  <c r="D3704" i="1"/>
  <c r="E3704" i="1"/>
  <c r="D3705" i="1"/>
  <c r="E3705" i="1"/>
  <c r="D3706" i="1"/>
  <c r="E3706" i="1"/>
  <c r="D3707" i="1"/>
  <c r="E3707" i="1"/>
  <c r="D3708" i="1"/>
  <c r="E3708" i="1"/>
  <c r="D3709" i="1"/>
  <c r="E3709" i="1"/>
  <c r="D3710" i="1"/>
  <c r="E3710" i="1"/>
  <c r="D3711" i="1"/>
  <c r="E3711" i="1"/>
  <c r="D3712" i="1"/>
  <c r="E3712" i="1"/>
  <c r="D3713" i="1"/>
  <c r="E3713" i="1"/>
  <c r="D3714" i="1"/>
  <c r="E3714" i="1"/>
  <c r="D3715" i="1"/>
  <c r="E3715" i="1"/>
  <c r="D3716" i="1"/>
  <c r="E3716" i="1"/>
  <c r="D3717" i="1"/>
  <c r="E3717" i="1"/>
  <c r="D3718" i="1"/>
  <c r="E3718" i="1"/>
  <c r="D3719" i="1"/>
  <c r="E3719" i="1"/>
  <c r="D3720" i="1"/>
  <c r="E3720" i="1"/>
  <c r="D3721" i="1"/>
  <c r="E3721" i="1"/>
  <c r="D3722" i="1"/>
  <c r="E3722" i="1"/>
  <c r="D3723" i="1"/>
  <c r="E3723" i="1"/>
  <c r="D3724" i="1"/>
  <c r="E3724" i="1"/>
  <c r="D3725" i="1"/>
  <c r="E3725" i="1"/>
  <c r="D3726" i="1"/>
  <c r="E3726" i="1"/>
  <c r="D3727" i="1"/>
  <c r="E3727" i="1"/>
  <c r="D3728" i="1"/>
  <c r="E3728" i="1"/>
  <c r="D3729" i="1"/>
  <c r="E3729" i="1"/>
  <c r="D3730" i="1"/>
  <c r="E3730" i="1"/>
  <c r="D3731" i="1"/>
  <c r="E3731" i="1"/>
  <c r="D3732" i="1"/>
  <c r="E3732" i="1"/>
  <c r="D3733" i="1"/>
  <c r="E3733" i="1"/>
  <c r="D3734" i="1"/>
  <c r="E3734" i="1"/>
  <c r="D3735" i="1"/>
  <c r="E3735" i="1"/>
  <c r="D3736" i="1"/>
  <c r="E3736" i="1"/>
  <c r="D3737" i="1"/>
  <c r="E3737" i="1"/>
  <c r="D3738" i="1"/>
  <c r="E3738" i="1"/>
  <c r="D3739" i="1"/>
  <c r="E3739" i="1"/>
  <c r="D3740" i="1"/>
  <c r="E3740" i="1"/>
  <c r="D3741" i="1"/>
  <c r="E3741" i="1"/>
  <c r="D3742" i="1"/>
  <c r="E3742" i="1"/>
  <c r="D3743" i="1"/>
  <c r="E3743" i="1"/>
  <c r="D3744" i="1"/>
  <c r="E3744" i="1"/>
  <c r="D3745" i="1"/>
  <c r="E3745" i="1"/>
  <c r="D3746" i="1"/>
  <c r="E3746" i="1"/>
  <c r="D3747" i="1"/>
  <c r="E3747" i="1"/>
  <c r="D3748" i="1"/>
  <c r="E3748" i="1"/>
  <c r="D3749" i="1"/>
  <c r="E3749" i="1"/>
  <c r="D3750" i="1"/>
  <c r="E3750" i="1"/>
  <c r="D3751" i="1"/>
  <c r="E3751" i="1"/>
  <c r="D3752" i="1"/>
  <c r="E3752" i="1"/>
  <c r="D3753" i="1"/>
  <c r="E3753" i="1"/>
  <c r="D3754" i="1"/>
  <c r="E3754" i="1"/>
  <c r="D3755" i="1"/>
  <c r="E3755" i="1"/>
  <c r="D3756" i="1"/>
  <c r="E3756" i="1"/>
  <c r="D3757" i="1"/>
  <c r="E3757" i="1"/>
  <c r="D3758" i="1"/>
  <c r="E3758" i="1"/>
  <c r="D3759" i="1"/>
  <c r="E3759" i="1"/>
  <c r="D3760" i="1"/>
  <c r="E3760" i="1"/>
  <c r="D3761" i="1"/>
  <c r="E3761" i="1"/>
  <c r="D3762" i="1"/>
  <c r="E3762" i="1"/>
  <c r="D3763" i="1"/>
  <c r="E3763" i="1"/>
  <c r="D3764" i="1"/>
  <c r="E3764" i="1"/>
  <c r="D3765" i="1"/>
  <c r="E3765" i="1"/>
  <c r="D3766" i="1"/>
  <c r="E3766" i="1"/>
  <c r="D3767" i="1"/>
  <c r="E3767" i="1"/>
  <c r="D3768" i="1"/>
  <c r="E3768" i="1"/>
  <c r="D3769" i="1"/>
  <c r="E3769" i="1"/>
  <c r="D3770" i="1"/>
  <c r="E3770" i="1"/>
  <c r="D3771" i="1"/>
  <c r="E3771" i="1"/>
  <c r="D3772" i="1"/>
  <c r="E3772" i="1"/>
  <c r="D3773" i="1"/>
  <c r="E3773" i="1"/>
  <c r="D3774" i="1"/>
  <c r="E3774" i="1"/>
  <c r="D3775" i="1"/>
  <c r="E3775" i="1"/>
  <c r="D3776" i="1"/>
  <c r="E3776" i="1"/>
  <c r="D3777" i="1"/>
  <c r="E3777" i="1"/>
  <c r="D3778" i="1"/>
  <c r="E3778" i="1"/>
  <c r="D3779" i="1"/>
  <c r="E3779" i="1"/>
  <c r="D3780" i="1"/>
  <c r="E3780" i="1"/>
  <c r="D3781" i="1"/>
  <c r="E3781" i="1"/>
  <c r="D3782" i="1"/>
  <c r="E3782" i="1"/>
  <c r="D3783" i="1"/>
  <c r="E3783" i="1"/>
  <c r="D3784" i="1"/>
  <c r="E3784" i="1"/>
  <c r="D3785" i="1"/>
  <c r="E3785" i="1"/>
  <c r="D3786" i="1"/>
  <c r="E3786" i="1"/>
  <c r="D3787" i="1"/>
  <c r="E3787" i="1"/>
  <c r="D3788" i="1"/>
  <c r="E3788" i="1"/>
  <c r="D3789" i="1"/>
  <c r="E3789" i="1"/>
  <c r="D3790" i="1"/>
  <c r="E3790" i="1"/>
  <c r="D3791" i="1"/>
  <c r="E3791" i="1"/>
  <c r="D3792" i="1"/>
  <c r="E3792" i="1"/>
  <c r="D3793" i="1"/>
  <c r="E3793" i="1"/>
  <c r="D3794" i="1"/>
  <c r="E3794" i="1"/>
  <c r="D3795" i="1"/>
  <c r="E3795" i="1"/>
  <c r="D3796" i="1"/>
  <c r="E3796" i="1"/>
  <c r="D3797" i="1"/>
  <c r="E3797" i="1"/>
  <c r="D3798" i="1"/>
  <c r="E3798" i="1"/>
  <c r="D3799" i="1"/>
  <c r="E3799" i="1"/>
  <c r="D3800" i="1"/>
  <c r="E3800" i="1"/>
  <c r="D3801" i="1"/>
  <c r="E3801" i="1"/>
  <c r="D3802" i="1"/>
  <c r="E3802" i="1"/>
  <c r="D3803" i="1"/>
  <c r="E3803" i="1"/>
  <c r="D3804" i="1"/>
  <c r="E3804" i="1"/>
  <c r="D3805" i="1"/>
  <c r="E3805" i="1"/>
  <c r="D3806" i="1"/>
  <c r="E3806" i="1"/>
  <c r="D3807" i="1"/>
  <c r="E3807" i="1"/>
  <c r="D3808" i="1"/>
  <c r="E3808" i="1"/>
  <c r="D3809" i="1"/>
  <c r="E3809" i="1"/>
  <c r="D3810" i="1"/>
  <c r="E3810" i="1"/>
  <c r="D3811" i="1"/>
  <c r="E3811" i="1"/>
  <c r="D3812" i="1"/>
  <c r="E3812" i="1"/>
  <c r="D3813" i="1"/>
  <c r="E3813" i="1"/>
  <c r="D3814" i="1"/>
  <c r="E3814" i="1"/>
  <c r="D3815" i="1"/>
  <c r="E3815" i="1"/>
  <c r="D3816" i="1"/>
  <c r="E3816" i="1"/>
  <c r="D3817" i="1"/>
  <c r="E3817" i="1"/>
  <c r="D3818" i="1"/>
  <c r="E3818" i="1"/>
  <c r="D3819" i="1"/>
  <c r="E3819" i="1"/>
  <c r="D3820" i="1"/>
  <c r="E3820" i="1"/>
  <c r="D3821" i="1"/>
  <c r="E3821" i="1"/>
  <c r="D3822" i="1"/>
  <c r="E3822" i="1"/>
  <c r="D3823" i="1"/>
  <c r="E3823" i="1"/>
  <c r="D3824" i="1"/>
  <c r="E3824" i="1"/>
  <c r="D3825" i="1"/>
  <c r="E3825" i="1"/>
  <c r="D3826" i="1"/>
  <c r="E3826" i="1"/>
  <c r="D3827" i="1"/>
  <c r="E3827" i="1"/>
  <c r="D3828" i="1"/>
  <c r="E3828" i="1"/>
  <c r="D3829" i="1"/>
  <c r="E3829" i="1"/>
  <c r="D3830" i="1"/>
  <c r="E3830" i="1"/>
  <c r="D3831" i="1"/>
  <c r="E3831" i="1"/>
  <c r="D3832" i="1"/>
  <c r="E3832" i="1"/>
  <c r="D3833" i="1"/>
  <c r="E3833" i="1"/>
  <c r="D3834" i="1"/>
  <c r="E3834" i="1"/>
  <c r="D3835" i="1"/>
  <c r="E3835" i="1"/>
  <c r="D3836" i="1"/>
  <c r="E3836" i="1"/>
  <c r="D3837" i="1"/>
  <c r="E3837" i="1"/>
  <c r="D3838" i="1"/>
  <c r="E3838" i="1"/>
  <c r="D3839" i="1"/>
  <c r="E3839" i="1"/>
  <c r="D3840" i="1"/>
  <c r="E3840" i="1"/>
  <c r="D3841" i="1"/>
  <c r="E3841" i="1"/>
  <c r="D3842" i="1"/>
  <c r="E3842" i="1"/>
  <c r="D3843" i="1"/>
  <c r="E3843" i="1"/>
  <c r="D3844" i="1"/>
  <c r="E3844" i="1"/>
  <c r="D3845" i="1"/>
  <c r="E3845" i="1"/>
  <c r="D3846" i="1"/>
  <c r="E3846" i="1"/>
  <c r="D3847" i="1"/>
  <c r="E3847" i="1"/>
  <c r="D3848" i="1"/>
  <c r="E3848" i="1"/>
  <c r="D3849" i="1"/>
  <c r="E3849" i="1"/>
  <c r="D3850" i="1"/>
  <c r="E3850" i="1"/>
  <c r="D3851" i="1"/>
  <c r="E3851" i="1"/>
  <c r="D3852" i="1"/>
  <c r="E3852" i="1"/>
  <c r="D3853" i="1"/>
  <c r="E3853" i="1"/>
  <c r="D3854" i="1"/>
  <c r="E3854" i="1"/>
  <c r="D3855" i="1"/>
  <c r="E3855" i="1"/>
  <c r="D3856" i="1"/>
  <c r="E3856" i="1"/>
  <c r="D3857" i="1"/>
  <c r="E3857" i="1"/>
  <c r="D3858" i="1"/>
  <c r="E3858" i="1"/>
  <c r="D3859" i="1"/>
  <c r="E3859" i="1"/>
  <c r="D3860" i="1"/>
  <c r="E3860" i="1"/>
  <c r="D3861" i="1"/>
  <c r="E3861" i="1"/>
  <c r="D3862" i="1"/>
  <c r="E3862" i="1"/>
  <c r="D3863" i="1"/>
  <c r="E3863" i="1"/>
  <c r="D3864" i="1"/>
  <c r="E3864" i="1"/>
  <c r="D3865" i="1"/>
  <c r="E3865" i="1"/>
  <c r="D3866" i="1"/>
  <c r="E3866" i="1"/>
  <c r="D3867" i="1"/>
  <c r="E3867" i="1"/>
  <c r="D3868" i="1"/>
  <c r="E3868" i="1"/>
  <c r="D3869" i="1"/>
  <c r="E3869" i="1"/>
  <c r="D3870" i="1"/>
  <c r="E3870" i="1"/>
  <c r="D3871" i="1"/>
  <c r="E3871" i="1"/>
  <c r="D3872" i="1"/>
  <c r="E3872" i="1"/>
  <c r="D3873" i="1"/>
  <c r="E3873" i="1"/>
  <c r="D3874" i="1"/>
  <c r="E3874" i="1"/>
  <c r="D3875" i="1"/>
  <c r="E3875" i="1"/>
  <c r="D3876" i="1"/>
  <c r="E3876" i="1"/>
  <c r="D3877" i="1"/>
  <c r="E3877" i="1"/>
  <c r="D3878" i="1"/>
  <c r="E3878" i="1"/>
  <c r="D3879" i="1"/>
  <c r="E3879" i="1"/>
  <c r="D3880" i="1"/>
  <c r="E3880" i="1"/>
  <c r="D3881" i="1"/>
  <c r="E3881" i="1"/>
  <c r="D3882" i="1"/>
  <c r="E3882" i="1"/>
  <c r="D3883" i="1"/>
  <c r="E3883" i="1"/>
  <c r="D3884" i="1"/>
  <c r="E3884" i="1"/>
  <c r="D3885" i="1"/>
  <c r="E3885" i="1"/>
  <c r="D3886" i="1"/>
  <c r="E3886" i="1"/>
  <c r="D3887" i="1"/>
  <c r="E3887" i="1"/>
  <c r="D3888" i="1"/>
  <c r="E3888" i="1"/>
  <c r="D3889" i="1"/>
  <c r="E3889" i="1"/>
  <c r="D3890" i="1"/>
  <c r="E3890" i="1"/>
  <c r="D3891" i="1"/>
  <c r="E3891" i="1"/>
  <c r="D3892" i="1"/>
  <c r="E3892" i="1"/>
  <c r="D3893" i="1"/>
  <c r="E3893" i="1"/>
  <c r="D3894" i="1"/>
  <c r="E3894" i="1"/>
  <c r="D3895" i="1"/>
  <c r="E3895" i="1"/>
  <c r="D3896" i="1"/>
  <c r="E3896" i="1"/>
  <c r="D3897" i="1"/>
  <c r="E3897" i="1"/>
  <c r="D3898" i="1"/>
  <c r="E3898" i="1"/>
  <c r="D3899" i="1"/>
  <c r="E3899" i="1"/>
  <c r="D3900" i="1"/>
  <c r="E3900" i="1"/>
  <c r="D3901" i="1"/>
  <c r="E3901" i="1"/>
  <c r="D3902" i="1"/>
  <c r="E3902" i="1"/>
  <c r="D3903" i="1"/>
  <c r="E3903" i="1"/>
  <c r="D3904" i="1"/>
  <c r="E3904" i="1"/>
  <c r="D3905" i="1"/>
  <c r="E3905" i="1"/>
  <c r="D3906" i="1"/>
  <c r="E3906" i="1"/>
  <c r="D3907" i="1"/>
  <c r="E3907" i="1"/>
  <c r="D3908" i="1"/>
  <c r="E3908" i="1"/>
  <c r="D3909" i="1"/>
  <c r="E3909" i="1"/>
  <c r="D3910" i="1"/>
  <c r="E3910" i="1"/>
  <c r="D3911" i="1"/>
  <c r="E3911" i="1"/>
  <c r="D3912" i="1"/>
  <c r="E3912" i="1"/>
  <c r="D3913" i="1"/>
  <c r="E3913" i="1"/>
  <c r="D3914" i="1"/>
  <c r="E3914" i="1"/>
  <c r="D3915" i="1"/>
  <c r="E3915" i="1"/>
  <c r="D3916" i="1"/>
  <c r="E3916" i="1"/>
  <c r="D3917" i="1"/>
  <c r="E3917" i="1"/>
  <c r="D3918" i="1"/>
  <c r="E3918" i="1"/>
  <c r="D3919" i="1"/>
  <c r="E3919" i="1"/>
  <c r="D3920" i="1"/>
  <c r="E3920" i="1"/>
  <c r="D3921" i="1"/>
  <c r="E3921" i="1"/>
  <c r="D3922" i="1"/>
  <c r="E3922" i="1"/>
  <c r="D3923" i="1"/>
  <c r="E3923" i="1"/>
  <c r="D3924" i="1"/>
  <c r="E3924" i="1"/>
  <c r="D3925" i="1"/>
  <c r="E3925" i="1"/>
  <c r="D3926" i="1"/>
  <c r="E3926" i="1"/>
  <c r="D3927" i="1"/>
  <c r="E3927" i="1"/>
  <c r="D3928" i="1"/>
  <c r="E3928" i="1"/>
  <c r="D3929" i="1"/>
  <c r="E3929" i="1"/>
  <c r="D3930" i="1"/>
  <c r="E3930" i="1"/>
  <c r="D3931" i="1"/>
  <c r="E3931" i="1"/>
  <c r="D3932" i="1"/>
  <c r="E3932" i="1"/>
  <c r="D3933" i="1"/>
  <c r="E3933" i="1"/>
  <c r="D3934" i="1"/>
  <c r="E3934" i="1"/>
  <c r="D3935" i="1"/>
  <c r="E3935" i="1"/>
  <c r="D3936" i="1"/>
  <c r="E3936" i="1"/>
  <c r="D3937" i="1"/>
  <c r="E3937" i="1"/>
  <c r="D3938" i="1"/>
  <c r="E3938" i="1"/>
  <c r="D3939" i="1"/>
  <c r="E3939" i="1"/>
  <c r="D3940" i="1"/>
  <c r="E3940" i="1"/>
  <c r="D3941" i="1"/>
  <c r="E3941" i="1"/>
  <c r="D3942" i="1"/>
  <c r="E3942" i="1"/>
  <c r="D3943" i="1"/>
  <c r="E3943" i="1"/>
  <c r="D3944" i="1"/>
  <c r="E3944" i="1"/>
  <c r="D3945" i="1"/>
  <c r="E3945" i="1"/>
  <c r="D3946" i="1"/>
  <c r="E3946" i="1"/>
  <c r="D3947" i="1"/>
  <c r="E3947" i="1"/>
  <c r="D3948" i="1"/>
  <c r="E3948" i="1"/>
  <c r="D3949" i="1"/>
  <c r="E3949" i="1"/>
  <c r="D3950" i="1"/>
  <c r="E3950" i="1"/>
  <c r="D3951" i="1"/>
  <c r="E3951" i="1"/>
  <c r="D3952" i="1"/>
  <c r="E3952" i="1"/>
  <c r="D3953" i="1"/>
  <c r="E3953" i="1"/>
  <c r="D3954" i="1"/>
  <c r="E3954" i="1"/>
  <c r="D3955" i="1"/>
  <c r="E3955" i="1"/>
  <c r="D3956" i="1"/>
  <c r="E3956" i="1"/>
  <c r="D3957" i="1"/>
  <c r="E3957" i="1"/>
  <c r="D3958" i="1"/>
  <c r="E3958" i="1"/>
  <c r="D3959" i="1"/>
  <c r="E3959" i="1"/>
  <c r="D3960" i="1"/>
  <c r="E3960" i="1"/>
  <c r="D3961" i="1"/>
  <c r="E3961" i="1"/>
  <c r="D3962" i="1"/>
  <c r="E3962" i="1"/>
  <c r="D3963" i="1"/>
  <c r="E3963" i="1"/>
  <c r="D3964" i="1"/>
  <c r="E3964" i="1"/>
  <c r="D3965" i="1"/>
  <c r="E3965" i="1"/>
  <c r="D3966" i="1"/>
  <c r="E3966" i="1"/>
  <c r="D3967" i="1"/>
  <c r="E3967" i="1"/>
  <c r="D3968" i="1"/>
  <c r="E3968" i="1"/>
  <c r="D3969" i="1"/>
  <c r="E3969" i="1"/>
  <c r="D3970" i="1"/>
  <c r="E3970" i="1"/>
  <c r="D3971" i="1"/>
  <c r="E3971" i="1"/>
  <c r="D3972" i="1"/>
  <c r="E3972" i="1"/>
  <c r="D3973" i="1"/>
  <c r="E3973" i="1"/>
  <c r="D3974" i="1"/>
  <c r="E3974" i="1"/>
  <c r="D3975" i="1"/>
  <c r="E3975" i="1"/>
  <c r="D3976" i="1"/>
  <c r="E3976" i="1"/>
  <c r="D3977" i="1"/>
  <c r="E3977" i="1"/>
  <c r="D3978" i="1"/>
  <c r="E3978" i="1"/>
  <c r="D3979" i="1"/>
  <c r="E3979" i="1"/>
  <c r="D3980" i="1"/>
  <c r="E3980" i="1"/>
  <c r="D3981" i="1"/>
  <c r="E3981" i="1"/>
  <c r="D3982" i="1"/>
  <c r="E3982" i="1"/>
  <c r="D3983" i="1"/>
  <c r="E3983" i="1"/>
  <c r="D3984" i="1"/>
  <c r="E3984" i="1"/>
  <c r="D3985" i="1"/>
  <c r="E3985" i="1"/>
  <c r="D3986" i="1"/>
  <c r="E3986" i="1"/>
  <c r="D3987" i="1"/>
  <c r="E3987" i="1"/>
  <c r="D3988" i="1"/>
  <c r="E3988" i="1"/>
  <c r="D3989" i="1"/>
  <c r="E3989" i="1"/>
  <c r="D3990" i="1"/>
  <c r="E3990" i="1"/>
  <c r="D3991" i="1"/>
  <c r="E3991" i="1"/>
  <c r="D3992" i="1"/>
  <c r="E3992" i="1"/>
  <c r="D3993" i="1"/>
  <c r="E3993" i="1"/>
  <c r="D3994" i="1"/>
  <c r="E3994" i="1"/>
  <c r="D3995" i="1"/>
  <c r="E3995" i="1"/>
  <c r="D3996" i="1"/>
  <c r="E3996" i="1"/>
  <c r="D3997" i="1"/>
  <c r="E3997" i="1"/>
  <c r="D3998" i="1"/>
  <c r="E3998" i="1"/>
  <c r="D3999" i="1"/>
  <c r="E3999" i="1"/>
  <c r="D4000" i="1"/>
  <c r="E4000" i="1"/>
  <c r="D4001" i="1"/>
  <c r="E4001" i="1"/>
  <c r="D4002" i="1"/>
  <c r="E4002" i="1"/>
  <c r="D4003" i="1"/>
  <c r="E4003" i="1"/>
  <c r="D4004" i="1"/>
  <c r="E4004" i="1"/>
  <c r="D4005" i="1"/>
  <c r="E4005" i="1"/>
  <c r="D4006" i="1"/>
  <c r="E4006" i="1"/>
  <c r="D4007" i="1"/>
  <c r="E4007" i="1"/>
  <c r="D4008" i="1"/>
  <c r="E4008" i="1"/>
  <c r="D4009" i="1"/>
  <c r="E4009" i="1"/>
  <c r="D4010" i="1"/>
  <c r="E4010" i="1"/>
  <c r="D4011" i="1"/>
  <c r="E4011" i="1"/>
  <c r="D4012" i="1"/>
  <c r="E4012" i="1"/>
  <c r="D4013" i="1"/>
  <c r="E4013" i="1"/>
  <c r="D4014" i="1"/>
  <c r="E4014" i="1"/>
  <c r="D4015" i="1"/>
  <c r="E4015" i="1"/>
  <c r="D4016" i="1"/>
  <c r="E4016" i="1"/>
  <c r="D4017" i="1"/>
  <c r="E4017" i="1"/>
  <c r="D4018" i="1"/>
  <c r="E4018" i="1"/>
  <c r="D4019" i="1"/>
  <c r="E4019" i="1"/>
  <c r="D4020" i="1"/>
  <c r="E4020" i="1"/>
  <c r="D4021" i="1"/>
  <c r="E4021" i="1"/>
  <c r="D4022" i="1"/>
  <c r="E4022" i="1"/>
  <c r="D4023" i="1"/>
  <c r="E4023" i="1"/>
  <c r="D4024" i="1"/>
  <c r="E4024" i="1"/>
  <c r="D4025" i="1"/>
  <c r="E4025" i="1"/>
  <c r="D4026" i="1"/>
  <c r="E4026" i="1"/>
  <c r="D4027" i="1"/>
  <c r="E4027" i="1"/>
  <c r="D4028" i="1"/>
  <c r="E4028" i="1"/>
  <c r="D4029" i="1"/>
  <c r="E4029" i="1"/>
  <c r="D4030" i="1"/>
  <c r="E4030" i="1"/>
  <c r="D4031" i="1"/>
  <c r="E4031" i="1"/>
  <c r="D4032" i="1"/>
  <c r="E4032" i="1"/>
  <c r="D4033" i="1"/>
  <c r="E4033" i="1"/>
  <c r="D4034" i="1"/>
  <c r="E4034" i="1"/>
  <c r="D4035" i="1"/>
  <c r="E4035" i="1"/>
  <c r="D4036" i="1"/>
  <c r="E4036" i="1"/>
  <c r="D4037" i="1"/>
  <c r="E4037" i="1"/>
  <c r="D4038" i="1"/>
  <c r="E4038" i="1"/>
  <c r="D4039" i="1"/>
  <c r="E4039" i="1"/>
  <c r="D4040" i="1"/>
  <c r="E4040" i="1"/>
  <c r="D4041" i="1"/>
  <c r="E4041" i="1"/>
  <c r="D4042" i="1"/>
  <c r="E4042" i="1"/>
  <c r="D4043" i="1"/>
  <c r="E4043" i="1"/>
  <c r="D4044" i="1"/>
  <c r="E4044" i="1"/>
  <c r="D4045" i="1"/>
  <c r="E4045" i="1"/>
  <c r="D4046" i="1"/>
  <c r="E4046" i="1"/>
  <c r="D4047" i="1"/>
  <c r="E4047" i="1"/>
  <c r="D4048" i="1"/>
  <c r="E4048" i="1"/>
  <c r="D4049" i="1"/>
  <c r="E4049" i="1"/>
  <c r="D4050" i="1"/>
  <c r="E4050" i="1"/>
  <c r="D4051" i="1"/>
  <c r="E4051" i="1"/>
  <c r="D4052" i="1"/>
  <c r="E4052" i="1"/>
  <c r="D4053" i="1"/>
  <c r="E4053" i="1"/>
  <c r="D4054" i="1"/>
  <c r="E4054" i="1"/>
  <c r="D4055" i="1"/>
  <c r="E4055" i="1"/>
  <c r="D4056" i="1"/>
  <c r="E4056" i="1"/>
  <c r="D4057" i="1"/>
  <c r="E4057" i="1"/>
  <c r="D4058" i="1"/>
  <c r="E4058" i="1"/>
  <c r="D4059" i="1"/>
  <c r="E4059" i="1"/>
  <c r="D4060" i="1"/>
  <c r="E4060" i="1"/>
  <c r="D4061" i="1"/>
  <c r="E4061" i="1"/>
  <c r="D4062" i="1"/>
  <c r="E4062" i="1"/>
  <c r="D4063" i="1"/>
  <c r="E4063" i="1"/>
  <c r="D4064" i="1"/>
  <c r="E4064" i="1"/>
  <c r="D4065" i="1"/>
  <c r="E4065" i="1"/>
  <c r="D4066" i="1"/>
  <c r="E4066" i="1"/>
  <c r="D4067" i="1"/>
  <c r="E4067" i="1"/>
  <c r="D4068" i="1"/>
  <c r="E4068" i="1"/>
  <c r="D4069" i="1"/>
  <c r="E4069" i="1"/>
  <c r="D4070" i="1"/>
  <c r="E4070" i="1"/>
  <c r="D4071" i="1"/>
  <c r="E4071" i="1"/>
  <c r="D4072" i="1"/>
  <c r="E4072" i="1"/>
  <c r="D4073" i="1"/>
  <c r="E4073" i="1"/>
  <c r="D4074" i="1"/>
  <c r="E4074" i="1"/>
  <c r="D4075" i="1"/>
  <c r="E4075" i="1"/>
  <c r="D4076" i="1"/>
  <c r="E4076" i="1"/>
  <c r="D4077" i="1"/>
  <c r="E4077" i="1"/>
  <c r="D4078" i="1"/>
  <c r="E4078" i="1"/>
  <c r="D4079" i="1"/>
  <c r="E4079" i="1"/>
  <c r="D4080" i="1"/>
  <c r="E4080" i="1"/>
  <c r="D4081" i="1"/>
  <c r="E4081" i="1"/>
  <c r="D4082" i="1"/>
  <c r="E4082" i="1"/>
  <c r="D4083" i="1"/>
  <c r="E4083" i="1"/>
  <c r="D4084" i="1"/>
  <c r="E4084" i="1"/>
  <c r="D4085" i="1"/>
  <c r="E4085" i="1"/>
  <c r="D4086" i="1"/>
  <c r="E4086" i="1"/>
  <c r="D4087" i="1"/>
  <c r="E4087" i="1"/>
  <c r="D4088" i="1"/>
  <c r="E4088" i="1"/>
  <c r="D4089" i="1"/>
  <c r="E4089" i="1"/>
  <c r="D4090" i="1"/>
  <c r="E4090" i="1"/>
  <c r="D4091" i="1"/>
  <c r="E4091" i="1"/>
  <c r="D4092" i="1"/>
  <c r="E4092" i="1"/>
  <c r="D4093" i="1"/>
  <c r="E4093" i="1"/>
  <c r="D4094" i="1"/>
  <c r="E4094" i="1"/>
  <c r="D4095" i="1"/>
  <c r="E4095" i="1"/>
  <c r="D4096" i="1"/>
  <c r="E4096" i="1"/>
  <c r="D4097" i="1"/>
  <c r="E4097" i="1"/>
  <c r="D4098" i="1"/>
  <c r="E4098" i="1"/>
  <c r="D4099" i="1"/>
  <c r="E4099" i="1"/>
  <c r="D4100" i="1"/>
  <c r="E4100" i="1"/>
  <c r="D4101" i="1"/>
  <c r="E4101" i="1"/>
  <c r="D4102" i="1"/>
  <c r="E4102" i="1"/>
  <c r="D4103" i="1"/>
  <c r="E4103" i="1"/>
  <c r="D4104" i="1"/>
  <c r="E4104" i="1"/>
  <c r="D4105" i="1"/>
  <c r="E4105" i="1"/>
  <c r="D4106" i="1"/>
  <c r="E4106" i="1"/>
  <c r="D4107" i="1"/>
  <c r="E4107" i="1"/>
  <c r="D4108" i="1"/>
  <c r="E4108" i="1"/>
  <c r="D4109" i="1"/>
  <c r="E4109" i="1"/>
  <c r="D4110" i="1"/>
  <c r="E4110" i="1"/>
  <c r="D4111" i="1"/>
  <c r="E4111" i="1"/>
  <c r="D4112" i="1"/>
  <c r="E4112" i="1"/>
  <c r="D4113" i="1"/>
  <c r="E4113" i="1"/>
  <c r="D4114" i="1"/>
  <c r="E4114" i="1"/>
  <c r="D4115" i="1"/>
  <c r="E4115" i="1"/>
  <c r="D4116" i="1"/>
  <c r="E4116" i="1"/>
  <c r="D4117" i="1"/>
  <c r="E4117" i="1"/>
  <c r="D4118" i="1"/>
  <c r="E4118" i="1"/>
  <c r="D4119" i="1"/>
  <c r="E4119" i="1"/>
  <c r="D4120" i="1"/>
  <c r="E4120" i="1"/>
  <c r="D4121" i="1"/>
  <c r="E4121" i="1"/>
  <c r="D4122" i="1"/>
  <c r="E4122" i="1"/>
  <c r="D4123" i="1"/>
  <c r="E4123" i="1"/>
  <c r="D4124" i="1"/>
  <c r="E4124" i="1"/>
  <c r="D4125" i="1"/>
  <c r="E4125" i="1"/>
  <c r="D4126" i="1"/>
  <c r="E4126" i="1"/>
  <c r="D4127" i="1"/>
  <c r="E4127" i="1"/>
  <c r="D4128" i="1"/>
  <c r="E4128" i="1"/>
  <c r="D4129" i="1"/>
  <c r="E4129" i="1"/>
  <c r="D4130" i="1"/>
  <c r="E4130" i="1"/>
  <c r="D4131" i="1"/>
  <c r="E4131" i="1"/>
  <c r="D4132" i="1"/>
  <c r="E4132" i="1"/>
  <c r="D4133" i="1"/>
  <c r="E4133" i="1"/>
  <c r="D4134" i="1"/>
  <c r="E4134" i="1"/>
  <c r="D4135" i="1"/>
  <c r="E4135" i="1"/>
  <c r="D4136" i="1"/>
  <c r="E4136" i="1"/>
  <c r="D4137" i="1"/>
  <c r="E4137" i="1"/>
  <c r="D4138" i="1"/>
  <c r="E4138" i="1"/>
  <c r="D4139" i="1"/>
  <c r="E4139" i="1"/>
  <c r="D4140" i="1"/>
  <c r="E4140" i="1"/>
  <c r="D4141" i="1"/>
  <c r="E4141" i="1"/>
  <c r="D4142" i="1"/>
  <c r="E4142" i="1"/>
  <c r="D4143" i="1"/>
  <c r="E4143" i="1"/>
  <c r="D4144" i="1"/>
  <c r="E4144" i="1"/>
  <c r="D4145" i="1"/>
  <c r="E4145" i="1"/>
  <c r="D4146" i="1"/>
  <c r="E4146" i="1"/>
  <c r="D4147" i="1"/>
  <c r="E4147" i="1"/>
  <c r="D4148" i="1"/>
  <c r="E4148" i="1"/>
  <c r="D4149" i="1"/>
  <c r="E4149" i="1"/>
  <c r="D4150" i="1"/>
  <c r="E4150" i="1"/>
  <c r="D4151" i="1"/>
  <c r="E4151" i="1"/>
  <c r="D4152" i="1"/>
  <c r="E4152" i="1"/>
  <c r="D4153" i="1"/>
  <c r="E4153" i="1"/>
  <c r="D4154" i="1"/>
  <c r="E4154" i="1"/>
  <c r="D4155" i="1"/>
  <c r="E4155" i="1"/>
  <c r="D4156" i="1"/>
  <c r="E4156" i="1"/>
  <c r="D4157" i="1"/>
  <c r="E4157" i="1"/>
  <c r="D4158" i="1"/>
  <c r="E4158" i="1"/>
  <c r="D4159" i="1"/>
  <c r="E4159" i="1"/>
  <c r="D4160" i="1"/>
  <c r="E4160" i="1"/>
  <c r="D4161" i="1"/>
  <c r="E4161" i="1"/>
  <c r="D4162" i="1"/>
  <c r="E4162" i="1"/>
  <c r="D4163" i="1"/>
  <c r="E4163" i="1"/>
  <c r="D4164" i="1"/>
  <c r="E4164" i="1"/>
  <c r="D4165" i="1"/>
  <c r="E4165" i="1"/>
  <c r="D4166" i="1"/>
  <c r="E4166" i="1"/>
  <c r="D4167" i="1"/>
  <c r="E4167" i="1"/>
  <c r="D4168" i="1"/>
  <c r="E4168" i="1"/>
  <c r="D4169" i="1"/>
  <c r="E4169" i="1"/>
  <c r="D4170" i="1"/>
  <c r="E4170" i="1"/>
  <c r="D4171" i="1"/>
  <c r="E4171" i="1"/>
  <c r="D4172" i="1"/>
  <c r="E4172" i="1"/>
  <c r="D4173" i="1"/>
  <c r="E4173" i="1"/>
  <c r="D4174" i="1"/>
  <c r="E4174" i="1"/>
  <c r="D4175" i="1"/>
  <c r="E4175" i="1"/>
  <c r="D4176" i="1"/>
  <c r="E4176" i="1"/>
  <c r="D4177" i="1"/>
  <c r="E4177" i="1"/>
  <c r="D4178" i="1"/>
  <c r="E4178" i="1"/>
  <c r="D4179" i="1"/>
  <c r="E4179" i="1"/>
  <c r="D4180" i="1"/>
  <c r="E4180" i="1"/>
  <c r="D4181" i="1"/>
  <c r="E4181" i="1"/>
  <c r="D4182" i="1"/>
  <c r="E4182" i="1"/>
  <c r="D4183" i="1"/>
  <c r="E4183" i="1"/>
  <c r="D4184" i="1"/>
  <c r="E4184" i="1"/>
  <c r="D4185" i="1"/>
  <c r="E4185" i="1"/>
  <c r="D4186" i="1"/>
  <c r="E4186" i="1"/>
  <c r="D4187" i="1"/>
  <c r="E4187" i="1"/>
  <c r="D4188" i="1"/>
  <c r="E4188" i="1"/>
  <c r="D4189" i="1"/>
  <c r="E4189" i="1"/>
  <c r="D4190" i="1"/>
  <c r="E4190" i="1"/>
  <c r="D4191" i="1"/>
  <c r="E4191" i="1"/>
  <c r="D4192" i="1"/>
  <c r="E4192" i="1"/>
  <c r="D4193" i="1"/>
  <c r="E4193" i="1"/>
  <c r="D4194" i="1"/>
  <c r="E4194" i="1"/>
  <c r="D4195" i="1"/>
  <c r="E4195" i="1"/>
  <c r="D4196" i="1"/>
  <c r="E4196" i="1"/>
  <c r="D4197" i="1"/>
  <c r="E4197" i="1"/>
  <c r="D4198" i="1"/>
  <c r="E4198" i="1"/>
  <c r="D4199" i="1"/>
  <c r="E4199" i="1"/>
  <c r="D4200" i="1"/>
  <c r="E4200" i="1"/>
  <c r="D4201" i="1"/>
  <c r="E4201" i="1"/>
  <c r="D4202" i="1"/>
  <c r="E4202" i="1"/>
  <c r="D4203" i="1"/>
  <c r="E4203" i="1"/>
  <c r="D4204" i="1"/>
  <c r="E4204" i="1"/>
  <c r="D4205" i="1"/>
  <c r="E4205" i="1"/>
  <c r="D4206" i="1"/>
  <c r="E4206" i="1"/>
  <c r="D4207" i="1"/>
  <c r="E4207" i="1"/>
  <c r="D4208" i="1"/>
  <c r="E4208" i="1"/>
  <c r="D4209" i="1"/>
  <c r="E4209" i="1"/>
  <c r="D4210" i="1"/>
  <c r="E4210" i="1"/>
  <c r="D4211" i="1"/>
  <c r="E4211" i="1"/>
  <c r="D4212" i="1"/>
  <c r="E4212" i="1"/>
  <c r="D4213" i="1"/>
  <c r="E4213" i="1"/>
  <c r="D4214" i="1"/>
  <c r="E4214" i="1"/>
  <c r="D4215" i="1"/>
  <c r="E4215" i="1"/>
  <c r="D4216" i="1"/>
  <c r="E4216" i="1"/>
  <c r="D4217" i="1"/>
  <c r="E4217" i="1"/>
  <c r="D4218" i="1"/>
  <c r="E4218" i="1"/>
  <c r="D4219" i="1"/>
  <c r="E4219" i="1"/>
  <c r="D4220" i="1"/>
  <c r="E4220" i="1"/>
  <c r="D4221" i="1"/>
  <c r="E4221" i="1"/>
  <c r="D4222" i="1"/>
  <c r="E4222" i="1"/>
  <c r="D4223" i="1"/>
  <c r="E4223" i="1"/>
  <c r="D4224" i="1"/>
  <c r="E4224" i="1"/>
  <c r="D4225" i="1"/>
  <c r="E4225" i="1"/>
  <c r="D4226" i="1"/>
  <c r="E4226" i="1"/>
  <c r="D4227" i="1"/>
  <c r="E4227" i="1"/>
  <c r="D4228" i="1"/>
  <c r="E4228" i="1"/>
  <c r="D4229" i="1"/>
  <c r="E4229" i="1"/>
  <c r="D4230" i="1"/>
  <c r="E4230" i="1"/>
  <c r="D4231" i="1"/>
  <c r="E4231" i="1"/>
  <c r="D4232" i="1"/>
  <c r="E4232" i="1"/>
  <c r="D4233" i="1"/>
  <c r="E4233" i="1"/>
  <c r="D4234" i="1"/>
  <c r="E4234" i="1"/>
  <c r="D4235" i="1"/>
  <c r="E4235" i="1"/>
  <c r="D4236" i="1"/>
  <c r="E4236" i="1"/>
  <c r="D4237" i="1"/>
  <c r="E4237" i="1"/>
  <c r="D4238" i="1"/>
  <c r="E4238" i="1"/>
  <c r="D4239" i="1"/>
  <c r="E4239" i="1"/>
  <c r="D4240" i="1"/>
  <c r="E4240" i="1"/>
  <c r="D4241" i="1"/>
  <c r="E4241" i="1"/>
  <c r="D4242" i="1"/>
  <c r="E4242" i="1"/>
  <c r="D4243" i="1"/>
  <c r="E4243" i="1"/>
  <c r="D4244" i="1"/>
  <c r="E4244" i="1"/>
  <c r="D4245" i="1"/>
  <c r="E4245" i="1"/>
  <c r="D4246" i="1"/>
  <c r="E4246" i="1"/>
  <c r="D4247" i="1"/>
  <c r="E4247" i="1"/>
  <c r="D4248" i="1"/>
  <c r="E4248" i="1"/>
  <c r="D4249" i="1"/>
  <c r="E4249" i="1"/>
  <c r="D4250" i="1"/>
  <c r="E4250" i="1"/>
  <c r="D4251" i="1"/>
  <c r="E4251" i="1"/>
  <c r="D4252" i="1"/>
  <c r="E4252" i="1"/>
  <c r="D4253" i="1"/>
  <c r="E4253" i="1"/>
  <c r="D4254" i="1"/>
  <c r="E4254" i="1"/>
  <c r="D4255" i="1"/>
  <c r="E4255" i="1"/>
  <c r="D4256" i="1"/>
  <c r="E4256" i="1"/>
  <c r="D4257" i="1"/>
  <c r="E4257" i="1"/>
  <c r="D4258" i="1"/>
  <c r="E4258" i="1"/>
  <c r="D4259" i="1"/>
  <c r="E4259" i="1"/>
  <c r="D4260" i="1"/>
  <c r="E4260" i="1"/>
  <c r="D4261" i="1"/>
  <c r="E4261" i="1"/>
  <c r="D4262" i="1"/>
  <c r="E4262" i="1"/>
  <c r="D4263" i="1"/>
  <c r="E4263" i="1"/>
  <c r="D4264" i="1"/>
  <c r="E4264" i="1"/>
  <c r="D4265" i="1"/>
  <c r="E4265" i="1"/>
  <c r="D4266" i="1"/>
  <c r="E4266" i="1"/>
  <c r="D4267" i="1"/>
  <c r="E4267" i="1"/>
  <c r="D4268" i="1"/>
  <c r="E4268" i="1"/>
  <c r="D4269" i="1"/>
  <c r="E4269" i="1"/>
  <c r="D4270" i="1"/>
  <c r="E4270" i="1"/>
  <c r="D4271" i="1"/>
  <c r="E4271" i="1"/>
  <c r="D4272" i="1"/>
  <c r="E4272" i="1"/>
  <c r="D4273" i="1"/>
  <c r="E4273" i="1"/>
  <c r="D4274" i="1"/>
  <c r="E4274" i="1"/>
  <c r="D4275" i="1"/>
  <c r="E4275" i="1"/>
  <c r="D4276" i="1"/>
  <c r="E4276" i="1"/>
  <c r="D4277" i="1"/>
  <c r="E4277" i="1"/>
  <c r="D4278" i="1"/>
  <c r="E4278" i="1"/>
  <c r="D4279" i="1"/>
  <c r="E4279" i="1"/>
  <c r="D4280" i="1"/>
  <c r="E4280" i="1"/>
  <c r="D4281" i="1"/>
  <c r="E4281" i="1"/>
  <c r="D4282" i="1"/>
  <c r="E4282" i="1"/>
  <c r="D4283" i="1"/>
  <c r="E4283" i="1"/>
  <c r="D4284" i="1"/>
  <c r="E4284" i="1"/>
  <c r="D4285" i="1"/>
  <c r="E4285" i="1"/>
  <c r="D4286" i="1"/>
  <c r="E4286" i="1"/>
  <c r="D4287" i="1"/>
  <c r="E4287" i="1"/>
  <c r="D4288" i="1"/>
  <c r="E4288" i="1"/>
  <c r="D4289" i="1"/>
  <c r="E4289" i="1"/>
  <c r="D4290" i="1"/>
  <c r="E4290" i="1"/>
  <c r="D4291" i="1"/>
  <c r="E4291" i="1"/>
  <c r="D4292" i="1"/>
  <c r="E4292" i="1"/>
  <c r="D4293" i="1"/>
  <c r="E4293" i="1"/>
  <c r="D4294" i="1"/>
  <c r="E4294" i="1"/>
  <c r="D4295" i="1"/>
  <c r="E4295" i="1"/>
  <c r="D4296" i="1"/>
  <c r="E4296" i="1"/>
  <c r="D4297" i="1"/>
  <c r="E4297" i="1"/>
  <c r="D4298" i="1"/>
  <c r="E4298" i="1"/>
  <c r="D4299" i="1"/>
  <c r="E4299" i="1"/>
  <c r="D4300" i="1"/>
  <c r="E4300" i="1"/>
  <c r="D4301" i="1"/>
  <c r="E4301" i="1"/>
  <c r="D4302" i="1"/>
  <c r="E4302" i="1"/>
  <c r="D4303" i="1"/>
  <c r="E4303" i="1"/>
  <c r="D4304" i="1"/>
  <c r="E4304" i="1"/>
  <c r="D4305" i="1"/>
  <c r="E4305" i="1"/>
  <c r="D4306" i="1"/>
  <c r="E4306" i="1"/>
  <c r="D4307" i="1"/>
  <c r="E4307" i="1"/>
  <c r="D4308" i="1"/>
  <c r="E4308" i="1"/>
  <c r="D4309" i="1"/>
  <c r="E4309" i="1"/>
  <c r="D4310" i="1"/>
  <c r="E4310" i="1"/>
  <c r="D4311" i="1"/>
  <c r="E4311" i="1"/>
  <c r="D4312" i="1"/>
  <c r="E4312" i="1"/>
  <c r="D4313" i="1"/>
  <c r="E4313" i="1"/>
  <c r="D4314" i="1"/>
  <c r="E4314" i="1"/>
  <c r="D4315" i="1"/>
  <c r="E4315" i="1"/>
  <c r="D4316" i="1"/>
  <c r="E4316" i="1"/>
  <c r="D4317" i="1"/>
  <c r="E4317" i="1"/>
  <c r="D4318" i="1"/>
  <c r="E4318" i="1"/>
  <c r="D4319" i="1"/>
  <c r="E4319" i="1"/>
  <c r="D4320" i="1"/>
  <c r="E4320" i="1"/>
  <c r="D4321" i="1"/>
  <c r="E4321" i="1"/>
  <c r="D4322" i="1"/>
  <c r="E4322" i="1"/>
  <c r="D4323" i="1"/>
  <c r="E4323" i="1"/>
  <c r="D4324" i="1"/>
  <c r="E4324" i="1"/>
  <c r="D4325" i="1"/>
  <c r="E4325" i="1"/>
  <c r="D4326" i="1"/>
  <c r="E4326" i="1"/>
  <c r="D4327" i="1"/>
  <c r="E4327" i="1"/>
  <c r="D4328" i="1"/>
  <c r="E4328" i="1"/>
  <c r="D4329" i="1"/>
  <c r="E4329" i="1"/>
  <c r="D4330" i="1"/>
  <c r="E4330" i="1"/>
  <c r="D4331" i="1"/>
  <c r="E4331" i="1"/>
  <c r="D4332" i="1"/>
  <c r="E4332" i="1"/>
  <c r="D4333" i="1"/>
  <c r="E4333" i="1"/>
  <c r="D4334" i="1"/>
  <c r="E4334" i="1"/>
  <c r="D4335" i="1"/>
  <c r="E4335" i="1"/>
  <c r="D4336" i="1"/>
  <c r="E4336" i="1"/>
  <c r="D4337" i="1"/>
  <c r="E4337" i="1"/>
  <c r="D4338" i="1"/>
  <c r="E4338" i="1"/>
  <c r="D4339" i="1"/>
  <c r="E4339" i="1"/>
  <c r="D4340" i="1"/>
  <c r="E4340" i="1"/>
  <c r="D4341" i="1"/>
  <c r="E4341" i="1"/>
  <c r="D4342" i="1"/>
  <c r="E4342" i="1"/>
  <c r="D4343" i="1"/>
  <c r="E4343" i="1"/>
  <c r="D4344" i="1"/>
  <c r="E4344" i="1"/>
  <c r="D4345" i="1"/>
  <c r="E4345" i="1"/>
  <c r="D4346" i="1"/>
  <c r="E4346" i="1"/>
  <c r="D4347" i="1"/>
  <c r="E4347" i="1"/>
  <c r="D4348" i="1"/>
  <c r="E4348" i="1"/>
  <c r="D4349" i="1"/>
  <c r="E4349" i="1"/>
  <c r="D4350" i="1"/>
  <c r="E4350" i="1"/>
  <c r="D4351" i="1"/>
  <c r="E4351" i="1"/>
  <c r="D4352" i="1"/>
  <c r="E4352" i="1"/>
  <c r="D4353" i="1"/>
  <c r="E4353" i="1"/>
  <c r="D4354" i="1"/>
  <c r="E4354" i="1"/>
  <c r="D4355" i="1"/>
  <c r="E4355" i="1"/>
  <c r="D4356" i="1"/>
  <c r="E4356" i="1"/>
  <c r="D4357" i="1"/>
  <c r="E4357" i="1"/>
  <c r="D4358" i="1"/>
  <c r="E4358" i="1"/>
  <c r="D4359" i="1"/>
  <c r="E4359" i="1"/>
  <c r="D4360" i="1"/>
  <c r="E4360" i="1"/>
  <c r="D4361" i="1"/>
  <c r="E4361" i="1"/>
  <c r="D4362" i="1"/>
  <c r="E4362" i="1"/>
  <c r="D4363" i="1"/>
  <c r="E4363" i="1"/>
  <c r="D4364" i="1"/>
  <c r="E4364" i="1"/>
  <c r="D4365" i="1"/>
  <c r="E4365" i="1"/>
  <c r="D4366" i="1"/>
  <c r="E4366" i="1"/>
  <c r="D4367" i="1"/>
  <c r="E4367" i="1"/>
  <c r="D4368" i="1"/>
  <c r="E4368" i="1"/>
  <c r="D4369" i="1"/>
  <c r="E4369" i="1"/>
  <c r="D4370" i="1"/>
  <c r="E4370" i="1"/>
  <c r="D4371" i="1"/>
  <c r="E4371" i="1"/>
  <c r="D4372" i="1"/>
  <c r="E4372" i="1"/>
  <c r="D4373" i="1"/>
  <c r="E4373" i="1"/>
  <c r="D4374" i="1"/>
  <c r="E4374" i="1"/>
  <c r="D4375" i="1"/>
  <c r="E4375" i="1"/>
  <c r="D4376" i="1"/>
  <c r="E4376" i="1"/>
  <c r="D4377" i="1"/>
  <c r="E4377" i="1"/>
  <c r="D4378" i="1"/>
  <c r="E4378" i="1"/>
  <c r="D4379" i="1"/>
  <c r="E4379" i="1"/>
  <c r="D4380" i="1"/>
  <c r="E4380" i="1"/>
  <c r="D4381" i="1"/>
  <c r="E4381" i="1"/>
  <c r="D4382" i="1"/>
  <c r="E4382" i="1"/>
  <c r="D4383" i="1"/>
  <c r="E4383" i="1"/>
  <c r="D4384" i="1"/>
  <c r="E4384" i="1"/>
  <c r="D4385" i="1"/>
  <c r="E4385" i="1"/>
  <c r="D4386" i="1"/>
  <c r="E4386" i="1"/>
  <c r="D4387" i="1"/>
  <c r="E4387" i="1"/>
  <c r="D4388" i="1"/>
  <c r="E4388" i="1"/>
  <c r="D4389" i="1"/>
  <c r="E4389" i="1"/>
  <c r="D4390" i="1"/>
  <c r="E4390" i="1"/>
  <c r="D4391" i="1"/>
  <c r="E4391" i="1"/>
  <c r="D4392" i="1"/>
  <c r="E4392" i="1"/>
  <c r="D4393" i="1"/>
  <c r="E4393" i="1"/>
  <c r="D4394" i="1"/>
  <c r="E4394" i="1"/>
  <c r="D4395" i="1"/>
  <c r="E4395" i="1"/>
  <c r="D4396" i="1"/>
  <c r="E4396" i="1"/>
  <c r="D4397" i="1"/>
  <c r="E4397" i="1"/>
  <c r="D4398" i="1"/>
  <c r="E4398" i="1"/>
  <c r="D4399" i="1"/>
  <c r="E4399" i="1"/>
  <c r="D4400" i="1"/>
  <c r="E4400" i="1"/>
  <c r="D4401" i="1"/>
  <c r="E4401" i="1"/>
  <c r="D4402" i="1"/>
  <c r="E4402" i="1"/>
  <c r="D4403" i="1"/>
  <c r="E4403" i="1"/>
  <c r="D4404" i="1"/>
  <c r="E4404" i="1"/>
  <c r="D4405" i="1"/>
  <c r="E4405" i="1"/>
  <c r="D4406" i="1"/>
  <c r="E4406" i="1"/>
  <c r="D4407" i="1"/>
  <c r="E4407" i="1"/>
  <c r="D4408" i="1"/>
  <c r="E4408" i="1"/>
  <c r="D4409" i="1"/>
  <c r="E4409" i="1"/>
  <c r="D4410" i="1"/>
  <c r="E4410" i="1"/>
  <c r="D4411" i="1"/>
  <c r="E4411" i="1"/>
  <c r="D4412" i="1"/>
  <c r="E4412" i="1"/>
  <c r="D4413" i="1"/>
  <c r="E4413" i="1"/>
  <c r="D4414" i="1"/>
  <c r="E4414" i="1"/>
  <c r="D4415" i="1"/>
  <c r="E4415" i="1"/>
  <c r="D4416" i="1"/>
  <c r="E4416" i="1"/>
  <c r="D4417" i="1"/>
  <c r="E4417" i="1"/>
  <c r="D4418" i="1"/>
  <c r="E4418" i="1"/>
  <c r="D4419" i="1"/>
  <c r="E4419" i="1"/>
  <c r="D4420" i="1"/>
  <c r="E4420" i="1"/>
  <c r="D4421" i="1"/>
  <c r="E4421" i="1"/>
  <c r="D4422" i="1"/>
  <c r="E4422" i="1"/>
  <c r="D4423" i="1"/>
  <c r="E4423" i="1"/>
  <c r="D4424" i="1"/>
  <c r="E4424" i="1"/>
  <c r="D4425" i="1"/>
  <c r="E4425" i="1"/>
  <c r="D4426" i="1"/>
  <c r="E4426" i="1"/>
  <c r="D4427" i="1"/>
  <c r="E4427" i="1"/>
  <c r="D4428" i="1"/>
  <c r="E4428" i="1"/>
  <c r="D4429" i="1"/>
  <c r="E4429" i="1"/>
  <c r="D4430" i="1"/>
  <c r="E4430" i="1"/>
  <c r="D4431" i="1"/>
  <c r="E4431" i="1"/>
  <c r="D4432" i="1"/>
  <c r="E4432" i="1"/>
  <c r="D4433" i="1"/>
  <c r="E4433" i="1"/>
  <c r="D4434" i="1"/>
  <c r="E4434" i="1"/>
  <c r="D4435" i="1"/>
  <c r="E4435" i="1"/>
  <c r="D4436" i="1"/>
  <c r="E4436" i="1"/>
  <c r="D4437" i="1"/>
  <c r="E4437" i="1"/>
  <c r="D4438" i="1"/>
  <c r="E4438" i="1"/>
  <c r="D4439" i="1"/>
  <c r="E4439" i="1"/>
  <c r="D4440" i="1"/>
  <c r="E4440" i="1"/>
  <c r="D4441" i="1"/>
  <c r="E4441" i="1"/>
  <c r="D4442" i="1"/>
  <c r="E4442" i="1"/>
  <c r="D4443" i="1"/>
  <c r="E4443" i="1"/>
  <c r="D4444" i="1"/>
  <c r="E4444" i="1"/>
  <c r="D4445" i="1"/>
  <c r="E4445" i="1"/>
  <c r="D4446" i="1"/>
  <c r="E4446" i="1"/>
  <c r="D4447" i="1"/>
  <c r="E4447" i="1"/>
  <c r="D4448" i="1"/>
  <c r="E4448" i="1"/>
  <c r="D4449" i="1"/>
  <c r="E4449" i="1"/>
  <c r="D4450" i="1"/>
  <c r="E4450" i="1"/>
  <c r="D4451" i="1"/>
  <c r="E4451" i="1"/>
  <c r="D4452" i="1"/>
  <c r="E4452" i="1"/>
  <c r="D4453" i="1"/>
  <c r="E4453" i="1"/>
  <c r="D4454" i="1"/>
  <c r="E4454" i="1"/>
  <c r="D4455" i="1"/>
  <c r="E4455" i="1"/>
  <c r="D4456" i="1"/>
  <c r="E4456" i="1"/>
  <c r="D4457" i="1"/>
  <c r="E4457" i="1"/>
  <c r="D4458" i="1"/>
  <c r="E4458" i="1"/>
  <c r="D4459" i="1"/>
  <c r="E4459" i="1"/>
  <c r="D4460" i="1"/>
  <c r="E4460" i="1"/>
  <c r="D4461" i="1"/>
  <c r="E4461" i="1"/>
  <c r="D4462" i="1"/>
  <c r="E4462" i="1"/>
  <c r="D4463" i="1"/>
  <c r="E4463" i="1"/>
  <c r="D4464" i="1"/>
  <c r="E4464" i="1"/>
  <c r="D4465" i="1"/>
  <c r="E4465" i="1"/>
  <c r="D4466" i="1"/>
  <c r="E4466" i="1"/>
  <c r="D4467" i="1"/>
  <c r="E4467" i="1"/>
  <c r="D4468" i="1"/>
  <c r="E4468" i="1"/>
  <c r="D4469" i="1"/>
  <c r="E4469" i="1"/>
  <c r="D4470" i="1"/>
  <c r="E4470" i="1"/>
  <c r="D4471" i="1"/>
  <c r="E4471" i="1"/>
  <c r="D4472" i="1"/>
  <c r="E4472" i="1"/>
  <c r="D4473" i="1"/>
  <c r="E4473" i="1"/>
  <c r="D4474" i="1"/>
  <c r="E4474" i="1"/>
  <c r="D4475" i="1"/>
  <c r="E4475" i="1"/>
  <c r="D4476" i="1"/>
  <c r="E4476" i="1"/>
  <c r="D4477" i="1"/>
  <c r="E4477" i="1"/>
  <c r="D4478" i="1"/>
  <c r="E4478" i="1"/>
  <c r="D4479" i="1"/>
  <c r="E4479" i="1"/>
  <c r="D4480" i="1"/>
  <c r="E4480" i="1"/>
  <c r="D4481" i="1"/>
  <c r="E4481" i="1"/>
  <c r="D4482" i="1"/>
  <c r="E4482" i="1"/>
  <c r="D4483" i="1"/>
  <c r="E4483" i="1"/>
  <c r="D4484" i="1"/>
  <c r="E4484" i="1"/>
  <c r="D4485" i="1"/>
  <c r="E4485" i="1"/>
  <c r="D4486" i="1"/>
  <c r="E4486" i="1"/>
  <c r="D4487" i="1"/>
  <c r="E4487" i="1"/>
  <c r="D4488" i="1"/>
  <c r="E4488" i="1"/>
  <c r="D4489" i="1"/>
  <c r="E4489" i="1"/>
  <c r="D4490" i="1"/>
  <c r="E4490" i="1"/>
  <c r="D4491" i="1"/>
  <c r="E4491" i="1"/>
  <c r="D4492" i="1"/>
  <c r="E4492" i="1"/>
  <c r="D4493" i="1"/>
  <c r="E4493" i="1"/>
  <c r="D4494" i="1"/>
  <c r="E4494" i="1"/>
  <c r="D4495" i="1"/>
  <c r="E4495" i="1"/>
  <c r="D4496" i="1"/>
  <c r="E4496" i="1"/>
  <c r="D4497" i="1"/>
  <c r="E4497" i="1"/>
  <c r="D4498" i="1"/>
  <c r="E4498" i="1"/>
  <c r="D4499" i="1"/>
  <c r="E4499" i="1"/>
  <c r="D4500" i="1"/>
  <c r="E4500" i="1"/>
  <c r="D4501" i="1"/>
  <c r="E4501" i="1"/>
  <c r="D4502" i="1"/>
  <c r="E4502" i="1"/>
  <c r="D4503" i="1"/>
  <c r="E4503" i="1"/>
  <c r="D4504" i="1"/>
  <c r="E4504" i="1"/>
  <c r="D4505" i="1"/>
  <c r="E4505" i="1"/>
  <c r="D4506" i="1"/>
  <c r="E4506" i="1"/>
  <c r="D4507" i="1"/>
  <c r="E4507" i="1"/>
  <c r="D4508" i="1"/>
  <c r="E4508" i="1"/>
  <c r="D4509" i="1"/>
  <c r="E4509" i="1"/>
  <c r="D4510" i="1"/>
  <c r="E4510" i="1"/>
  <c r="D4511" i="1"/>
  <c r="E4511" i="1"/>
  <c r="D4512" i="1"/>
  <c r="E4512" i="1"/>
  <c r="D4513" i="1"/>
  <c r="E4513" i="1"/>
  <c r="D4514" i="1"/>
  <c r="E4514" i="1"/>
  <c r="D4515" i="1"/>
  <c r="E4515" i="1"/>
  <c r="D4516" i="1"/>
  <c r="E4516" i="1"/>
  <c r="D4517" i="1"/>
  <c r="E4517" i="1"/>
  <c r="D4518" i="1"/>
  <c r="E4518" i="1"/>
  <c r="D4519" i="1"/>
  <c r="E4519" i="1"/>
  <c r="D4520" i="1"/>
  <c r="E4520" i="1"/>
  <c r="D4521" i="1"/>
  <c r="E4521" i="1"/>
  <c r="D4522" i="1"/>
  <c r="E4522" i="1"/>
  <c r="D4523" i="1"/>
  <c r="E4523" i="1"/>
  <c r="D4524" i="1"/>
  <c r="E4524" i="1"/>
  <c r="D4525" i="1"/>
  <c r="E4525" i="1"/>
  <c r="D4526" i="1"/>
  <c r="E4526" i="1"/>
  <c r="D4527" i="1"/>
  <c r="E4527" i="1"/>
  <c r="D4528" i="1"/>
  <c r="E4528" i="1"/>
  <c r="D4529" i="1"/>
  <c r="E4529" i="1"/>
  <c r="D4530" i="1"/>
  <c r="E4530" i="1"/>
  <c r="D4531" i="1"/>
  <c r="E4531" i="1"/>
  <c r="D4532" i="1"/>
  <c r="E4532" i="1"/>
  <c r="D4533" i="1"/>
  <c r="E4533" i="1"/>
  <c r="D4534" i="1"/>
  <c r="E4534" i="1"/>
  <c r="D4535" i="1"/>
  <c r="E4535" i="1"/>
  <c r="D4536" i="1"/>
  <c r="E4536" i="1"/>
  <c r="D4537" i="1"/>
  <c r="E4537" i="1"/>
  <c r="D4538" i="1"/>
  <c r="E4538" i="1"/>
  <c r="D4539" i="1"/>
  <c r="E4539" i="1"/>
  <c r="D4540" i="1"/>
  <c r="E4540" i="1"/>
  <c r="D4541" i="1"/>
  <c r="E4541" i="1"/>
  <c r="D4542" i="1"/>
  <c r="E4542" i="1"/>
  <c r="D4543" i="1"/>
  <c r="E4543" i="1"/>
  <c r="D4544" i="1"/>
  <c r="E4544" i="1"/>
  <c r="D4545" i="1"/>
  <c r="E4545" i="1"/>
  <c r="D4546" i="1"/>
  <c r="E4546" i="1"/>
  <c r="D4547" i="1"/>
  <c r="E4547" i="1"/>
  <c r="D4548" i="1"/>
  <c r="E4548" i="1"/>
  <c r="D4549" i="1"/>
  <c r="E4549" i="1"/>
  <c r="D4550" i="1"/>
  <c r="E4550" i="1"/>
  <c r="D4551" i="1"/>
  <c r="E4551" i="1"/>
  <c r="D4552" i="1"/>
  <c r="E4552" i="1"/>
  <c r="D4553" i="1"/>
  <c r="E4553" i="1"/>
  <c r="D4554" i="1"/>
  <c r="E4554" i="1"/>
  <c r="D4555" i="1"/>
  <c r="E4555" i="1"/>
  <c r="D4556" i="1"/>
  <c r="E4556" i="1"/>
  <c r="D4557" i="1"/>
  <c r="E4557" i="1"/>
  <c r="D4558" i="1"/>
  <c r="E4558" i="1"/>
  <c r="D4559" i="1"/>
  <c r="E4559" i="1"/>
  <c r="D4560" i="1"/>
  <c r="E4560" i="1"/>
  <c r="D4561" i="1"/>
  <c r="E4561" i="1"/>
  <c r="D4562" i="1"/>
  <c r="E4562" i="1"/>
  <c r="D4563" i="1"/>
  <c r="E4563" i="1"/>
  <c r="D4564" i="1"/>
  <c r="E4564" i="1"/>
  <c r="D4565" i="1"/>
  <c r="E4565" i="1"/>
  <c r="D4566" i="1"/>
  <c r="E4566" i="1"/>
  <c r="D4567" i="1"/>
  <c r="E4567" i="1"/>
  <c r="D4568" i="1"/>
  <c r="E4568" i="1"/>
  <c r="D4569" i="1"/>
  <c r="E4569" i="1"/>
  <c r="D4570" i="1"/>
  <c r="E4570" i="1"/>
  <c r="D4571" i="1"/>
  <c r="E4571" i="1"/>
  <c r="D4572" i="1"/>
  <c r="E4572" i="1"/>
  <c r="D4573" i="1"/>
  <c r="E4573" i="1"/>
  <c r="D4574" i="1"/>
  <c r="E4574" i="1"/>
  <c r="D4575" i="1"/>
  <c r="E4575" i="1"/>
  <c r="D4576" i="1"/>
  <c r="E4576" i="1"/>
  <c r="D4577" i="1"/>
  <c r="E4577" i="1"/>
  <c r="D4578" i="1"/>
  <c r="E4578" i="1"/>
  <c r="D4579" i="1"/>
  <c r="E4579" i="1"/>
  <c r="D4580" i="1"/>
  <c r="E4580" i="1"/>
  <c r="D4581" i="1"/>
  <c r="E4581" i="1"/>
  <c r="D4582" i="1"/>
  <c r="E4582" i="1"/>
  <c r="D4583" i="1"/>
  <c r="E4583" i="1"/>
  <c r="D4584" i="1"/>
  <c r="E4584" i="1"/>
  <c r="D4585" i="1"/>
  <c r="E4585" i="1"/>
  <c r="D4586" i="1"/>
  <c r="E4586" i="1"/>
  <c r="D4587" i="1"/>
  <c r="E4587" i="1"/>
  <c r="D4588" i="1"/>
  <c r="E4588" i="1"/>
  <c r="D4589" i="1"/>
  <c r="E4589" i="1"/>
  <c r="D4590" i="1"/>
  <c r="E4590" i="1"/>
  <c r="D4591" i="1"/>
  <c r="E4591" i="1"/>
  <c r="D4592" i="1"/>
  <c r="E4592" i="1"/>
  <c r="D4593" i="1"/>
  <c r="E4593" i="1"/>
  <c r="D4594" i="1"/>
  <c r="E4594" i="1"/>
  <c r="D4595" i="1"/>
  <c r="E4595" i="1"/>
  <c r="D4596" i="1"/>
  <c r="E4596" i="1"/>
  <c r="D4597" i="1"/>
  <c r="E4597" i="1"/>
  <c r="D4598" i="1"/>
  <c r="E4598" i="1"/>
  <c r="D4599" i="1"/>
  <c r="E4599" i="1"/>
  <c r="D4600" i="1"/>
  <c r="E4600" i="1"/>
  <c r="D4601" i="1"/>
  <c r="E4601" i="1"/>
  <c r="D4602" i="1"/>
  <c r="E4602" i="1"/>
  <c r="D4603" i="1"/>
  <c r="E4603" i="1"/>
  <c r="D4604" i="1"/>
  <c r="E4604" i="1"/>
  <c r="D4605" i="1"/>
  <c r="E4605" i="1"/>
  <c r="D4606" i="1"/>
  <c r="E4606" i="1"/>
  <c r="D4607" i="1"/>
  <c r="E4607" i="1"/>
  <c r="D4608" i="1"/>
  <c r="E4608" i="1"/>
  <c r="D4609" i="1"/>
  <c r="E4609" i="1"/>
  <c r="D4610" i="1"/>
  <c r="E4610" i="1"/>
  <c r="D4611" i="1"/>
  <c r="E4611" i="1"/>
  <c r="D4612" i="1"/>
  <c r="E4612" i="1"/>
  <c r="D4613" i="1"/>
  <c r="E4613" i="1"/>
  <c r="D4614" i="1"/>
  <c r="E4614" i="1"/>
  <c r="D4615" i="1"/>
  <c r="E4615" i="1"/>
  <c r="D4616" i="1"/>
  <c r="E4616" i="1"/>
  <c r="D4617" i="1"/>
  <c r="E4617" i="1"/>
  <c r="D4618" i="1"/>
  <c r="E4618" i="1"/>
  <c r="D4619" i="1"/>
  <c r="E4619" i="1"/>
  <c r="D4620" i="1"/>
  <c r="E4620" i="1"/>
  <c r="D4621" i="1"/>
  <c r="E4621" i="1"/>
  <c r="D4622" i="1"/>
  <c r="E4622" i="1"/>
  <c r="D4623" i="1"/>
  <c r="E4623" i="1"/>
  <c r="D4624" i="1"/>
  <c r="E4624" i="1"/>
  <c r="D4625" i="1"/>
  <c r="E4625" i="1"/>
  <c r="D4626" i="1"/>
  <c r="E4626" i="1"/>
  <c r="D4627" i="1"/>
  <c r="E4627" i="1"/>
  <c r="D4628" i="1"/>
  <c r="E4628" i="1"/>
  <c r="D4629" i="1"/>
  <c r="E4629" i="1"/>
  <c r="D4630" i="1"/>
  <c r="E4630" i="1"/>
  <c r="D4631" i="1"/>
  <c r="E4631" i="1"/>
  <c r="D4632" i="1"/>
  <c r="E4632" i="1"/>
  <c r="D4633" i="1"/>
  <c r="E4633" i="1"/>
  <c r="D4634" i="1"/>
  <c r="E4634" i="1"/>
  <c r="D4635" i="1"/>
  <c r="E4635" i="1"/>
  <c r="D4636" i="1"/>
  <c r="E4636" i="1"/>
  <c r="D4637" i="1"/>
  <c r="E4637" i="1"/>
  <c r="D4638" i="1"/>
  <c r="E4638" i="1"/>
  <c r="D4639" i="1"/>
  <c r="E4639" i="1"/>
  <c r="D4640" i="1"/>
  <c r="E4640" i="1"/>
  <c r="D4641" i="1"/>
  <c r="E4641" i="1"/>
  <c r="D4642" i="1"/>
  <c r="E4642" i="1"/>
  <c r="D4643" i="1"/>
  <c r="E4643" i="1"/>
  <c r="D4644" i="1"/>
  <c r="E4644" i="1"/>
  <c r="D4645" i="1"/>
  <c r="E4645" i="1"/>
  <c r="D4646" i="1"/>
  <c r="E4646" i="1"/>
  <c r="D4647" i="1"/>
  <c r="E4647" i="1"/>
  <c r="D4648" i="1"/>
  <c r="E4648" i="1"/>
  <c r="D4649" i="1"/>
  <c r="E4649" i="1"/>
  <c r="D4650" i="1"/>
  <c r="E4650" i="1"/>
  <c r="D4651" i="1"/>
  <c r="E4651" i="1"/>
  <c r="D4652" i="1"/>
  <c r="E4652" i="1"/>
  <c r="D4653" i="1"/>
  <c r="E4653" i="1"/>
  <c r="D4654" i="1"/>
  <c r="E4654" i="1"/>
  <c r="D4655" i="1"/>
  <c r="E4655" i="1"/>
  <c r="D4656" i="1"/>
  <c r="E4656" i="1"/>
  <c r="D4657" i="1"/>
  <c r="E4657" i="1"/>
  <c r="D4658" i="1"/>
  <c r="E4658" i="1"/>
  <c r="D4659" i="1"/>
  <c r="E4659" i="1"/>
  <c r="D4660" i="1"/>
  <c r="E4660" i="1"/>
  <c r="D4661" i="1"/>
  <c r="E4661" i="1"/>
  <c r="D4662" i="1"/>
  <c r="E4662" i="1"/>
  <c r="D4663" i="1"/>
  <c r="E4663" i="1"/>
  <c r="D4664" i="1"/>
  <c r="E4664" i="1"/>
  <c r="D4665" i="1"/>
  <c r="E4665" i="1"/>
  <c r="D4666" i="1"/>
  <c r="E4666" i="1"/>
  <c r="D4667" i="1"/>
  <c r="E4667" i="1"/>
  <c r="D4668" i="1"/>
  <c r="E4668" i="1"/>
  <c r="D4669" i="1"/>
  <c r="E4669" i="1"/>
  <c r="D4670" i="1"/>
  <c r="E4670" i="1"/>
  <c r="D4671" i="1"/>
  <c r="E4671" i="1"/>
  <c r="D4672" i="1"/>
  <c r="E4672" i="1"/>
  <c r="D4673" i="1"/>
  <c r="E4673" i="1"/>
  <c r="D4674" i="1"/>
  <c r="E4674" i="1"/>
  <c r="D4675" i="1"/>
  <c r="E4675" i="1"/>
  <c r="D4676" i="1"/>
  <c r="E4676" i="1"/>
  <c r="D4677" i="1"/>
  <c r="E4677" i="1"/>
  <c r="D4678" i="1"/>
  <c r="E4678" i="1"/>
  <c r="D4679" i="1"/>
  <c r="E4679" i="1"/>
  <c r="D4680" i="1"/>
  <c r="E4680" i="1"/>
  <c r="D4681" i="1"/>
  <c r="E4681" i="1"/>
  <c r="D4682" i="1"/>
  <c r="E4682" i="1"/>
  <c r="D4683" i="1"/>
  <c r="E4683" i="1"/>
  <c r="D4684" i="1"/>
  <c r="E4684" i="1"/>
  <c r="D4685" i="1"/>
  <c r="E4685" i="1"/>
  <c r="D4686" i="1"/>
  <c r="E4686" i="1"/>
  <c r="D4687" i="1"/>
  <c r="E4687" i="1"/>
  <c r="D4688" i="1"/>
  <c r="E4688" i="1"/>
  <c r="D4689" i="1"/>
  <c r="E4689" i="1"/>
  <c r="D4690" i="1"/>
  <c r="E4690" i="1"/>
  <c r="D4691" i="1"/>
  <c r="E4691" i="1"/>
  <c r="D4692" i="1"/>
  <c r="E4692" i="1"/>
  <c r="D4693" i="1"/>
  <c r="E4693" i="1"/>
  <c r="D4694" i="1"/>
  <c r="E4694" i="1"/>
  <c r="D4695" i="1"/>
  <c r="E4695" i="1"/>
  <c r="D4696" i="1"/>
  <c r="E4696" i="1"/>
  <c r="D4697" i="1"/>
  <c r="E4697" i="1"/>
  <c r="D4698" i="1"/>
  <c r="E4698" i="1"/>
  <c r="D4699" i="1"/>
  <c r="E4699" i="1"/>
  <c r="D4700" i="1"/>
  <c r="E4700" i="1"/>
  <c r="D4701" i="1"/>
  <c r="E4701" i="1"/>
  <c r="D4702" i="1"/>
  <c r="E4702" i="1"/>
  <c r="D4703" i="1"/>
  <c r="E4703" i="1"/>
  <c r="D4704" i="1"/>
  <c r="E4704" i="1"/>
  <c r="D4705" i="1"/>
  <c r="E4705" i="1"/>
  <c r="D4706" i="1"/>
  <c r="E4706" i="1"/>
  <c r="D4707" i="1"/>
  <c r="E4707" i="1"/>
  <c r="D4708" i="1"/>
  <c r="E4708" i="1"/>
  <c r="D4709" i="1"/>
  <c r="E4709" i="1"/>
  <c r="D4710" i="1"/>
  <c r="E4710" i="1"/>
  <c r="D4711" i="1"/>
  <c r="E4711" i="1"/>
  <c r="D4712" i="1"/>
  <c r="E4712" i="1"/>
  <c r="D4713" i="1"/>
  <c r="E4713" i="1"/>
  <c r="D4714" i="1"/>
  <c r="E4714" i="1"/>
  <c r="D4715" i="1"/>
  <c r="E4715" i="1"/>
  <c r="D4716" i="1"/>
  <c r="E4716" i="1"/>
  <c r="D4717" i="1"/>
  <c r="E4717" i="1"/>
  <c r="D4718" i="1"/>
  <c r="E4718" i="1"/>
  <c r="D4719" i="1"/>
  <c r="E4719" i="1"/>
  <c r="D4720" i="1"/>
  <c r="E4720" i="1"/>
  <c r="D4721" i="1"/>
  <c r="E4721" i="1"/>
  <c r="D4722" i="1"/>
  <c r="E4722" i="1"/>
  <c r="D4723" i="1"/>
  <c r="E4723" i="1"/>
  <c r="D4724" i="1"/>
  <c r="E4724" i="1"/>
  <c r="D4725" i="1"/>
  <c r="E4725" i="1"/>
  <c r="D4726" i="1"/>
  <c r="E4726" i="1"/>
  <c r="D4727" i="1"/>
  <c r="E4727" i="1"/>
  <c r="D4728" i="1"/>
  <c r="E4728" i="1"/>
  <c r="D4729" i="1"/>
  <c r="E4729" i="1"/>
  <c r="D4730" i="1"/>
  <c r="E4730" i="1"/>
  <c r="D4731" i="1"/>
  <c r="E4731" i="1"/>
  <c r="D4732" i="1"/>
  <c r="E4732" i="1"/>
  <c r="D4733" i="1"/>
  <c r="E4733" i="1"/>
  <c r="D4734" i="1"/>
  <c r="E4734" i="1"/>
  <c r="D4735" i="1"/>
  <c r="E4735" i="1"/>
  <c r="D4736" i="1"/>
  <c r="E4736" i="1"/>
  <c r="D4737" i="1"/>
  <c r="E4737" i="1"/>
  <c r="D4738" i="1"/>
  <c r="E4738" i="1"/>
  <c r="D4739" i="1"/>
  <c r="E4739" i="1"/>
  <c r="D4740" i="1"/>
  <c r="E4740" i="1"/>
  <c r="D4741" i="1"/>
  <c r="E4741" i="1"/>
  <c r="D4742" i="1"/>
  <c r="E4742" i="1"/>
  <c r="D4743" i="1"/>
  <c r="E4743" i="1"/>
  <c r="D4744" i="1"/>
  <c r="E4744" i="1"/>
  <c r="D4745" i="1"/>
  <c r="E4745" i="1"/>
  <c r="D4746" i="1"/>
  <c r="E4746" i="1"/>
  <c r="D4747" i="1"/>
  <c r="E4747" i="1"/>
  <c r="D4748" i="1"/>
  <c r="E4748" i="1"/>
  <c r="D4749" i="1"/>
  <c r="E4749" i="1"/>
  <c r="D4750" i="1"/>
  <c r="E4750" i="1"/>
  <c r="D4751" i="1"/>
  <c r="E4751" i="1"/>
  <c r="D4752" i="1"/>
  <c r="E4752" i="1"/>
  <c r="D4753" i="1"/>
  <c r="E4753" i="1"/>
  <c r="D4754" i="1"/>
  <c r="E4754" i="1"/>
  <c r="D4755" i="1"/>
  <c r="E4755" i="1"/>
  <c r="D4756" i="1"/>
  <c r="E4756" i="1"/>
  <c r="D4757" i="1"/>
  <c r="E4757" i="1"/>
  <c r="D4758" i="1"/>
  <c r="E4758" i="1"/>
  <c r="D4759" i="1"/>
  <c r="E4759" i="1"/>
  <c r="D4760" i="1"/>
  <c r="E4760" i="1"/>
  <c r="D4761" i="1"/>
  <c r="E4761" i="1"/>
  <c r="D4762" i="1"/>
  <c r="E4762" i="1"/>
  <c r="D4763" i="1"/>
  <c r="E4763" i="1"/>
  <c r="D4764" i="1"/>
  <c r="E4764" i="1"/>
  <c r="D4765" i="1"/>
  <c r="E4765" i="1"/>
  <c r="D4766" i="1"/>
  <c r="E4766" i="1"/>
  <c r="D4767" i="1"/>
  <c r="E4767" i="1"/>
  <c r="D4768" i="1"/>
  <c r="E4768" i="1"/>
  <c r="D4769" i="1"/>
  <c r="E4769" i="1"/>
  <c r="D4770" i="1"/>
  <c r="E4770" i="1"/>
  <c r="D4771" i="1"/>
  <c r="E4771" i="1"/>
  <c r="D4772" i="1"/>
  <c r="E4772" i="1"/>
  <c r="D4773" i="1"/>
  <c r="E4773" i="1"/>
  <c r="D4774" i="1"/>
  <c r="E4774" i="1"/>
  <c r="D4775" i="1"/>
  <c r="E4775" i="1"/>
  <c r="D4776" i="1"/>
  <c r="E4776" i="1"/>
  <c r="D4777" i="1"/>
  <c r="E4777" i="1"/>
  <c r="D4778" i="1"/>
  <c r="E4778" i="1"/>
  <c r="D4779" i="1"/>
  <c r="E4779" i="1"/>
  <c r="D4780" i="1"/>
  <c r="E4780" i="1"/>
  <c r="D4781" i="1"/>
  <c r="E4781" i="1"/>
  <c r="D4782" i="1"/>
  <c r="E4782" i="1"/>
  <c r="D4783" i="1"/>
  <c r="E4783" i="1"/>
  <c r="D4784" i="1"/>
  <c r="E4784" i="1"/>
  <c r="D4785" i="1"/>
  <c r="E4785" i="1"/>
  <c r="D4786" i="1"/>
  <c r="E4786" i="1"/>
  <c r="D4787" i="1"/>
  <c r="E4787" i="1"/>
  <c r="D4788" i="1"/>
  <c r="E4788" i="1"/>
  <c r="D4789" i="1"/>
  <c r="E4789" i="1"/>
  <c r="D4790" i="1"/>
  <c r="E4790" i="1"/>
  <c r="D4791" i="1"/>
  <c r="E4791" i="1"/>
  <c r="D4792" i="1"/>
  <c r="E4792" i="1"/>
  <c r="D4793" i="1"/>
  <c r="E4793" i="1"/>
  <c r="D4794" i="1"/>
  <c r="E4794" i="1"/>
  <c r="D4795" i="1"/>
  <c r="E4795" i="1"/>
  <c r="D4796" i="1"/>
  <c r="E4796" i="1"/>
  <c r="D4797" i="1"/>
  <c r="E4797" i="1"/>
  <c r="D4798" i="1"/>
  <c r="E4798" i="1"/>
  <c r="D4799" i="1"/>
  <c r="E4799" i="1"/>
  <c r="D4800" i="1"/>
  <c r="E4800" i="1"/>
  <c r="D4801" i="1"/>
  <c r="E4801" i="1"/>
  <c r="D4802" i="1"/>
  <c r="E4802" i="1"/>
  <c r="D4803" i="1"/>
  <c r="E4803" i="1"/>
  <c r="D4804" i="1"/>
  <c r="E4804" i="1"/>
  <c r="D4805" i="1"/>
  <c r="E4805" i="1"/>
  <c r="D4806" i="1"/>
  <c r="E4806" i="1"/>
  <c r="D4807" i="1"/>
  <c r="E4807" i="1"/>
  <c r="D4808" i="1"/>
  <c r="E4808" i="1"/>
  <c r="D4809" i="1"/>
  <c r="E4809" i="1"/>
  <c r="D4810" i="1"/>
  <c r="E4810" i="1"/>
  <c r="D4811" i="1"/>
  <c r="E4811" i="1"/>
  <c r="D4812" i="1"/>
  <c r="E4812" i="1"/>
  <c r="D4813" i="1"/>
  <c r="E4813" i="1"/>
  <c r="D4814" i="1"/>
  <c r="E4814" i="1"/>
  <c r="D4815" i="1"/>
  <c r="E4815" i="1"/>
  <c r="D4816" i="1"/>
  <c r="E4816" i="1"/>
  <c r="D4817" i="1"/>
  <c r="E4817" i="1"/>
  <c r="D4818" i="1"/>
  <c r="E4818" i="1"/>
  <c r="D4819" i="1"/>
  <c r="E4819" i="1"/>
  <c r="D4820" i="1"/>
  <c r="E4820" i="1"/>
  <c r="D4821" i="1"/>
  <c r="E4821" i="1"/>
  <c r="D4822" i="1"/>
  <c r="E4822" i="1"/>
  <c r="D4823" i="1"/>
  <c r="E4823" i="1"/>
  <c r="D4824" i="1"/>
  <c r="E4824" i="1"/>
  <c r="D4825" i="1"/>
  <c r="E4825" i="1"/>
  <c r="D4826" i="1"/>
  <c r="E4826" i="1"/>
  <c r="D4827" i="1"/>
  <c r="E4827" i="1"/>
  <c r="D4828" i="1"/>
  <c r="E4828" i="1"/>
  <c r="D4829" i="1"/>
  <c r="E4829" i="1"/>
  <c r="D4830" i="1"/>
  <c r="E4830" i="1"/>
  <c r="D4831" i="1"/>
  <c r="E4831" i="1"/>
  <c r="D4832" i="1"/>
  <c r="E4832" i="1"/>
  <c r="D4833" i="1"/>
  <c r="E4833" i="1"/>
  <c r="D4834" i="1"/>
  <c r="E4834" i="1"/>
  <c r="D4835" i="1"/>
  <c r="E4835" i="1"/>
  <c r="D4836" i="1"/>
  <c r="E4836" i="1"/>
  <c r="D4837" i="1"/>
  <c r="E4837" i="1"/>
  <c r="D4838" i="1"/>
  <c r="E4838" i="1"/>
  <c r="D4839" i="1"/>
  <c r="E4839" i="1"/>
  <c r="D4840" i="1"/>
  <c r="E4840" i="1"/>
  <c r="D4841" i="1"/>
  <c r="E4841" i="1"/>
  <c r="D4842" i="1"/>
  <c r="E4842" i="1"/>
  <c r="D4843" i="1"/>
  <c r="E4843" i="1"/>
  <c r="D4844" i="1"/>
  <c r="E4844" i="1"/>
  <c r="D4845" i="1"/>
  <c r="E4845" i="1"/>
  <c r="D4846" i="1"/>
  <c r="E4846" i="1"/>
  <c r="D4847" i="1"/>
  <c r="E4847" i="1"/>
  <c r="D4848" i="1"/>
  <c r="E4848" i="1"/>
  <c r="D4849" i="1"/>
  <c r="E4849" i="1"/>
  <c r="D4850" i="1"/>
  <c r="E4850" i="1"/>
  <c r="D4851" i="1"/>
  <c r="E4851" i="1"/>
  <c r="D4852" i="1"/>
  <c r="E4852" i="1"/>
  <c r="D4853" i="1"/>
  <c r="E4853" i="1"/>
  <c r="D4854" i="1"/>
  <c r="E4854" i="1"/>
  <c r="D4855" i="1"/>
  <c r="E4855" i="1"/>
  <c r="D4856" i="1"/>
  <c r="E4856" i="1"/>
  <c r="D4857" i="1"/>
  <c r="E4857" i="1"/>
  <c r="D4858" i="1"/>
  <c r="E4858" i="1"/>
  <c r="D4859" i="1"/>
  <c r="E4859" i="1"/>
  <c r="D4860" i="1"/>
  <c r="E4860" i="1"/>
  <c r="D4861" i="1"/>
  <c r="E4861" i="1"/>
  <c r="D4862" i="1"/>
  <c r="E4862" i="1"/>
  <c r="D4863" i="1"/>
  <c r="E4863" i="1"/>
  <c r="D4864" i="1"/>
  <c r="E4864" i="1"/>
  <c r="D4865" i="1"/>
  <c r="E4865" i="1"/>
  <c r="D4866" i="1"/>
  <c r="E4866" i="1"/>
  <c r="D4867" i="1"/>
  <c r="E4867" i="1"/>
  <c r="D4868" i="1"/>
  <c r="E4868" i="1"/>
  <c r="D4869" i="1"/>
  <c r="E4869" i="1"/>
  <c r="D4870" i="1"/>
  <c r="E4870" i="1"/>
  <c r="D4871" i="1"/>
  <c r="E4871" i="1"/>
  <c r="D4872" i="1"/>
  <c r="E4872" i="1"/>
  <c r="D4873" i="1"/>
  <c r="E4873" i="1"/>
  <c r="D4874" i="1"/>
  <c r="E4874" i="1"/>
  <c r="D4875" i="1"/>
  <c r="E4875" i="1"/>
  <c r="D4876" i="1"/>
  <c r="E4876" i="1"/>
  <c r="D4877" i="1"/>
  <c r="E4877" i="1"/>
  <c r="D4878" i="1"/>
  <c r="E4878" i="1"/>
  <c r="D4879" i="1"/>
  <c r="E4879" i="1"/>
  <c r="D4880" i="1"/>
  <c r="E4880" i="1"/>
  <c r="D4881" i="1"/>
  <c r="E4881" i="1"/>
  <c r="D4882" i="1"/>
  <c r="E4882" i="1"/>
  <c r="D4883" i="1"/>
  <c r="E4883" i="1"/>
  <c r="D4884" i="1"/>
  <c r="E4884" i="1"/>
  <c r="D4885" i="1"/>
  <c r="E4885" i="1"/>
  <c r="D4886" i="1"/>
  <c r="E4886" i="1"/>
  <c r="D4887" i="1"/>
  <c r="E4887" i="1"/>
  <c r="D4888" i="1"/>
  <c r="E4888" i="1"/>
  <c r="D4889" i="1"/>
  <c r="E4889" i="1"/>
  <c r="D4890" i="1"/>
  <c r="E4890" i="1"/>
  <c r="D4891" i="1"/>
  <c r="E4891" i="1"/>
  <c r="D4892" i="1"/>
  <c r="E4892" i="1"/>
  <c r="D4893" i="1"/>
  <c r="E4893" i="1"/>
  <c r="D4894" i="1"/>
  <c r="E4894" i="1"/>
  <c r="D4895" i="1"/>
  <c r="E4895" i="1"/>
  <c r="D4896" i="1"/>
  <c r="E4896" i="1"/>
  <c r="D4897" i="1"/>
  <c r="E4897" i="1"/>
  <c r="D4898" i="1"/>
  <c r="E4898" i="1"/>
  <c r="D4899" i="1"/>
  <c r="E4899" i="1"/>
  <c r="D4900" i="1"/>
  <c r="E4900" i="1"/>
  <c r="D4901" i="1"/>
  <c r="E4901" i="1"/>
  <c r="D4902" i="1"/>
  <c r="E4902" i="1"/>
  <c r="D4903" i="1"/>
  <c r="E4903" i="1"/>
  <c r="D4904" i="1"/>
  <c r="E4904" i="1"/>
  <c r="D4905" i="1"/>
  <c r="E4905" i="1"/>
  <c r="D4906" i="1"/>
  <c r="E4906" i="1"/>
  <c r="D4907" i="1"/>
  <c r="E4907" i="1"/>
  <c r="D4908" i="1"/>
  <c r="E4908" i="1"/>
  <c r="D4909" i="1"/>
  <c r="E4909" i="1"/>
  <c r="D4910" i="1"/>
  <c r="E4910" i="1"/>
  <c r="D4911" i="1"/>
  <c r="E4911" i="1"/>
  <c r="D4912" i="1"/>
  <c r="E4912" i="1"/>
  <c r="D4913" i="1"/>
  <c r="E4913" i="1"/>
  <c r="D4914" i="1"/>
  <c r="E4914" i="1"/>
  <c r="D4915" i="1"/>
  <c r="E4915" i="1"/>
  <c r="D4916" i="1"/>
  <c r="E4916" i="1"/>
  <c r="D4917" i="1"/>
  <c r="E4917" i="1"/>
  <c r="D4918" i="1"/>
  <c r="E4918" i="1"/>
  <c r="D4919" i="1"/>
  <c r="E4919" i="1"/>
  <c r="D4920" i="1"/>
  <c r="E4920" i="1"/>
  <c r="D4921" i="1"/>
  <c r="E4921" i="1"/>
  <c r="D4922" i="1"/>
  <c r="E4922" i="1"/>
  <c r="D4923" i="1"/>
  <c r="E4923" i="1"/>
  <c r="D4924" i="1"/>
  <c r="E4924" i="1"/>
  <c r="D4925" i="1"/>
  <c r="E4925" i="1"/>
  <c r="D4926" i="1"/>
  <c r="E4926" i="1"/>
  <c r="D4927" i="1"/>
  <c r="E4927" i="1"/>
  <c r="D4928" i="1"/>
  <c r="E4928" i="1"/>
  <c r="D4929" i="1"/>
  <c r="E4929" i="1"/>
  <c r="D4930" i="1"/>
  <c r="E4930" i="1"/>
  <c r="D4931" i="1"/>
  <c r="E4931" i="1"/>
  <c r="D4932" i="1"/>
  <c r="E4932" i="1"/>
  <c r="D4933" i="1"/>
  <c r="E4933" i="1"/>
  <c r="D4934" i="1"/>
  <c r="E4934" i="1"/>
  <c r="D4935" i="1"/>
  <c r="E4935" i="1"/>
  <c r="D4936" i="1"/>
  <c r="E4936" i="1"/>
  <c r="D4937" i="1"/>
  <c r="E4937" i="1"/>
  <c r="D4938" i="1"/>
  <c r="E4938" i="1"/>
  <c r="D4939" i="1"/>
  <c r="E4939" i="1"/>
  <c r="D4940" i="1"/>
  <c r="E4940" i="1"/>
  <c r="D4941" i="1"/>
  <c r="E4941" i="1"/>
  <c r="D4942" i="1"/>
  <c r="E4942" i="1"/>
  <c r="D4943" i="1"/>
  <c r="E4943" i="1"/>
  <c r="D4944" i="1"/>
  <c r="E4944" i="1"/>
  <c r="D4945" i="1"/>
  <c r="E4945" i="1"/>
  <c r="D4946" i="1"/>
  <c r="E4946" i="1"/>
  <c r="D4947" i="1"/>
  <c r="E4947" i="1"/>
  <c r="D4948" i="1"/>
  <c r="E4948" i="1"/>
  <c r="D4949" i="1"/>
  <c r="E4949" i="1"/>
  <c r="D4950" i="1"/>
  <c r="E4950" i="1"/>
  <c r="D4951" i="1"/>
  <c r="E4951" i="1"/>
  <c r="D4952" i="1"/>
  <c r="E4952" i="1"/>
  <c r="D4953" i="1"/>
  <c r="E4953" i="1"/>
  <c r="D4954" i="1"/>
  <c r="E4954" i="1"/>
  <c r="D4955" i="1"/>
  <c r="E4955" i="1"/>
  <c r="D4956" i="1"/>
  <c r="E4956" i="1"/>
  <c r="D4957" i="1"/>
  <c r="E4957" i="1"/>
  <c r="D4958" i="1"/>
  <c r="E4958" i="1"/>
  <c r="D4959" i="1"/>
  <c r="E4959" i="1"/>
  <c r="D4960" i="1"/>
  <c r="E4960" i="1"/>
  <c r="D4961" i="1"/>
  <c r="E4961" i="1"/>
  <c r="D4962" i="1"/>
  <c r="E4962" i="1"/>
  <c r="D4963" i="1"/>
  <c r="E4963" i="1"/>
  <c r="D4964" i="1"/>
  <c r="E4964" i="1"/>
  <c r="D4965" i="1"/>
  <c r="E4965" i="1"/>
  <c r="D4966" i="1"/>
  <c r="E4966" i="1"/>
  <c r="D4967" i="1"/>
  <c r="E4967" i="1"/>
  <c r="D4968" i="1"/>
  <c r="E4968" i="1"/>
  <c r="D4969" i="1"/>
  <c r="E4969" i="1"/>
  <c r="D4970" i="1"/>
  <c r="E4970" i="1"/>
  <c r="D4971" i="1"/>
  <c r="E4971" i="1"/>
  <c r="D4972" i="1"/>
  <c r="E4972" i="1"/>
  <c r="D4973" i="1"/>
  <c r="E4973" i="1"/>
  <c r="D4974" i="1"/>
  <c r="E4974" i="1"/>
  <c r="D4975" i="1"/>
  <c r="E4975" i="1"/>
  <c r="D4976" i="1"/>
  <c r="E4976" i="1"/>
  <c r="D4977" i="1"/>
  <c r="E4977" i="1"/>
  <c r="D4978" i="1"/>
  <c r="E4978" i="1"/>
  <c r="D4979" i="1"/>
  <c r="E4979" i="1"/>
  <c r="D4980" i="1"/>
  <c r="E4980" i="1"/>
  <c r="D4981" i="1"/>
  <c r="E4981" i="1"/>
  <c r="D4982" i="1"/>
  <c r="E4982" i="1"/>
  <c r="D4983" i="1"/>
  <c r="E4983" i="1"/>
  <c r="D4984" i="1"/>
  <c r="E4984" i="1"/>
  <c r="D4985" i="1"/>
  <c r="E4985" i="1"/>
  <c r="D4986" i="1"/>
  <c r="E4986" i="1"/>
  <c r="D4987" i="1"/>
  <c r="E4987" i="1"/>
  <c r="D4988" i="1"/>
  <c r="E4988" i="1"/>
  <c r="D4989" i="1"/>
  <c r="E4989" i="1"/>
  <c r="D4990" i="1"/>
  <c r="E4990" i="1"/>
  <c r="D4991" i="1"/>
  <c r="E4991" i="1"/>
  <c r="D4992" i="1"/>
  <c r="E4992" i="1"/>
  <c r="D4993" i="1"/>
  <c r="E4993" i="1"/>
  <c r="D4994" i="1"/>
  <c r="E4994" i="1"/>
  <c r="D4995" i="1"/>
  <c r="E4995" i="1"/>
  <c r="D4996" i="1"/>
  <c r="E4996" i="1"/>
  <c r="D4997" i="1"/>
  <c r="E4997" i="1"/>
  <c r="D4998" i="1"/>
  <c r="E4998" i="1"/>
  <c r="D4999" i="1"/>
  <c r="E4999" i="1"/>
  <c r="D5000" i="1"/>
  <c r="E5000" i="1"/>
  <c r="D5001" i="1"/>
  <c r="E5001" i="1"/>
  <c r="D5002" i="1"/>
  <c r="E5002" i="1"/>
  <c r="D5003" i="1"/>
  <c r="E5003" i="1"/>
  <c r="D5004" i="1"/>
  <c r="E5004" i="1"/>
  <c r="D5005" i="1"/>
  <c r="E5005" i="1"/>
  <c r="D5006" i="1"/>
  <c r="E5006" i="1"/>
  <c r="D5007" i="1"/>
  <c r="E5007" i="1"/>
  <c r="D5008" i="1"/>
  <c r="E5008" i="1"/>
  <c r="D5009" i="1"/>
  <c r="E5009" i="1"/>
  <c r="D5010" i="1"/>
  <c r="E5010" i="1"/>
  <c r="D5011" i="1"/>
  <c r="E5011" i="1"/>
  <c r="D5012" i="1"/>
  <c r="E5012" i="1"/>
  <c r="D5013" i="1"/>
  <c r="E5013" i="1"/>
  <c r="D5014" i="1"/>
  <c r="E5014" i="1"/>
  <c r="D5015" i="1"/>
  <c r="E5015" i="1"/>
  <c r="D5016" i="1"/>
  <c r="E5016" i="1"/>
  <c r="D5017" i="1"/>
  <c r="E5017" i="1"/>
  <c r="D5018" i="1"/>
  <c r="E5018" i="1"/>
  <c r="D5019" i="1"/>
  <c r="E5019" i="1"/>
  <c r="D5020" i="1"/>
  <c r="E5020" i="1"/>
  <c r="D5021" i="1"/>
  <c r="E5021" i="1"/>
  <c r="D5022" i="1"/>
  <c r="E5022" i="1"/>
  <c r="D5023" i="1"/>
  <c r="E5023" i="1"/>
  <c r="D5024" i="1"/>
  <c r="E5024" i="1"/>
  <c r="D5025" i="1"/>
  <c r="E5025" i="1"/>
  <c r="D5026" i="1"/>
  <c r="E5026" i="1"/>
  <c r="D5027" i="1"/>
  <c r="E5027" i="1"/>
  <c r="D5028" i="1"/>
  <c r="E5028" i="1"/>
  <c r="D5029" i="1"/>
  <c r="E5029" i="1"/>
  <c r="D5030" i="1"/>
  <c r="E5030" i="1"/>
  <c r="D5031" i="1"/>
  <c r="E5031" i="1"/>
  <c r="D5032" i="1"/>
  <c r="E5032" i="1"/>
  <c r="D5033" i="1"/>
  <c r="E5033" i="1"/>
  <c r="D5034" i="1"/>
  <c r="E5034" i="1"/>
  <c r="D5035" i="1"/>
  <c r="E5035" i="1"/>
  <c r="D5036" i="1"/>
  <c r="E5036" i="1"/>
  <c r="D5037" i="1"/>
  <c r="E5037" i="1"/>
  <c r="D5038" i="1"/>
  <c r="E5038" i="1"/>
  <c r="D5039" i="1"/>
  <c r="E5039" i="1"/>
  <c r="D5040" i="1"/>
  <c r="E5040" i="1"/>
  <c r="D5041" i="1"/>
  <c r="E5041" i="1"/>
  <c r="D5042" i="1"/>
  <c r="E5042" i="1"/>
  <c r="D5043" i="1"/>
  <c r="E5043" i="1"/>
  <c r="D5044" i="1"/>
  <c r="E5044" i="1"/>
  <c r="D5045" i="1"/>
  <c r="E5045" i="1"/>
  <c r="D5046" i="1"/>
  <c r="E5046" i="1"/>
  <c r="D5047" i="1"/>
  <c r="E5047" i="1"/>
  <c r="D5048" i="1"/>
  <c r="E5048" i="1"/>
  <c r="D5049" i="1"/>
  <c r="E5049" i="1"/>
  <c r="D5050" i="1"/>
  <c r="E5050" i="1"/>
  <c r="D5051" i="1"/>
  <c r="E5051" i="1"/>
  <c r="D5052" i="1"/>
  <c r="E5052" i="1"/>
  <c r="D5053" i="1"/>
  <c r="E5053" i="1"/>
  <c r="D5054" i="1"/>
  <c r="E5054" i="1"/>
  <c r="D5055" i="1"/>
  <c r="E5055" i="1"/>
  <c r="D5056" i="1"/>
  <c r="E5056" i="1"/>
  <c r="D5057" i="1"/>
  <c r="E5057" i="1"/>
  <c r="D5058" i="1"/>
  <c r="E5058" i="1"/>
  <c r="D5059" i="1"/>
  <c r="E5059" i="1"/>
  <c r="D5060" i="1"/>
  <c r="E5060" i="1"/>
  <c r="D5061" i="1"/>
  <c r="E5061" i="1"/>
  <c r="D5062" i="1"/>
  <c r="E5062" i="1"/>
  <c r="D5063" i="1"/>
  <c r="E5063" i="1"/>
  <c r="D5064" i="1"/>
  <c r="E5064" i="1"/>
  <c r="D5065" i="1"/>
  <c r="E5065" i="1"/>
  <c r="D5066" i="1"/>
  <c r="E5066" i="1"/>
  <c r="D5067" i="1"/>
  <c r="E5067" i="1"/>
  <c r="D5068" i="1"/>
  <c r="E5068" i="1"/>
  <c r="D5069" i="1"/>
  <c r="E5069" i="1"/>
  <c r="D5070" i="1"/>
  <c r="E5070" i="1"/>
  <c r="D5071" i="1"/>
  <c r="E5071" i="1"/>
  <c r="D5072" i="1"/>
  <c r="E5072" i="1"/>
  <c r="D5073" i="1"/>
  <c r="E5073" i="1"/>
  <c r="D5074" i="1"/>
  <c r="E5074" i="1"/>
  <c r="D5075" i="1"/>
  <c r="E5075" i="1"/>
  <c r="D5076" i="1"/>
  <c r="E5076" i="1"/>
  <c r="D5077" i="1"/>
  <c r="E5077" i="1"/>
  <c r="D5078" i="1"/>
  <c r="E5078" i="1"/>
  <c r="D5079" i="1"/>
  <c r="E5079" i="1"/>
  <c r="D5080" i="1"/>
  <c r="E5080" i="1"/>
  <c r="D5081" i="1"/>
  <c r="E5081" i="1"/>
  <c r="D5082" i="1"/>
  <c r="E5082" i="1"/>
  <c r="D5083" i="1"/>
  <c r="E5083" i="1"/>
  <c r="D5084" i="1"/>
  <c r="E5084" i="1"/>
  <c r="D5085" i="1"/>
  <c r="E5085" i="1"/>
  <c r="D5086" i="1"/>
  <c r="E5086" i="1"/>
  <c r="D5087" i="1"/>
  <c r="E5087" i="1"/>
  <c r="D5088" i="1"/>
  <c r="E5088" i="1"/>
  <c r="D5089" i="1"/>
  <c r="E5089" i="1"/>
  <c r="D5090" i="1"/>
  <c r="E5090" i="1"/>
  <c r="D5091" i="1"/>
  <c r="E5091" i="1"/>
  <c r="D5092" i="1"/>
  <c r="E5092" i="1"/>
  <c r="D5093" i="1"/>
  <c r="E5093" i="1"/>
  <c r="D5094" i="1"/>
  <c r="E5094" i="1"/>
  <c r="D5095" i="1"/>
  <c r="E5095" i="1"/>
  <c r="D5096" i="1"/>
  <c r="E5096" i="1"/>
  <c r="D5097" i="1"/>
  <c r="E5097" i="1"/>
  <c r="D5098" i="1"/>
  <c r="E5098" i="1"/>
  <c r="D5099" i="1"/>
  <c r="E5099" i="1"/>
  <c r="D5100" i="1"/>
  <c r="E5100" i="1"/>
  <c r="D5101" i="1"/>
  <c r="E5101" i="1"/>
  <c r="D5102" i="1"/>
  <c r="E5102" i="1"/>
  <c r="D5103" i="1"/>
  <c r="E5103" i="1"/>
  <c r="D5104" i="1"/>
  <c r="E5104" i="1"/>
  <c r="D5105" i="1"/>
  <c r="E5105" i="1"/>
  <c r="D5106" i="1"/>
  <c r="E5106" i="1"/>
  <c r="D5107" i="1"/>
  <c r="E5107" i="1"/>
  <c r="D5108" i="1"/>
  <c r="E5108" i="1"/>
  <c r="D5109" i="1"/>
  <c r="E5109" i="1"/>
  <c r="D5110" i="1"/>
  <c r="E5110" i="1"/>
  <c r="D5111" i="1"/>
  <c r="E5111" i="1"/>
  <c r="D5112" i="1"/>
  <c r="E5112" i="1"/>
  <c r="D5113" i="1"/>
  <c r="E5113" i="1"/>
  <c r="D5114" i="1"/>
  <c r="E5114" i="1"/>
  <c r="D5115" i="1"/>
  <c r="E5115" i="1"/>
  <c r="D5116" i="1"/>
  <c r="E5116" i="1"/>
  <c r="D5117" i="1"/>
  <c r="E5117" i="1"/>
  <c r="D5118" i="1"/>
  <c r="E5118" i="1"/>
  <c r="D5119" i="1"/>
  <c r="E5119" i="1"/>
  <c r="D5120" i="1"/>
  <c r="E5120" i="1"/>
  <c r="D5121" i="1"/>
  <c r="E5121" i="1"/>
  <c r="D5122" i="1"/>
  <c r="E5122" i="1"/>
  <c r="D5123" i="1"/>
  <c r="E5123" i="1"/>
  <c r="D5124" i="1"/>
  <c r="E5124" i="1"/>
  <c r="D5125" i="1"/>
  <c r="E5125" i="1"/>
  <c r="D5126" i="1"/>
  <c r="E5126" i="1"/>
  <c r="D5127" i="1"/>
  <c r="E5127" i="1"/>
  <c r="D5128" i="1"/>
  <c r="E5128" i="1"/>
  <c r="D5129" i="1"/>
  <c r="E5129" i="1"/>
  <c r="D5130" i="1"/>
  <c r="E5130" i="1"/>
  <c r="D5131" i="1"/>
  <c r="E5131" i="1"/>
  <c r="D5132" i="1"/>
  <c r="E5132" i="1"/>
  <c r="D5133" i="1"/>
  <c r="E5133" i="1"/>
  <c r="D5134" i="1"/>
  <c r="E5134" i="1"/>
  <c r="D5135" i="1"/>
  <c r="E5135" i="1"/>
  <c r="D5136" i="1"/>
  <c r="E5136" i="1"/>
  <c r="D5137" i="1"/>
  <c r="E5137" i="1"/>
  <c r="D5138" i="1"/>
  <c r="E5138" i="1"/>
  <c r="D5139" i="1"/>
  <c r="E5139" i="1"/>
  <c r="D5140" i="1"/>
  <c r="E5140" i="1"/>
  <c r="D5141" i="1"/>
  <c r="E5141" i="1"/>
  <c r="D5142" i="1"/>
  <c r="E5142" i="1"/>
  <c r="D5143" i="1"/>
  <c r="E5143" i="1"/>
  <c r="D5144" i="1"/>
  <c r="E5144" i="1"/>
  <c r="D5145" i="1"/>
  <c r="E5145" i="1"/>
  <c r="D5146" i="1"/>
  <c r="E5146" i="1"/>
  <c r="D5147" i="1"/>
  <c r="E5147" i="1"/>
  <c r="D5148" i="1"/>
  <c r="E5148" i="1"/>
  <c r="D5149" i="1"/>
  <c r="E5149" i="1"/>
  <c r="D5150" i="1"/>
  <c r="E5150" i="1"/>
  <c r="D5151" i="1"/>
  <c r="E5151" i="1"/>
  <c r="D5152" i="1"/>
  <c r="E5152" i="1"/>
  <c r="D5153" i="1"/>
  <c r="E5153" i="1"/>
  <c r="D5154" i="1"/>
  <c r="E5154" i="1"/>
  <c r="D5155" i="1"/>
  <c r="E5155" i="1"/>
  <c r="D5156" i="1"/>
  <c r="E5156" i="1"/>
  <c r="D5157" i="1"/>
  <c r="E5157" i="1"/>
  <c r="D5158" i="1"/>
  <c r="E5158" i="1"/>
  <c r="D5159" i="1"/>
  <c r="E5159" i="1"/>
  <c r="D5160" i="1"/>
  <c r="E5160" i="1"/>
  <c r="D5161" i="1"/>
  <c r="E5161" i="1"/>
  <c r="D5162" i="1"/>
  <c r="E5162" i="1"/>
  <c r="D5163" i="1"/>
  <c r="E5163" i="1"/>
  <c r="D5164" i="1"/>
  <c r="E5164" i="1"/>
  <c r="D5165" i="1"/>
  <c r="E5165" i="1"/>
  <c r="D5166" i="1"/>
  <c r="E5166" i="1"/>
  <c r="D5167" i="1"/>
  <c r="E5167" i="1"/>
  <c r="D5168" i="1"/>
  <c r="E5168" i="1"/>
  <c r="D5169" i="1"/>
  <c r="E5169" i="1"/>
  <c r="D5170" i="1"/>
  <c r="E5170" i="1"/>
  <c r="D5171" i="1"/>
  <c r="E5171" i="1"/>
  <c r="D5172" i="1"/>
  <c r="E5172" i="1"/>
  <c r="D5173" i="1"/>
  <c r="E5173" i="1"/>
  <c r="D5174" i="1"/>
  <c r="E5174" i="1"/>
  <c r="D5175" i="1"/>
  <c r="E5175" i="1"/>
  <c r="D5176" i="1"/>
  <c r="E5176" i="1"/>
  <c r="D5177" i="1"/>
  <c r="E5177" i="1"/>
  <c r="D5178" i="1"/>
  <c r="E5178" i="1"/>
  <c r="D5179" i="1"/>
  <c r="E5179" i="1"/>
  <c r="D5180" i="1"/>
  <c r="E5180" i="1"/>
  <c r="D5181" i="1"/>
  <c r="E5181" i="1"/>
  <c r="D5182" i="1"/>
  <c r="E5182" i="1"/>
  <c r="D5183" i="1"/>
  <c r="E5183" i="1"/>
  <c r="D5184" i="1"/>
  <c r="E5184" i="1"/>
  <c r="D5185" i="1"/>
  <c r="E5185" i="1"/>
  <c r="D5186" i="1"/>
  <c r="E5186" i="1"/>
  <c r="D5187" i="1"/>
  <c r="E5187" i="1"/>
  <c r="D5188" i="1"/>
  <c r="E5188" i="1"/>
  <c r="D5189" i="1"/>
  <c r="E5189" i="1"/>
  <c r="D5190" i="1"/>
  <c r="E5190" i="1"/>
  <c r="D5191" i="1"/>
  <c r="E5191" i="1"/>
  <c r="D5192" i="1"/>
  <c r="E5192" i="1"/>
  <c r="D5193" i="1"/>
  <c r="E5193" i="1"/>
  <c r="D5194" i="1"/>
  <c r="E5194" i="1"/>
  <c r="D5195" i="1"/>
  <c r="E5195" i="1"/>
  <c r="D5196" i="1"/>
  <c r="E5196" i="1"/>
  <c r="D5197" i="1"/>
  <c r="E5197" i="1"/>
  <c r="D5198" i="1"/>
  <c r="E5198" i="1"/>
  <c r="D5199" i="1"/>
  <c r="E5199" i="1"/>
  <c r="D5200" i="1"/>
  <c r="E5200" i="1"/>
  <c r="D5201" i="1"/>
  <c r="E5201" i="1"/>
  <c r="D5202" i="1"/>
  <c r="E5202" i="1"/>
  <c r="D5203" i="1"/>
  <c r="E5203" i="1"/>
  <c r="D5204" i="1"/>
  <c r="E5204" i="1"/>
  <c r="D5205" i="1"/>
  <c r="E5205" i="1"/>
  <c r="D5206" i="1"/>
  <c r="E5206" i="1"/>
  <c r="D5207" i="1"/>
  <c r="E5207" i="1"/>
  <c r="D5208" i="1"/>
  <c r="E5208" i="1"/>
  <c r="D5209" i="1"/>
  <c r="E5209" i="1"/>
  <c r="D5210" i="1"/>
  <c r="E5210" i="1"/>
  <c r="D5211" i="1"/>
  <c r="E5211" i="1"/>
  <c r="D5212" i="1"/>
  <c r="E5212" i="1"/>
  <c r="D5213" i="1"/>
  <c r="E5213" i="1"/>
  <c r="D5214" i="1"/>
  <c r="E5214" i="1"/>
  <c r="D5215" i="1"/>
  <c r="E5215" i="1"/>
  <c r="D5216" i="1"/>
  <c r="E5216" i="1"/>
  <c r="D5217" i="1"/>
  <c r="E5217" i="1"/>
  <c r="D5218" i="1"/>
  <c r="E5218" i="1"/>
  <c r="D5219" i="1"/>
  <c r="E5219" i="1"/>
  <c r="D5220" i="1"/>
  <c r="E5220" i="1"/>
  <c r="D5221" i="1"/>
  <c r="E5221" i="1"/>
  <c r="D5222" i="1"/>
  <c r="E5222" i="1"/>
  <c r="D5223" i="1"/>
  <c r="E5223" i="1"/>
  <c r="D5224" i="1"/>
  <c r="E5224" i="1"/>
  <c r="D5225" i="1"/>
  <c r="E5225" i="1"/>
  <c r="D5226" i="1"/>
  <c r="E5226" i="1"/>
  <c r="D5227" i="1"/>
  <c r="E5227" i="1"/>
  <c r="D5228" i="1"/>
  <c r="E5228" i="1"/>
  <c r="D5229" i="1"/>
  <c r="E5229" i="1"/>
  <c r="D5230" i="1"/>
  <c r="E5230" i="1"/>
  <c r="D5231" i="1"/>
  <c r="E5231" i="1"/>
  <c r="D5232" i="1"/>
  <c r="E5232" i="1"/>
  <c r="D5233" i="1"/>
  <c r="E5233" i="1"/>
  <c r="D5234" i="1"/>
  <c r="E5234" i="1"/>
  <c r="D5235" i="1"/>
  <c r="E5235" i="1"/>
  <c r="D5236" i="1"/>
  <c r="E5236" i="1"/>
  <c r="D5237" i="1"/>
  <c r="E5237" i="1"/>
  <c r="D5238" i="1"/>
  <c r="E5238" i="1"/>
  <c r="D5239" i="1"/>
  <c r="E5239" i="1"/>
  <c r="D5240" i="1"/>
  <c r="E5240" i="1"/>
  <c r="D5241" i="1"/>
  <c r="E5241" i="1"/>
  <c r="D5242" i="1"/>
  <c r="E5242" i="1"/>
  <c r="D5243" i="1"/>
  <c r="E5243" i="1"/>
  <c r="D5244" i="1"/>
  <c r="E5244" i="1"/>
  <c r="D5245" i="1"/>
  <c r="E5245" i="1"/>
  <c r="D5246" i="1"/>
  <c r="E5246" i="1"/>
  <c r="D5247" i="1"/>
  <c r="E5247" i="1"/>
  <c r="D5248" i="1"/>
  <c r="E5248" i="1"/>
  <c r="D5249" i="1"/>
  <c r="E5249" i="1"/>
  <c r="D5250" i="1"/>
  <c r="E5250" i="1"/>
  <c r="D5251" i="1"/>
  <c r="E5251" i="1"/>
  <c r="D5252" i="1"/>
  <c r="E5252" i="1"/>
  <c r="D5253" i="1"/>
  <c r="E5253" i="1"/>
  <c r="D5254" i="1"/>
  <c r="E5254" i="1"/>
  <c r="D5255" i="1"/>
  <c r="E5255" i="1"/>
  <c r="D5256" i="1"/>
  <c r="E5256" i="1"/>
  <c r="D5257" i="1"/>
  <c r="E5257" i="1"/>
  <c r="D5258" i="1"/>
  <c r="E5258" i="1"/>
  <c r="D5259" i="1"/>
  <c r="E5259" i="1"/>
  <c r="D5260" i="1"/>
  <c r="E5260" i="1"/>
  <c r="D5261" i="1"/>
  <c r="E5261" i="1"/>
  <c r="D5262" i="1"/>
  <c r="E5262" i="1"/>
  <c r="D5263" i="1"/>
  <c r="E5263" i="1"/>
  <c r="D5264" i="1"/>
  <c r="E5264" i="1"/>
  <c r="D5265" i="1"/>
  <c r="E5265" i="1"/>
  <c r="D5266" i="1"/>
  <c r="E5266" i="1"/>
  <c r="D5267" i="1"/>
  <c r="E5267" i="1"/>
  <c r="D5268" i="1"/>
  <c r="E5268" i="1"/>
  <c r="D5269" i="1"/>
  <c r="E5269" i="1"/>
  <c r="D5270" i="1"/>
  <c r="E5270" i="1"/>
  <c r="D5271" i="1"/>
  <c r="E5271" i="1"/>
  <c r="D5272" i="1"/>
  <c r="E5272" i="1"/>
  <c r="D5273" i="1"/>
  <c r="E5273" i="1"/>
  <c r="D5274" i="1"/>
  <c r="E5274" i="1"/>
  <c r="D5275" i="1"/>
  <c r="E5275" i="1"/>
  <c r="D5276" i="1"/>
  <c r="E5276" i="1"/>
  <c r="D5277" i="1"/>
  <c r="E5277" i="1"/>
  <c r="D5278" i="1"/>
  <c r="E5278" i="1"/>
  <c r="D5279" i="1"/>
  <c r="E5279" i="1"/>
  <c r="D5280" i="1"/>
  <c r="E5280" i="1"/>
  <c r="D5281" i="1"/>
  <c r="E5281" i="1"/>
  <c r="D5282" i="1"/>
  <c r="E5282" i="1"/>
  <c r="D5283" i="1"/>
  <c r="E5283" i="1"/>
  <c r="D5284" i="1"/>
  <c r="E5284" i="1"/>
  <c r="D5285" i="1"/>
  <c r="E5285" i="1"/>
  <c r="D5286" i="1"/>
  <c r="E5286" i="1"/>
  <c r="D5287" i="1"/>
  <c r="E5287" i="1"/>
  <c r="D5288" i="1"/>
  <c r="E5288" i="1"/>
  <c r="D5289" i="1"/>
  <c r="E5289" i="1"/>
  <c r="D5290" i="1"/>
  <c r="E5290" i="1"/>
  <c r="D5291" i="1"/>
  <c r="E5291" i="1"/>
  <c r="D5292" i="1"/>
  <c r="E5292" i="1"/>
  <c r="D5293" i="1"/>
  <c r="E5293" i="1"/>
  <c r="D5294" i="1"/>
  <c r="E5294" i="1"/>
  <c r="D5295" i="1"/>
  <c r="E5295" i="1"/>
  <c r="D5296" i="1"/>
  <c r="E5296" i="1"/>
  <c r="D5297" i="1"/>
  <c r="E5297" i="1"/>
  <c r="D5298" i="1"/>
  <c r="E5298" i="1"/>
  <c r="D5299" i="1"/>
  <c r="E5299" i="1"/>
  <c r="D5300" i="1"/>
  <c r="E5300" i="1"/>
  <c r="D5301" i="1"/>
  <c r="E5301" i="1"/>
  <c r="D5302" i="1"/>
  <c r="E5302" i="1"/>
  <c r="D5303" i="1"/>
  <c r="E5303" i="1"/>
  <c r="D5304" i="1"/>
  <c r="E5304" i="1"/>
  <c r="D5305" i="1"/>
  <c r="E5305" i="1"/>
  <c r="D5306" i="1"/>
  <c r="E5306" i="1"/>
  <c r="D5307" i="1"/>
  <c r="E5307" i="1"/>
  <c r="D5308" i="1"/>
  <c r="E5308" i="1"/>
  <c r="D5309" i="1"/>
  <c r="E5309" i="1"/>
  <c r="D5310" i="1"/>
  <c r="E5310" i="1"/>
  <c r="D5311" i="1"/>
  <c r="E5311" i="1"/>
  <c r="D5312" i="1"/>
  <c r="E5312" i="1"/>
  <c r="D5313" i="1"/>
  <c r="E5313" i="1"/>
  <c r="D5314" i="1"/>
  <c r="E5314" i="1"/>
  <c r="D5315" i="1"/>
  <c r="E5315" i="1"/>
  <c r="D5316" i="1"/>
  <c r="E5316" i="1"/>
  <c r="D5317" i="1"/>
  <c r="E5317" i="1"/>
  <c r="D5318" i="1"/>
  <c r="E5318" i="1"/>
  <c r="D5319" i="1"/>
  <c r="E5319" i="1"/>
  <c r="D5320" i="1"/>
  <c r="E5320" i="1"/>
  <c r="D5321" i="1"/>
  <c r="E5321" i="1"/>
  <c r="D5322" i="1"/>
  <c r="E5322" i="1"/>
  <c r="D5323" i="1"/>
  <c r="E5323" i="1"/>
  <c r="D5324" i="1"/>
  <c r="E5324" i="1"/>
  <c r="D5325" i="1"/>
  <c r="E5325" i="1"/>
  <c r="D5326" i="1"/>
  <c r="E5326" i="1"/>
  <c r="D5327" i="1"/>
  <c r="E5327" i="1"/>
  <c r="D5328" i="1"/>
  <c r="E5328" i="1"/>
  <c r="D5329" i="1"/>
  <c r="E5329" i="1"/>
  <c r="D5330" i="1"/>
  <c r="E5330" i="1"/>
  <c r="D5331" i="1"/>
  <c r="E5331" i="1"/>
  <c r="D5332" i="1"/>
  <c r="E5332" i="1"/>
  <c r="D5333" i="1"/>
  <c r="E5333" i="1"/>
  <c r="D5334" i="1"/>
  <c r="E5334" i="1"/>
  <c r="D5335" i="1"/>
  <c r="E5335" i="1"/>
  <c r="D5336" i="1"/>
  <c r="E5336" i="1"/>
  <c r="D5337" i="1"/>
  <c r="E5337" i="1"/>
  <c r="D5338" i="1"/>
  <c r="E5338" i="1"/>
  <c r="D5339" i="1"/>
  <c r="E5339" i="1"/>
  <c r="D5340" i="1"/>
  <c r="E5340" i="1"/>
  <c r="D5341" i="1"/>
  <c r="E5341" i="1"/>
  <c r="D5342" i="1"/>
  <c r="E5342" i="1"/>
  <c r="D5343" i="1"/>
  <c r="E5343" i="1"/>
  <c r="D5344" i="1"/>
  <c r="E5344" i="1"/>
  <c r="D5345" i="1"/>
  <c r="E5345" i="1"/>
  <c r="D5346" i="1"/>
  <c r="E5346" i="1"/>
  <c r="D5347" i="1"/>
  <c r="E5347" i="1"/>
  <c r="D5348" i="1"/>
  <c r="E5348" i="1"/>
  <c r="D5349" i="1"/>
  <c r="E5349" i="1"/>
  <c r="D5350" i="1"/>
  <c r="E5350" i="1"/>
  <c r="D5351" i="1"/>
  <c r="E5351" i="1"/>
  <c r="D5352" i="1"/>
  <c r="E5352" i="1"/>
  <c r="D5353" i="1"/>
  <c r="E5353" i="1"/>
  <c r="D5354" i="1"/>
  <c r="E5354" i="1"/>
  <c r="D5355" i="1"/>
  <c r="E5355" i="1"/>
  <c r="D5356" i="1"/>
  <c r="E5356" i="1"/>
  <c r="D5357" i="1"/>
  <c r="E5357" i="1"/>
  <c r="D5358" i="1"/>
  <c r="E5358" i="1"/>
  <c r="D5359" i="1"/>
  <c r="E5359" i="1"/>
  <c r="D5360" i="1"/>
  <c r="E5360" i="1"/>
  <c r="D5361" i="1"/>
  <c r="E5361" i="1"/>
  <c r="D5362" i="1"/>
  <c r="E5362" i="1"/>
  <c r="D5363" i="1"/>
  <c r="E5363" i="1"/>
  <c r="D5364" i="1"/>
  <c r="E5364" i="1"/>
  <c r="D5365" i="1"/>
  <c r="E5365" i="1"/>
  <c r="D5366" i="1"/>
  <c r="E5366" i="1"/>
  <c r="D5367" i="1"/>
  <c r="E5367" i="1"/>
  <c r="D5368" i="1"/>
  <c r="E5368" i="1"/>
  <c r="D5369" i="1"/>
  <c r="E5369" i="1"/>
  <c r="D5370" i="1"/>
  <c r="E5370" i="1"/>
  <c r="D5371" i="1"/>
  <c r="E5371" i="1"/>
  <c r="D5372" i="1"/>
  <c r="E5372" i="1"/>
  <c r="D5373" i="1"/>
  <c r="E5373" i="1"/>
  <c r="D5374" i="1"/>
  <c r="E5374" i="1"/>
  <c r="D5375" i="1"/>
  <c r="E5375" i="1"/>
  <c r="D5376" i="1"/>
  <c r="E5376" i="1"/>
  <c r="D5377" i="1"/>
  <c r="E5377" i="1"/>
  <c r="D5378" i="1"/>
  <c r="E5378" i="1"/>
  <c r="D5379" i="1"/>
  <c r="E5379" i="1"/>
  <c r="D5380" i="1"/>
  <c r="E5380" i="1"/>
  <c r="D5381" i="1"/>
  <c r="E5381" i="1"/>
  <c r="D5382" i="1"/>
  <c r="E5382" i="1"/>
  <c r="D5383" i="1"/>
  <c r="E5383" i="1"/>
  <c r="D5384" i="1"/>
  <c r="E5384" i="1"/>
  <c r="D5385" i="1"/>
  <c r="E5385" i="1"/>
  <c r="D5386" i="1"/>
  <c r="E5386" i="1"/>
  <c r="D5387" i="1"/>
  <c r="E5387" i="1"/>
  <c r="D5388" i="1"/>
  <c r="E5388" i="1"/>
  <c r="D5389" i="1"/>
  <c r="E5389" i="1"/>
  <c r="D5390" i="1"/>
  <c r="E5390" i="1"/>
  <c r="D5391" i="1"/>
  <c r="E5391" i="1"/>
  <c r="D5392" i="1"/>
  <c r="E5392" i="1"/>
  <c r="D5393" i="1"/>
  <c r="E5393" i="1"/>
  <c r="D5394" i="1"/>
  <c r="E5394" i="1"/>
  <c r="D5395" i="1"/>
  <c r="E5395" i="1"/>
  <c r="D5396" i="1"/>
  <c r="E5396" i="1"/>
  <c r="D5397" i="1"/>
  <c r="E5397" i="1"/>
  <c r="D5398" i="1"/>
  <c r="E5398" i="1"/>
  <c r="D5399" i="1"/>
  <c r="E5399" i="1"/>
  <c r="D5400" i="1"/>
  <c r="E5400" i="1"/>
  <c r="D5401" i="1"/>
  <c r="E5401" i="1"/>
  <c r="D5402" i="1"/>
  <c r="E5402" i="1"/>
  <c r="D5403" i="1"/>
  <c r="E5403" i="1"/>
  <c r="D5404" i="1"/>
  <c r="E5404" i="1"/>
  <c r="D5405" i="1"/>
  <c r="E5405" i="1"/>
  <c r="D5406" i="1"/>
  <c r="E5406" i="1"/>
  <c r="D5407" i="1"/>
  <c r="E5407" i="1"/>
  <c r="D5408" i="1"/>
  <c r="E5408" i="1"/>
  <c r="D5409" i="1"/>
  <c r="E5409" i="1"/>
  <c r="D5410" i="1"/>
  <c r="E5410" i="1"/>
  <c r="D5411" i="1"/>
  <c r="E5411" i="1"/>
  <c r="D5412" i="1"/>
  <c r="E5412" i="1"/>
  <c r="D5413" i="1"/>
  <c r="E5413" i="1"/>
  <c r="D5414" i="1"/>
  <c r="E5414" i="1"/>
  <c r="D5415" i="1"/>
  <c r="E5415" i="1"/>
  <c r="D5416" i="1"/>
  <c r="E5416" i="1"/>
  <c r="D5417" i="1"/>
  <c r="E5417" i="1"/>
  <c r="D5418" i="1"/>
  <c r="E5418" i="1"/>
  <c r="D5419" i="1"/>
  <c r="E5419" i="1"/>
  <c r="D5420" i="1"/>
  <c r="E5420" i="1"/>
  <c r="D5421" i="1"/>
  <c r="E5421" i="1"/>
  <c r="D5422" i="1"/>
  <c r="E5422" i="1"/>
  <c r="D5423" i="1"/>
  <c r="E5423" i="1"/>
  <c r="D5424" i="1"/>
  <c r="E5424" i="1"/>
  <c r="D5425" i="1"/>
  <c r="E5425" i="1"/>
  <c r="D5426" i="1"/>
  <c r="E5426" i="1"/>
  <c r="D5427" i="1"/>
  <c r="E5427" i="1"/>
  <c r="D5428" i="1"/>
  <c r="E5428" i="1"/>
  <c r="D5429" i="1"/>
  <c r="E5429" i="1"/>
  <c r="D5430" i="1"/>
  <c r="E5430" i="1"/>
  <c r="D5431" i="1"/>
  <c r="E5431" i="1"/>
  <c r="D5432" i="1"/>
  <c r="E5432" i="1"/>
  <c r="D5433" i="1"/>
  <c r="E5433" i="1"/>
  <c r="D5434" i="1"/>
  <c r="E5434" i="1"/>
  <c r="D5435" i="1"/>
  <c r="E5435" i="1"/>
  <c r="D5436" i="1"/>
  <c r="E5436" i="1"/>
  <c r="D5437" i="1"/>
  <c r="E5437" i="1"/>
  <c r="D5438" i="1"/>
  <c r="E5438" i="1"/>
  <c r="D5439" i="1"/>
  <c r="E5439" i="1"/>
  <c r="D5440" i="1"/>
  <c r="E5440" i="1"/>
  <c r="D5441" i="1"/>
  <c r="E5441" i="1"/>
  <c r="D5442" i="1"/>
  <c r="E5442" i="1"/>
  <c r="D5443" i="1"/>
  <c r="E5443" i="1"/>
  <c r="D5444" i="1"/>
  <c r="E5444" i="1"/>
  <c r="D5445" i="1"/>
  <c r="E5445" i="1"/>
  <c r="D5446" i="1"/>
  <c r="E5446" i="1"/>
  <c r="D5447" i="1"/>
  <c r="E5447" i="1"/>
  <c r="D5448" i="1"/>
  <c r="E5448" i="1"/>
  <c r="D5449" i="1"/>
  <c r="E5449" i="1"/>
  <c r="D5450" i="1"/>
  <c r="E5450" i="1"/>
  <c r="D5451" i="1"/>
  <c r="E5451" i="1"/>
  <c r="D5452" i="1"/>
  <c r="E5452" i="1"/>
  <c r="D5453" i="1"/>
  <c r="E5453" i="1"/>
  <c r="D5454" i="1"/>
  <c r="E5454" i="1"/>
  <c r="D5455" i="1"/>
  <c r="E5455" i="1"/>
  <c r="D5456" i="1"/>
  <c r="E5456" i="1"/>
  <c r="D5457" i="1"/>
  <c r="E5457" i="1"/>
  <c r="D5458" i="1"/>
  <c r="E5458" i="1"/>
  <c r="D5459" i="1"/>
  <c r="E5459" i="1"/>
  <c r="D5460" i="1"/>
  <c r="E5460" i="1"/>
  <c r="D5461" i="1"/>
  <c r="E5461" i="1"/>
  <c r="D5462" i="1"/>
  <c r="E5462" i="1"/>
  <c r="D5463" i="1"/>
  <c r="E5463" i="1"/>
  <c r="D5464" i="1"/>
  <c r="E5464" i="1"/>
  <c r="D5465" i="1"/>
  <c r="E5465" i="1"/>
  <c r="D5466" i="1"/>
  <c r="E5466" i="1"/>
  <c r="D5467" i="1"/>
  <c r="E5467" i="1"/>
  <c r="D5468" i="1"/>
  <c r="E5468" i="1"/>
  <c r="D5469" i="1"/>
  <c r="E5469" i="1"/>
  <c r="D5470" i="1"/>
  <c r="E5470" i="1"/>
  <c r="D5471" i="1"/>
  <c r="E5471" i="1"/>
  <c r="D5472" i="1"/>
  <c r="E5472" i="1"/>
  <c r="D5473" i="1"/>
  <c r="E5473" i="1"/>
  <c r="D5474" i="1"/>
  <c r="E5474" i="1"/>
  <c r="D5475" i="1"/>
  <c r="E5475" i="1"/>
  <c r="D5476" i="1"/>
  <c r="E5476" i="1"/>
  <c r="D5477" i="1"/>
  <c r="E5477" i="1"/>
  <c r="D5478" i="1"/>
  <c r="E5478" i="1"/>
  <c r="D5479" i="1"/>
  <c r="E5479" i="1"/>
  <c r="D5480" i="1"/>
  <c r="E5480" i="1"/>
  <c r="D5481" i="1"/>
  <c r="E5481" i="1"/>
  <c r="D5482" i="1"/>
  <c r="E5482" i="1"/>
  <c r="D5483" i="1"/>
  <c r="E5483" i="1"/>
  <c r="D5484" i="1"/>
  <c r="E5484" i="1"/>
  <c r="D5485" i="1"/>
  <c r="E5485" i="1"/>
  <c r="D5486" i="1"/>
  <c r="E5486" i="1"/>
  <c r="D5487" i="1"/>
  <c r="E5487" i="1"/>
  <c r="D5488" i="1"/>
  <c r="E5488" i="1"/>
  <c r="D5489" i="1"/>
  <c r="E5489" i="1"/>
  <c r="D5490" i="1"/>
  <c r="E5490" i="1"/>
  <c r="D5491" i="1"/>
  <c r="E5491" i="1"/>
  <c r="D5492" i="1"/>
  <c r="E5492" i="1"/>
  <c r="D5493" i="1"/>
  <c r="E5493" i="1"/>
  <c r="D5494" i="1"/>
  <c r="E5494" i="1"/>
  <c r="D5495" i="1"/>
  <c r="E5495" i="1"/>
  <c r="D5496" i="1"/>
  <c r="E5496" i="1"/>
  <c r="D5497" i="1"/>
  <c r="E5497" i="1"/>
  <c r="D5498" i="1"/>
  <c r="E5498" i="1"/>
  <c r="D5499" i="1"/>
  <c r="E5499" i="1"/>
  <c r="D5500" i="1"/>
  <c r="E5500" i="1"/>
  <c r="D5501" i="1"/>
  <c r="E5501" i="1"/>
  <c r="D5502" i="1"/>
  <c r="E5502" i="1"/>
  <c r="D5503" i="1"/>
  <c r="E5503" i="1"/>
  <c r="D5504" i="1"/>
  <c r="E5504" i="1"/>
  <c r="D5505" i="1"/>
  <c r="E5505" i="1"/>
  <c r="D5506" i="1"/>
  <c r="E5506" i="1"/>
  <c r="D5507" i="1"/>
  <c r="E5507" i="1"/>
  <c r="D5508" i="1"/>
  <c r="E5508" i="1"/>
  <c r="D5509" i="1"/>
  <c r="E5509" i="1"/>
  <c r="D5510" i="1"/>
  <c r="E5510" i="1"/>
  <c r="D5511" i="1"/>
  <c r="E5511" i="1"/>
  <c r="D5512" i="1"/>
  <c r="E5512" i="1"/>
  <c r="D5513" i="1"/>
  <c r="E5513" i="1"/>
  <c r="D5514" i="1"/>
  <c r="E5514" i="1"/>
  <c r="D5515" i="1"/>
  <c r="E5515" i="1"/>
  <c r="D5516" i="1"/>
  <c r="E5516" i="1"/>
  <c r="D5517" i="1"/>
  <c r="E5517" i="1"/>
  <c r="D5518" i="1"/>
  <c r="E5518" i="1"/>
  <c r="D5519" i="1"/>
  <c r="E5519" i="1"/>
  <c r="D5520" i="1"/>
  <c r="E5520" i="1"/>
  <c r="D5521" i="1"/>
  <c r="E5521" i="1"/>
  <c r="D5522" i="1"/>
  <c r="E5522" i="1"/>
  <c r="D5523" i="1"/>
  <c r="E5523" i="1"/>
  <c r="D5524" i="1"/>
  <c r="E5524" i="1"/>
  <c r="D5525" i="1"/>
  <c r="E5525" i="1"/>
  <c r="D5526" i="1"/>
  <c r="E5526" i="1"/>
  <c r="D5527" i="1"/>
  <c r="E5527" i="1"/>
  <c r="D5528" i="1"/>
  <c r="E5528" i="1"/>
  <c r="D5529" i="1"/>
  <c r="E5529" i="1"/>
  <c r="D5530" i="1"/>
  <c r="E5530" i="1"/>
  <c r="D5531" i="1"/>
  <c r="E5531" i="1"/>
  <c r="D5532" i="1"/>
  <c r="E5532" i="1"/>
  <c r="D5533" i="1"/>
  <c r="E5533" i="1"/>
  <c r="D5534" i="1"/>
  <c r="E5534" i="1"/>
  <c r="D5535" i="1"/>
  <c r="E5535" i="1"/>
  <c r="D5536" i="1"/>
  <c r="E5536" i="1"/>
  <c r="D5537" i="1"/>
  <c r="E5537" i="1"/>
  <c r="D5538" i="1"/>
  <c r="E5538" i="1"/>
  <c r="D5539" i="1"/>
  <c r="E5539" i="1"/>
  <c r="D5540" i="1"/>
  <c r="E5540" i="1"/>
  <c r="D5541" i="1"/>
  <c r="E5541" i="1"/>
  <c r="D5542" i="1"/>
  <c r="E5542" i="1"/>
  <c r="D5543" i="1"/>
  <c r="E5543" i="1"/>
  <c r="D5544" i="1"/>
  <c r="E5544" i="1"/>
  <c r="D5545" i="1"/>
  <c r="E5545" i="1"/>
  <c r="D5546" i="1"/>
  <c r="E5546" i="1"/>
  <c r="D5547" i="1"/>
  <c r="E5547" i="1"/>
  <c r="D5548" i="1"/>
  <c r="E5548" i="1"/>
  <c r="D5549" i="1"/>
  <c r="E5549" i="1"/>
  <c r="D5550" i="1"/>
  <c r="E5550" i="1"/>
  <c r="D5551" i="1"/>
  <c r="E5551" i="1"/>
  <c r="D5552" i="1"/>
  <c r="E5552" i="1"/>
  <c r="D5553" i="1"/>
  <c r="E5553" i="1"/>
  <c r="D5554" i="1"/>
  <c r="E5554" i="1"/>
  <c r="D5555" i="1"/>
  <c r="E5555" i="1"/>
  <c r="D5556" i="1"/>
  <c r="E5556" i="1"/>
  <c r="D5557" i="1"/>
  <c r="E5557" i="1"/>
  <c r="D5558" i="1"/>
  <c r="E5558" i="1"/>
  <c r="D5559" i="1"/>
  <c r="E5559" i="1"/>
  <c r="D5560" i="1"/>
  <c r="E5560" i="1"/>
  <c r="D5561" i="1"/>
  <c r="E5561" i="1"/>
  <c r="D5562" i="1"/>
  <c r="E5562" i="1"/>
  <c r="D5563" i="1"/>
  <c r="E5563" i="1"/>
  <c r="D5564" i="1"/>
  <c r="E5564" i="1"/>
  <c r="D5565" i="1"/>
  <c r="E5565" i="1"/>
  <c r="D5566" i="1"/>
  <c r="E5566" i="1"/>
  <c r="D5567" i="1"/>
  <c r="E5567" i="1"/>
  <c r="D5568" i="1"/>
  <c r="E5568" i="1"/>
  <c r="D5569" i="1"/>
  <c r="E5569" i="1"/>
  <c r="D5570" i="1"/>
  <c r="E5570" i="1"/>
  <c r="D5571" i="1"/>
  <c r="E5571" i="1"/>
  <c r="D5572" i="1"/>
  <c r="E5572" i="1"/>
  <c r="D5573" i="1"/>
  <c r="E5573" i="1"/>
  <c r="D5574" i="1"/>
  <c r="E5574" i="1"/>
  <c r="D5575" i="1"/>
  <c r="E5575" i="1"/>
  <c r="D5576" i="1"/>
  <c r="E5576" i="1"/>
  <c r="D5577" i="1"/>
  <c r="E5577" i="1"/>
  <c r="D5578" i="1"/>
  <c r="E5578" i="1"/>
  <c r="D5579" i="1"/>
  <c r="E5579" i="1"/>
  <c r="D5580" i="1"/>
  <c r="E5580" i="1"/>
  <c r="D5581" i="1"/>
  <c r="E5581" i="1"/>
  <c r="D5582" i="1"/>
  <c r="E5582" i="1"/>
  <c r="D5583" i="1"/>
  <c r="E5583" i="1"/>
  <c r="D5584" i="1"/>
  <c r="E5584" i="1"/>
  <c r="D5585" i="1"/>
  <c r="E5585" i="1"/>
  <c r="D5586" i="1"/>
  <c r="E5586" i="1"/>
  <c r="D5587" i="1"/>
  <c r="E5587" i="1"/>
  <c r="D5588" i="1"/>
  <c r="E5588" i="1"/>
  <c r="D5589" i="1"/>
  <c r="E5589" i="1"/>
  <c r="D5590" i="1"/>
  <c r="E5590" i="1"/>
  <c r="D5591" i="1"/>
  <c r="E5591" i="1"/>
  <c r="D5592" i="1"/>
  <c r="E5592" i="1"/>
  <c r="D5593" i="1"/>
  <c r="E5593" i="1"/>
  <c r="D5594" i="1"/>
  <c r="E5594" i="1"/>
  <c r="D5595" i="1"/>
  <c r="E5595" i="1"/>
  <c r="D5596" i="1"/>
  <c r="E5596" i="1"/>
  <c r="D5597" i="1"/>
  <c r="E5597" i="1"/>
  <c r="D5598" i="1"/>
  <c r="E5598" i="1"/>
  <c r="D5599" i="1"/>
  <c r="E5599" i="1"/>
  <c r="D5600" i="1"/>
  <c r="E5600" i="1"/>
  <c r="D5601" i="1"/>
  <c r="E5601" i="1"/>
  <c r="D5602" i="1"/>
  <c r="E5602" i="1"/>
  <c r="D5603" i="1"/>
  <c r="E5603" i="1"/>
  <c r="D5604" i="1"/>
  <c r="E5604" i="1"/>
  <c r="D5605" i="1"/>
  <c r="E5605" i="1"/>
  <c r="D5606" i="1"/>
  <c r="E5606" i="1"/>
  <c r="D5607" i="1"/>
  <c r="E5607" i="1"/>
  <c r="D5608" i="1"/>
  <c r="E5608" i="1"/>
  <c r="D5609" i="1"/>
  <c r="E5609" i="1"/>
  <c r="D5610" i="1"/>
  <c r="E5610" i="1"/>
  <c r="D5611" i="1"/>
  <c r="E5611" i="1"/>
  <c r="D5612" i="1"/>
  <c r="E5612" i="1"/>
  <c r="D5613" i="1"/>
  <c r="E5613" i="1"/>
  <c r="D5614" i="1"/>
  <c r="E5614" i="1"/>
  <c r="D5615" i="1"/>
  <c r="E5615" i="1"/>
  <c r="D5616" i="1"/>
  <c r="E5616" i="1"/>
  <c r="D5617" i="1"/>
  <c r="E5617" i="1"/>
  <c r="D5618" i="1"/>
  <c r="E5618" i="1"/>
  <c r="D5619" i="1"/>
  <c r="E5619" i="1"/>
  <c r="D5620" i="1"/>
  <c r="E5620" i="1"/>
  <c r="D5621" i="1"/>
  <c r="E5621" i="1"/>
  <c r="D5622" i="1"/>
  <c r="E5622" i="1"/>
  <c r="D5623" i="1"/>
  <c r="E5623" i="1"/>
  <c r="D5624" i="1"/>
  <c r="E5624" i="1"/>
  <c r="D5625" i="1"/>
  <c r="E5625" i="1"/>
  <c r="D5626" i="1"/>
  <c r="E5626" i="1"/>
  <c r="D5627" i="1"/>
  <c r="E5627" i="1"/>
  <c r="D5628" i="1"/>
  <c r="E5628" i="1"/>
  <c r="D5629" i="1"/>
  <c r="E5629" i="1"/>
  <c r="D5630" i="1"/>
  <c r="E5630" i="1"/>
  <c r="D5631" i="1"/>
  <c r="E5631" i="1"/>
  <c r="D5632" i="1"/>
  <c r="E5632" i="1"/>
  <c r="D5633" i="1"/>
  <c r="E5633" i="1"/>
  <c r="D5634" i="1"/>
  <c r="E5634" i="1"/>
  <c r="D5635" i="1"/>
  <c r="E5635" i="1"/>
  <c r="D5636" i="1"/>
  <c r="E5636" i="1"/>
  <c r="D5637" i="1"/>
  <c r="E5637" i="1"/>
  <c r="D5638" i="1"/>
  <c r="E5638" i="1"/>
  <c r="D5639" i="1"/>
  <c r="E5639" i="1"/>
  <c r="D5640" i="1"/>
  <c r="E5640" i="1"/>
  <c r="D5641" i="1"/>
  <c r="E5641" i="1"/>
  <c r="D5642" i="1"/>
  <c r="E5642" i="1"/>
  <c r="D5643" i="1"/>
  <c r="E5643" i="1"/>
  <c r="D5644" i="1"/>
  <c r="E5644" i="1"/>
  <c r="D5645" i="1"/>
  <c r="E5645" i="1"/>
  <c r="D5646" i="1"/>
  <c r="E5646" i="1"/>
  <c r="D5647" i="1"/>
  <c r="E5647" i="1"/>
  <c r="D5648" i="1"/>
  <c r="E5648" i="1"/>
  <c r="D5649" i="1"/>
  <c r="E5649" i="1"/>
  <c r="D5650" i="1"/>
  <c r="E5650" i="1"/>
  <c r="D5651" i="1"/>
  <c r="E5651" i="1"/>
  <c r="D5652" i="1"/>
  <c r="E5652" i="1"/>
  <c r="D5653" i="1"/>
  <c r="E5653" i="1"/>
  <c r="D5654" i="1"/>
  <c r="E5654" i="1"/>
  <c r="D5655" i="1"/>
  <c r="E5655" i="1"/>
  <c r="D5656" i="1"/>
  <c r="E5656" i="1"/>
  <c r="D5657" i="1"/>
  <c r="E5657" i="1"/>
  <c r="D5658" i="1"/>
  <c r="E5658" i="1"/>
  <c r="D5659" i="1"/>
  <c r="E5659" i="1"/>
  <c r="D5660" i="1"/>
  <c r="E5660" i="1"/>
  <c r="D5661" i="1"/>
  <c r="E5661" i="1"/>
  <c r="D5662" i="1"/>
  <c r="E5662" i="1"/>
  <c r="D5663" i="1"/>
  <c r="E5663" i="1"/>
  <c r="D5664" i="1"/>
  <c r="E5664" i="1"/>
  <c r="D5665" i="1"/>
  <c r="E5665" i="1"/>
  <c r="D5666" i="1"/>
  <c r="E5666" i="1"/>
  <c r="D5667" i="1"/>
  <c r="E5667" i="1"/>
  <c r="D5668" i="1"/>
  <c r="E5668" i="1"/>
  <c r="D5669" i="1"/>
  <c r="E5669" i="1"/>
  <c r="D5670" i="1"/>
  <c r="E5670" i="1"/>
  <c r="D5671" i="1"/>
  <c r="E5671" i="1"/>
  <c r="D5672" i="1"/>
  <c r="E5672" i="1"/>
  <c r="D5673" i="1"/>
  <c r="E5673" i="1"/>
  <c r="D5674" i="1"/>
  <c r="E5674" i="1"/>
  <c r="D5675" i="1"/>
  <c r="E5675" i="1"/>
  <c r="D5676" i="1"/>
  <c r="E5676" i="1"/>
  <c r="D5677" i="1"/>
  <c r="E5677" i="1"/>
  <c r="D5678" i="1"/>
  <c r="E5678" i="1"/>
  <c r="D5679" i="1"/>
  <c r="E5679" i="1"/>
  <c r="D5680" i="1"/>
  <c r="E5680" i="1"/>
  <c r="D5681" i="1"/>
  <c r="E5681" i="1"/>
  <c r="D5682" i="1"/>
  <c r="E5682" i="1"/>
  <c r="D5683" i="1"/>
  <c r="E5683" i="1"/>
  <c r="D5684" i="1"/>
  <c r="E5684" i="1"/>
  <c r="D5685" i="1"/>
  <c r="E5685" i="1"/>
  <c r="D5686" i="1"/>
  <c r="E5686" i="1"/>
  <c r="D5687" i="1"/>
  <c r="E5687" i="1"/>
  <c r="D5688" i="1"/>
  <c r="E5688" i="1"/>
  <c r="D5689" i="1"/>
  <c r="E5689" i="1"/>
  <c r="D5690" i="1"/>
  <c r="E5690" i="1"/>
  <c r="D5691" i="1"/>
  <c r="E5691" i="1"/>
  <c r="D5692" i="1"/>
  <c r="E5692" i="1"/>
  <c r="D5693" i="1"/>
  <c r="E5693" i="1"/>
  <c r="D5694" i="1"/>
  <c r="E5694" i="1"/>
  <c r="D5695" i="1"/>
  <c r="E5695" i="1"/>
  <c r="D5696" i="1"/>
  <c r="E5696" i="1"/>
  <c r="D5697" i="1"/>
  <c r="E5697" i="1"/>
  <c r="D5698" i="1"/>
  <c r="E5698" i="1"/>
  <c r="D5699" i="1"/>
  <c r="E5699" i="1"/>
  <c r="D5700" i="1"/>
  <c r="E5700" i="1"/>
  <c r="D5701" i="1"/>
  <c r="E5701" i="1"/>
  <c r="D5702" i="1"/>
  <c r="E5702" i="1"/>
  <c r="D5703" i="1"/>
  <c r="E5703" i="1"/>
  <c r="D5704" i="1"/>
  <c r="E5704" i="1"/>
  <c r="D5705" i="1"/>
  <c r="E5705" i="1"/>
  <c r="D5706" i="1"/>
  <c r="E5706" i="1"/>
  <c r="D5707" i="1"/>
  <c r="E5707" i="1"/>
  <c r="D5708" i="1"/>
  <c r="E5708" i="1"/>
  <c r="D5709" i="1"/>
  <c r="E5709" i="1"/>
  <c r="D5710" i="1"/>
  <c r="E5710" i="1"/>
  <c r="D5711" i="1"/>
  <c r="E5711" i="1"/>
  <c r="D5712" i="1"/>
  <c r="E5712" i="1"/>
  <c r="D5713" i="1"/>
  <c r="E5713" i="1"/>
  <c r="D5714" i="1"/>
  <c r="E5714" i="1"/>
  <c r="D5715" i="1"/>
  <c r="E5715" i="1"/>
  <c r="D5716" i="1"/>
  <c r="E5716" i="1"/>
  <c r="D5717" i="1"/>
  <c r="E5717" i="1"/>
  <c r="D5718" i="1"/>
  <c r="E5718" i="1"/>
  <c r="D5719" i="1"/>
  <c r="E5719" i="1"/>
  <c r="D5720" i="1"/>
  <c r="E5720" i="1"/>
  <c r="D5721" i="1"/>
  <c r="E5721" i="1"/>
  <c r="D5722" i="1"/>
  <c r="E5722" i="1"/>
  <c r="D5723" i="1"/>
  <c r="E5723" i="1"/>
  <c r="D5724" i="1"/>
  <c r="E5724" i="1"/>
  <c r="D5725" i="1"/>
  <c r="E5725" i="1"/>
  <c r="D5726" i="1"/>
  <c r="E5726" i="1"/>
  <c r="D5727" i="1"/>
  <c r="E5727" i="1"/>
  <c r="D5728" i="1"/>
  <c r="E5728" i="1"/>
  <c r="D5729" i="1"/>
  <c r="E5729" i="1"/>
  <c r="D5730" i="1"/>
  <c r="E5730" i="1"/>
  <c r="D5731" i="1"/>
  <c r="E5731" i="1"/>
  <c r="D5732" i="1"/>
  <c r="E5732" i="1"/>
  <c r="D5733" i="1"/>
  <c r="E5733" i="1"/>
  <c r="D5734" i="1"/>
  <c r="E5734" i="1"/>
  <c r="D5735" i="1"/>
  <c r="E5735" i="1"/>
  <c r="D5736" i="1"/>
  <c r="E5736" i="1"/>
  <c r="D5737" i="1"/>
  <c r="E5737" i="1"/>
  <c r="D5738" i="1"/>
  <c r="E5738" i="1"/>
  <c r="D5739" i="1"/>
  <c r="E5739" i="1"/>
  <c r="D5740" i="1"/>
  <c r="E5740" i="1"/>
  <c r="D5741" i="1"/>
  <c r="E5741" i="1"/>
  <c r="D5742" i="1"/>
  <c r="E5742" i="1"/>
  <c r="D5743" i="1"/>
  <c r="E5743" i="1"/>
  <c r="D5744" i="1"/>
  <c r="E5744" i="1"/>
  <c r="D5745" i="1"/>
  <c r="E5745" i="1"/>
  <c r="D5746" i="1"/>
  <c r="E5746" i="1"/>
  <c r="D5747" i="1"/>
  <c r="E5747" i="1"/>
  <c r="D5748" i="1"/>
  <c r="E5748" i="1"/>
  <c r="D5749" i="1"/>
  <c r="E5749" i="1"/>
  <c r="D5750" i="1"/>
  <c r="E5750" i="1"/>
  <c r="D5751" i="1"/>
  <c r="E5751" i="1"/>
  <c r="D5752" i="1"/>
  <c r="E5752" i="1"/>
  <c r="D5753" i="1"/>
  <c r="E5753" i="1"/>
  <c r="D5754" i="1"/>
  <c r="E5754" i="1"/>
  <c r="D5755" i="1"/>
  <c r="E5755" i="1"/>
  <c r="D5756" i="1"/>
  <c r="E5756" i="1"/>
  <c r="D5757" i="1"/>
  <c r="E5757" i="1"/>
  <c r="D5758" i="1"/>
  <c r="E5758" i="1"/>
  <c r="D5759" i="1"/>
  <c r="E5759" i="1"/>
  <c r="D5760" i="1"/>
  <c r="E5760" i="1"/>
  <c r="D5761" i="1"/>
  <c r="E5761" i="1"/>
  <c r="D5762" i="1"/>
  <c r="E5762" i="1"/>
  <c r="D5763" i="1"/>
  <c r="E5763" i="1"/>
  <c r="D5764" i="1"/>
  <c r="E5764" i="1"/>
  <c r="D5765" i="1"/>
  <c r="E5765" i="1"/>
  <c r="D5766" i="1"/>
  <c r="E5766" i="1"/>
  <c r="D5767" i="1"/>
  <c r="E5767" i="1"/>
  <c r="D5768" i="1"/>
  <c r="E5768" i="1"/>
  <c r="D5769" i="1"/>
  <c r="E5769" i="1"/>
  <c r="D5770" i="1"/>
  <c r="E5770" i="1"/>
  <c r="D5771" i="1"/>
  <c r="E5771" i="1"/>
  <c r="D5772" i="1"/>
  <c r="E5772" i="1"/>
  <c r="D5773" i="1"/>
  <c r="E5773" i="1"/>
  <c r="D5774" i="1"/>
  <c r="E5774" i="1"/>
  <c r="D5775" i="1"/>
  <c r="E5775" i="1"/>
  <c r="D5776" i="1"/>
  <c r="E5776" i="1"/>
  <c r="D5777" i="1"/>
  <c r="E5777" i="1"/>
  <c r="D5778" i="1"/>
  <c r="E5778" i="1"/>
  <c r="D5779" i="1"/>
  <c r="E5779" i="1"/>
  <c r="D5780" i="1"/>
  <c r="E5780" i="1"/>
  <c r="D5781" i="1"/>
  <c r="E5781" i="1"/>
  <c r="D5782" i="1"/>
  <c r="E5782" i="1"/>
  <c r="D5783" i="1"/>
  <c r="E5783" i="1"/>
  <c r="D5784" i="1"/>
  <c r="E5784" i="1"/>
  <c r="D5785" i="1"/>
  <c r="E5785" i="1"/>
  <c r="D5786" i="1"/>
  <c r="E5786" i="1"/>
  <c r="D5787" i="1"/>
  <c r="E5787" i="1"/>
  <c r="D5788" i="1"/>
  <c r="E5788" i="1"/>
  <c r="D5789" i="1"/>
  <c r="E5789" i="1"/>
  <c r="D5790" i="1"/>
  <c r="E5790" i="1"/>
  <c r="D5791" i="1"/>
  <c r="E5791" i="1"/>
  <c r="D5792" i="1"/>
  <c r="E5792" i="1"/>
  <c r="D5793" i="1"/>
  <c r="E5793" i="1"/>
  <c r="D5794" i="1"/>
  <c r="E5794" i="1"/>
  <c r="D5795" i="1"/>
  <c r="E5795" i="1"/>
  <c r="D5796" i="1"/>
  <c r="E5796" i="1"/>
  <c r="D5797" i="1"/>
  <c r="E5797" i="1"/>
  <c r="D5798" i="1"/>
  <c r="E5798" i="1"/>
  <c r="D5799" i="1"/>
  <c r="E5799" i="1"/>
  <c r="D5800" i="1"/>
  <c r="E5800" i="1"/>
  <c r="D5801" i="1"/>
  <c r="E5801" i="1"/>
  <c r="D5802" i="1"/>
  <c r="E5802" i="1"/>
  <c r="D5803" i="1"/>
  <c r="E5803" i="1"/>
  <c r="D5804" i="1"/>
  <c r="E5804" i="1"/>
  <c r="D5805" i="1"/>
  <c r="E5805" i="1"/>
  <c r="D5806" i="1"/>
  <c r="E5806" i="1"/>
  <c r="D5807" i="1"/>
  <c r="E5807" i="1"/>
  <c r="D5808" i="1"/>
  <c r="E5808" i="1"/>
  <c r="D5809" i="1"/>
  <c r="E5809" i="1"/>
  <c r="D5810" i="1"/>
  <c r="E5810" i="1"/>
  <c r="D5811" i="1"/>
  <c r="E5811" i="1"/>
  <c r="D5812" i="1"/>
  <c r="E5812" i="1"/>
  <c r="D5813" i="1"/>
  <c r="E5813" i="1"/>
  <c r="D5814" i="1"/>
  <c r="E5814" i="1"/>
  <c r="D5815" i="1"/>
  <c r="E5815" i="1"/>
  <c r="D5816" i="1"/>
  <c r="E5816" i="1"/>
  <c r="D5817" i="1"/>
  <c r="E5817" i="1"/>
  <c r="D5818" i="1"/>
  <c r="E5818" i="1"/>
  <c r="D5819" i="1"/>
  <c r="E5819" i="1"/>
  <c r="D5820" i="1"/>
  <c r="E5820" i="1"/>
  <c r="D5821" i="1"/>
  <c r="E5821" i="1"/>
  <c r="D5822" i="1"/>
  <c r="E5822" i="1"/>
  <c r="D5823" i="1"/>
  <c r="E5823" i="1"/>
  <c r="D5824" i="1"/>
  <c r="E5824" i="1"/>
  <c r="D5825" i="1"/>
  <c r="E5825" i="1"/>
  <c r="D5826" i="1"/>
  <c r="E5826" i="1"/>
  <c r="D5827" i="1"/>
  <c r="E5827" i="1"/>
  <c r="D5828" i="1"/>
  <c r="E5828" i="1"/>
  <c r="D5829" i="1"/>
  <c r="E5829" i="1"/>
  <c r="D5830" i="1"/>
  <c r="E5830" i="1"/>
  <c r="D5831" i="1"/>
  <c r="E5831" i="1"/>
  <c r="D5832" i="1"/>
  <c r="E5832" i="1"/>
  <c r="D5833" i="1"/>
  <c r="E5833" i="1"/>
  <c r="D5834" i="1"/>
  <c r="E5834" i="1"/>
  <c r="D5835" i="1"/>
  <c r="E5835" i="1"/>
  <c r="D5836" i="1"/>
  <c r="E5836" i="1"/>
  <c r="D5837" i="1"/>
  <c r="E5837" i="1"/>
  <c r="D5838" i="1"/>
  <c r="E5838" i="1"/>
  <c r="D5839" i="1"/>
  <c r="E5839" i="1"/>
  <c r="D5840" i="1"/>
  <c r="E5840" i="1"/>
  <c r="D5841" i="1"/>
  <c r="E5841" i="1"/>
  <c r="D5842" i="1"/>
  <c r="E5842" i="1"/>
  <c r="D5843" i="1"/>
  <c r="E5843" i="1"/>
  <c r="D5844" i="1"/>
  <c r="E5844" i="1"/>
  <c r="D5845" i="1"/>
  <c r="E5845" i="1"/>
  <c r="D5846" i="1"/>
  <c r="E5846" i="1"/>
  <c r="D5847" i="1"/>
  <c r="E5847" i="1"/>
  <c r="D5848" i="1"/>
  <c r="E5848" i="1"/>
  <c r="D5849" i="1"/>
  <c r="E5849" i="1"/>
  <c r="D5850" i="1"/>
  <c r="E5850" i="1"/>
  <c r="D5851" i="1"/>
  <c r="E5851" i="1"/>
  <c r="D5852" i="1"/>
  <c r="E5852" i="1"/>
  <c r="D5853" i="1"/>
  <c r="E5853" i="1"/>
  <c r="D5854" i="1"/>
  <c r="E5854" i="1"/>
  <c r="D5855" i="1"/>
  <c r="E5855" i="1"/>
  <c r="D5856" i="1"/>
  <c r="E5856" i="1"/>
  <c r="D5857" i="1"/>
  <c r="E5857" i="1"/>
  <c r="D5858" i="1"/>
  <c r="E5858" i="1"/>
  <c r="D5859" i="1"/>
  <c r="E5859" i="1"/>
  <c r="D5860" i="1"/>
  <c r="E5860" i="1"/>
  <c r="D5861" i="1"/>
  <c r="E5861" i="1"/>
  <c r="D5862" i="1"/>
  <c r="E5862" i="1"/>
  <c r="D5863" i="1"/>
  <c r="E5863" i="1"/>
  <c r="D5864" i="1"/>
  <c r="E5864" i="1"/>
  <c r="D5865" i="1"/>
  <c r="E5865" i="1"/>
  <c r="D5866" i="1"/>
  <c r="E5866" i="1"/>
  <c r="D5867" i="1"/>
  <c r="E5867" i="1"/>
  <c r="D5868" i="1"/>
  <c r="E5868" i="1"/>
  <c r="D5869" i="1"/>
  <c r="E5869" i="1"/>
  <c r="D5870" i="1"/>
  <c r="E5870" i="1"/>
  <c r="D5871" i="1"/>
  <c r="E5871" i="1"/>
  <c r="D5872" i="1"/>
  <c r="E5872" i="1"/>
  <c r="D5873" i="1"/>
  <c r="E5873" i="1"/>
  <c r="D5874" i="1"/>
  <c r="E5874" i="1"/>
  <c r="D5875" i="1"/>
  <c r="E5875" i="1"/>
  <c r="D5876" i="1"/>
  <c r="E5876" i="1"/>
  <c r="D5877" i="1"/>
  <c r="E5877" i="1"/>
  <c r="D5878" i="1"/>
  <c r="E5878" i="1"/>
  <c r="D5879" i="1"/>
  <c r="E5879" i="1"/>
  <c r="D5880" i="1"/>
  <c r="E5880" i="1"/>
  <c r="D5881" i="1"/>
  <c r="E5881" i="1"/>
  <c r="D5882" i="1"/>
  <c r="E5882" i="1"/>
  <c r="D5883" i="1"/>
  <c r="E5883" i="1"/>
  <c r="D5884" i="1"/>
  <c r="E5884" i="1"/>
  <c r="D5885" i="1"/>
  <c r="E5885" i="1"/>
  <c r="D5886" i="1"/>
  <c r="E5886" i="1"/>
  <c r="D5887" i="1"/>
  <c r="E5887" i="1"/>
  <c r="D5888" i="1"/>
  <c r="E5888" i="1"/>
  <c r="D5889" i="1"/>
  <c r="E5889" i="1"/>
  <c r="D5890" i="1"/>
  <c r="E5890" i="1"/>
  <c r="D5891" i="1"/>
  <c r="E5891" i="1"/>
  <c r="D5892" i="1"/>
  <c r="E5892" i="1"/>
  <c r="D5893" i="1"/>
  <c r="E5893" i="1"/>
  <c r="D5894" i="1"/>
  <c r="E5894" i="1"/>
  <c r="D5895" i="1"/>
  <c r="E5895" i="1"/>
  <c r="D5896" i="1"/>
  <c r="E5896" i="1"/>
  <c r="D5897" i="1"/>
  <c r="E5897" i="1"/>
  <c r="D5898" i="1"/>
  <c r="E5898" i="1"/>
  <c r="D5899" i="1"/>
  <c r="E5899" i="1"/>
  <c r="D5900" i="1"/>
  <c r="E5900" i="1"/>
  <c r="D5901" i="1"/>
  <c r="E5901" i="1"/>
  <c r="D5902" i="1"/>
  <c r="E5902" i="1"/>
  <c r="D5903" i="1"/>
  <c r="E5903" i="1"/>
  <c r="D5904" i="1"/>
  <c r="E5904" i="1"/>
  <c r="D5905" i="1"/>
  <c r="E5905" i="1"/>
  <c r="D5906" i="1"/>
  <c r="E5906" i="1"/>
  <c r="D5907" i="1"/>
  <c r="E5907" i="1"/>
  <c r="D5908" i="1"/>
  <c r="E5908" i="1"/>
  <c r="D5909" i="1"/>
  <c r="E5909" i="1"/>
  <c r="D5910" i="1"/>
  <c r="E5910" i="1"/>
  <c r="D5911" i="1"/>
  <c r="E5911" i="1"/>
  <c r="D5912" i="1"/>
  <c r="E5912" i="1"/>
  <c r="D5913" i="1"/>
  <c r="E5913" i="1"/>
  <c r="D5914" i="1"/>
  <c r="E5914" i="1"/>
  <c r="D5915" i="1"/>
  <c r="E5915" i="1"/>
  <c r="D5916" i="1"/>
  <c r="E5916" i="1"/>
  <c r="D5917" i="1"/>
  <c r="E5917" i="1"/>
  <c r="D5918" i="1"/>
  <c r="E5918" i="1"/>
  <c r="D5919" i="1"/>
  <c r="E5919" i="1"/>
  <c r="D5920" i="1"/>
  <c r="E5920" i="1"/>
  <c r="D5921" i="1"/>
  <c r="E5921" i="1"/>
  <c r="D5922" i="1"/>
  <c r="E5922" i="1"/>
  <c r="D5923" i="1"/>
  <c r="E5923" i="1"/>
  <c r="D5924" i="1"/>
  <c r="E5924" i="1"/>
  <c r="D5925" i="1"/>
  <c r="E5925" i="1"/>
  <c r="D5926" i="1"/>
  <c r="E5926" i="1"/>
  <c r="D5927" i="1"/>
  <c r="E5927" i="1"/>
  <c r="D5928" i="1"/>
  <c r="E5928" i="1"/>
  <c r="D5929" i="1"/>
  <c r="E5929" i="1"/>
  <c r="D5930" i="1"/>
  <c r="E5930" i="1"/>
  <c r="D5931" i="1"/>
  <c r="E5931" i="1"/>
  <c r="D5932" i="1"/>
  <c r="E5932" i="1"/>
  <c r="D5933" i="1"/>
  <c r="E5933" i="1"/>
  <c r="D5934" i="1"/>
  <c r="E5934" i="1"/>
  <c r="D5935" i="1"/>
  <c r="E5935" i="1"/>
  <c r="D5936" i="1"/>
  <c r="E5936" i="1"/>
  <c r="D5937" i="1"/>
  <c r="E5937" i="1"/>
  <c r="D5938" i="1"/>
  <c r="E5938" i="1"/>
  <c r="D5939" i="1"/>
  <c r="E5939" i="1"/>
  <c r="D5940" i="1"/>
  <c r="E5940" i="1"/>
  <c r="D5941" i="1"/>
  <c r="E5941" i="1"/>
  <c r="D5942" i="1"/>
  <c r="E5942" i="1"/>
  <c r="D5943" i="1"/>
  <c r="E5943" i="1"/>
  <c r="D5944" i="1"/>
  <c r="E5944" i="1"/>
  <c r="D5945" i="1"/>
  <c r="E5945" i="1"/>
  <c r="D5946" i="1"/>
  <c r="E5946" i="1"/>
  <c r="D5947" i="1"/>
  <c r="E5947" i="1"/>
  <c r="D5948" i="1"/>
  <c r="E5948" i="1"/>
  <c r="D5949" i="1"/>
  <c r="E5949" i="1"/>
  <c r="D5950" i="1"/>
  <c r="E5950" i="1"/>
  <c r="D5951" i="1"/>
  <c r="E5951" i="1"/>
  <c r="D5952" i="1"/>
  <c r="E5952" i="1"/>
  <c r="D5953" i="1"/>
  <c r="E5953" i="1"/>
  <c r="D5954" i="1"/>
  <c r="E5954" i="1"/>
  <c r="D5955" i="1"/>
  <c r="E5955" i="1"/>
  <c r="D5956" i="1"/>
  <c r="E5956" i="1"/>
  <c r="D5957" i="1"/>
  <c r="E5957" i="1"/>
  <c r="D5958" i="1"/>
  <c r="E5958" i="1"/>
  <c r="D5959" i="1"/>
  <c r="E5959" i="1"/>
  <c r="D5960" i="1"/>
  <c r="E5960" i="1"/>
  <c r="D5961" i="1"/>
  <c r="E5961" i="1"/>
  <c r="D5962" i="1"/>
  <c r="E5962" i="1"/>
  <c r="D5963" i="1"/>
  <c r="E5963" i="1"/>
  <c r="D5964" i="1"/>
  <c r="E5964" i="1"/>
  <c r="D5965" i="1"/>
  <c r="E5965" i="1"/>
  <c r="D5966" i="1"/>
  <c r="E5966" i="1"/>
  <c r="D5967" i="1"/>
  <c r="E5967" i="1"/>
  <c r="D5968" i="1"/>
  <c r="E5968" i="1"/>
  <c r="D5969" i="1"/>
  <c r="E5969" i="1"/>
  <c r="D5970" i="1"/>
  <c r="E5970" i="1"/>
  <c r="D5971" i="1"/>
  <c r="E5971" i="1"/>
  <c r="D5972" i="1"/>
  <c r="E5972" i="1"/>
  <c r="D5973" i="1"/>
  <c r="E5973" i="1"/>
  <c r="D5974" i="1"/>
  <c r="E5974" i="1"/>
  <c r="D5975" i="1"/>
  <c r="E5975" i="1"/>
  <c r="D5976" i="1"/>
  <c r="E5976" i="1"/>
  <c r="D5977" i="1"/>
  <c r="E5977" i="1"/>
  <c r="D5978" i="1"/>
  <c r="E5978" i="1"/>
  <c r="D5979" i="1"/>
  <c r="E5979" i="1"/>
  <c r="D5980" i="1"/>
  <c r="E5980" i="1"/>
  <c r="D5981" i="1"/>
  <c r="E5981" i="1"/>
  <c r="D5982" i="1"/>
  <c r="E5982" i="1"/>
  <c r="D5983" i="1"/>
  <c r="E5983" i="1"/>
  <c r="D5984" i="1"/>
  <c r="E5984" i="1"/>
  <c r="D5985" i="1"/>
  <c r="E5985" i="1"/>
  <c r="D5986" i="1"/>
  <c r="E5986" i="1"/>
  <c r="D5987" i="1"/>
  <c r="E5987" i="1"/>
  <c r="D5988" i="1"/>
  <c r="E5988" i="1"/>
  <c r="D5989" i="1"/>
  <c r="E5989" i="1"/>
  <c r="D5990" i="1"/>
  <c r="E5990" i="1"/>
  <c r="D5991" i="1"/>
  <c r="E5991" i="1"/>
  <c r="D5992" i="1"/>
  <c r="E5992" i="1"/>
  <c r="D5993" i="1"/>
  <c r="E5993" i="1"/>
  <c r="D5994" i="1"/>
  <c r="E5994" i="1"/>
  <c r="D5995" i="1"/>
  <c r="E5995" i="1"/>
  <c r="D5996" i="1"/>
  <c r="E5996" i="1"/>
  <c r="D5997" i="1"/>
  <c r="E5997" i="1"/>
  <c r="D5998" i="1"/>
  <c r="E5998" i="1"/>
  <c r="D5999" i="1"/>
  <c r="E5999" i="1"/>
  <c r="D6000" i="1"/>
  <c r="E6000" i="1"/>
  <c r="D6001" i="1"/>
  <c r="E6001" i="1"/>
  <c r="D6002" i="1"/>
  <c r="E6002" i="1"/>
  <c r="D6003" i="1"/>
  <c r="E6003" i="1"/>
  <c r="D6004" i="1"/>
  <c r="E6004" i="1"/>
  <c r="D6005" i="1"/>
  <c r="E6005" i="1"/>
  <c r="D6006" i="1"/>
  <c r="E6006" i="1"/>
  <c r="D6007" i="1"/>
  <c r="E6007" i="1"/>
  <c r="D6008" i="1"/>
  <c r="E6008" i="1"/>
  <c r="D6009" i="1"/>
  <c r="E6009" i="1"/>
  <c r="D6010" i="1"/>
  <c r="E6010" i="1"/>
  <c r="D6011" i="1"/>
  <c r="E6011" i="1"/>
  <c r="D6012" i="1"/>
  <c r="E6012" i="1"/>
  <c r="D6013" i="1"/>
  <c r="E6013" i="1"/>
  <c r="D6014" i="1"/>
  <c r="E6014" i="1"/>
  <c r="D6015" i="1"/>
  <c r="E6015" i="1"/>
  <c r="D6016" i="1"/>
  <c r="E6016" i="1"/>
  <c r="D6017" i="1"/>
  <c r="E6017" i="1"/>
  <c r="D6018" i="1"/>
  <c r="E6018" i="1"/>
  <c r="D6019" i="1"/>
  <c r="E6019" i="1"/>
  <c r="D6020" i="1"/>
  <c r="E6020" i="1"/>
  <c r="D6021" i="1"/>
  <c r="E6021" i="1"/>
  <c r="D6022" i="1"/>
  <c r="E6022" i="1"/>
  <c r="D6023" i="1"/>
  <c r="E6023" i="1"/>
  <c r="D6024" i="1"/>
  <c r="E6024" i="1"/>
  <c r="D6025" i="1"/>
  <c r="E6025" i="1"/>
  <c r="D6026" i="1"/>
  <c r="E6026" i="1"/>
  <c r="D6027" i="1"/>
  <c r="E6027" i="1"/>
  <c r="D6028" i="1"/>
  <c r="E6028" i="1"/>
  <c r="D6029" i="1"/>
  <c r="E6029" i="1"/>
  <c r="D6030" i="1"/>
  <c r="E6030" i="1"/>
  <c r="D6031" i="1"/>
  <c r="E6031" i="1"/>
  <c r="D6032" i="1"/>
  <c r="E6032" i="1"/>
  <c r="D6033" i="1"/>
  <c r="E6033" i="1"/>
  <c r="D6034" i="1"/>
  <c r="E6034" i="1"/>
  <c r="D6035" i="1"/>
  <c r="E6035" i="1"/>
  <c r="D6036" i="1"/>
  <c r="E6036" i="1"/>
  <c r="D6037" i="1"/>
  <c r="E6037" i="1"/>
  <c r="D6038" i="1"/>
  <c r="E6038" i="1"/>
  <c r="D6039" i="1"/>
  <c r="E6039" i="1"/>
  <c r="D6040" i="1"/>
  <c r="E6040" i="1"/>
  <c r="D6041" i="1"/>
  <c r="E6041" i="1"/>
  <c r="D6042" i="1"/>
  <c r="E6042" i="1"/>
  <c r="D6043" i="1"/>
  <c r="E6043" i="1"/>
  <c r="D6044" i="1"/>
  <c r="E6044" i="1"/>
  <c r="D6045" i="1"/>
  <c r="E6045" i="1"/>
  <c r="D6046" i="1"/>
  <c r="E6046" i="1"/>
  <c r="D6047" i="1"/>
  <c r="E6047" i="1"/>
  <c r="D6048" i="1"/>
  <c r="E6048" i="1"/>
  <c r="D6049" i="1"/>
  <c r="E6049" i="1"/>
  <c r="D6050" i="1"/>
  <c r="E6050" i="1"/>
  <c r="D6051" i="1"/>
  <c r="E6051" i="1"/>
  <c r="D6052" i="1"/>
  <c r="E6052" i="1"/>
  <c r="D6053" i="1"/>
  <c r="E6053" i="1"/>
  <c r="D6054" i="1"/>
  <c r="E6054" i="1"/>
  <c r="D6055" i="1"/>
  <c r="E6055" i="1"/>
  <c r="D6056" i="1"/>
  <c r="E6056" i="1"/>
  <c r="D6057" i="1"/>
  <c r="E6057" i="1"/>
  <c r="D6058" i="1"/>
  <c r="E6058" i="1"/>
  <c r="D6059" i="1"/>
  <c r="E6059" i="1"/>
  <c r="D6060" i="1"/>
  <c r="E6060" i="1"/>
  <c r="D6061" i="1"/>
  <c r="E6061" i="1"/>
  <c r="D6062" i="1"/>
  <c r="E6062" i="1"/>
  <c r="D6063" i="1"/>
  <c r="E6063" i="1"/>
  <c r="D6064" i="1"/>
  <c r="E6064" i="1"/>
  <c r="D6065" i="1"/>
  <c r="E6065" i="1"/>
  <c r="D6066" i="1"/>
  <c r="E6066" i="1"/>
  <c r="D6067" i="1"/>
  <c r="E6067" i="1"/>
  <c r="D6068" i="1"/>
  <c r="E6068" i="1"/>
  <c r="D6069" i="1"/>
  <c r="E6069" i="1"/>
  <c r="D6070" i="1"/>
  <c r="E6070" i="1"/>
  <c r="D6071" i="1"/>
  <c r="E6071" i="1"/>
  <c r="D6072" i="1"/>
  <c r="E6072" i="1"/>
  <c r="D6073" i="1"/>
  <c r="E6073" i="1"/>
  <c r="D6074" i="1"/>
  <c r="E6074" i="1"/>
  <c r="D6075" i="1"/>
  <c r="E6075" i="1"/>
  <c r="D6076" i="1"/>
  <c r="E6076" i="1"/>
  <c r="D6077" i="1"/>
  <c r="E6077" i="1"/>
  <c r="D6078" i="1"/>
  <c r="E6078" i="1"/>
  <c r="D6079" i="1"/>
  <c r="E6079" i="1"/>
  <c r="D6080" i="1"/>
  <c r="E6080" i="1"/>
  <c r="D6081" i="1"/>
  <c r="E6081" i="1"/>
  <c r="D6082" i="1"/>
  <c r="E6082" i="1"/>
  <c r="D6083" i="1"/>
  <c r="E6083" i="1"/>
  <c r="D6084" i="1"/>
  <c r="E6084" i="1"/>
  <c r="D6085" i="1"/>
  <c r="E6085" i="1"/>
  <c r="D6086" i="1"/>
  <c r="E6086" i="1"/>
  <c r="D6087" i="1"/>
  <c r="E6087" i="1"/>
  <c r="D6088" i="1"/>
  <c r="E6088" i="1"/>
  <c r="D6089" i="1"/>
  <c r="E6089" i="1"/>
  <c r="D6090" i="1"/>
  <c r="E6090" i="1"/>
  <c r="D6091" i="1"/>
  <c r="E6091" i="1"/>
  <c r="D6092" i="1"/>
  <c r="E6092" i="1"/>
  <c r="D6093" i="1"/>
  <c r="E6093" i="1"/>
  <c r="D6094" i="1"/>
  <c r="E6094" i="1"/>
  <c r="D6095" i="1"/>
  <c r="E6095" i="1"/>
  <c r="D6096" i="1"/>
  <c r="E6096" i="1"/>
  <c r="D6097" i="1"/>
  <c r="E6097" i="1"/>
  <c r="D6098" i="1"/>
  <c r="E6098" i="1"/>
  <c r="D6099" i="1"/>
  <c r="E6099" i="1"/>
  <c r="D6100" i="1"/>
  <c r="E6100" i="1"/>
  <c r="D6101" i="1"/>
  <c r="E6101" i="1"/>
  <c r="D6102" i="1"/>
  <c r="E6102" i="1"/>
  <c r="D6103" i="1"/>
  <c r="E6103" i="1"/>
  <c r="D6104" i="1"/>
  <c r="E6104" i="1"/>
  <c r="D6105" i="1"/>
  <c r="E6105" i="1"/>
  <c r="D6106" i="1"/>
  <c r="E6106" i="1"/>
  <c r="D6107" i="1"/>
  <c r="E6107" i="1"/>
  <c r="D6108" i="1"/>
  <c r="E6108" i="1"/>
  <c r="D6109" i="1"/>
  <c r="E6109" i="1"/>
  <c r="D6110" i="1"/>
  <c r="E6110" i="1"/>
  <c r="D6111" i="1"/>
  <c r="E6111" i="1"/>
  <c r="D6112" i="1"/>
  <c r="E6112" i="1"/>
  <c r="D6113" i="1"/>
  <c r="E6113" i="1"/>
  <c r="D6114" i="1"/>
  <c r="E6114" i="1"/>
  <c r="D6115" i="1"/>
  <c r="E6115" i="1"/>
  <c r="D6116" i="1"/>
  <c r="E6116" i="1"/>
  <c r="D6117" i="1"/>
  <c r="E6117" i="1"/>
  <c r="D6118" i="1"/>
  <c r="E6118" i="1"/>
  <c r="D6119" i="1"/>
  <c r="E6119" i="1"/>
  <c r="D6120" i="1"/>
  <c r="E6120" i="1"/>
  <c r="D6121" i="1"/>
  <c r="E6121" i="1"/>
  <c r="D6122" i="1"/>
  <c r="E6122" i="1"/>
  <c r="D6123" i="1"/>
  <c r="E6123" i="1"/>
  <c r="D6124" i="1"/>
  <c r="E6124" i="1"/>
  <c r="D6125" i="1"/>
  <c r="E6125" i="1"/>
  <c r="D6126" i="1"/>
  <c r="E6126" i="1"/>
  <c r="D6127" i="1"/>
  <c r="E6127" i="1"/>
  <c r="D6128" i="1"/>
  <c r="E6128" i="1"/>
  <c r="D6129" i="1"/>
  <c r="E6129" i="1"/>
  <c r="D6130" i="1"/>
  <c r="E6130" i="1"/>
  <c r="D6131" i="1"/>
  <c r="E6131" i="1"/>
  <c r="D6132" i="1"/>
  <c r="E6132" i="1"/>
  <c r="D6133" i="1"/>
  <c r="E6133" i="1"/>
  <c r="D6134" i="1"/>
  <c r="E6134" i="1"/>
  <c r="D6135" i="1"/>
  <c r="E6135" i="1"/>
  <c r="D6136" i="1"/>
  <c r="E6136" i="1"/>
  <c r="D6137" i="1"/>
  <c r="E6137" i="1"/>
  <c r="D6138" i="1"/>
  <c r="E6138" i="1"/>
  <c r="D6139" i="1"/>
  <c r="E6139" i="1"/>
  <c r="D6140" i="1"/>
  <c r="E6140" i="1"/>
  <c r="D6141" i="1"/>
  <c r="E6141" i="1"/>
  <c r="D6142" i="1"/>
  <c r="E6142" i="1"/>
  <c r="D6143" i="1"/>
  <c r="E6143" i="1"/>
  <c r="D6144" i="1"/>
  <c r="E6144" i="1"/>
  <c r="D6145" i="1"/>
  <c r="E6145" i="1"/>
  <c r="D6146" i="1"/>
  <c r="E6146" i="1"/>
  <c r="D6147" i="1"/>
  <c r="E6147" i="1"/>
  <c r="D6148" i="1"/>
  <c r="E6148" i="1"/>
  <c r="D6149" i="1"/>
  <c r="E6149" i="1"/>
  <c r="D6150" i="1"/>
  <c r="E6150" i="1"/>
  <c r="D6151" i="1"/>
  <c r="E6151" i="1"/>
  <c r="D6152" i="1"/>
  <c r="E6152" i="1"/>
  <c r="D6153" i="1"/>
  <c r="E6153" i="1"/>
  <c r="D6154" i="1"/>
  <c r="E6154" i="1"/>
  <c r="D6155" i="1"/>
  <c r="E6155" i="1"/>
  <c r="D6156" i="1"/>
  <c r="E6156" i="1"/>
  <c r="D6157" i="1"/>
  <c r="E6157" i="1"/>
  <c r="D6158" i="1"/>
  <c r="E6158" i="1"/>
  <c r="D6159" i="1"/>
  <c r="E6159" i="1"/>
  <c r="D6160" i="1"/>
  <c r="E6160" i="1"/>
  <c r="D6161" i="1"/>
  <c r="E6161" i="1"/>
  <c r="D6162" i="1"/>
  <c r="E6162" i="1"/>
  <c r="D6163" i="1"/>
  <c r="E6163" i="1"/>
  <c r="D6164" i="1"/>
  <c r="E6164" i="1"/>
  <c r="D6165" i="1"/>
  <c r="E6165" i="1"/>
  <c r="D6166" i="1"/>
  <c r="E6166" i="1"/>
  <c r="D6167" i="1"/>
  <c r="E6167" i="1"/>
  <c r="D6168" i="1"/>
  <c r="E6168" i="1"/>
  <c r="D6169" i="1"/>
  <c r="E6169" i="1"/>
  <c r="D6170" i="1"/>
  <c r="E6170" i="1"/>
  <c r="D6171" i="1"/>
  <c r="E6171" i="1"/>
  <c r="D6172" i="1"/>
  <c r="E6172" i="1"/>
  <c r="D6173" i="1"/>
  <c r="E6173" i="1"/>
  <c r="D6174" i="1"/>
  <c r="E6174" i="1"/>
  <c r="D6175" i="1"/>
  <c r="E6175" i="1"/>
  <c r="D6176" i="1"/>
  <c r="E6176" i="1"/>
  <c r="D6177" i="1"/>
  <c r="E6177" i="1"/>
  <c r="D6178" i="1"/>
  <c r="E6178" i="1"/>
  <c r="D6179" i="1"/>
  <c r="E6179" i="1"/>
  <c r="D6180" i="1"/>
  <c r="E6180" i="1"/>
  <c r="D6181" i="1"/>
  <c r="E6181" i="1"/>
  <c r="D6182" i="1"/>
  <c r="E6182" i="1"/>
  <c r="D6183" i="1"/>
  <c r="E6183" i="1"/>
  <c r="D6184" i="1"/>
  <c r="E6184" i="1"/>
  <c r="D6185" i="1"/>
  <c r="E6185" i="1"/>
  <c r="D6186" i="1"/>
  <c r="E6186" i="1"/>
  <c r="D6187" i="1"/>
  <c r="E6187" i="1"/>
  <c r="D6188" i="1"/>
  <c r="E6188" i="1"/>
  <c r="D6189" i="1"/>
  <c r="E6189" i="1"/>
  <c r="D6190" i="1"/>
  <c r="E6190" i="1"/>
  <c r="D6191" i="1"/>
  <c r="E6191" i="1"/>
  <c r="D6192" i="1"/>
  <c r="E6192" i="1"/>
  <c r="D6193" i="1"/>
  <c r="E6193" i="1"/>
  <c r="D6194" i="1"/>
  <c r="E6194" i="1"/>
  <c r="D6195" i="1"/>
  <c r="E6195" i="1"/>
  <c r="D6196" i="1"/>
  <c r="E6196" i="1"/>
  <c r="D6197" i="1"/>
  <c r="E6197" i="1"/>
  <c r="D6198" i="1"/>
  <c r="E6198" i="1"/>
  <c r="D6199" i="1"/>
  <c r="E6199" i="1"/>
  <c r="D6200" i="1"/>
  <c r="E6200" i="1"/>
  <c r="D6201" i="1"/>
  <c r="E6201" i="1"/>
  <c r="D6202" i="1"/>
  <c r="E6202" i="1"/>
  <c r="D6203" i="1"/>
  <c r="E6203" i="1"/>
  <c r="D6204" i="1"/>
  <c r="E6204" i="1"/>
  <c r="D6205" i="1"/>
  <c r="E6205" i="1"/>
  <c r="D6206" i="1"/>
  <c r="E6206" i="1"/>
  <c r="D6207" i="1"/>
  <c r="E6207" i="1"/>
  <c r="D6208" i="1"/>
  <c r="E6208" i="1"/>
  <c r="D6209" i="1"/>
  <c r="E6209" i="1"/>
  <c r="D6210" i="1"/>
  <c r="E6210" i="1"/>
  <c r="D6211" i="1"/>
  <c r="E6211" i="1"/>
  <c r="D6212" i="1"/>
  <c r="E6212" i="1"/>
  <c r="D6213" i="1"/>
  <c r="E6213" i="1"/>
  <c r="D6214" i="1"/>
  <c r="E6214" i="1"/>
  <c r="D6215" i="1"/>
  <c r="E6215" i="1"/>
  <c r="D6216" i="1"/>
  <c r="E6216" i="1"/>
  <c r="D6217" i="1"/>
  <c r="E6217" i="1"/>
  <c r="D6218" i="1"/>
  <c r="E6218" i="1"/>
  <c r="D6219" i="1"/>
  <c r="E6219" i="1"/>
  <c r="D6220" i="1"/>
  <c r="E6220" i="1"/>
  <c r="D6221" i="1"/>
  <c r="E6221" i="1"/>
  <c r="D6222" i="1"/>
  <c r="E6222" i="1"/>
  <c r="D6223" i="1"/>
  <c r="E6223" i="1"/>
  <c r="D6224" i="1"/>
  <c r="E6224" i="1"/>
  <c r="D6225" i="1"/>
  <c r="E6225" i="1"/>
  <c r="D6226" i="1"/>
  <c r="E6226" i="1"/>
  <c r="D6227" i="1"/>
  <c r="E6227" i="1"/>
  <c r="D6228" i="1"/>
  <c r="E6228" i="1"/>
  <c r="D6229" i="1"/>
  <c r="E6229" i="1"/>
  <c r="D6230" i="1"/>
  <c r="E6230" i="1"/>
  <c r="D6231" i="1"/>
  <c r="E6231" i="1"/>
  <c r="D6232" i="1"/>
  <c r="E6232" i="1"/>
  <c r="D6233" i="1"/>
  <c r="E6233" i="1"/>
  <c r="D6234" i="1"/>
  <c r="E6234" i="1"/>
  <c r="D6235" i="1"/>
  <c r="E6235" i="1"/>
  <c r="D6236" i="1"/>
  <c r="E6236" i="1"/>
  <c r="D6237" i="1"/>
  <c r="E6237" i="1"/>
  <c r="D6238" i="1"/>
  <c r="E6238" i="1"/>
  <c r="D6239" i="1"/>
  <c r="E6239" i="1"/>
  <c r="D6240" i="1"/>
  <c r="E6240" i="1"/>
  <c r="D6241" i="1"/>
  <c r="E6241" i="1"/>
  <c r="D6242" i="1"/>
  <c r="E6242" i="1"/>
  <c r="D6243" i="1"/>
  <c r="E6243" i="1"/>
  <c r="D6244" i="1"/>
  <c r="E6244" i="1"/>
  <c r="D6245" i="1"/>
  <c r="E6245" i="1"/>
  <c r="D6246" i="1"/>
  <c r="E6246" i="1"/>
  <c r="D6247" i="1"/>
  <c r="E6247" i="1"/>
  <c r="D6248" i="1"/>
  <c r="E6248" i="1"/>
  <c r="D6249" i="1"/>
  <c r="E6249" i="1"/>
  <c r="D6250" i="1"/>
  <c r="E6250" i="1"/>
  <c r="D6251" i="1"/>
  <c r="E6251" i="1"/>
  <c r="D6252" i="1"/>
  <c r="E6252" i="1"/>
  <c r="D6253" i="1"/>
  <c r="E6253" i="1"/>
  <c r="D6254" i="1"/>
  <c r="E6254" i="1"/>
  <c r="D6255" i="1"/>
  <c r="E6255" i="1"/>
  <c r="D6256" i="1"/>
  <c r="E6256" i="1"/>
  <c r="D6257" i="1"/>
  <c r="E6257" i="1"/>
  <c r="D6258" i="1"/>
  <c r="E6258" i="1"/>
  <c r="D6259" i="1"/>
  <c r="E6259" i="1"/>
  <c r="D6260" i="1"/>
  <c r="E6260" i="1"/>
  <c r="D6261" i="1"/>
  <c r="E6261" i="1"/>
  <c r="D6262" i="1"/>
  <c r="E6262" i="1"/>
  <c r="D6263" i="1"/>
  <c r="E6263" i="1"/>
  <c r="D6264" i="1"/>
  <c r="E6264" i="1"/>
  <c r="D6265" i="1"/>
  <c r="E6265" i="1"/>
  <c r="D6266" i="1"/>
  <c r="E6266" i="1"/>
  <c r="D6267" i="1"/>
  <c r="E6267" i="1"/>
  <c r="D6268" i="1"/>
  <c r="E6268" i="1"/>
  <c r="D6269" i="1"/>
  <c r="E6269" i="1"/>
  <c r="D6270" i="1"/>
  <c r="E6270" i="1"/>
  <c r="D6271" i="1"/>
  <c r="E6271" i="1"/>
  <c r="D6272" i="1"/>
  <c r="E6272" i="1"/>
  <c r="D6273" i="1"/>
  <c r="E6273" i="1"/>
  <c r="D6274" i="1"/>
  <c r="E6274" i="1"/>
  <c r="D6275" i="1"/>
  <c r="E6275" i="1"/>
  <c r="D6276" i="1"/>
  <c r="E6276" i="1"/>
  <c r="D6277" i="1"/>
  <c r="E6277" i="1"/>
  <c r="D6278" i="1"/>
  <c r="E6278" i="1"/>
  <c r="D6279" i="1"/>
  <c r="E6279" i="1"/>
  <c r="D6280" i="1"/>
  <c r="E6280" i="1"/>
  <c r="D6281" i="1"/>
  <c r="E6281" i="1"/>
  <c r="D6282" i="1"/>
  <c r="E6282" i="1"/>
  <c r="D6283" i="1"/>
  <c r="E6283" i="1"/>
  <c r="D6284" i="1"/>
  <c r="E6284" i="1"/>
  <c r="D6285" i="1"/>
  <c r="E6285" i="1"/>
  <c r="D6286" i="1"/>
  <c r="E6286" i="1"/>
  <c r="D6287" i="1"/>
  <c r="E6287" i="1"/>
  <c r="D6288" i="1"/>
  <c r="E6288" i="1"/>
  <c r="D6289" i="1"/>
  <c r="E6289" i="1"/>
  <c r="D6290" i="1"/>
  <c r="E6290" i="1"/>
  <c r="D6291" i="1"/>
  <c r="E6291" i="1"/>
  <c r="D6292" i="1"/>
  <c r="E6292" i="1"/>
  <c r="D6293" i="1"/>
  <c r="E6293" i="1"/>
  <c r="D6294" i="1"/>
  <c r="E6294" i="1"/>
  <c r="D6295" i="1"/>
  <c r="E6295" i="1"/>
  <c r="D6296" i="1"/>
  <c r="E6296" i="1"/>
  <c r="D6297" i="1"/>
  <c r="E6297" i="1"/>
  <c r="D6298" i="1"/>
  <c r="E6298" i="1"/>
  <c r="D6299" i="1"/>
  <c r="E6299" i="1"/>
  <c r="D6300" i="1"/>
  <c r="E6300" i="1"/>
  <c r="D6301" i="1"/>
  <c r="E6301" i="1"/>
  <c r="D6302" i="1"/>
  <c r="E6302" i="1"/>
  <c r="D6303" i="1"/>
  <c r="E6303" i="1"/>
  <c r="D6304" i="1"/>
  <c r="E6304" i="1"/>
  <c r="D6305" i="1"/>
  <c r="E6305" i="1"/>
  <c r="D6306" i="1"/>
  <c r="E6306" i="1"/>
  <c r="D6307" i="1"/>
  <c r="E6307" i="1"/>
  <c r="D6308" i="1"/>
  <c r="E6308" i="1"/>
  <c r="D6309" i="1"/>
  <c r="E6309" i="1"/>
  <c r="D6310" i="1"/>
  <c r="E6310" i="1"/>
  <c r="D6311" i="1"/>
  <c r="E6311" i="1"/>
  <c r="D6312" i="1"/>
  <c r="E6312" i="1"/>
  <c r="D6313" i="1"/>
  <c r="E6313" i="1"/>
  <c r="D6314" i="1"/>
  <c r="E6314" i="1"/>
  <c r="D6315" i="1"/>
  <c r="E6315" i="1"/>
  <c r="D6316" i="1"/>
  <c r="E6316" i="1"/>
  <c r="D6317" i="1"/>
  <c r="E6317" i="1"/>
  <c r="D6318" i="1"/>
  <c r="E6318" i="1"/>
  <c r="D6319" i="1"/>
  <c r="E6319" i="1"/>
  <c r="D6320" i="1"/>
  <c r="E6320" i="1"/>
  <c r="D6321" i="1"/>
  <c r="E6321" i="1"/>
  <c r="D6322" i="1"/>
  <c r="E6322" i="1"/>
  <c r="D6323" i="1"/>
  <c r="E6323" i="1"/>
  <c r="D6324" i="1"/>
  <c r="E6324" i="1"/>
  <c r="D6325" i="1"/>
  <c r="E6325" i="1"/>
  <c r="D6326" i="1"/>
  <c r="E6326" i="1"/>
  <c r="D6327" i="1"/>
  <c r="E6327" i="1"/>
  <c r="D6328" i="1"/>
  <c r="E6328" i="1"/>
  <c r="D6329" i="1"/>
  <c r="E6329" i="1"/>
  <c r="D6330" i="1"/>
  <c r="E6330" i="1"/>
  <c r="D6331" i="1"/>
  <c r="E6331" i="1"/>
  <c r="D6332" i="1"/>
  <c r="E6332" i="1"/>
  <c r="D6333" i="1"/>
  <c r="E6333" i="1"/>
  <c r="D6334" i="1"/>
  <c r="E6334" i="1"/>
  <c r="D6335" i="1"/>
  <c r="E6335" i="1"/>
  <c r="D6336" i="1"/>
  <c r="E6336" i="1"/>
  <c r="D6337" i="1"/>
  <c r="E6337" i="1"/>
  <c r="D6338" i="1"/>
  <c r="E6338" i="1"/>
  <c r="D6339" i="1"/>
  <c r="E6339" i="1"/>
  <c r="D6340" i="1"/>
  <c r="E6340" i="1"/>
  <c r="D6341" i="1"/>
  <c r="E6341" i="1"/>
  <c r="D6342" i="1"/>
  <c r="E6342" i="1"/>
  <c r="D6343" i="1"/>
  <c r="E6343" i="1"/>
  <c r="D6344" i="1"/>
  <c r="E6344" i="1"/>
  <c r="D6345" i="1"/>
  <c r="E6345" i="1"/>
  <c r="D6346" i="1"/>
  <c r="E6346" i="1"/>
  <c r="D6347" i="1"/>
  <c r="E6347" i="1"/>
  <c r="D6348" i="1"/>
  <c r="E6348" i="1"/>
  <c r="D6349" i="1"/>
  <c r="E6349" i="1"/>
  <c r="D6350" i="1"/>
  <c r="E6350" i="1"/>
  <c r="D6351" i="1"/>
  <c r="E6351" i="1"/>
  <c r="D6352" i="1"/>
  <c r="E6352" i="1"/>
  <c r="D6353" i="1"/>
  <c r="E6353" i="1"/>
  <c r="D6354" i="1"/>
  <c r="E6354" i="1"/>
  <c r="D6355" i="1"/>
  <c r="E6355" i="1"/>
  <c r="D6356" i="1"/>
  <c r="E6356" i="1"/>
  <c r="D6357" i="1"/>
  <c r="E6357" i="1"/>
  <c r="D6358" i="1"/>
  <c r="E6358" i="1"/>
  <c r="D6359" i="1"/>
  <c r="E6359" i="1"/>
  <c r="D6360" i="1"/>
  <c r="E6360" i="1"/>
  <c r="D6361" i="1"/>
  <c r="E6361" i="1"/>
  <c r="D6362" i="1"/>
  <c r="E6362" i="1"/>
  <c r="D6363" i="1"/>
  <c r="E6363" i="1"/>
  <c r="D6364" i="1"/>
  <c r="E6364" i="1"/>
  <c r="D6365" i="1"/>
  <c r="E6365" i="1"/>
  <c r="D6366" i="1"/>
  <c r="E6366" i="1"/>
  <c r="D6367" i="1"/>
  <c r="E6367" i="1"/>
  <c r="D6368" i="1"/>
  <c r="E6368" i="1"/>
  <c r="D6369" i="1"/>
  <c r="E6369" i="1"/>
  <c r="D6370" i="1"/>
  <c r="E6370" i="1"/>
  <c r="D6371" i="1"/>
  <c r="E6371" i="1"/>
  <c r="D6372" i="1"/>
  <c r="E6372" i="1"/>
  <c r="D6373" i="1"/>
  <c r="E6373" i="1"/>
  <c r="D6374" i="1"/>
  <c r="E6374" i="1"/>
  <c r="D6375" i="1"/>
  <c r="E6375" i="1"/>
  <c r="D6376" i="1"/>
  <c r="E6376" i="1"/>
  <c r="D6377" i="1"/>
  <c r="E6377" i="1"/>
  <c r="D6378" i="1"/>
  <c r="E6378" i="1"/>
  <c r="D6379" i="1"/>
  <c r="E6379" i="1"/>
  <c r="D6380" i="1"/>
  <c r="E6380" i="1"/>
  <c r="D6381" i="1"/>
  <c r="E6381" i="1"/>
  <c r="D6382" i="1"/>
  <c r="E6382" i="1"/>
  <c r="D6383" i="1"/>
  <c r="E6383" i="1"/>
  <c r="D6384" i="1"/>
  <c r="E6384" i="1"/>
  <c r="D6385" i="1"/>
  <c r="E6385" i="1"/>
  <c r="D6386" i="1"/>
  <c r="E6386" i="1"/>
  <c r="D6387" i="1"/>
  <c r="E6387" i="1"/>
  <c r="D6388" i="1"/>
  <c r="E6388" i="1"/>
  <c r="D6389" i="1"/>
  <c r="E6389" i="1"/>
  <c r="D6390" i="1"/>
  <c r="E6390" i="1"/>
  <c r="D6391" i="1"/>
  <c r="E6391" i="1"/>
  <c r="D6392" i="1"/>
  <c r="E6392" i="1"/>
  <c r="D6393" i="1"/>
  <c r="E6393" i="1"/>
  <c r="D6394" i="1"/>
  <c r="E6394" i="1"/>
  <c r="D6395" i="1"/>
  <c r="E6395" i="1"/>
  <c r="D6396" i="1"/>
  <c r="E6396" i="1"/>
  <c r="D6397" i="1"/>
  <c r="E6397" i="1"/>
  <c r="D6398" i="1"/>
  <c r="E6398" i="1"/>
  <c r="D6399" i="1"/>
  <c r="E6399" i="1"/>
  <c r="D6400" i="1"/>
  <c r="E6400" i="1"/>
  <c r="D6401" i="1"/>
  <c r="E6401" i="1"/>
  <c r="D6402" i="1"/>
  <c r="E6402" i="1"/>
  <c r="D6403" i="1"/>
  <c r="E6403" i="1"/>
  <c r="D6404" i="1"/>
  <c r="E6404" i="1"/>
  <c r="D6405" i="1"/>
  <c r="E6405" i="1"/>
  <c r="D6406" i="1"/>
  <c r="E6406" i="1"/>
  <c r="D6407" i="1"/>
  <c r="E6407" i="1"/>
  <c r="D6408" i="1"/>
  <c r="E6408" i="1"/>
  <c r="D6409" i="1"/>
  <c r="E6409" i="1"/>
  <c r="D6410" i="1"/>
  <c r="E6410" i="1"/>
  <c r="D6411" i="1"/>
  <c r="E6411" i="1"/>
  <c r="D6412" i="1"/>
  <c r="E6412" i="1"/>
  <c r="D6413" i="1"/>
  <c r="E6413" i="1"/>
  <c r="D6414" i="1"/>
  <c r="E6414" i="1"/>
  <c r="D6415" i="1"/>
  <c r="E6415" i="1"/>
  <c r="D6416" i="1"/>
  <c r="E6416" i="1"/>
  <c r="D6417" i="1"/>
  <c r="E6417" i="1"/>
  <c r="D6418" i="1"/>
  <c r="E6418" i="1"/>
  <c r="D6419" i="1"/>
  <c r="E6419" i="1"/>
  <c r="D6420" i="1"/>
  <c r="E6420" i="1"/>
  <c r="D6421" i="1"/>
  <c r="E6421" i="1"/>
  <c r="D6422" i="1"/>
  <c r="E6422" i="1"/>
  <c r="D6423" i="1"/>
  <c r="E6423" i="1"/>
  <c r="D6424" i="1"/>
  <c r="E6424" i="1"/>
  <c r="D6425" i="1"/>
  <c r="E6425" i="1"/>
  <c r="D6426" i="1"/>
  <c r="E6426" i="1"/>
  <c r="D6427" i="1"/>
  <c r="E6427" i="1"/>
  <c r="D6428" i="1"/>
  <c r="E6428" i="1"/>
  <c r="D6429" i="1"/>
  <c r="E6429" i="1"/>
  <c r="D6430" i="1"/>
  <c r="E6430" i="1"/>
  <c r="D6431" i="1"/>
  <c r="E6431" i="1"/>
  <c r="D6432" i="1"/>
  <c r="E6432" i="1"/>
  <c r="D6433" i="1"/>
  <c r="E6433" i="1"/>
  <c r="D6434" i="1"/>
  <c r="E6434" i="1"/>
  <c r="D6435" i="1"/>
  <c r="E6435" i="1"/>
  <c r="D6436" i="1"/>
  <c r="E6436" i="1"/>
  <c r="D6437" i="1"/>
  <c r="E6437" i="1"/>
  <c r="D6438" i="1"/>
  <c r="E6438" i="1"/>
  <c r="D6439" i="1"/>
  <c r="E6439" i="1"/>
  <c r="D6440" i="1"/>
  <c r="E6440" i="1"/>
  <c r="D6441" i="1"/>
  <c r="E6441" i="1"/>
  <c r="D6442" i="1"/>
  <c r="E6442" i="1"/>
  <c r="D6443" i="1"/>
  <c r="E6443" i="1"/>
  <c r="D6444" i="1"/>
  <c r="E6444" i="1"/>
  <c r="D6445" i="1"/>
  <c r="E6445" i="1"/>
  <c r="D6446" i="1"/>
  <c r="E6446" i="1"/>
  <c r="D6447" i="1"/>
  <c r="E6447" i="1"/>
  <c r="D6448" i="1"/>
  <c r="E6448" i="1"/>
  <c r="D6449" i="1"/>
  <c r="E6449" i="1"/>
  <c r="D6450" i="1"/>
  <c r="E6450" i="1"/>
  <c r="D6451" i="1"/>
  <c r="E6451" i="1"/>
  <c r="D6452" i="1"/>
  <c r="E6452" i="1"/>
  <c r="D6453" i="1"/>
  <c r="E6453" i="1"/>
  <c r="D6454" i="1"/>
  <c r="E6454" i="1"/>
  <c r="D6455" i="1"/>
  <c r="E6455" i="1"/>
  <c r="D6456" i="1"/>
  <c r="E6456" i="1"/>
  <c r="D6457" i="1"/>
  <c r="E6457" i="1"/>
  <c r="D6458" i="1"/>
  <c r="E6458" i="1"/>
  <c r="D6459" i="1"/>
  <c r="E6459" i="1"/>
  <c r="D6460" i="1"/>
  <c r="E6460" i="1"/>
  <c r="D6461" i="1"/>
  <c r="E6461" i="1"/>
  <c r="D6462" i="1"/>
  <c r="E6462" i="1"/>
  <c r="D6463" i="1"/>
  <c r="E6463" i="1"/>
  <c r="D6464" i="1"/>
  <c r="E6464" i="1"/>
  <c r="D6465" i="1"/>
  <c r="E6465" i="1"/>
  <c r="D6466" i="1"/>
  <c r="E6466" i="1"/>
  <c r="D6467" i="1"/>
  <c r="E6467" i="1"/>
  <c r="D6468" i="1"/>
  <c r="E6468" i="1"/>
  <c r="D6469" i="1"/>
  <c r="E6469" i="1"/>
  <c r="D6470" i="1"/>
  <c r="E6470" i="1"/>
  <c r="D6471" i="1"/>
  <c r="E6471" i="1"/>
  <c r="D6472" i="1"/>
  <c r="E6472" i="1"/>
  <c r="D6473" i="1"/>
  <c r="E6473" i="1"/>
  <c r="D6474" i="1"/>
  <c r="E6474" i="1"/>
  <c r="D6475" i="1"/>
  <c r="E6475" i="1"/>
  <c r="D6476" i="1"/>
  <c r="E6476" i="1"/>
  <c r="D6477" i="1"/>
  <c r="E6477" i="1"/>
  <c r="D6478" i="1"/>
  <c r="E6478" i="1"/>
  <c r="D6479" i="1"/>
  <c r="E6479" i="1"/>
  <c r="D6480" i="1"/>
  <c r="E6480" i="1"/>
  <c r="D6481" i="1"/>
  <c r="E6481" i="1"/>
  <c r="D6482" i="1"/>
  <c r="E6482" i="1"/>
  <c r="D6483" i="1"/>
  <c r="E6483" i="1"/>
  <c r="D6484" i="1"/>
  <c r="E6484" i="1"/>
  <c r="D6485" i="1"/>
  <c r="E6485" i="1"/>
  <c r="D6486" i="1"/>
  <c r="E6486" i="1"/>
  <c r="D6487" i="1"/>
  <c r="E6487" i="1"/>
  <c r="D6488" i="1"/>
  <c r="E6488" i="1"/>
  <c r="D6489" i="1"/>
  <c r="E6489" i="1"/>
  <c r="D6490" i="1"/>
  <c r="E6490" i="1"/>
  <c r="D6491" i="1"/>
  <c r="E6491" i="1"/>
  <c r="D6492" i="1"/>
  <c r="E6492" i="1"/>
  <c r="D6493" i="1"/>
  <c r="E6493" i="1"/>
  <c r="D6494" i="1"/>
  <c r="E6494" i="1"/>
  <c r="D6495" i="1"/>
  <c r="E6495" i="1"/>
  <c r="D6496" i="1"/>
  <c r="E6496" i="1"/>
  <c r="D6497" i="1"/>
  <c r="E6497" i="1"/>
  <c r="D6498" i="1"/>
  <c r="E6498" i="1"/>
  <c r="D6499" i="1"/>
  <c r="E6499" i="1"/>
  <c r="D6500" i="1"/>
  <c r="E6500" i="1"/>
  <c r="D6501" i="1"/>
  <c r="E6501" i="1"/>
  <c r="D6502" i="1"/>
  <c r="E6502" i="1"/>
  <c r="D6503" i="1"/>
  <c r="E6503" i="1"/>
  <c r="D6504" i="1"/>
  <c r="E6504" i="1"/>
  <c r="D6505" i="1"/>
  <c r="E6505" i="1"/>
  <c r="D6506" i="1"/>
  <c r="E6506" i="1"/>
  <c r="D6507" i="1"/>
  <c r="E6507" i="1"/>
  <c r="D6508" i="1"/>
  <c r="E6508" i="1"/>
  <c r="D6509" i="1"/>
  <c r="E6509" i="1"/>
  <c r="D6510" i="1"/>
  <c r="E6510" i="1"/>
  <c r="D6511" i="1"/>
  <c r="E6511" i="1"/>
  <c r="D6512" i="1"/>
  <c r="E6512" i="1"/>
  <c r="D6513" i="1"/>
  <c r="E6513" i="1"/>
  <c r="D6514" i="1"/>
  <c r="E6514" i="1"/>
  <c r="D6515" i="1"/>
  <c r="E6515" i="1"/>
  <c r="D6516" i="1"/>
  <c r="E6516" i="1"/>
  <c r="D6517" i="1"/>
  <c r="E6517" i="1"/>
  <c r="D6518" i="1"/>
  <c r="E6518" i="1"/>
  <c r="D6519" i="1"/>
  <c r="E6519" i="1"/>
  <c r="D6520" i="1"/>
  <c r="E6520" i="1"/>
  <c r="D6521" i="1"/>
  <c r="E6521" i="1"/>
  <c r="D6522" i="1"/>
  <c r="E6522" i="1"/>
  <c r="D6523" i="1"/>
  <c r="E6523" i="1"/>
  <c r="D6524" i="1"/>
  <c r="E6524" i="1"/>
  <c r="D6525" i="1"/>
  <c r="E6525" i="1"/>
  <c r="D6526" i="1"/>
  <c r="E6526" i="1"/>
  <c r="D6527" i="1"/>
  <c r="E6527" i="1"/>
  <c r="D6528" i="1"/>
  <c r="E6528" i="1"/>
  <c r="D6529" i="1"/>
  <c r="E6529" i="1"/>
  <c r="D6530" i="1"/>
  <c r="E6530" i="1"/>
  <c r="D6531" i="1"/>
  <c r="E6531" i="1"/>
  <c r="D6532" i="1"/>
  <c r="E6532" i="1"/>
  <c r="D6533" i="1"/>
  <c r="E6533" i="1"/>
  <c r="D6534" i="1"/>
  <c r="E6534" i="1"/>
  <c r="D6535" i="1"/>
  <c r="E6535" i="1"/>
  <c r="D6536" i="1"/>
  <c r="E6536" i="1"/>
  <c r="D6537" i="1"/>
  <c r="E6537" i="1"/>
  <c r="D6538" i="1"/>
  <c r="E6538" i="1"/>
  <c r="D6539" i="1"/>
  <c r="E6539" i="1"/>
  <c r="D6540" i="1"/>
  <c r="E6540" i="1"/>
  <c r="D6541" i="1"/>
  <c r="E6541" i="1"/>
  <c r="D6542" i="1"/>
  <c r="E6542" i="1"/>
  <c r="D6543" i="1"/>
  <c r="E6543" i="1"/>
  <c r="D6544" i="1"/>
  <c r="E6544" i="1"/>
  <c r="D6545" i="1"/>
  <c r="E6545" i="1"/>
  <c r="D6546" i="1"/>
  <c r="E6546" i="1"/>
  <c r="D6547" i="1"/>
  <c r="E6547" i="1"/>
  <c r="D6548" i="1"/>
  <c r="E6548" i="1"/>
  <c r="D6549" i="1"/>
  <c r="E6549" i="1"/>
  <c r="D6550" i="1"/>
  <c r="E6550" i="1"/>
  <c r="D6551" i="1"/>
  <c r="E6551" i="1"/>
  <c r="D6552" i="1"/>
  <c r="E6552" i="1"/>
  <c r="D6553" i="1"/>
  <c r="E6553" i="1"/>
  <c r="D6554" i="1"/>
  <c r="E6554" i="1"/>
  <c r="D6555" i="1"/>
  <c r="E6555" i="1"/>
  <c r="D6556" i="1"/>
  <c r="E6556" i="1"/>
  <c r="D6557" i="1"/>
  <c r="E6557" i="1"/>
  <c r="D6558" i="1"/>
  <c r="E6558" i="1"/>
  <c r="D6559" i="1"/>
  <c r="E6559" i="1"/>
  <c r="D6560" i="1"/>
  <c r="E6560" i="1"/>
  <c r="D6561" i="1"/>
  <c r="E6561" i="1"/>
  <c r="D6562" i="1"/>
  <c r="E6562" i="1"/>
  <c r="D6563" i="1"/>
  <c r="E6563" i="1"/>
  <c r="D6564" i="1"/>
  <c r="E6564" i="1"/>
  <c r="D6565" i="1"/>
  <c r="E6565" i="1"/>
  <c r="D6566" i="1"/>
  <c r="E6566" i="1"/>
  <c r="D6567" i="1"/>
  <c r="E6567" i="1"/>
  <c r="D6568" i="1"/>
  <c r="E6568" i="1"/>
  <c r="D6569" i="1"/>
  <c r="E6569" i="1"/>
  <c r="D6570" i="1"/>
  <c r="E6570" i="1"/>
  <c r="D6571" i="1"/>
  <c r="E6571" i="1"/>
  <c r="D6572" i="1"/>
  <c r="E6572" i="1"/>
  <c r="D6573" i="1"/>
  <c r="E6573" i="1"/>
  <c r="D6574" i="1"/>
  <c r="E6574" i="1"/>
  <c r="D6575" i="1"/>
  <c r="E6575" i="1"/>
  <c r="D6576" i="1"/>
  <c r="E6576" i="1"/>
  <c r="D6577" i="1"/>
  <c r="E6577" i="1"/>
  <c r="D6578" i="1"/>
  <c r="E6578" i="1"/>
  <c r="D6579" i="1"/>
  <c r="E6579" i="1"/>
  <c r="D6580" i="1"/>
  <c r="E6580" i="1"/>
  <c r="D6581" i="1"/>
  <c r="E6581" i="1"/>
  <c r="D6582" i="1"/>
  <c r="E6582" i="1"/>
  <c r="D6583" i="1"/>
  <c r="E6583" i="1"/>
  <c r="D6584" i="1"/>
  <c r="E6584" i="1"/>
  <c r="D6585" i="1"/>
  <c r="E6585" i="1"/>
  <c r="D6586" i="1"/>
  <c r="E6586" i="1"/>
  <c r="D6587" i="1"/>
  <c r="E6587" i="1"/>
  <c r="D6588" i="1"/>
  <c r="E6588" i="1"/>
  <c r="D6589" i="1"/>
  <c r="E6589" i="1"/>
  <c r="D6590" i="1"/>
  <c r="E6590" i="1"/>
  <c r="D6591" i="1"/>
  <c r="E6591" i="1"/>
  <c r="D6592" i="1"/>
  <c r="E6592" i="1"/>
  <c r="D6593" i="1"/>
  <c r="E6593" i="1"/>
  <c r="D6594" i="1"/>
  <c r="E6594" i="1"/>
  <c r="D6595" i="1"/>
  <c r="E6595" i="1"/>
  <c r="D6596" i="1"/>
  <c r="E6596" i="1"/>
  <c r="D6597" i="1"/>
  <c r="E6597" i="1"/>
  <c r="D6598" i="1"/>
  <c r="E6598" i="1"/>
  <c r="D6599" i="1"/>
  <c r="E6599" i="1"/>
  <c r="D6600" i="1"/>
  <c r="E6600" i="1"/>
  <c r="D6601" i="1"/>
  <c r="E6601" i="1"/>
  <c r="D6602" i="1"/>
  <c r="E6602" i="1"/>
  <c r="D6603" i="1"/>
  <c r="E6603" i="1"/>
  <c r="D6604" i="1"/>
  <c r="E6604" i="1"/>
  <c r="D6605" i="1"/>
  <c r="E6605" i="1"/>
  <c r="D6606" i="1"/>
  <c r="E6606" i="1"/>
  <c r="D6607" i="1"/>
  <c r="E6607" i="1"/>
  <c r="D6608" i="1"/>
  <c r="E6608" i="1"/>
  <c r="D6609" i="1"/>
  <c r="E6609" i="1"/>
  <c r="D6610" i="1"/>
  <c r="E6610" i="1"/>
  <c r="D6611" i="1"/>
  <c r="E6611" i="1"/>
  <c r="D6612" i="1"/>
  <c r="E6612" i="1"/>
  <c r="D6613" i="1"/>
  <c r="E6613" i="1"/>
  <c r="D6614" i="1"/>
  <c r="E6614" i="1"/>
  <c r="D6615" i="1"/>
  <c r="E6615" i="1"/>
  <c r="D6616" i="1"/>
  <c r="E6616" i="1"/>
  <c r="D6617" i="1"/>
  <c r="E6617" i="1"/>
  <c r="D6618" i="1"/>
  <c r="E6618" i="1"/>
  <c r="D6619" i="1"/>
  <c r="E6619" i="1"/>
  <c r="D6620" i="1"/>
  <c r="E6620" i="1"/>
  <c r="D6621" i="1"/>
  <c r="E6621" i="1"/>
  <c r="D6622" i="1"/>
  <c r="E6622" i="1"/>
  <c r="D6623" i="1"/>
  <c r="E6623" i="1"/>
  <c r="D6624" i="1"/>
  <c r="E6624" i="1"/>
  <c r="D6625" i="1"/>
  <c r="E6625" i="1"/>
  <c r="D6626" i="1"/>
  <c r="E6626" i="1"/>
  <c r="D6627" i="1"/>
  <c r="E6627" i="1"/>
  <c r="D6628" i="1"/>
  <c r="E6628" i="1"/>
  <c r="D6629" i="1"/>
  <c r="E6629" i="1"/>
  <c r="D6630" i="1"/>
  <c r="E6630" i="1"/>
  <c r="D6631" i="1"/>
  <c r="E6631" i="1"/>
  <c r="D6632" i="1"/>
  <c r="E6632" i="1"/>
  <c r="D6633" i="1"/>
  <c r="E6633" i="1"/>
  <c r="D6634" i="1"/>
  <c r="E6634" i="1"/>
  <c r="D6635" i="1"/>
  <c r="E6635" i="1"/>
  <c r="D6636" i="1"/>
  <c r="E6636" i="1"/>
  <c r="D6637" i="1"/>
  <c r="E6637" i="1"/>
  <c r="D6638" i="1"/>
  <c r="E6638" i="1"/>
  <c r="D6639" i="1"/>
  <c r="E6639" i="1"/>
  <c r="D6640" i="1"/>
  <c r="E6640" i="1"/>
  <c r="D6641" i="1"/>
  <c r="E6641" i="1"/>
  <c r="D6642" i="1"/>
  <c r="E6642" i="1"/>
  <c r="D6643" i="1"/>
  <c r="E6643" i="1"/>
  <c r="D6644" i="1"/>
  <c r="E6644" i="1"/>
  <c r="D6645" i="1"/>
  <c r="E6645" i="1"/>
  <c r="D6646" i="1"/>
  <c r="E6646" i="1"/>
  <c r="D6647" i="1"/>
  <c r="E6647" i="1"/>
  <c r="D6648" i="1"/>
  <c r="E6648" i="1"/>
  <c r="D6649" i="1"/>
  <c r="E6649" i="1"/>
  <c r="D6650" i="1"/>
  <c r="E6650" i="1"/>
  <c r="D6651" i="1"/>
  <c r="E6651" i="1"/>
  <c r="D6652" i="1"/>
  <c r="E6652" i="1"/>
  <c r="D6653" i="1"/>
  <c r="E6653" i="1"/>
  <c r="D6654" i="1"/>
  <c r="E6654" i="1"/>
  <c r="D6655" i="1"/>
  <c r="E6655" i="1"/>
  <c r="D6656" i="1"/>
  <c r="E6656" i="1"/>
  <c r="D6657" i="1"/>
  <c r="E6657" i="1"/>
  <c r="D6658" i="1"/>
  <c r="E6658" i="1"/>
  <c r="D6659" i="1"/>
  <c r="E6659" i="1"/>
  <c r="D6660" i="1"/>
  <c r="E6660" i="1"/>
  <c r="D6661" i="1"/>
  <c r="E6661" i="1"/>
  <c r="D6662" i="1"/>
  <c r="E6662" i="1"/>
  <c r="D6663" i="1"/>
  <c r="E6663" i="1"/>
  <c r="D6664" i="1"/>
  <c r="E6664" i="1"/>
  <c r="D6665" i="1"/>
  <c r="E6665" i="1"/>
  <c r="D6666" i="1"/>
  <c r="E6666" i="1"/>
  <c r="D6667" i="1"/>
  <c r="E6667" i="1"/>
  <c r="D6668" i="1"/>
  <c r="E6668" i="1"/>
  <c r="D6669" i="1"/>
  <c r="E6669" i="1"/>
  <c r="D6670" i="1"/>
  <c r="E6670" i="1"/>
  <c r="D6671" i="1"/>
  <c r="E6671" i="1"/>
  <c r="D6672" i="1"/>
  <c r="E6672" i="1"/>
  <c r="D6673" i="1"/>
  <c r="E6673" i="1"/>
  <c r="D6674" i="1"/>
  <c r="E6674" i="1"/>
  <c r="D6675" i="1"/>
  <c r="E6675" i="1"/>
  <c r="D6676" i="1"/>
  <c r="E6676" i="1"/>
  <c r="D6677" i="1"/>
  <c r="E6677" i="1"/>
  <c r="D6678" i="1"/>
  <c r="E6678" i="1"/>
  <c r="D6679" i="1"/>
  <c r="E6679" i="1"/>
  <c r="D6680" i="1"/>
  <c r="E6680" i="1"/>
  <c r="D6681" i="1"/>
  <c r="E6681" i="1"/>
  <c r="D6682" i="1"/>
  <c r="E6682" i="1"/>
  <c r="D6683" i="1"/>
  <c r="E6683" i="1"/>
  <c r="D6684" i="1"/>
  <c r="E6684" i="1"/>
  <c r="D6685" i="1"/>
  <c r="E6685" i="1"/>
  <c r="D6686" i="1"/>
  <c r="E6686" i="1"/>
  <c r="D6687" i="1"/>
  <c r="E6687" i="1"/>
  <c r="D6688" i="1"/>
  <c r="E6688" i="1"/>
  <c r="D6689" i="1"/>
  <c r="E6689" i="1"/>
  <c r="D6690" i="1"/>
  <c r="E6690" i="1"/>
  <c r="D6691" i="1"/>
  <c r="E6691" i="1"/>
  <c r="D6692" i="1"/>
  <c r="E6692" i="1"/>
  <c r="D6693" i="1"/>
  <c r="E6693" i="1"/>
  <c r="D6694" i="1"/>
  <c r="E6694" i="1"/>
  <c r="D6695" i="1"/>
  <c r="E6695" i="1"/>
  <c r="D6696" i="1"/>
  <c r="E6696" i="1"/>
  <c r="D6697" i="1"/>
  <c r="E6697" i="1"/>
  <c r="D6698" i="1"/>
  <c r="E6698" i="1"/>
  <c r="D6699" i="1"/>
  <c r="E6699" i="1"/>
  <c r="D6700" i="1"/>
  <c r="E6700" i="1"/>
  <c r="D6701" i="1"/>
  <c r="E6701" i="1"/>
  <c r="D6702" i="1"/>
  <c r="E6702" i="1"/>
  <c r="D6703" i="1"/>
  <c r="E6703" i="1"/>
  <c r="D6704" i="1"/>
  <c r="E6704" i="1"/>
  <c r="D6705" i="1"/>
  <c r="E6705" i="1"/>
  <c r="D6706" i="1"/>
  <c r="E6706" i="1"/>
  <c r="D6707" i="1"/>
  <c r="E6707" i="1"/>
  <c r="D6708" i="1"/>
  <c r="E6708" i="1"/>
  <c r="D6709" i="1"/>
  <c r="E6709" i="1"/>
  <c r="D6710" i="1"/>
  <c r="E6710" i="1"/>
  <c r="D6711" i="1"/>
  <c r="E6711" i="1"/>
  <c r="D6712" i="1"/>
  <c r="E6712" i="1"/>
  <c r="D6713" i="1"/>
  <c r="E6713" i="1"/>
  <c r="D6714" i="1"/>
  <c r="E6714" i="1"/>
  <c r="D6715" i="1"/>
  <c r="E6715" i="1"/>
  <c r="D6716" i="1"/>
  <c r="E6716" i="1"/>
  <c r="D6717" i="1"/>
  <c r="E6717" i="1"/>
  <c r="D6718" i="1"/>
  <c r="E6718" i="1"/>
  <c r="D6719" i="1"/>
  <c r="E6719" i="1"/>
  <c r="D6720" i="1"/>
  <c r="E6720" i="1"/>
  <c r="D6721" i="1"/>
  <c r="E6721" i="1"/>
  <c r="D6722" i="1"/>
  <c r="E6722" i="1"/>
  <c r="D6723" i="1"/>
  <c r="E6723" i="1"/>
  <c r="D6724" i="1"/>
  <c r="E6724" i="1"/>
  <c r="D6725" i="1"/>
  <c r="E6725" i="1"/>
  <c r="D6726" i="1"/>
  <c r="E6726" i="1"/>
  <c r="D6727" i="1"/>
  <c r="E6727" i="1"/>
  <c r="D6728" i="1"/>
  <c r="E6728" i="1"/>
  <c r="D6729" i="1"/>
  <c r="E6729" i="1"/>
  <c r="D6730" i="1"/>
  <c r="E6730" i="1"/>
  <c r="D6731" i="1"/>
  <c r="E6731" i="1"/>
  <c r="D6732" i="1"/>
  <c r="E6732" i="1"/>
  <c r="D6733" i="1"/>
  <c r="E6733" i="1"/>
  <c r="D6734" i="1"/>
  <c r="E6734" i="1"/>
  <c r="D6735" i="1"/>
  <c r="E6735" i="1"/>
  <c r="D6736" i="1"/>
  <c r="E6736" i="1"/>
  <c r="D6737" i="1"/>
  <c r="E6737" i="1"/>
  <c r="D6738" i="1"/>
  <c r="E6738" i="1"/>
  <c r="D6739" i="1"/>
  <c r="E6739" i="1"/>
  <c r="D6740" i="1"/>
  <c r="E6740" i="1"/>
  <c r="D6741" i="1"/>
  <c r="E6741" i="1"/>
  <c r="D6742" i="1"/>
  <c r="E6742" i="1"/>
  <c r="D6743" i="1"/>
  <c r="E6743" i="1"/>
  <c r="D6744" i="1"/>
  <c r="E6744" i="1"/>
  <c r="D6745" i="1"/>
  <c r="E6745" i="1"/>
  <c r="D6746" i="1"/>
  <c r="E6746" i="1"/>
  <c r="D6747" i="1"/>
  <c r="E6747" i="1"/>
  <c r="D6748" i="1"/>
  <c r="E6748" i="1"/>
  <c r="D6749" i="1"/>
  <c r="E6749" i="1"/>
  <c r="D6750" i="1"/>
  <c r="E6750" i="1"/>
  <c r="D6751" i="1"/>
  <c r="E6751" i="1"/>
  <c r="D6752" i="1"/>
  <c r="E6752" i="1"/>
  <c r="D6753" i="1"/>
  <c r="E6753" i="1"/>
  <c r="D6754" i="1"/>
  <c r="E6754" i="1"/>
  <c r="D6755" i="1"/>
  <c r="E6755" i="1"/>
  <c r="D6756" i="1"/>
  <c r="E6756" i="1"/>
  <c r="D6757" i="1"/>
  <c r="E6757" i="1"/>
  <c r="D6758" i="1"/>
  <c r="E6758" i="1"/>
  <c r="D6759" i="1"/>
  <c r="E6759" i="1"/>
  <c r="D6760" i="1"/>
  <c r="E6760" i="1"/>
  <c r="D6761" i="1"/>
  <c r="E6761" i="1"/>
  <c r="D6762" i="1"/>
  <c r="E6762" i="1"/>
  <c r="D6763" i="1"/>
  <c r="E6763" i="1"/>
  <c r="D6764" i="1"/>
  <c r="E6764" i="1"/>
  <c r="D6765" i="1"/>
  <c r="E6765" i="1"/>
  <c r="D6766" i="1"/>
  <c r="E6766" i="1"/>
  <c r="D6767" i="1"/>
  <c r="E6767" i="1"/>
  <c r="D6768" i="1"/>
  <c r="E6768" i="1"/>
  <c r="D6769" i="1"/>
  <c r="E6769" i="1"/>
  <c r="D6770" i="1"/>
  <c r="E6770" i="1"/>
  <c r="D6771" i="1"/>
  <c r="E6771" i="1"/>
  <c r="D6772" i="1"/>
  <c r="E6772" i="1"/>
  <c r="D6773" i="1"/>
  <c r="E6773" i="1"/>
  <c r="D6774" i="1"/>
  <c r="E6774" i="1"/>
  <c r="D6775" i="1"/>
  <c r="E6775" i="1"/>
  <c r="D6776" i="1"/>
  <c r="E6776" i="1"/>
  <c r="D6777" i="1"/>
  <c r="E6777" i="1"/>
  <c r="D6778" i="1"/>
  <c r="E6778" i="1"/>
  <c r="D6779" i="1"/>
  <c r="E6779" i="1"/>
  <c r="D6780" i="1"/>
  <c r="E6780" i="1"/>
  <c r="D6781" i="1"/>
  <c r="E6781" i="1"/>
  <c r="D6782" i="1"/>
  <c r="E6782" i="1"/>
  <c r="D6783" i="1"/>
  <c r="E6783" i="1"/>
  <c r="D6784" i="1"/>
  <c r="E6784" i="1"/>
  <c r="D6785" i="1"/>
  <c r="E6785" i="1"/>
  <c r="D6786" i="1"/>
  <c r="E6786" i="1"/>
  <c r="D6787" i="1"/>
  <c r="E6787" i="1"/>
  <c r="D6788" i="1"/>
  <c r="E6788" i="1"/>
  <c r="D6789" i="1"/>
  <c r="E6789" i="1"/>
  <c r="D6790" i="1"/>
  <c r="E6790" i="1"/>
  <c r="D6791" i="1"/>
  <c r="E6791" i="1"/>
  <c r="D6792" i="1"/>
  <c r="E6792" i="1"/>
  <c r="D6793" i="1"/>
  <c r="E6793" i="1"/>
  <c r="D6794" i="1"/>
  <c r="E6794" i="1"/>
  <c r="D6795" i="1"/>
  <c r="E6795" i="1"/>
  <c r="D6796" i="1"/>
  <c r="E6796" i="1"/>
  <c r="D6797" i="1"/>
  <c r="E6797" i="1"/>
  <c r="D6798" i="1"/>
  <c r="E6798" i="1"/>
  <c r="D6799" i="1"/>
  <c r="E6799" i="1"/>
  <c r="D6800" i="1"/>
  <c r="E6800" i="1"/>
  <c r="D6801" i="1"/>
  <c r="E6801" i="1"/>
  <c r="D6802" i="1"/>
  <c r="E6802" i="1"/>
  <c r="D6803" i="1"/>
  <c r="E6803" i="1"/>
  <c r="D6804" i="1"/>
  <c r="E6804" i="1"/>
  <c r="D6805" i="1"/>
  <c r="E6805" i="1"/>
  <c r="D6806" i="1"/>
  <c r="E6806" i="1"/>
  <c r="D6807" i="1"/>
  <c r="E6807" i="1"/>
  <c r="D6808" i="1"/>
  <c r="E6808" i="1"/>
  <c r="D6809" i="1"/>
  <c r="E6809" i="1"/>
  <c r="D6810" i="1"/>
  <c r="E6810" i="1"/>
  <c r="D6811" i="1"/>
  <c r="E6811" i="1"/>
  <c r="D6812" i="1"/>
  <c r="E6812" i="1"/>
  <c r="D6813" i="1"/>
  <c r="E6813" i="1"/>
  <c r="D6814" i="1"/>
  <c r="E6814" i="1"/>
  <c r="D6815" i="1"/>
  <c r="E6815" i="1"/>
  <c r="D6816" i="1"/>
  <c r="E6816" i="1"/>
  <c r="D6817" i="1"/>
  <c r="E6817" i="1"/>
  <c r="D6818" i="1"/>
  <c r="E6818" i="1"/>
  <c r="D6819" i="1"/>
  <c r="E6819" i="1"/>
  <c r="D6820" i="1"/>
  <c r="E6820" i="1"/>
  <c r="D6821" i="1"/>
  <c r="E6821" i="1"/>
  <c r="D6822" i="1"/>
  <c r="E6822" i="1"/>
  <c r="D6823" i="1"/>
  <c r="E6823" i="1"/>
  <c r="D6824" i="1"/>
  <c r="E6824" i="1"/>
  <c r="D6825" i="1"/>
  <c r="E6825" i="1"/>
  <c r="D6826" i="1"/>
  <c r="E6826" i="1"/>
  <c r="D6827" i="1"/>
  <c r="E6827" i="1"/>
  <c r="D6828" i="1"/>
  <c r="E6828" i="1"/>
  <c r="D6829" i="1"/>
  <c r="E6829" i="1"/>
  <c r="D6830" i="1"/>
  <c r="E6830" i="1"/>
  <c r="D6831" i="1"/>
  <c r="E6831" i="1"/>
  <c r="D6832" i="1"/>
  <c r="E6832" i="1"/>
  <c r="D6833" i="1"/>
  <c r="E6833" i="1"/>
  <c r="D6834" i="1"/>
  <c r="E6834" i="1"/>
  <c r="D6835" i="1"/>
  <c r="E6835" i="1"/>
  <c r="D6836" i="1"/>
  <c r="E6836" i="1"/>
  <c r="D6837" i="1"/>
  <c r="E6837" i="1"/>
  <c r="D6838" i="1"/>
  <c r="E6838" i="1"/>
  <c r="D6839" i="1"/>
  <c r="E6839" i="1"/>
  <c r="D6840" i="1"/>
  <c r="E6840" i="1"/>
  <c r="D6841" i="1"/>
  <c r="E6841" i="1"/>
  <c r="D6842" i="1"/>
  <c r="E6842" i="1"/>
  <c r="D6843" i="1"/>
  <c r="E6843" i="1"/>
  <c r="D6844" i="1"/>
  <c r="E6844" i="1"/>
  <c r="D6845" i="1"/>
  <c r="E6845" i="1"/>
  <c r="D6846" i="1"/>
  <c r="E6846" i="1"/>
  <c r="D6847" i="1"/>
  <c r="E6847" i="1"/>
  <c r="D6848" i="1"/>
  <c r="E6848" i="1"/>
  <c r="D6849" i="1"/>
  <c r="E6849" i="1"/>
  <c r="D6850" i="1"/>
  <c r="E6850" i="1"/>
  <c r="D6851" i="1"/>
  <c r="E6851" i="1"/>
  <c r="D6852" i="1"/>
  <c r="E6852" i="1"/>
  <c r="D6853" i="1"/>
  <c r="E6853" i="1"/>
  <c r="D6854" i="1"/>
  <c r="E6854" i="1"/>
  <c r="D6855" i="1"/>
  <c r="E6855" i="1"/>
  <c r="D6856" i="1"/>
  <c r="E6856" i="1"/>
  <c r="D6857" i="1"/>
  <c r="E6857" i="1"/>
  <c r="D6858" i="1"/>
  <c r="E6858" i="1"/>
  <c r="D6859" i="1"/>
  <c r="E6859" i="1"/>
  <c r="D6860" i="1"/>
  <c r="E6860" i="1"/>
  <c r="D6861" i="1"/>
  <c r="E6861" i="1"/>
  <c r="D6862" i="1"/>
  <c r="E6862" i="1"/>
  <c r="D6863" i="1"/>
  <c r="E6863" i="1"/>
  <c r="D6864" i="1"/>
  <c r="E6864" i="1"/>
  <c r="D6865" i="1"/>
  <c r="E6865" i="1"/>
  <c r="D6866" i="1"/>
  <c r="E6866" i="1"/>
  <c r="D6867" i="1"/>
  <c r="E6867" i="1"/>
  <c r="D6868" i="1"/>
  <c r="E6868" i="1"/>
  <c r="D6869" i="1"/>
  <c r="E6869" i="1"/>
  <c r="D6870" i="1"/>
  <c r="E6870" i="1"/>
  <c r="D6871" i="1"/>
  <c r="E6871" i="1"/>
  <c r="D6872" i="1"/>
  <c r="E6872" i="1"/>
  <c r="D6873" i="1"/>
  <c r="E6873" i="1"/>
  <c r="D6874" i="1"/>
  <c r="E6874" i="1"/>
  <c r="D6875" i="1"/>
  <c r="E6875" i="1"/>
  <c r="D6876" i="1"/>
  <c r="E6876" i="1"/>
  <c r="D6877" i="1"/>
  <c r="E6877" i="1"/>
  <c r="D6878" i="1"/>
  <c r="E6878" i="1"/>
  <c r="D6879" i="1"/>
  <c r="E6879" i="1"/>
  <c r="D6880" i="1"/>
  <c r="E6880" i="1"/>
  <c r="D6881" i="1"/>
  <c r="E6881" i="1"/>
  <c r="D6882" i="1"/>
  <c r="E6882" i="1"/>
  <c r="D6883" i="1"/>
  <c r="E6883" i="1"/>
  <c r="D6884" i="1"/>
  <c r="E6884" i="1"/>
  <c r="D6885" i="1"/>
  <c r="E6885" i="1"/>
  <c r="D6886" i="1"/>
  <c r="E6886" i="1"/>
  <c r="D6887" i="1"/>
  <c r="E6887" i="1"/>
  <c r="D6888" i="1"/>
  <c r="E6888" i="1"/>
  <c r="D6889" i="1"/>
  <c r="E6889" i="1"/>
  <c r="D6890" i="1"/>
  <c r="E6890" i="1"/>
  <c r="D6891" i="1"/>
  <c r="E6891" i="1"/>
  <c r="D6892" i="1"/>
  <c r="E6892" i="1"/>
  <c r="D6893" i="1"/>
  <c r="E6893" i="1"/>
  <c r="D6894" i="1"/>
  <c r="E6894" i="1"/>
  <c r="D6895" i="1"/>
  <c r="E6895" i="1"/>
  <c r="D6896" i="1"/>
  <c r="E6896" i="1"/>
  <c r="D6897" i="1"/>
  <c r="E6897" i="1"/>
  <c r="D6898" i="1"/>
  <c r="E6898" i="1"/>
  <c r="D6899" i="1"/>
  <c r="E6899" i="1"/>
  <c r="D6900" i="1"/>
  <c r="E6900" i="1"/>
  <c r="D6901" i="1"/>
  <c r="E6901" i="1"/>
  <c r="D6902" i="1"/>
  <c r="E6902" i="1"/>
  <c r="D6903" i="1"/>
  <c r="E6903" i="1"/>
  <c r="D6904" i="1"/>
  <c r="E6904" i="1"/>
  <c r="D6905" i="1"/>
  <c r="E6905" i="1"/>
  <c r="D6906" i="1"/>
  <c r="E6906" i="1"/>
  <c r="D6907" i="1"/>
  <c r="E6907" i="1"/>
  <c r="D6908" i="1"/>
  <c r="E6908" i="1"/>
  <c r="D6909" i="1"/>
  <c r="E6909" i="1"/>
  <c r="D6910" i="1"/>
  <c r="E6910" i="1"/>
  <c r="D6911" i="1"/>
  <c r="E6911" i="1"/>
  <c r="D6912" i="1"/>
  <c r="E6912" i="1"/>
  <c r="D6913" i="1"/>
  <c r="E6913" i="1"/>
  <c r="D6914" i="1"/>
  <c r="E6914" i="1"/>
  <c r="D6915" i="1"/>
  <c r="E6915" i="1"/>
  <c r="D6916" i="1"/>
  <c r="E6916" i="1"/>
  <c r="D6917" i="1"/>
  <c r="E6917" i="1"/>
  <c r="D6918" i="1"/>
  <c r="E6918" i="1"/>
  <c r="D6919" i="1"/>
  <c r="E6919" i="1"/>
  <c r="D6920" i="1"/>
  <c r="E6920" i="1"/>
  <c r="D6921" i="1"/>
  <c r="E6921" i="1"/>
  <c r="D6922" i="1"/>
  <c r="E6922" i="1"/>
  <c r="D6923" i="1"/>
  <c r="E6923" i="1"/>
  <c r="D6924" i="1"/>
  <c r="E6924" i="1"/>
  <c r="D6925" i="1"/>
  <c r="E6925" i="1"/>
  <c r="D6926" i="1"/>
  <c r="E6926" i="1"/>
  <c r="D6927" i="1"/>
  <c r="E6927" i="1"/>
  <c r="D6928" i="1"/>
  <c r="E6928" i="1"/>
  <c r="D6929" i="1"/>
  <c r="E6929" i="1"/>
  <c r="D6930" i="1"/>
  <c r="E6930" i="1"/>
  <c r="D6931" i="1"/>
  <c r="E6931" i="1"/>
  <c r="D6932" i="1"/>
  <c r="E6932" i="1"/>
  <c r="D6933" i="1"/>
  <c r="E6933" i="1"/>
  <c r="D6934" i="1"/>
  <c r="E6934" i="1"/>
  <c r="D6935" i="1"/>
  <c r="E6935" i="1"/>
  <c r="D6936" i="1"/>
  <c r="E6936" i="1"/>
  <c r="D6937" i="1"/>
  <c r="E6937" i="1"/>
  <c r="D6938" i="1"/>
  <c r="E6938" i="1"/>
  <c r="D6939" i="1"/>
  <c r="E6939" i="1"/>
  <c r="D6940" i="1"/>
  <c r="E6940" i="1"/>
  <c r="D6941" i="1"/>
  <c r="E6941" i="1"/>
  <c r="D6942" i="1"/>
  <c r="E6942" i="1"/>
  <c r="D6943" i="1"/>
  <c r="E6943" i="1"/>
  <c r="D6944" i="1"/>
  <c r="E6944" i="1"/>
  <c r="D6945" i="1"/>
  <c r="E6945" i="1"/>
  <c r="D6946" i="1"/>
  <c r="E6946" i="1"/>
  <c r="D6947" i="1"/>
  <c r="E6947" i="1"/>
  <c r="D6948" i="1"/>
  <c r="E6948" i="1"/>
  <c r="D6949" i="1"/>
  <c r="E6949" i="1"/>
  <c r="D6950" i="1"/>
  <c r="E6950" i="1"/>
  <c r="D6951" i="1"/>
  <c r="E6951" i="1"/>
  <c r="D6952" i="1"/>
  <c r="E6952" i="1"/>
  <c r="D6953" i="1"/>
  <c r="E6953" i="1"/>
  <c r="D6954" i="1"/>
  <c r="E6954" i="1"/>
  <c r="D6955" i="1"/>
  <c r="E6955" i="1"/>
  <c r="D6956" i="1"/>
  <c r="E6956" i="1"/>
  <c r="D6957" i="1"/>
  <c r="E6957" i="1"/>
  <c r="D6958" i="1"/>
  <c r="E6958" i="1"/>
  <c r="D6959" i="1"/>
  <c r="E6959" i="1"/>
  <c r="D6960" i="1"/>
  <c r="E6960" i="1"/>
  <c r="D6961" i="1"/>
  <c r="E6961" i="1"/>
  <c r="D6962" i="1"/>
  <c r="E6962" i="1"/>
  <c r="D6963" i="1"/>
  <c r="E6963" i="1"/>
  <c r="D6964" i="1"/>
  <c r="E6964" i="1"/>
  <c r="D6965" i="1"/>
  <c r="E6965" i="1"/>
  <c r="D6966" i="1"/>
  <c r="E6966" i="1"/>
  <c r="D6967" i="1"/>
  <c r="E6967" i="1"/>
  <c r="D6968" i="1"/>
  <c r="E6968" i="1"/>
  <c r="D6969" i="1"/>
  <c r="E6969" i="1"/>
  <c r="D6970" i="1"/>
  <c r="E6970" i="1"/>
  <c r="D6971" i="1"/>
  <c r="E6971" i="1"/>
  <c r="D6972" i="1"/>
  <c r="E6972" i="1"/>
  <c r="D6973" i="1"/>
  <c r="E6973" i="1"/>
  <c r="D6974" i="1"/>
  <c r="E6974" i="1"/>
  <c r="D6975" i="1"/>
  <c r="E6975" i="1"/>
  <c r="D6976" i="1"/>
  <c r="E6976" i="1"/>
  <c r="D6977" i="1"/>
  <c r="E6977" i="1"/>
  <c r="D6978" i="1"/>
  <c r="E6978" i="1"/>
  <c r="D6979" i="1"/>
  <c r="E6979" i="1"/>
  <c r="D6980" i="1"/>
  <c r="E6980" i="1"/>
  <c r="D6981" i="1"/>
  <c r="E6981" i="1"/>
  <c r="D6982" i="1"/>
  <c r="E6982" i="1"/>
  <c r="D6983" i="1"/>
  <c r="E6983" i="1"/>
  <c r="D6984" i="1"/>
  <c r="E6984" i="1"/>
  <c r="D6985" i="1"/>
  <c r="E6985" i="1"/>
  <c r="D6986" i="1"/>
  <c r="E6986" i="1"/>
  <c r="D6987" i="1"/>
  <c r="E6987" i="1"/>
  <c r="D6988" i="1"/>
  <c r="E6988" i="1"/>
  <c r="D6989" i="1"/>
  <c r="E6989" i="1"/>
  <c r="D6990" i="1"/>
  <c r="E6990" i="1"/>
  <c r="D6991" i="1"/>
  <c r="E6991" i="1"/>
  <c r="D6992" i="1"/>
  <c r="E6992" i="1"/>
  <c r="D6993" i="1"/>
  <c r="E6993" i="1"/>
  <c r="D6994" i="1"/>
  <c r="E6994" i="1"/>
  <c r="D6995" i="1"/>
  <c r="E6995" i="1"/>
  <c r="D6996" i="1"/>
  <c r="E6996" i="1"/>
  <c r="D6997" i="1"/>
  <c r="E6997" i="1"/>
  <c r="D6998" i="1"/>
  <c r="E6998" i="1"/>
  <c r="D6999" i="1"/>
  <c r="E6999" i="1"/>
  <c r="D7000" i="1"/>
  <c r="E7000" i="1"/>
  <c r="D7001" i="1"/>
  <c r="E7001" i="1"/>
  <c r="D7002" i="1"/>
  <c r="E7002" i="1"/>
  <c r="D7003" i="1"/>
  <c r="E7003" i="1"/>
  <c r="D7004" i="1"/>
  <c r="E7004" i="1"/>
  <c r="D7005" i="1"/>
  <c r="E7005" i="1"/>
  <c r="D7006" i="1"/>
  <c r="E7006" i="1"/>
  <c r="D7007" i="1"/>
  <c r="E7007" i="1"/>
  <c r="D7008" i="1"/>
  <c r="E7008" i="1"/>
  <c r="D7009" i="1"/>
  <c r="E7009" i="1"/>
  <c r="D7010" i="1"/>
  <c r="E7010" i="1"/>
  <c r="D7011" i="1"/>
  <c r="E7011" i="1"/>
  <c r="D7012" i="1"/>
  <c r="E7012" i="1"/>
  <c r="D7013" i="1"/>
  <c r="E7013" i="1"/>
  <c r="D7014" i="1"/>
  <c r="E7014" i="1"/>
  <c r="D7015" i="1"/>
  <c r="E7015" i="1"/>
  <c r="D7016" i="1"/>
  <c r="E7016" i="1"/>
  <c r="D7017" i="1"/>
  <c r="E7017" i="1"/>
  <c r="D7018" i="1"/>
  <c r="E7018" i="1"/>
  <c r="D7019" i="1"/>
  <c r="E7019" i="1"/>
  <c r="D7020" i="1"/>
  <c r="E7020" i="1"/>
  <c r="D7021" i="1"/>
  <c r="E7021" i="1"/>
  <c r="D7022" i="1"/>
  <c r="E7022" i="1"/>
  <c r="D7023" i="1"/>
  <c r="E7023" i="1"/>
  <c r="D7024" i="1"/>
  <c r="E7024" i="1"/>
  <c r="D7025" i="1"/>
  <c r="E7025" i="1"/>
  <c r="D7026" i="1"/>
  <c r="E7026" i="1"/>
  <c r="D7027" i="1"/>
  <c r="E7027" i="1"/>
  <c r="D7028" i="1"/>
  <c r="E7028" i="1"/>
  <c r="D7029" i="1"/>
  <c r="E7029" i="1"/>
  <c r="D7030" i="1"/>
  <c r="E7030" i="1"/>
  <c r="D7031" i="1"/>
  <c r="E7031" i="1"/>
  <c r="D7032" i="1"/>
  <c r="E7032" i="1"/>
  <c r="D7033" i="1"/>
  <c r="E7033" i="1"/>
  <c r="D7034" i="1"/>
  <c r="E7034" i="1"/>
  <c r="D7035" i="1"/>
  <c r="E7035" i="1"/>
  <c r="D7036" i="1"/>
  <c r="E7036" i="1"/>
  <c r="D7037" i="1"/>
  <c r="E7037" i="1"/>
  <c r="D7038" i="1"/>
  <c r="E7038" i="1"/>
  <c r="D7039" i="1"/>
  <c r="E7039" i="1"/>
  <c r="D7040" i="1"/>
  <c r="E7040" i="1"/>
  <c r="D7041" i="1"/>
  <c r="E7041" i="1"/>
  <c r="D7042" i="1"/>
  <c r="E7042" i="1"/>
  <c r="D7043" i="1"/>
  <c r="E7043" i="1"/>
  <c r="D7044" i="1"/>
  <c r="E7044" i="1"/>
  <c r="D7045" i="1"/>
  <c r="E7045" i="1"/>
  <c r="D7046" i="1"/>
  <c r="E7046" i="1"/>
  <c r="D7047" i="1"/>
  <c r="E7047" i="1"/>
  <c r="D7048" i="1"/>
  <c r="E7048" i="1"/>
  <c r="D7049" i="1"/>
  <c r="E7049" i="1"/>
  <c r="D7050" i="1"/>
  <c r="E7050" i="1"/>
  <c r="D7051" i="1"/>
  <c r="E7051" i="1"/>
  <c r="D7052" i="1"/>
  <c r="E7052" i="1"/>
  <c r="D7053" i="1"/>
  <c r="E7053" i="1"/>
  <c r="D7054" i="1"/>
  <c r="E7054" i="1"/>
  <c r="D7055" i="1"/>
  <c r="E7055" i="1"/>
  <c r="D7056" i="1"/>
  <c r="E7056" i="1"/>
  <c r="D7057" i="1"/>
  <c r="E7057" i="1"/>
  <c r="D7058" i="1"/>
  <c r="E7058" i="1"/>
  <c r="D7059" i="1"/>
  <c r="E7059" i="1"/>
  <c r="D7060" i="1"/>
  <c r="E7060" i="1"/>
  <c r="D7061" i="1"/>
  <c r="E7061" i="1"/>
  <c r="D7062" i="1"/>
  <c r="E7062" i="1"/>
  <c r="D7063" i="1"/>
  <c r="E7063" i="1"/>
  <c r="D7064" i="1"/>
  <c r="E7064" i="1"/>
  <c r="D7065" i="1"/>
  <c r="E7065" i="1"/>
  <c r="D7066" i="1"/>
  <c r="E7066" i="1"/>
  <c r="D7067" i="1"/>
  <c r="E7067" i="1"/>
  <c r="D7068" i="1"/>
  <c r="E7068" i="1"/>
  <c r="D7069" i="1"/>
  <c r="E7069" i="1"/>
  <c r="D7070" i="1"/>
  <c r="E7070" i="1"/>
  <c r="D7071" i="1"/>
  <c r="E7071" i="1"/>
  <c r="D7072" i="1"/>
  <c r="E7072" i="1"/>
  <c r="D7073" i="1"/>
  <c r="E7073" i="1"/>
  <c r="D7074" i="1"/>
  <c r="E7074" i="1"/>
  <c r="D7075" i="1"/>
  <c r="E7075" i="1"/>
  <c r="D7076" i="1"/>
  <c r="E7076" i="1"/>
  <c r="D7077" i="1"/>
  <c r="E7077" i="1"/>
  <c r="D7078" i="1"/>
  <c r="E7078" i="1"/>
  <c r="D7079" i="1"/>
  <c r="E7079" i="1"/>
  <c r="D7080" i="1"/>
  <c r="E7080" i="1"/>
  <c r="D7081" i="1"/>
  <c r="E7081" i="1"/>
  <c r="D7082" i="1"/>
  <c r="E7082" i="1"/>
  <c r="D7083" i="1"/>
  <c r="E7083" i="1"/>
  <c r="D7084" i="1"/>
  <c r="E7084" i="1"/>
  <c r="D7085" i="1"/>
  <c r="E7085" i="1"/>
  <c r="D7086" i="1"/>
  <c r="E7086" i="1"/>
  <c r="D7087" i="1"/>
  <c r="E7087" i="1"/>
  <c r="D7088" i="1"/>
  <c r="E7088" i="1"/>
  <c r="D7089" i="1"/>
  <c r="E7089" i="1"/>
  <c r="D7090" i="1"/>
  <c r="E7090" i="1"/>
  <c r="D7091" i="1"/>
  <c r="E7091" i="1"/>
  <c r="D7092" i="1"/>
  <c r="E7092" i="1"/>
  <c r="D7093" i="1"/>
  <c r="E7093" i="1"/>
  <c r="D7094" i="1"/>
  <c r="E7094" i="1"/>
  <c r="D7095" i="1"/>
  <c r="E7095" i="1"/>
  <c r="D7096" i="1"/>
  <c r="E7096" i="1"/>
  <c r="D7097" i="1"/>
  <c r="E7097" i="1"/>
  <c r="D7098" i="1"/>
  <c r="E7098" i="1"/>
  <c r="D7099" i="1"/>
  <c r="E7099" i="1"/>
  <c r="D7100" i="1"/>
  <c r="E7100" i="1"/>
  <c r="D7101" i="1"/>
  <c r="E7101" i="1"/>
  <c r="D7102" i="1"/>
  <c r="E7102" i="1"/>
  <c r="D7103" i="1"/>
  <c r="E7103" i="1"/>
  <c r="D7104" i="1"/>
  <c r="E7104" i="1"/>
  <c r="D7105" i="1"/>
  <c r="E7105" i="1"/>
  <c r="D7106" i="1"/>
  <c r="E7106" i="1"/>
  <c r="D7107" i="1"/>
  <c r="E7107" i="1"/>
  <c r="D7108" i="1"/>
  <c r="E7108" i="1"/>
  <c r="D7109" i="1"/>
  <c r="E7109" i="1"/>
  <c r="D7110" i="1"/>
  <c r="E7110" i="1"/>
  <c r="D7111" i="1"/>
  <c r="E7111" i="1"/>
  <c r="D7112" i="1"/>
  <c r="E7112" i="1"/>
  <c r="D7113" i="1"/>
  <c r="E7113" i="1"/>
  <c r="D7114" i="1"/>
  <c r="E7114" i="1"/>
  <c r="D7115" i="1"/>
  <c r="E7115" i="1"/>
  <c r="D7116" i="1"/>
  <c r="E7116" i="1"/>
  <c r="D7117" i="1"/>
  <c r="E7117" i="1"/>
  <c r="D7118" i="1"/>
  <c r="E7118" i="1"/>
  <c r="D7119" i="1"/>
  <c r="E7119" i="1"/>
  <c r="D7120" i="1"/>
  <c r="E7120" i="1"/>
  <c r="D7121" i="1"/>
  <c r="E7121" i="1"/>
  <c r="D7122" i="1"/>
  <c r="E7122" i="1"/>
  <c r="D7123" i="1"/>
  <c r="E7123" i="1"/>
  <c r="D7124" i="1"/>
  <c r="E7124" i="1"/>
  <c r="D7125" i="1"/>
  <c r="E7125" i="1"/>
  <c r="D7126" i="1"/>
  <c r="E7126" i="1"/>
  <c r="D7127" i="1"/>
  <c r="E7127" i="1"/>
  <c r="D7128" i="1"/>
  <c r="E7128" i="1"/>
  <c r="D7129" i="1"/>
  <c r="E7129" i="1"/>
  <c r="D7130" i="1"/>
  <c r="E7130" i="1"/>
  <c r="D7131" i="1"/>
  <c r="E7131" i="1"/>
  <c r="D7132" i="1"/>
  <c r="E7132" i="1"/>
  <c r="D7133" i="1"/>
  <c r="E7133" i="1"/>
  <c r="D7134" i="1"/>
  <c r="E7134" i="1"/>
  <c r="D7135" i="1"/>
  <c r="E7135" i="1"/>
  <c r="D7136" i="1"/>
  <c r="E7136" i="1"/>
  <c r="D7137" i="1"/>
  <c r="E7137" i="1"/>
  <c r="D7138" i="1"/>
  <c r="E7138" i="1"/>
  <c r="D7139" i="1"/>
  <c r="E7139" i="1"/>
  <c r="D7140" i="1"/>
  <c r="E7140" i="1"/>
  <c r="D7141" i="1"/>
  <c r="E7141" i="1"/>
  <c r="D7142" i="1"/>
  <c r="E7142" i="1"/>
  <c r="D7143" i="1"/>
  <c r="E7143" i="1"/>
  <c r="D7144" i="1"/>
  <c r="E7144" i="1"/>
  <c r="D7145" i="1"/>
  <c r="E7145" i="1"/>
  <c r="D7146" i="1"/>
  <c r="E7146" i="1"/>
  <c r="D7147" i="1"/>
  <c r="E7147" i="1"/>
  <c r="D7148" i="1"/>
  <c r="E7148" i="1"/>
  <c r="D7149" i="1"/>
  <c r="E7149" i="1"/>
  <c r="D7150" i="1"/>
  <c r="E7150" i="1"/>
  <c r="D7151" i="1"/>
  <c r="E7151" i="1"/>
  <c r="D7152" i="1"/>
  <c r="E7152" i="1"/>
  <c r="D7153" i="1"/>
  <c r="E7153" i="1"/>
  <c r="D7154" i="1"/>
  <c r="E7154" i="1"/>
  <c r="D7155" i="1"/>
  <c r="E7155" i="1"/>
  <c r="D7156" i="1"/>
  <c r="E7156" i="1"/>
  <c r="D7157" i="1"/>
  <c r="E7157" i="1"/>
  <c r="D7158" i="1"/>
  <c r="E7158" i="1"/>
  <c r="D7159" i="1"/>
  <c r="E7159" i="1"/>
  <c r="D7160" i="1"/>
  <c r="E7160" i="1"/>
  <c r="D7161" i="1"/>
  <c r="E7161" i="1"/>
  <c r="D7162" i="1"/>
  <c r="E7162" i="1"/>
  <c r="D7163" i="1"/>
  <c r="E7163" i="1"/>
  <c r="D7164" i="1"/>
  <c r="E7164" i="1"/>
  <c r="D7165" i="1"/>
  <c r="E7165" i="1"/>
  <c r="D7166" i="1"/>
  <c r="E7166" i="1"/>
  <c r="D7167" i="1"/>
  <c r="E7167" i="1"/>
  <c r="D7168" i="1"/>
  <c r="E7168" i="1"/>
  <c r="D7169" i="1"/>
  <c r="E7169" i="1"/>
  <c r="D7170" i="1"/>
  <c r="E7170" i="1"/>
  <c r="D7171" i="1"/>
  <c r="E7171" i="1"/>
  <c r="D7172" i="1"/>
  <c r="E7172" i="1"/>
  <c r="D7173" i="1"/>
  <c r="E7173" i="1"/>
  <c r="D7174" i="1"/>
  <c r="E7174" i="1"/>
  <c r="D7175" i="1"/>
  <c r="E7175" i="1"/>
  <c r="D7176" i="1"/>
  <c r="E7176" i="1"/>
  <c r="D7177" i="1"/>
  <c r="E7177" i="1"/>
  <c r="D7178" i="1"/>
  <c r="E7178" i="1"/>
  <c r="D7179" i="1"/>
  <c r="E7179" i="1"/>
  <c r="D7180" i="1"/>
  <c r="E7180" i="1"/>
  <c r="D7181" i="1"/>
  <c r="E7181" i="1"/>
  <c r="D7182" i="1"/>
  <c r="E7182" i="1"/>
  <c r="D7183" i="1"/>
  <c r="E7183" i="1"/>
  <c r="D7184" i="1"/>
  <c r="E7184" i="1"/>
  <c r="D7185" i="1"/>
  <c r="E7185" i="1"/>
  <c r="D7186" i="1"/>
  <c r="E7186" i="1"/>
  <c r="D7187" i="1"/>
  <c r="E7187" i="1"/>
  <c r="D7188" i="1"/>
  <c r="E7188" i="1"/>
  <c r="D7189" i="1"/>
  <c r="E7189" i="1"/>
  <c r="D7190" i="1"/>
  <c r="E7190" i="1"/>
  <c r="D7191" i="1"/>
  <c r="E7191" i="1"/>
  <c r="D7192" i="1"/>
  <c r="E7192" i="1"/>
  <c r="D7193" i="1"/>
  <c r="E7193" i="1"/>
  <c r="D7194" i="1"/>
  <c r="E7194" i="1"/>
  <c r="D7195" i="1"/>
  <c r="E7195" i="1"/>
  <c r="D7196" i="1"/>
  <c r="E7196" i="1"/>
  <c r="D7197" i="1"/>
  <c r="E7197" i="1"/>
  <c r="D7198" i="1"/>
  <c r="E7198" i="1"/>
  <c r="D7199" i="1"/>
  <c r="E7199" i="1"/>
  <c r="D7200" i="1"/>
  <c r="E7200" i="1"/>
  <c r="D7201" i="1"/>
  <c r="E7201" i="1"/>
  <c r="D7202" i="1"/>
  <c r="E7202" i="1"/>
  <c r="D7203" i="1"/>
  <c r="E7203" i="1"/>
  <c r="D7204" i="1"/>
  <c r="E7204" i="1"/>
  <c r="D7205" i="1"/>
  <c r="E7205" i="1"/>
  <c r="D7206" i="1"/>
  <c r="E7206" i="1"/>
  <c r="D7207" i="1"/>
  <c r="E7207" i="1"/>
  <c r="D7208" i="1"/>
  <c r="E7208" i="1"/>
  <c r="D7209" i="1"/>
  <c r="E7209" i="1"/>
  <c r="D7210" i="1"/>
  <c r="E7210" i="1"/>
  <c r="D7211" i="1"/>
  <c r="E7211" i="1"/>
  <c r="D7212" i="1"/>
  <c r="E7212" i="1"/>
  <c r="D7213" i="1"/>
  <c r="E7213" i="1"/>
  <c r="D7214" i="1"/>
  <c r="E7214" i="1"/>
  <c r="D7215" i="1"/>
  <c r="E7215" i="1"/>
  <c r="D7216" i="1"/>
  <c r="E7216" i="1"/>
  <c r="D7217" i="1"/>
  <c r="E7217" i="1"/>
  <c r="D7218" i="1"/>
  <c r="E7218" i="1"/>
  <c r="D7219" i="1"/>
  <c r="E7219" i="1"/>
  <c r="D7220" i="1"/>
  <c r="E7220" i="1"/>
  <c r="D7221" i="1"/>
  <c r="E7221" i="1"/>
  <c r="D7222" i="1"/>
  <c r="E7222" i="1"/>
  <c r="D7223" i="1"/>
  <c r="E7223" i="1"/>
  <c r="D7224" i="1"/>
  <c r="E7224" i="1"/>
  <c r="D7225" i="1"/>
  <c r="E7225" i="1"/>
  <c r="D7226" i="1"/>
  <c r="E7226" i="1"/>
  <c r="D7227" i="1"/>
  <c r="E7227" i="1"/>
  <c r="D7228" i="1"/>
  <c r="E7228" i="1"/>
  <c r="D7229" i="1"/>
  <c r="E7229" i="1"/>
  <c r="D7230" i="1"/>
  <c r="E7230" i="1"/>
  <c r="D7231" i="1"/>
  <c r="E7231" i="1"/>
  <c r="D7232" i="1"/>
  <c r="E7232" i="1"/>
  <c r="D7233" i="1"/>
  <c r="E7233" i="1"/>
  <c r="D7234" i="1"/>
  <c r="E7234" i="1"/>
  <c r="D7235" i="1"/>
  <c r="E7235" i="1"/>
  <c r="D7236" i="1"/>
  <c r="E7236" i="1"/>
  <c r="D7237" i="1"/>
  <c r="E7237" i="1"/>
  <c r="D7238" i="1"/>
  <c r="E7238" i="1"/>
  <c r="D7239" i="1"/>
  <c r="E7239" i="1"/>
  <c r="D7240" i="1"/>
  <c r="E7240" i="1"/>
  <c r="D7241" i="1"/>
  <c r="E7241" i="1"/>
  <c r="D7242" i="1"/>
  <c r="E7242" i="1"/>
  <c r="D7243" i="1"/>
  <c r="E7243" i="1"/>
  <c r="D7244" i="1"/>
  <c r="E7244" i="1"/>
  <c r="D7245" i="1"/>
  <c r="E7245" i="1"/>
  <c r="D7246" i="1"/>
  <c r="E7246" i="1"/>
  <c r="D7247" i="1"/>
  <c r="E7247" i="1"/>
  <c r="D7248" i="1"/>
  <c r="E7248" i="1"/>
  <c r="D7249" i="1"/>
  <c r="E7249" i="1"/>
  <c r="D7250" i="1"/>
  <c r="E7250" i="1"/>
  <c r="D7251" i="1"/>
  <c r="E7251" i="1"/>
  <c r="D7252" i="1"/>
  <c r="E7252" i="1"/>
  <c r="D7253" i="1"/>
  <c r="E7253" i="1"/>
  <c r="D7254" i="1"/>
  <c r="E7254" i="1"/>
  <c r="D7255" i="1"/>
  <c r="E7255" i="1"/>
  <c r="D7256" i="1"/>
  <c r="E7256" i="1"/>
  <c r="D7257" i="1"/>
  <c r="E7257" i="1"/>
  <c r="D7258" i="1"/>
  <c r="E7258" i="1"/>
  <c r="D7259" i="1"/>
  <c r="E7259" i="1"/>
  <c r="D7260" i="1"/>
  <c r="E7260" i="1"/>
  <c r="D7261" i="1"/>
  <c r="E7261" i="1"/>
  <c r="D7262" i="1"/>
  <c r="E7262" i="1"/>
  <c r="D7263" i="1"/>
  <c r="E7263" i="1"/>
  <c r="D7264" i="1"/>
  <c r="E7264" i="1"/>
  <c r="D7265" i="1"/>
  <c r="E7265" i="1"/>
  <c r="D7266" i="1"/>
  <c r="E7266" i="1"/>
  <c r="D7267" i="1"/>
  <c r="E7267" i="1"/>
  <c r="D7268" i="1"/>
  <c r="E7268" i="1"/>
  <c r="D7269" i="1"/>
  <c r="E7269" i="1"/>
  <c r="D7270" i="1"/>
  <c r="E7270" i="1"/>
  <c r="D7271" i="1"/>
  <c r="E7271" i="1"/>
  <c r="D7272" i="1"/>
  <c r="E7272" i="1"/>
  <c r="D7273" i="1"/>
  <c r="E7273" i="1"/>
  <c r="D7274" i="1"/>
  <c r="E7274" i="1"/>
  <c r="D7275" i="1"/>
  <c r="E7275" i="1"/>
  <c r="D7276" i="1"/>
  <c r="E7276" i="1"/>
  <c r="D7277" i="1"/>
  <c r="E7277" i="1"/>
  <c r="D7278" i="1"/>
  <c r="E7278" i="1"/>
  <c r="D7279" i="1"/>
  <c r="E7279" i="1"/>
  <c r="D7280" i="1"/>
  <c r="E7280" i="1"/>
  <c r="D7281" i="1"/>
  <c r="E7281" i="1"/>
  <c r="D7282" i="1"/>
  <c r="E7282" i="1"/>
  <c r="D7283" i="1"/>
  <c r="E7283" i="1"/>
  <c r="D7284" i="1"/>
  <c r="E7284" i="1"/>
  <c r="D7285" i="1"/>
  <c r="E7285" i="1"/>
  <c r="D7286" i="1"/>
  <c r="E7286" i="1"/>
  <c r="D7287" i="1"/>
  <c r="E7287" i="1"/>
  <c r="D7288" i="1"/>
  <c r="E7288" i="1"/>
  <c r="D7289" i="1"/>
  <c r="E7289" i="1"/>
  <c r="D7290" i="1"/>
  <c r="E7290" i="1"/>
  <c r="D7291" i="1"/>
  <c r="E7291" i="1"/>
  <c r="D7292" i="1"/>
  <c r="E7292" i="1"/>
  <c r="D7293" i="1"/>
  <c r="E7293" i="1"/>
  <c r="D7294" i="1"/>
  <c r="E7294" i="1"/>
  <c r="D7295" i="1"/>
  <c r="E7295" i="1"/>
  <c r="D7296" i="1"/>
  <c r="E7296" i="1"/>
  <c r="D7297" i="1"/>
  <c r="E7297" i="1"/>
  <c r="D7298" i="1"/>
  <c r="E7298" i="1"/>
  <c r="D7299" i="1"/>
  <c r="E7299" i="1"/>
  <c r="D7300" i="1"/>
  <c r="E7300" i="1"/>
  <c r="D7301" i="1"/>
  <c r="E7301" i="1"/>
  <c r="D7302" i="1"/>
  <c r="E7302" i="1"/>
  <c r="D7303" i="1"/>
  <c r="E7303" i="1"/>
  <c r="D7304" i="1"/>
  <c r="E7304" i="1"/>
  <c r="D7305" i="1"/>
  <c r="E7305" i="1"/>
  <c r="D7306" i="1"/>
  <c r="E7306" i="1"/>
  <c r="D7307" i="1"/>
  <c r="E7307" i="1"/>
  <c r="D7308" i="1"/>
  <c r="E7308" i="1"/>
  <c r="D7309" i="1"/>
  <c r="E7309" i="1"/>
  <c r="D7310" i="1"/>
  <c r="E7310" i="1"/>
  <c r="D7311" i="1"/>
  <c r="E7311" i="1"/>
  <c r="D7312" i="1"/>
  <c r="E7312" i="1"/>
  <c r="D7313" i="1"/>
  <c r="E7313" i="1"/>
  <c r="D7314" i="1"/>
  <c r="E7314" i="1"/>
  <c r="D7315" i="1"/>
  <c r="E7315" i="1"/>
  <c r="D7316" i="1"/>
  <c r="E7316" i="1"/>
  <c r="D7317" i="1"/>
  <c r="E7317" i="1"/>
  <c r="D7318" i="1"/>
  <c r="E7318" i="1"/>
  <c r="D7319" i="1"/>
  <c r="E7319" i="1"/>
  <c r="D7320" i="1"/>
  <c r="E7320" i="1"/>
  <c r="D7321" i="1"/>
  <c r="E7321" i="1"/>
  <c r="D7322" i="1"/>
  <c r="E7322" i="1"/>
  <c r="D7323" i="1"/>
  <c r="E7323" i="1"/>
  <c r="D7324" i="1"/>
  <c r="E7324" i="1"/>
  <c r="D7325" i="1"/>
  <c r="E7325" i="1"/>
  <c r="D7326" i="1"/>
  <c r="E7326" i="1"/>
  <c r="D7327" i="1"/>
  <c r="E7327" i="1"/>
  <c r="D7328" i="1"/>
  <c r="E7328" i="1"/>
  <c r="D7329" i="1"/>
  <c r="E7329" i="1"/>
  <c r="D7330" i="1"/>
  <c r="E7330" i="1"/>
  <c r="D7331" i="1"/>
  <c r="E7331" i="1"/>
  <c r="D7332" i="1"/>
  <c r="E7332" i="1"/>
  <c r="D7333" i="1"/>
  <c r="E7333" i="1"/>
  <c r="D7334" i="1"/>
  <c r="E7334" i="1"/>
  <c r="D7335" i="1"/>
  <c r="E7335" i="1"/>
  <c r="D7336" i="1"/>
  <c r="E7336" i="1"/>
  <c r="D7337" i="1"/>
  <c r="E7337" i="1"/>
  <c r="D7338" i="1"/>
  <c r="E7338" i="1"/>
  <c r="D7339" i="1"/>
  <c r="E7339" i="1"/>
  <c r="D7340" i="1"/>
  <c r="E7340" i="1"/>
  <c r="D7341" i="1"/>
  <c r="E7341" i="1"/>
  <c r="D7342" i="1"/>
  <c r="E7342" i="1"/>
  <c r="D7343" i="1"/>
  <c r="E7343" i="1"/>
  <c r="D7344" i="1"/>
  <c r="E7344" i="1"/>
  <c r="D7345" i="1"/>
  <c r="E7345" i="1"/>
  <c r="D7346" i="1"/>
  <c r="E7346" i="1"/>
  <c r="D7347" i="1"/>
  <c r="E7347" i="1"/>
  <c r="D7348" i="1"/>
  <c r="E7348" i="1"/>
  <c r="D7349" i="1"/>
  <c r="E7349" i="1"/>
  <c r="D7350" i="1"/>
  <c r="E7350" i="1"/>
  <c r="D7351" i="1"/>
  <c r="E7351" i="1"/>
  <c r="D7352" i="1"/>
  <c r="E7352" i="1"/>
  <c r="D7353" i="1"/>
  <c r="E7353" i="1"/>
  <c r="D7354" i="1"/>
  <c r="E7354" i="1"/>
  <c r="D7355" i="1"/>
  <c r="E7355" i="1"/>
  <c r="D7356" i="1"/>
  <c r="E7356" i="1"/>
  <c r="D7357" i="1"/>
  <c r="E7357" i="1"/>
  <c r="D7358" i="1"/>
  <c r="E7358" i="1"/>
  <c r="D7359" i="1"/>
  <c r="E7359" i="1"/>
  <c r="D7360" i="1"/>
  <c r="E7360" i="1"/>
  <c r="D7361" i="1"/>
  <c r="E7361" i="1"/>
  <c r="D7362" i="1"/>
  <c r="E7362" i="1"/>
  <c r="D7363" i="1"/>
  <c r="E7363" i="1"/>
  <c r="D7364" i="1"/>
  <c r="E7364" i="1"/>
  <c r="D7365" i="1"/>
  <c r="E7365" i="1"/>
  <c r="D7366" i="1"/>
  <c r="E7366" i="1"/>
  <c r="D7367" i="1"/>
  <c r="E7367" i="1"/>
  <c r="D7368" i="1"/>
  <c r="E7368" i="1"/>
  <c r="D7369" i="1"/>
  <c r="E7369" i="1"/>
  <c r="D7370" i="1"/>
  <c r="E7370" i="1"/>
  <c r="D7371" i="1"/>
  <c r="E7371" i="1"/>
  <c r="D7372" i="1"/>
  <c r="E7372" i="1"/>
  <c r="D7373" i="1"/>
  <c r="E7373" i="1"/>
  <c r="D7374" i="1"/>
  <c r="E7374" i="1"/>
  <c r="D7375" i="1"/>
  <c r="E7375" i="1"/>
  <c r="D7376" i="1"/>
  <c r="E7376" i="1"/>
  <c r="D7377" i="1"/>
  <c r="E7377" i="1"/>
  <c r="D7378" i="1"/>
  <c r="E7378" i="1"/>
  <c r="D7379" i="1"/>
  <c r="E7379" i="1"/>
  <c r="D7380" i="1"/>
  <c r="E7380" i="1"/>
  <c r="D7381" i="1"/>
  <c r="E7381" i="1"/>
  <c r="D7382" i="1"/>
  <c r="E7382" i="1"/>
  <c r="D7383" i="1"/>
  <c r="E7383" i="1"/>
  <c r="D7384" i="1"/>
  <c r="E7384" i="1"/>
  <c r="D7385" i="1"/>
  <c r="E7385" i="1"/>
  <c r="D7386" i="1"/>
  <c r="E7386" i="1"/>
  <c r="D7387" i="1"/>
  <c r="E7387" i="1"/>
  <c r="D7388" i="1"/>
  <c r="E7388" i="1"/>
  <c r="D7389" i="1"/>
  <c r="E7389" i="1"/>
  <c r="D7390" i="1"/>
  <c r="E7390" i="1"/>
  <c r="D7391" i="1"/>
  <c r="E7391" i="1"/>
  <c r="D7392" i="1"/>
  <c r="E7392" i="1"/>
  <c r="D7393" i="1"/>
  <c r="E7393" i="1"/>
  <c r="D7394" i="1"/>
  <c r="E7394" i="1"/>
  <c r="D7395" i="1"/>
  <c r="E7395" i="1"/>
  <c r="D7396" i="1"/>
  <c r="E7396" i="1"/>
  <c r="D7397" i="1"/>
  <c r="E7397" i="1"/>
  <c r="D7398" i="1"/>
  <c r="E7398" i="1"/>
  <c r="D7399" i="1"/>
  <c r="E7399" i="1"/>
  <c r="D7400" i="1"/>
  <c r="E7400" i="1"/>
  <c r="D7401" i="1"/>
  <c r="E7401" i="1"/>
  <c r="D7402" i="1"/>
  <c r="E7402" i="1"/>
  <c r="D7403" i="1"/>
  <c r="E7403" i="1"/>
  <c r="D7404" i="1"/>
  <c r="E7404" i="1"/>
  <c r="D7405" i="1"/>
  <c r="E7405" i="1"/>
  <c r="D7406" i="1"/>
  <c r="E7406" i="1"/>
  <c r="D7407" i="1"/>
  <c r="E7407" i="1"/>
  <c r="D7408" i="1"/>
  <c r="E7408" i="1"/>
  <c r="D7409" i="1"/>
  <c r="E7409" i="1"/>
  <c r="D7410" i="1"/>
  <c r="E7410" i="1"/>
  <c r="D7411" i="1"/>
  <c r="E7411" i="1"/>
  <c r="D7412" i="1"/>
  <c r="E7412" i="1"/>
  <c r="D7413" i="1"/>
  <c r="E7413" i="1"/>
  <c r="D7414" i="1"/>
  <c r="E7414" i="1"/>
  <c r="D7415" i="1"/>
  <c r="E7415" i="1"/>
  <c r="D7416" i="1"/>
  <c r="E7416" i="1"/>
  <c r="D7417" i="1"/>
  <c r="E7417" i="1"/>
  <c r="D7418" i="1"/>
  <c r="E7418" i="1"/>
  <c r="D7419" i="1"/>
  <c r="E7419" i="1"/>
  <c r="D7420" i="1"/>
  <c r="E7420" i="1"/>
  <c r="D7421" i="1"/>
  <c r="E7421" i="1"/>
  <c r="D7422" i="1"/>
  <c r="E7422" i="1"/>
  <c r="D7423" i="1"/>
  <c r="E7423" i="1"/>
  <c r="D7424" i="1"/>
  <c r="E7424" i="1"/>
  <c r="D7425" i="1"/>
  <c r="E7425" i="1"/>
  <c r="D7426" i="1"/>
  <c r="E7426" i="1"/>
  <c r="D7427" i="1"/>
  <c r="E7427" i="1"/>
  <c r="D7428" i="1"/>
  <c r="E7428" i="1"/>
  <c r="D7429" i="1"/>
  <c r="E7429" i="1"/>
  <c r="D7430" i="1"/>
  <c r="E7430" i="1"/>
  <c r="D7431" i="1"/>
  <c r="E7431" i="1"/>
  <c r="D7432" i="1"/>
  <c r="E7432" i="1"/>
  <c r="D7433" i="1"/>
  <c r="E7433" i="1"/>
  <c r="D7434" i="1"/>
  <c r="E7434" i="1"/>
  <c r="D7435" i="1"/>
  <c r="E7435" i="1"/>
  <c r="D7436" i="1"/>
  <c r="E7436" i="1"/>
  <c r="D7437" i="1"/>
  <c r="E7437" i="1"/>
  <c r="D7438" i="1"/>
  <c r="E7438" i="1"/>
  <c r="D7439" i="1"/>
  <c r="E7439" i="1"/>
  <c r="D7440" i="1"/>
  <c r="E7440" i="1"/>
  <c r="D7441" i="1"/>
  <c r="E7441" i="1"/>
  <c r="D7442" i="1"/>
  <c r="E7442" i="1"/>
  <c r="D7443" i="1"/>
  <c r="E7443" i="1"/>
  <c r="D7444" i="1"/>
  <c r="E7444" i="1"/>
  <c r="D7445" i="1"/>
  <c r="E7445" i="1"/>
  <c r="D7446" i="1"/>
  <c r="E7446" i="1"/>
  <c r="D7447" i="1"/>
  <c r="E7447" i="1"/>
  <c r="D7448" i="1"/>
  <c r="E7448" i="1"/>
  <c r="D7449" i="1"/>
  <c r="E7449" i="1"/>
  <c r="D7450" i="1"/>
  <c r="E7450" i="1"/>
  <c r="D7451" i="1"/>
  <c r="E7451" i="1"/>
  <c r="D7452" i="1"/>
  <c r="E7452" i="1"/>
  <c r="D7453" i="1"/>
  <c r="E7453" i="1"/>
  <c r="D7454" i="1"/>
  <c r="E7454" i="1"/>
  <c r="D7455" i="1"/>
  <c r="E7455" i="1"/>
  <c r="D7456" i="1"/>
  <c r="E7456" i="1"/>
  <c r="D7457" i="1"/>
  <c r="E7457" i="1"/>
  <c r="D7458" i="1"/>
  <c r="E7458" i="1"/>
  <c r="D7459" i="1"/>
  <c r="E7459" i="1"/>
  <c r="D7460" i="1"/>
  <c r="E7460" i="1"/>
  <c r="D7461" i="1"/>
  <c r="E7461" i="1"/>
  <c r="D7462" i="1"/>
  <c r="E7462" i="1"/>
  <c r="D7463" i="1"/>
  <c r="E7463" i="1"/>
  <c r="D7464" i="1"/>
  <c r="E7464" i="1"/>
  <c r="D7465" i="1"/>
  <c r="E7465" i="1"/>
  <c r="D7466" i="1"/>
  <c r="E7466" i="1"/>
  <c r="D7467" i="1"/>
  <c r="E7467" i="1"/>
  <c r="D7468" i="1"/>
  <c r="E7468" i="1"/>
  <c r="D7469" i="1"/>
  <c r="E7469" i="1"/>
  <c r="D7470" i="1"/>
  <c r="E7470" i="1"/>
  <c r="D7471" i="1"/>
  <c r="E7471" i="1"/>
  <c r="D7472" i="1"/>
  <c r="E7472" i="1"/>
  <c r="D7473" i="1"/>
  <c r="E7473" i="1"/>
  <c r="D7474" i="1"/>
  <c r="E7474" i="1"/>
  <c r="D7475" i="1"/>
  <c r="E7475" i="1"/>
  <c r="D7476" i="1"/>
  <c r="E7476" i="1"/>
  <c r="D7477" i="1"/>
  <c r="E7477" i="1"/>
  <c r="D7478" i="1"/>
  <c r="E7478" i="1"/>
  <c r="D7479" i="1"/>
  <c r="E7479" i="1"/>
  <c r="D7480" i="1"/>
  <c r="E7480" i="1"/>
  <c r="D7481" i="1"/>
  <c r="E7481" i="1"/>
  <c r="D7482" i="1"/>
  <c r="E7482" i="1"/>
  <c r="D7483" i="1"/>
  <c r="E7483" i="1"/>
  <c r="D7484" i="1"/>
  <c r="E7484" i="1"/>
  <c r="D7485" i="1"/>
  <c r="E7485" i="1"/>
  <c r="D7486" i="1"/>
  <c r="E7486" i="1"/>
  <c r="D7487" i="1"/>
  <c r="E7487" i="1"/>
  <c r="D7488" i="1"/>
  <c r="E7488" i="1"/>
  <c r="D7489" i="1"/>
  <c r="E7489" i="1"/>
  <c r="D7490" i="1"/>
  <c r="E7490" i="1"/>
  <c r="D7491" i="1"/>
  <c r="E7491" i="1"/>
  <c r="D7492" i="1"/>
  <c r="E7492" i="1"/>
  <c r="D7493" i="1"/>
  <c r="E7493" i="1"/>
  <c r="D7494" i="1"/>
  <c r="E7494" i="1"/>
  <c r="D7495" i="1"/>
  <c r="E7495" i="1"/>
  <c r="D7496" i="1"/>
  <c r="E7496" i="1"/>
  <c r="D7497" i="1"/>
  <c r="E7497" i="1"/>
  <c r="D7498" i="1"/>
  <c r="E7498" i="1"/>
  <c r="D7499" i="1"/>
  <c r="E7499" i="1"/>
  <c r="D7500" i="1"/>
  <c r="E7500" i="1"/>
  <c r="D7501" i="1"/>
  <c r="E7501" i="1"/>
  <c r="D7502" i="1"/>
  <c r="E7502" i="1"/>
  <c r="D7503" i="1"/>
  <c r="E7503" i="1"/>
  <c r="D7504" i="1"/>
  <c r="E7504" i="1"/>
  <c r="D7505" i="1"/>
  <c r="E7505" i="1"/>
  <c r="D7506" i="1"/>
  <c r="E7506" i="1"/>
  <c r="D7507" i="1"/>
  <c r="E7507" i="1"/>
  <c r="D7508" i="1"/>
  <c r="E7508" i="1"/>
  <c r="D7509" i="1"/>
  <c r="E7509" i="1"/>
  <c r="D7510" i="1"/>
  <c r="E7510" i="1"/>
  <c r="D7511" i="1"/>
  <c r="E7511" i="1"/>
  <c r="D7512" i="1"/>
  <c r="E7512" i="1"/>
  <c r="D7513" i="1"/>
  <c r="E7513" i="1"/>
  <c r="D7514" i="1"/>
  <c r="E7514" i="1"/>
  <c r="D7515" i="1"/>
  <c r="E7515" i="1"/>
  <c r="D7516" i="1"/>
  <c r="E7516" i="1"/>
  <c r="D7517" i="1"/>
  <c r="E7517" i="1"/>
  <c r="D7518" i="1"/>
  <c r="E7518" i="1"/>
  <c r="D7519" i="1"/>
  <c r="E7519" i="1"/>
  <c r="D7520" i="1"/>
  <c r="E7520" i="1"/>
  <c r="D7521" i="1"/>
  <c r="E7521" i="1"/>
  <c r="D7522" i="1"/>
  <c r="E7522" i="1"/>
  <c r="D7523" i="1"/>
  <c r="E7523" i="1"/>
  <c r="D7524" i="1"/>
  <c r="E7524" i="1"/>
  <c r="D7525" i="1"/>
  <c r="E7525" i="1"/>
  <c r="D7526" i="1"/>
  <c r="E7526" i="1"/>
  <c r="D7527" i="1"/>
  <c r="E7527" i="1"/>
  <c r="D7528" i="1"/>
  <c r="E7528" i="1"/>
  <c r="D7529" i="1"/>
  <c r="E7529" i="1"/>
  <c r="D7530" i="1"/>
  <c r="E7530" i="1"/>
  <c r="D7531" i="1"/>
  <c r="E7531" i="1"/>
  <c r="D7532" i="1"/>
  <c r="E7532" i="1"/>
  <c r="D7533" i="1"/>
  <c r="E7533" i="1"/>
  <c r="D7534" i="1"/>
  <c r="E7534" i="1"/>
  <c r="D7535" i="1"/>
  <c r="E7535" i="1"/>
  <c r="D7536" i="1"/>
  <c r="E7536" i="1"/>
  <c r="D7537" i="1"/>
  <c r="E7537" i="1"/>
  <c r="D7538" i="1"/>
  <c r="E7538" i="1"/>
  <c r="D7539" i="1"/>
  <c r="E7539" i="1"/>
  <c r="D7540" i="1"/>
  <c r="E7540" i="1"/>
  <c r="D7541" i="1"/>
  <c r="E7541" i="1"/>
  <c r="D7542" i="1"/>
  <c r="E7542" i="1"/>
  <c r="D7543" i="1"/>
  <c r="E7543" i="1"/>
  <c r="D7544" i="1"/>
  <c r="E7544" i="1"/>
  <c r="D7545" i="1"/>
  <c r="E7545" i="1"/>
  <c r="D7546" i="1"/>
  <c r="E7546" i="1"/>
  <c r="D7547" i="1"/>
  <c r="E7547" i="1"/>
  <c r="D7548" i="1"/>
  <c r="E7548" i="1"/>
  <c r="D7549" i="1"/>
  <c r="E7549" i="1"/>
  <c r="D7550" i="1"/>
  <c r="E7550" i="1"/>
  <c r="D7551" i="1"/>
  <c r="E7551" i="1"/>
  <c r="D7552" i="1"/>
  <c r="E7552" i="1"/>
  <c r="D7553" i="1"/>
  <c r="E7553" i="1"/>
  <c r="D7554" i="1"/>
  <c r="E7554" i="1"/>
  <c r="D7555" i="1"/>
  <c r="E7555" i="1"/>
  <c r="D7556" i="1"/>
  <c r="E7556" i="1"/>
  <c r="D7557" i="1"/>
  <c r="E7557" i="1"/>
  <c r="D7558" i="1"/>
  <c r="E7558" i="1"/>
  <c r="D7559" i="1"/>
  <c r="E7559" i="1"/>
  <c r="D7560" i="1"/>
  <c r="E7560" i="1"/>
  <c r="D7561" i="1"/>
  <c r="E7561" i="1"/>
  <c r="D7562" i="1"/>
  <c r="E7562" i="1"/>
  <c r="D7563" i="1"/>
  <c r="E7563" i="1"/>
  <c r="D7564" i="1"/>
  <c r="E7564" i="1"/>
  <c r="D7565" i="1"/>
  <c r="E7565" i="1"/>
  <c r="D7566" i="1"/>
  <c r="E7566" i="1"/>
  <c r="D7567" i="1"/>
  <c r="E7567" i="1"/>
  <c r="D7568" i="1"/>
  <c r="E7568" i="1"/>
  <c r="D7569" i="1"/>
  <c r="E7569" i="1"/>
  <c r="D7570" i="1"/>
  <c r="E7570" i="1"/>
  <c r="D7571" i="1"/>
  <c r="E7571" i="1"/>
  <c r="D7572" i="1"/>
  <c r="E7572" i="1"/>
  <c r="D7573" i="1"/>
  <c r="E7573" i="1"/>
  <c r="D7574" i="1"/>
  <c r="E7574" i="1"/>
  <c r="D7575" i="1"/>
  <c r="E7575" i="1"/>
  <c r="D7576" i="1"/>
  <c r="E7576" i="1"/>
  <c r="D7577" i="1"/>
  <c r="E7577" i="1"/>
  <c r="D7578" i="1"/>
  <c r="E7578" i="1"/>
  <c r="D7579" i="1"/>
  <c r="E7579" i="1"/>
  <c r="D7580" i="1"/>
  <c r="E7580" i="1"/>
  <c r="D7581" i="1"/>
  <c r="E7581" i="1"/>
  <c r="D7582" i="1"/>
  <c r="E7582" i="1"/>
  <c r="D7583" i="1"/>
  <c r="E7583" i="1"/>
  <c r="D7584" i="1"/>
  <c r="E7584" i="1"/>
  <c r="D7585" i="1"/>
  <c r="E7585" i="1"/>
  <c r="D7586" i="1"/>
  <c r="E7586" i="1"/>
  <c r="D7587" i="1"/>
  <c r="E7587" i="1"/>
  <c r="D7588" i="1"/>
  <c r="E7588" i="1"/>
  <c r="D7589" i="1"/>
  <c r="E7589" i="1"/>
  <c r="D7590" i="1"/>
  <c r="E7590" i="1"/>
  <c r="D7591" i="1"/>
  <c r="E7591" i="1"/>
  <c r="D7592" i="1"/>
  <c r="E7592" i="1"/>
  <c r="D7593" i="1"/>
  <c r="E7593" i="1"/>
  <c r="D7594" i="1"/>
  <c r="E7594" i="1"/>
  <c r="D7595" i="1"/>
  <c r="E7595" i="1"/>
  <c r="D7596" i="1"/>
  <c r="E7596" i="1"/>
  <c r="D7597" i="1"/>
  <c r="E7597" i="1"/>
  <c r="D7598" i="1"/>
  <c r="E7598" i="1"/>
  <c r="D7599" i="1"/>
  <c r="E7599" i="1"/>
  <c r="D7600" i="1"/>
  <c r="E7600" i="1"/>
  <c r="D7601" i="1"/>
  <c r="E7601" i="1"/>
  <c r="D7602" i="1"/>
  <c r="E7602" i="1"/>
  <c r="D7603" i="1"/>
  <c r="E7603" i="1"/>
  <c r="D7604" i="1"/>
  <c r="E7604" i="1"/>
  <c r="D7605" i="1"/>
  <c r="E7605" i="1"/>
  <c r="D7606" i="1"/>
  <c r="E7606" i="1"/>
  <c r="D7607" i="1"/>
  <c r="E7607" i="1"/>
  <c r="D7608" i="1"/>
  <c r="E7608" i="1"/>
  <c r="D7609" i="1"/>
  <c r="E7609" i="1"/>
  <c r="D7610" i="1"/>
  <c r="E7610" i="1"/>
  <c r="D7611" i="1"/>
  <c r="E7611" i="1"/>
  <c r="D7612" i="1"/>
  <c r="E7612" i="1"/>
  <c r="D7613" i="1"/>
  <c r="E7613" i="1"/>
  <c r="D7614" i="1"/>
  <c r="E7614" i="1"/>
  <c r="D7615" i="1"/>
  <c r="E7615" i="1"/>
  <c r="D7616" i="1"/>
  <c r="E7616" i="1"/>
  <c r="D7617" i="1"/>
  <c r="E7617" i="1"/>
  <c r="D7618" i="1"/>
  <c r="E7618" i="1"/>
  <c r="D7619" i="1"/>
  <c r="E7619" i="1"/>
  <c r="D7620" i="1"/>
  <c r="E7620" i="1"/>
  <c r="D7621" i="1"/>
  <c r="E7621" i="1"/>
  <c r="D7622" i="1"/>
  <c r="E7622" i="1"/>
  <c r="D7623" i="1"/>
  <c r="E7623" i="1"/>
  <c r="D7624" i="1"/>
  <c r="E7624" i="1"/>
  <c r="D7625" i="1"/>
  <c r="E7625" i="1"/>
  <c r="D7626" i="1"/>
  <c r="E7626" i="1"/>
  <c r="D7627" i="1"/>
  <c r="E7627" i="1"/>
  <c r="D7628" i="1"/>
  <c r="E7628" i="1"/>
  <c r="D7629" i="1"/>
  <c r="E7629" i="1"/>
  <c r="D7630" i="1"/>
  <c r="E7630" i="1"/>
  <c r="D7631" i="1"/>
  <c r="E7631" i="1"/>
  <c r="D7632" i="1"/>
  <c r="E7632" i="1"/>
  <c r="D7633" i="1"/>
  <c r="E7633" i="1"/>
  <c r="D7634" i="1"/>
  <c r="E7634" i="1"/>
  <c r="D7635" i="1"/>
  <c r="E7635" i="1"/>
  <c r="D7636" i="1"/>
  <c r="E7636" i="1"/>
  <c r="D7637" i="1"/>
  <c r="E7637" i="1"/>
  <c r="D7638" i="1"/>
  <c r="E7638" i="1"/>
  <c r="D7639" i="1"/>
  <c r="E7639" i="1"/>
  <c r="D7640" i="1"/>
  <c r="E7640" i="1"/>
  <c r="D7641" i="1"/>
  <c r="E7641" i="1"/>
  <c r="D7642" i="1"/>
  <c r="E7642" i="1"/>
  <c r="D7643" i="1"/>
  <c r="E7643" i="1"/>
  <c r="D7644" i="1"/>
  <c r="E7644" i="1"/>
  <c r="D7645" i="1"/>
  <c r="E7645" i="1"/>
  <c r="D7646" i="1"/>
  <c r="E7646" i="1"/>
  <c r="D7647" i="1"/>
  <c r="E7647" i="1"/>
  <c r="D7648" i="1"/>
  <c r="E7648" i="1"/>
  <c r="D7649" i="1"/>
  <c r="E7649" i="1"/>
  <c r="D7650" i="1"/>
  <c r="E7650" i="1"/>
  <c r="D7651" i="1"/>
  <c r="E7651" i="1"/>
  <c r="D7652" i="1"/>
  <c r="E7652" i="1"/>
  <c r="D7653" i="1"/>
  <c r="E7653" i="1"/>
  <c r="D7654" i="1"/>
  <c r="E7654" i="1"/>
  <c r="D7655" i="1"/>
  <c r="E7655" i="1"/>
  <c r="D7656" i="1"/>
  <c r="E7656" i="1"/>
  <c r="D7657" i="1"/>
  <c r="E7657" i="1"/>
  <c r="D7658" i="1"/>
  <c r="E7658" i="1"/>
  <c r="D7659" i="1"/>
  <c r="E7659" i="1"/>
  <c r="D7660" i="1"/>
  <c r="E7660" i="1"/>
  <c r="D7661" i="1"/>
  <c r="E7661" i="1"/>
  <c r="D7662" i="1"/>
  <c r="E7662" i="1"/>
  <c r="D7663" i="1"/>
  <c r="E7663" i="1"/>
  <c r="D7664" i="1"/>
  <c r="E7664" i="1"/>
  <c r="D7665" i="1"/>
  <c r="E7665" i="1"/>
  <c r="D7666" i="1"/>
  <c r="E7666" i="1"/>
  <c r="D7667" i="1"/>
  <c r="E7667" i="1"/>
  <c r="D7668" i="1"/>
  <c r="E7668" i="1"/>
  <c r="D7669" i="1"/>
  <c r="E7669" i="1"/>
  <c r="D7670" i="1"/>
  <c r="E7670" i="1"/>
  <c r="D7671" i="1"/>
  <c r="E7671" i="1"/>
  <c r="D7672" i="1"/>
  <c r="E7672" i="1"/>
  <c r="D7673" i="1"/>
  <c r="E7673" i="1"/>
  <c r="D7674" i="1"/>
  <c r="E7674" i="1"/>
  <c r="D7675" i="1"/>
  <c r="E7675" i="1"/>
  <c r="D7676" i="1"/>
  <c r="E7676" i="1"/>
  <c r="D7677" i="1"/>
  <c r="E7677" i="1"/>
  <c r="D7678" i="1"/>
  <c r="E7678" i="1"/>
  <c r="D7679" i="1"/>
  <c r="E7679" i="1"/>
  <c r="D7680" i="1"/>
  <c r="E7680" i="1"/>
  <c r="D7681" i="1"/>
  <c r="E7681" i="1"/>
  <c r="D7682" i="1"/>
  <c r="E7682" i="1"/>
  <c r="D7683" i="1"/>
  <c r="E7683" i="1"/>
  <c r="D7684" i="1"/>
  <c r="E7684" i="1"/>
  <c r="D7685" i="1"/>
  <c r="E7685" i="1"/>
  <c r="D7686" i="1"/>
  <c r="E7686" i="1"/>
  <c r="D7687" i="1"/>
  <c r="E7687" i="1"/>
  <c r="D7688" i="1"/>
  <c r="E7688" i="1"/>
  <c r="D7689" i="1"/>
  <c r="E7689" i="1"/>
  <c r="D7690" i="1"/>
  <c r="E7690" i="1"/>
  <c r="D7691" i="1"/>
  <c r="E7691" i="1"/>
  <c r="D7692" i="1"/>
  <c r="E7692" i="1"/>
  <c r="D7693" i="1"/>
  <c r="E7693" i="1"/>
  <c r="D7694" i="1"/>
  <c r="E7694" i="1"/>
  <c r="D7695" i="1"/>
  <c r="E7695" i="1"/>
  <c r="D7696" i="1"/>
  <c r="E7696" i="1"/>
  <c r="D7697" i="1"/>
  <c r="E7697" i="1"/>
  <c r="D7698" i="1"/>
  <c r="E7698" i="1"/>
  <c r="D7699" i="1"/>
  <c r="E7699" i="1"/>
  <c r="D7700" i="1"/>
  <c r="E7700" i="1"/>
  <c r="D7701" i="1"/>
  <c r="E7701" i="1"/>
  <c r="D7702" i="1"/>
  <c r="E7702" i="1"/>
  <c r="D7703" i="1"/>
  <c r="E7703" i="1"/>
  <c r="D7704" i="1"/>
  <c r="E7704" i="1"/>
  <c r="D7705" i="1"/>
  <c r="E7705" i="1"/>
  <c r="D7706" i="1"/>
  <c r="E7706" i="1"/>
  <c r="D7707" i="1"/>
  <c r="E7707" i="1"/>
  <c r="D7708" i="1"/>
  <c r="E7708" i="1"/>
  <c r="D7709" i="1"/>
  <c r="E7709" i="1"/>
  <c r="D7710" i="1"/>
  <c r="E7710" i="1"/>
  <c r="D7711" i="1"/>
  <c r="E7711" i="1"/>
  <c r="D7712" i="1"/>
  <c r="E7712" i="1"/>
  <c r="D7713" i="1"/>
  <c r="E7713" i="1"/>
  <c r="D7714" i="1"/>
  <c r="E7714" i="1"/>
  <c r="D7715" i="1"/>
  <c r="E7715" i="1"/>
  <c r="D7716" i="1"/>
  <c r="E7716" i="1"/>
  <c r="D7717" i="1"/>
  <c r="E7717" i="1"/>
  <c r="D7718" i="1"/>
  <c r="E7718" i="1"/>
  <c r="D7719" i="1"/>
  <c r="E7719" i="1"/>
  <c r="D7720" i="1"/>
  <c r="E7720" i="1"/>
  <c r="D7721" i="1"/>
  <c r="E7721" i="1"/>
  <c r="D7722" i="1"/>
  <c r="E7722" i="1"/>
  <c r="D7723" i="1"/>
  <c r="E7723" i="1"/>
  <c r="D7724" i="1"/>
  <c r="E7724" i="1"/>
  <c r="D7725" i="1"/>
  <c r="E7725" i="1"/>
  <c r="D7726" i="1"/>
  <c r="E7726" i="1"/>
  <c r="D7727" i="1"/>
  <c r="E7727" i="1"/>
  <c r="D7728" i="1"/>
  <c r="E7728" i="1"/>
  <c r="D7729" i="1"/>
  <c r="E7729" i="1"/>
  <c r="D7730" i="1"/>
  <c r="E7730" i="1"/>
  <c r="D7731" i="1"/>
  <c r="E7731" i="1"/>
  <c r="D7732" i="1"/>
  <c r="E7732" i="1"/>
  <c r="D7733" i="1"/>
  <c r="E7733" i="1"/>
  <c r="D7734" i="1"/>
  <c r="E7734" i="1"/>
  <c r="D7735" i="1"/>
  <c r="E7735" i="1"/>
  <c r="D7736" i="1"/>
  <c r="E7736" i="1"/>
  <c r="D7737" i="1"/>
  <c r="E7737" i="1"/>
  <c r="D7738" i="1"/>
  <c r="E7738" i="1"/>
  <c r="D7739" i="1"/>
  <c r="E7739" i="1"/>
  <c r="D7740" i="1"/>
  <c r="E7740" i="1"/>
  <c r="D7741" i="1"/>
  <c r="E7741" i="1"/>
  <c r="D7742" i="1"/>
  <c r="E7742" i="1"/>
  <c r="D7743" i="1"/>
  <c r="E7743" i="1"/>
  <c r="D7744" i="1"/>
  <c r="E7744" i="1"/>
  <c r="D7745" i="1"/>
  <c r="E7745" i="1"/>
  <c r="D7746" i="1"/>
  <c r="E7746" i="1"/>
  <c r="D7747" i="1"/>
  <c r="E7747" i="1"/>
  <c r="D7748" i="1"/>
  <c r="E7748" i="1"/>
  <c r="D7749" i="1"/>
  <c r="E7749" i="1"/>
  <c r="D7750" i="1"/>
  <c r="E7750" i="1"/>
  <c r="D7751" i="1"/>
  <c r="E7751" i="1"/>
  <c r="D7752" i="1"/>
  <c r="E7752" i="1"/>
  <c r="D7753" i="1"/>
  <c r="E7753" i="1"/>
  <c r="D7754" i="1"/>
  <c r="E7754" i="1"/>
  <c r="D7755" i="1"/>
  <c r="E7755" i="1"/>
  <c r="D7756" i="1"/>
  <c r="E7756" i="1"/>
  <c r="D7757" i="1"/>
  <c r="E7757" i="1"/>
  <c r="D7758" i="1"/>
  <c r="E7758" i="1"/>
  <c r="D7759" i="1"/>
  <c r="E7759" i="1"/>
  <c r="D7760" i="1"/>
  <c r="E7760" i="1"/>
  <c r="D7761" i="1"/>
  <c r="E7761" i="1"/>
  <c r="D7762" i="1"/>
  <c r="E7762" i="1"/>
  <c r="D7763" i="1"/>
  <c r="E7763" i="1"/>
  <c r="D7764" i="1"/>
  <c r="E7764" i="1"/>
  <c r="D7765" i="1"/>
  <c r="E7765" i="1"/>
  <c r="D7766" i="1"/>
  <c r="E7766" i="1"/>
  <c r="D7767" i="1"/>
  <c r="E7767" i="1"/>
  <c r="D7768" i="1"/>
  <c r="E7768" i="1"/>
  <c r="D7769" i="1"/>
  <c r="E7769" i="1"/>
  <c r="D7770" i="1"/>
  <c r="E7770" i="1"/>
  <c r="D7771" i="1"/>
  <c r="E7771" i="1"/>
  <c r="D7772" i="1"/>
  <c r="E7772" i="1"/>
  <c r="D7773" i="1"/>
  <c r="E7773" i="1"/>
  <c r="D7774" i="1"/>
  <c r="E7774" i="1"/>
  <c r="D7775" i="1"/>
  <c r="E7775" i="1"/>
  <c r="D7776" i="1"/>
  <c r="E7776" i="1"/>
  <c r="D7777" i="1"/>
  <c r="E7777" i="1"/>
  <c r="D7778" i="1"/>
  <c r="E7778" i="1"/>
  <c r="D7779" i="1"/>
  <c r="E7779" i="1"/>
  <c r="D7780" i="1"/>
  <c r="E7780" i="1"/>
  <c r="D7781" i="1"/>
  <c r="E7781" i="1"/>
  <c r="D7782" i="1"/>
  <c r="E7782" i="1"/>
  <c r="D7783" i="1"/>
  <c r="E7783" i="1"/>
  <c r="D7784" i="1"/>
  <c r="E7784" i="1"/>
  <c r="D7785" i="1"/>
  <c r="E7785" i="1"/>
  <c r="D7786" i="1"/>
  <c r="E7786" i="1"/>
  <c r="D7787" i="1"/>
  <c r="E7787" i="1"/>
  <c r="D7788" i="1"/>
  <c r="E7788" i="1"/>
  <c r="D7789" i="1"/>
  <c r="E7789" i="1"/>
  <c r="D7790" i="1"/>
  <c r="E7790" i="1"/>
  <c r="D7791" i="1"/>
  <c r="E7791" i="1"/>
  <c r="D7792" i="1"/>
  <c r="E7792" i="1"/>
  <c r="D7793" i="1"/>
  <c r="E7793" i="1"/>
  <c r="D7794" i="1"/>
  <c r="E7794" i="1"/>
  <c r="D7795" i="1"/>
  <c r="E7795" i="1"/>
  <c r="D7796" i="1"/>
  <c r="E7796" i="1"/>
  <c r="D7797" i="1"/>
  <c r="E7797" i="1"/>
  <c r="D7798" i="1"/>
  <c r="E7798" i="1"/>
  <c r="D7799" i="1"/>
  <c r="E7799" i="1"/>
  <c r="D7800" i="1"/>
  <c r="E7800" i="1"/>
  <c r="D7801" i="1"/>
  <c r="E7801" i="1"/>
  <c r="D7802" i="1"/>
  <c r="E7802" i="1"/>
  <c r="D7803" i="1"/>
  <c r="E7803" i="1"/>
  <c r="D7804" i="1"/>
  <c r="E7804" i="1"/>
  <c r="D7805" i="1"/>
  <c r="E7805" i="1"/>
  <c r="D7806" i="1"/>
  <c r="E7806" i="1"/>
  <c r="D7807" i="1"/>
  <c r="E7807" i="1"/>
  <c r="D7808" i="1"/>
  <c r="E7808" i="1"/>
  <c r="D7809" i="1"/>
  <c r="E7809" i="1"/>
  <c r="D7810" i="1"/>
  <c r="E7810" i="1"/>
  <c r="D7811" i="1"/>
  <c r="E7811" i="1"/>
  <c r="D7812" i="1"/>
  <c r="E7812" i="1"/>
  <c r="D7813" i="1"/>
  <c r="E7813" i="1"/>
  <c r="D7814" i="1"/>
  <c r="E7814" i="1"/>
  <c r="D7815" i="1"/>
  <c r="E7815" i="1"/>
  <c r="D7816" i="1"/>
  <c r="E7816" i="1"/>
  <c r="D7817" i="1"/>
  <c r="E7817" i="1"/>
  <c r="D7818" i="1"/>
  <c r="E7818" i="1"/>
  <c r="D7819" i="1"/>
  <c r="E7819" i="1"/>
  <c r="D7820" i="1"/>
  <c r="E7820" i="1"/>
  <c r="D7821" i="1"/>
  <c r="E7821" i="1"/>
  <c r="D7822" i="1"/>
  <c r="E7822" i="1"/>
  <c r="D7823" i="1"/>
  <c r="E7823" i="1"/>
  <c r="D7824" i="1"/>
  <c r="E7824" i="1"/>
  <c r="D7825" i="1"/>
  <c r="E7825" i="1"/>
  <c r="D7826" i="1"/>
  <c r="E7826" i="1"/>
  <c r="D7827" i="1"/>
  <c r="E7827" i="1"/>
  <c r="D7828" i="1"/>
  <c r="E7828" i="1"/>
  <c r="D7829" i="1"/>
  <c r="E7829" i="1"/>
  <c r="D7830" i="1"/>
  <c r="E7830" i="1"/>
  <c r="D7831" i="1"/>
  <c r="E7831" i="1"/>
  <c r="D7832" i="1"/>
  <c r="E7832" i="1"/>
  <c r="D7833" i="1"/>
  <c r="E7833" i="1"/>
  <c r="D7834" i="1"/>
  <c r="E7834" i="1"/>
  <c r="D7835" i="1"/>
  <c r="E7835" i="1"/>
  <c r="D7836" i="1"/>
  <c r="E7836" i="1"/>
  <c r="D7837" i="1"/>
  <c r="E7837" i="1"/>
  <c r="D7838" i="1"/>
  <c r="E7838" i="1"/>
  <c r="D7839" i="1"/>
  <c r="E7839" i="1"/>
  <c r="D7840" i="1"/>
  <c r="E7840" i="1"/>
  <c r="D7841" i="1"/>
  <c r="E7841" i="1"/>
  <c r="D7842" i="1"/>
  <c r="E7842" i="1"/>
  <c r="D7843" i="1"/>
  <c r="E7843" i="1"/>
  <c r="D7844" i="1"/>
  <c r="E7844" i="1"/>
  <c r="D7845" i="1"/>
  <c r="E7845" i="1"/>
  <c r="D7846" i="1"/>
  <c r="E7846" i="1"/>
  <c r="D7847" i="1"/>
  <c r="E7847" i="1"/>
  <c r="D7848" i="1"/>
  <c r="E7848" i="1"/>
  <c r="D7849" i="1"/>
  <c r="E7849" i="1"/>
  <c r="D7850" i="1"/>
  <c r="E7850" i="1"/>
  <c r="D7851" i="1"/>
  <c r="E7851" i="1"/>
  <c r="D7852" i="1"/>
  <c r="E7852" i="1"/>
  <c r="D7853" i="1"/>
  <c r="E7853" i="1"/>
  <c r="D7854" i="1"/>
  <c r="E7854" i="1"/>
  <c r="D7855" i="1"/>
  <c r="E7855" i="1"/>
  <c r="D7856" i="1"/>
  <c r="E7856" i="1"/>
  <c r="D7857" i="1"/>
  <c r="E7857" i="1"/>
  <c r="D7858" i="1"/>
  <c r="E7858" i="1"/>
  <c r="D7859" i="1"/>
  <c r="E7859" i="1"/>
  <c r="D7860" i="1"/>
  <c r="E7860" i="1"/>
  <c r="D7861" i="1"/>
  <c r="E7861" i="1"/>
  <c r="D7862" i="1"/>
  <c r="E7862" i="1"/>
  <c r="D7863" i="1"/>
  <c r="E7863" i="1"/>
  <c r="D7864" i="1"/>
  <c r="E7864" i="1"/>
  <c r="D7865" i="1"/>
  <c r="E7865" i="1"/>
  <c r="D7866" i="1"/>
  <c r="E7866" i="1"/>
  <c r="D7867" i="1"/>
  <c r="E7867" i="1"/>
  <c r="D7868" i="1"/>
  <c r="E7868" i="1"/>
  <c r="D7869" i="1"/>
  <c r="E7869" i="1"/>
  <c r="D7870" i="1"/>
  <c r="E7870" i="1"/>
  <c r="D7871" i="1"/>
  <c r="E7871" i="1"/>
  <c r="D7872" i="1"/>
  <c r="E7872" i="1"/>
  <c r="D7873" i="1"/>
  <c r="E7873" i="1"/>
  <c r="D7874" i="1"/>
  <c r="E7874" i="1"/>
  <c r="D7875" i="1"/>
  <c r="E7875" i="1"/>
  <c r="D7876" i="1"/>
  <c r="E7876" i="1"/>
  <c r="D7877" i="1"/>
  <c r="E7877" i="1"/>
  <c r="D7878" i="1"/>
  <c r="E7878" i="1"/>
  <c r="D7879" i="1"/>
  <c r="E7879" i="1"/>
  <c r="D7880" i="1"/>
  <c r="E7880" i="1"/>
  <c r="D7881" i="1"/>
  <c r="E7881" i="1"/>
  <c r="D7882" i="1"/>
  <c r="E7882" i="1"/>
  <c r="D7883" i="1"/>
  <c r="E7883" i="1"/>
  <c r="D7884" i="1"/>
  <c r="E7884" i="1"/>
  <c r="D7885" i="1"/>
  <c r="E7885" i="1"/>
  <c r="D7886" i="1"/>
  <c r="E7886" i="1"/>
  <c r="D7887" i="1"/>
  <c r="E7887" i="1"/>
  <c r="D7888" i="1"/>
  <c r="E7888" i="1"/>
  <c r="D7889" i="1"/>
  <c r="E7889" i="1"/>
  <c r="D7890" i="1"/>
  <c r="E7890" i="1"/>
  <c r="D7891" i="1"/>
  <c r="E7891" i="1"/>
  <c r="D7892" i="1"/>
  <c r="E7892" i="1"/>
  <c r="D7893" i="1"/>
  <c r="E7893" i="1"/>
  <c r="D7894" i="1"/>
  <c r="E7894" i="1"/>
  <c r="D7895" i="1"/>
  <c r="E7895" i="1"/>
  <c r="D7896" i="1"/>
  <c r="E7896" i="1"/>
  <c r="D7897" i="1"/>
  <c r="E7897" i="1"/>
  <c r="D7898" i="1"/>
  <c r="E7898" i="1"/>
  <c r="D7899" i="1"/>
  <c r="E7899" i="1"/>
  <c r="D7900" i="1"/>
  <c r="E7900" i="1"/>
  <c r="D7901" i="1"/>
  <c r="E7901" i="1"/>
  <c r="D7902" i="1"/>
  <c r="E7902" i="1"/>
  <c r="D7903" i="1"/>
  <c r="E7903" i="1"/>
  <c r="D7904" i="1"/>
  <c r="E7904" i="1"/>
  <c r="D7905" i="1"/>
  <c r="E7905" i="1"/>
  <c r="D7906" i="1"/>
  <c r="E7906" i="1"/>
  <c r="D7907" i="1"/>
  <c r="E7907" i="1"/>
  <c r="D7908" i="1"/>
  <c r="E7908" i="1"/>
  <c r="D7909" i="1"/>
  <c r="E7909" i="1"/>
  <c r="D7910" i="1"/>
  <c r="E7910" i="1"/>
  <c r="D7911" i="1"/>
  <c r="E7911" i="1"/>
  <c r="D7912" i="1"/>
  <c r="E7912" i="1"/>
  <c r="D7913" i="1"/>
  <c r="E7913" i="1"/>
  <c r="D7914" i="1"/>
  <c r="E7914" i="1"/>
  <c r="D7915" i="1"/>
  <c r="E7915" i="1"/>
  <c r="D7916" i="1"/>
  <c r="E7916" i="1"/>
  <c r="D7917" i="1"/>
  <c r="E7917" i="1"/>
  <c r="D7918" i="1"/>
  <c r="E7918" i="1"/>
  <c r="D7919" i="1"/>
  <c r="E7919" i="1"/>
  <c r="D7920" i="1"/>
  <c r="E7920" i="1"/>
  <c r="D7921" i="1"/>
  <c r="E7921" i="1"/>
  <c r="D7922" i="1"/>
  <c r="E7922" i="1"/>
  <c r="D7923" i="1"/>
  <c r="E7923" i="1"/>
  <c r="D7924" i="1"/>
  <c r="E7924" i="1"/>
  <c r="D7925" i="1"/>
  <c r="E7925" i="1"/>
  <c r="D7926" i="1"/>
  <c r="E7926" i="1"/>
  <c r="D7927" i="1"/>
  <c r="E7927" i="1"/>
  <c r="A3379" i="1"/>
  <c r="B3379" i="1"/>
  <c r="A3380" i="1"/>
  <c r="B3380" i="1"/>
  <c r="A3381" i="1"/>
  <c r="B3381" i="1"/>
  <c r="A3382" i="1"/>
  <c r="B3382" i="1"/>
  <c r="A3383" i="1"/>
  <c r="B3383" i="1"/>
  <c r="A3384" i="1"/>
  <c r="B3384" i="1"/>
  <c r="A3385" i="1"/>
  <c r="B3385" i="1"/>
  <c r="A3386" i="1"/>
  <c r="B3386" i="1"/>
  <c r="A3387" i="1"/>
  <c r="B3387" i="1"/>
  <c r="A3388" i="1"/>
  <c r="B3388" i="1"/>
  <c r="A3389" i="1"/>
  <c r="B3389" i="1"/>
  <c r="A3390" i="1"/>
  <c r="B3390" i="1"/>
  <c r="A3391" i="1"/>
  <c r="B3391" i="1"/>
  <c r="A3392" i="1"/>
  <c r="B3392" i="1"/>
  <c r="A3393" i="1"/>
  <c r="B3393" i="1"/>
  <c r="A3394" i="1"/>
  <c r="B3394" i="1"/>
  <c r="A3395" i="1"/>
  <c r="B3395" i="1"/>
  <c r="A3396" i="1"/>
  <c r="B3396" i="1"/>
  <c r="A3397" i="1"/>
  <c r="B3397" i="1"/>
  <c r="A3398" i="1"/>
  <c r="B3398" i="1"/>
  <c r="A3399" i="1"/>
  <c r="B3399" i="1"/>
  <c r="A3400" i="1"/>
  <c r="B3400" i="1"/>
  <c r="A3401" i="1"/>
  <c r="B3401" i="1"/>
  <c r="A3402" i="1"/>
  <c r="B3402" i="1"/>
  <c r="A3403" i="1"/>
  <c r="B3403" i="1"/>
  <c r="A3404" i="1"/>
  <c r="B3404" i="1"/>
  <c r="A3405" i="1"/>
  <c r="B3405" i="1"/>
  <c r="A3406" i="1"/>
  <c r="B3406" i="1"/>
  <c r="A3407" i="1"/>
  <c r="B3407" i="1"/>
  <c r="A3408" i="1"/>
  <c r="B3408" i="1"/>
  <c r="A3409" i="1"/>
  <c r="B3409" i="1"/>
  <c r="A3410" i="1"/>
  <c r="B3410" i="1"/>
  <c r="A3411" i="1"/>
  <c r="B3411" i="1"/>
  <c r="A3412" i="1"/>
  <c r="B3412" i="1"/>
  <c r="A3413" i="1"/>
  <c r="B3413" i="1"/>
  <c r="A3414" i="1"/>
  <c r="B3414" i="1"/>
  <c r="A3415" i="1"/>
  <c r="B3415" i="1"/>
  <c r="A3416" i="1"/>
  <c r="B3416" i="1"/>
  <c r="A3417" i="1"/>
  <c r="B3417" i="1"/>
  <c r="A3418" i="1"/>
  <c r="B3418" i="1"/>
  <c r="A3419" i="1"/>
  <c r="B3419" i="1"/>
  <c r="A3420" i="1"/>
  <c r="B3420" i="1"/>
  <c r="A3421" i="1"/>
  <c r="B3421" i="1"/>
  <c r="A3422" i="1"/>
  <c r="B3422" i="1"/>
  <c r="A3423" i="1"/>
  <c r="B3423" i="1"/>
  <c r="A3424" i="1"/>
  <c r="B3424" i="1"/>
  <c r="A3425" i="1"/>
  <c r="B3425" i="1"/>
  <c r="A3426" i="1"/>
  <c r="B3426" i="1"/>
  <c r="A3427" i="1"/>
  <c r="B3427" i="1"/>
  <c r="A3428" i="1"/>
  <c r="B3428" i="1"/>
  <c r="A3429" i="1"/>
  <c r="B3429" i="1"/>
  <c r="A3430" i="1"/>
  <c r="B3430" i="1"/>
  <c r="A3431" i="1"/>
  <c r="B3431" i="1"/>
  <c r="A3432" i="1"/>
  <c r="B3432" i="1"/>
  <c r="A3433" i="1"/>
  <c r="B3433" i="1"/>
  <c r="A3434" i="1"/>
  <c r="B3434" i="1"/>
  <c r="A3435" i="1"/>
  <c r="B3435" i="1"/>
  <c r="A3436" i="1"/>
  <c r="B3436" i="1"/>
  <c r="A3437" i="1"/>
  <c r="B3437" i="1"/>
  <c r="A3438" i="1"/>
  <c r="B3438" i="1"/>
  <c r="A3439" i="1"/>
  <c r="B3439" i="1"/>
  <c r="A3440" i="1"/>
  <c r="B3440" i="1"/>
  <c r="A3441" i="1"/>
  <c r="B3441" i="1"/>
  <c r="A3442" i="1"/>
  <c r="B3442" i="1"/>
  <c r="A3443" i="1"/>
  <c r="B3443" i="1"/>
  <c r="A3444" i="1"/>
  <c r="B3444" i="1"/>
  <c r="A3445" i="1"/>
  <c r="B3445" i="1"/>
  <c r="A3446" i="1"/>
  <c r="B3446" i="1"/>
  <c r="A3447" i="1"/>
  <c r="B3447" i="1"/>
  <c r="A3448" i="1"/>
  <c r="B3448" i="1"/>
  <c r="A3449" i="1"/>
  <c r="B3449" i="1"/>
  <c r="A3450" i="1"/>
  <c r="B3450" i="1"/>
  <c r="A3451" i="1"/>
  <c r="B3451" i="1"/>
  <c r="A3452" i="1"/>
  <c r="B3452" i="1"/>
  <c r="A3453" i="1"/>
  <c r="B3453" i="1"/>
  <c r="A3454" i="1"/>
  <c r="B3454" i="1"/>
  <c r="A3455" i="1"/>
  <c r="B3455" i="1"/>
  <c r="A3456" i="1"/>
  <c r="B3456" i="1"/>
  <c r="A3457" i="1"/>
  <c r="B3457" i="1"/>
  <c r="A3458" i="1"/>
  <c r="B3458" i="1"/>
  <c r="A3459" i="1"/>
  <c r="B3459" i="1"/>
  <c r="A3460" i="1"/>
  <c r="B3460" i="1"/>
  <c r="A3461" i="1"/>
  <c r="B3461" i="1"/>
  <c r="A3462" i="1"/>
  <c r="B3462" i="1"/>
  <c r="A3463" i="1"/>
  <c r="B3463" i="1"/>
  <c r="A3464" i="1"/>
  <c r="B3464" i="1"/>
  <c r="A3465" i="1"/>
  <c r="B3465" i="1"/>
  <c r="A3466" i="1"/>
  <c r="B3466" i="1"/>
  <c r="A3467" i="1"/>
  <c r="B3467" i="1"/>
  <c r="A3468" i="1"/>
  <c r="B3468" i="1"/>
  <c r="A3469" i="1"/>
  <c r="B3469" i="1"/>
  <c r="A3470" i="1"/>
  <c r="B3470" i="1"/>
  <c r="A3471" i="1"/>
  <c r="B3471" i="1"/>
  <c r="A3472" i="1"/>
  <c r="B3472" i="1"/>
  <c r="A3473" i="1"/>
  <c r="B3473" i="1"/>
  <c r="A3474" i="1"/>
  <c r="B3474" i="1"/>
  <c r="A3475" i="1"/>
  <c r="B3475" i="1"/>
  <c r="A3476" i="1"/>
  <c r="B3476" i="1"/>
  <c r="A3477" i="1"/>
  <c r="B3477" i="1"/>
  <c r="A3478" i="1"/>
  <c r="B3478" i="1"/>
  <c r="A3479" i="1"/>
  <c r="B3479" i="1"/>
  <c r="A3480" i="1"/>
  <c r="B3480" i="1"/>
  <c r="A3481" i="1"/>
  <c r="B3481" i="1"/>
  <c r="A3482" i="1"/>
  <c r="B3482" i="1"/>
  <c r="A3483" i="1"/>
  <c r="B3483" i="1"/>
  <c r="A3484" i="1"/>
  <c r="B3484" i="1"/>
  <c r="A3485" i="1"/>
  <c r="B3485" i="1"/>
  <c r="A3486" i="1"/>
  <c r="B3486" i="1"/>
  <c r="A3487" i="1"/>
  <c r="B3487" i="1"/>
  <c r="A3488" i="1"/>
  <c r="B3488" i="1"/>
  <c r="A3489" i="1"/>
  <c r="B3489" i="1"/>
  <c r="A3490" i="1"/>
  <c r="B3490" i="1"/>
  <c r="A3491" i="1"/>
  <c r="B3491" i="1"/>
  <c r="A3492" i="1"/>
  <c r="B3492" i="1"/>
  <c r="A3493" i="1"/>
  <c r="B3493" i="1"/>
  <c r="A3494" i="1"/>
  <c r="B3494" i="1"/>
  <c r="A3495" i="1"/>
  <c r="B3495" i="1"/>
  <c r="A3496" i="1"/>
  <c r="B3496" i="1"/>
  <c r="A3497" i="1"/>
  <c r="B3497" i="1"/>
  <c r="A3498" i="1"/>
  <c r="B3498" i="1"/>
  <c r="A3499" i="1"/>
  <c r="B3499" i="1"/>
  <c r="A3500" i="1"/>
  <c r="B3500" i="1"/>
  <c r="A3501" i="1"/>
  <c r="B3501" i="1"/>
  <c r="A3502" i="1"/>
  <c r="B3502" i="1"/>
  <c r="A3503" i="1"/>
  <c r="B3503" i="1"/>
  <c r="A3504" i="1"/>
  <c r="B3504" i="1"/>
  <c r="A3505" i="1"/>
  <c r="B3505" i="1"/>
  <c r="A3506" i="1"/>
  <c r="B3506" i="1"/>
  <c r="A3507" i="1"/>
  <c r="B3507" i="1"/>
  <c r="A3508" i="1"/>
  <c r="B3508" i="1"/>
  <c r="A3509" i="1"/>
  <c r="B3509" i="1"/>
  <c r="A3510" i="1"/>
  <c r="B3510" i="1"/>
  <c r="A3511" i="1"/>
  <c r="B3511" i="1"/>
  <c r="A3512" i="1"/>
  <c r="B3512" i="1"/>
  <c r="A3513" i="1"/>
  <c r="B3513" i="1"/>
  <c r="A3514" i="1"/>
  <c r="B3514" i="1"/>
  <c r="A3515" i="1"/>
  <c r="B3515" i="1"/>
  <c r="A3516" i="1"/>
  <c r="B3516" i="1"/>
  <c r="A3517" i="1"/>
  <c r="B3517" i="1"/>
  <c r="A3518" i="1"/>
  <c r="B3518" i="1"/>
  <c r="A3519" i="1"/>
  <c r="B3519" i="1"/>
  <c r="A3520" i="1"/>
  <c r="B3520" i="1"/>
  <c r="A3521" i="1"/>
  <c r="B3521" i="1"/>
  <c r="A3522" i="1"/>
  <c r="B3522" i="1"/>
  <c r="A3523" i="1"/>
  <c r="B3523" i="1"/>
  <c r="A3524" i="1"/>
  <c r="B3524" i="1"/>
  <c r="A3525" i="1"/>
  <c r="B3525" i="1"/>
  <c r="A3526" i="1"/>
  <c r="B3526" i="1"/>
  <c r="A3527" i="1"/>
  <c r="B3527" i="1"/>
  <c r="A3528" i="1"/>
  <c r="B3528" i="1"/>
  <c r="A3529" i="1"/>
  <c r="B3529" i="1"/>
  <c r="A3530" i="1"/>
  <c r="B3530" i="1"/>
  <c r="A3531" i="1"/>
  <c r="B3531" i="1"/>
  <c r="A3532" i="1"/>
  <c r="B3532" i="1"/>
  <c r="A3533" i="1"/>
  <c r="B3533" i="1"/>
  <c r="A3534" i="1"/>
  <c r="B3534" i="1"/>
  <c r="A3535" i="1"/>
  <c r="B3535" i="1"/>
  <c r="A3536" i="1"/>
  <c r="B3536" i="1"/>
  <c r="A3537" i="1"/>
  <c r="B3537" i="1"/>
  <c r="A3538" i="1"/>
  <c r="B3538" i="1"/>
  <c r="A3539" i="1"/>
  <c r="B3539" i="1"/>
  <c r="A3540" i="1"/>
  <c r="B3540" i="1"/>
  <c r="A3541" i="1"/>
  <c r="B3541" i="1"/>
  <c r="A3542" i="1"/>
  <c r="B3542" i="1"/>
  <c r="A3543" i="1"/>
  <c r="B3543" i="1"/>
  <c r="A3544" i="1"/>
  <c r="B3544" i="1"/>
  <c r="A3545" i="1"/>
  <c r="B3545" i="1"/>
  <c r="A3546" i="1"/>
  <c r="B3546" i="1"/>
  <c r="A3547" i="1"/>
  <c r="B3547" i="1"/>
  <c r="A3548" i="1"/>
  <c r="B3548" i="1"/>
  <c r="A3549" i="1"/>
  <c r="B3549" i="1"/>
  <c r="A3550" i="1"/>
  <c r="B3550" i="1"/>
  <c r="A3551" i="1"/>
  <c r="B3551" i="1"/>
  <c r="A3552" i="1"/>
  <c r="B3552" i="1"/>
  <c r="A3553" i="1"/>
  <c r="B3553" i="1"/>
  <c r="A3554" i="1"/>
  <c r="B3554" i="1"/>
  <c r="A3555" i="1"/>
  <c r="B3555" i="1"/>
  <c r="A3556" i="1"/>
  <c r="B3556" i="1"/>
  <c r="A3557" i="1"/>
  <c r="B3557" i="1"/>
  <c r="A3558" i="1"/>
  <c r="B3558" i="1"/>
  <c r="A3559" i="1"/>
  <c r="B3559" i="1"/>
  <c r="A3560" i="1"/>
  <c r="B3560" i="1"/>
  <c r="A3561" i="1"/>
  <c r="B3561" i="1"/>
  <c r="A3562" i="1"/>
  <c r="B3562" i="1"/>
  <c r="A3563" i="1"/>
  <c r="B3563" i="1"/>
  <c r="A3564" i="1"/>
  <c r="B3564" i="1"/>
  <c r="A3565" i="1"/>
  <c r="B3565" i="1"/>
  <c r="A3566" i="1"/>
  <c r="B3566" i="1"/>
  <c r="A3567" i="1"/>
  <c r="B3567" i="1"/>
  <c r="A3568" i="1"/>
  <c r="B3568" i="1"/>
  <c r="A3569" i="1"/>
  <c r="B3569" i="1"/>
  <c r="A3570" i="1"/>
  <c r="B3570" i="1"/>
  <c r="A3571" i="1"/>
  <c r="B3571" i="1"/>
  <c r="A3572" i="1"/>
  <c r="B3572" i="1"/>
  <c r="A3573" i="1"/>
  <c r="B3573" i="1"/>
  <c r="A3574" i="1"/>
  <c r="B3574" i="1"/>
  <c r="A3575" i="1"/>
  <c r="B3575" i="1"/>
  <c r="A3576" i="1"/>
  <c r="B3576" i="1"/>
  <c r="A3577" i="1"/>
  <c r="B3577" i="1"/>
  <c r="A3578" i="1"/>
  <c r="B3578" i="1"/>
  <c r="A3579" i="1"/>
  <c r="B3579" i="1"/>
  <c r="A3580" i="1"/>
  <c r="B3580" i="1"/>
  <c r="A3581" i="1"/>
  <c r="B3581" i="1"/>
  <c r="A3582" i="1"/>
  <c r="B3582" i="1"/>
  <c r="A3583" i="1"/>
  <c r="B3583" i="1"/>
  <c r="A3584" i="1"/>
  <c r="B3584" i="1"/>
  <c r="A3585" i="1"/>
  <c r="B3585" i="1"/>
  <c r="A3586" i="1"/>
  <c r="B3586" i="1"/>
  <c r="A3587" i="1"/>
  <c r="B3587" i="1"/>
  <c r="A3588" i="1"/>
  <c r="B3588" i="1"/>
  <c r="A3589" i="1"/>
  <c r="B3589" i="1"/>
  <c r="A3590" i="1"/>
  <c r="B3590" i="1"/>
  <c r="A3591" i="1"/>
  <c r="B3591" i="1"/>
  <c r="A3592" i="1"/>
  <c r="B3592" i="1"/>
  <c r="A3593" i="1"/>
  <c r="B3593" i="1"/>
  <c r="A3594" i="1"/>
  <c r="B3594" i="1"/>
  <c r="A3595" i="1"/>
  <c r="B3595" i="1"/>
  <c r="A3596" i="1"/>
  <c r="B3596" i="1"/>
  <c r="A3597" i="1"/>
  <c r="B3597" i="1"/>
  <c r="A3598" i="1"/>
  <c r="B3598" i="1"/>
  <c r="A3599" i="1"/>
  <c r="B3599" i="1"/>
  <c r="A3600" i="1"/>
  <c r="B3600" i="1"/>
  <c r="A3601" i="1"/>
  <c r="B3601" i="1"/>
  <c r="A3602" i="1"/>
  <c r="B3602" i="1"/>
  <c r="A3603" i="1"/>
  <c r="B3603" i="1"/>
  <c r="A3604" i="1"/>
  <c r="B3604" i="1"/>
  <c r="A3605" i="1"/>
  <c r="B3605" i="1"/>
  <c r="A3606" i="1"/>
  <c r="B3606" i="1"/>
  <c r="A3607" i="1"/>
  <c r="B3607" i="1"/>
  <c r="A3608" i="1"/>
  <c r="B3608" i="1"/>
  <c r="A3609" i="1"/>
  <c r="B3609" i="1"/>
  <c r="A3610" i="1"/>
  <c r="B3610" i="1"/>
  <c r="A3611" i="1"/>
  <c r="B3611" i="1"/>
  <c r="A3612" i="1"/>
  <c r="B3612" i="1"/>
  <c r="A3613" i="1"/>
  <c r="B3613" i="1"/>
  <c r="A3614" i="1"/>
  <c r="B3614" i="1"/>
  <c r="A3615" i="1"/>
  <c r="B3615" i="1"/>
  <c r="A3616" i="1"/>
  <c r="B3616" i="1"/>
  <c r="A3617" i="1"/>
  <c r="B3617" i="1"/>
  <c r="A3618" i="1"/>
  <c r="B3618" i="1"/>
  <c r="A3619" i="1"/>
  <c r="B3619" i="1"/>
  <c r="A3620" i="1"/>
  <c r="B3620" i="1"/>
  <c r="A3621" i="1"/>
  <c r="B3621" i="1"/>
  <c r="A3622" i="1"/>
  <c r="B3622" i="1"/>
  <c r="A3623" i="1"/>
  <c r="B3623" i="1"/>
  <c r="A3624" i="1"/>
  <c r="B3624" i="1"/>
  <c r="A3625" i="1"/>
  <c r="B3625" i="1"/>
  <c r="A3626" i="1"/>
  <c r="B3626" i="1"/>
  <c r="A3627" i="1"/>
  <c r="B3627" i="1"/>
  <c r="A3628" i="1"/>
  <c r="B3628" i="1"/>
  <c r="A3629" i="1"/>
  <c r="B3629" i="1"/>
  <c r="A3630" i="1"/>
  <c r="B3630" i="1"/>
  <c r="A3631" i="1"/>
  <c r="B3631" i="1"/>
  <c r="A3632" i="1"/>
  <c r="B3632" i="1"/>
  <c r="A3633" i="1"/>
  <c r="B3633" i="1"/>
  <c r="A3634" i="1"/>
  <c r="B3634" i="1"/>
  <c r="A3635" i="1"/>
  <c r="B3635" i="1"/>
  <c r="A3636" i="1"/>
  <c r="B3636" i="1"/>
  <c r="A3637" i="1"/>
  <c r="B3637" i="1"/>
  <c r="A3638" i="1"/>
  <c r="B3638" i="1"/>
  <c r="A3639" i="1"/>
  <c r="B3639" i="1"/>
  <c r="A3640" i="1"/>
  <c r="B3640" i="1"/>
  <c r="A3641" i="1"/>
  <c r="B3641" i="1"/>
  <c r="A3642" i="1"/>
  <c r="B3642" i="1"/>
  <c r="A3643" i="1"/>
  <c r="B3643" i="1"/>
  <c r="A3644" i="1"/>
  <c r="B3644" i="1"/>
  <c r="A3645" i="1"/>
  <c r="B3645" i="1"/>
  <c r="A3646" i="1"/>
  <c r="B3646" i="1"/>
  <c r="A3647" i="1"/>
  <c r="B3647" i="1"/>
  <c r="A3648" i="1"/>
  <c r="B3648" i="1"/>
  <c r="A3649" i="1"/>
  <c r="B3649" i="1"/>
  <c r="A3650" i="1"/>
  <c r="B3650" i="1"/>
  <c r="A3651" i="1"/>
  <c r="B3651" i="1"/>
  <c r="A3652" i="1"/>
  <c r="B3652" i="1"/>
  <c r="A3653" i="1"/>
  <c r="B3653" i="1"/>
  <c r="A3654" i="1"/>
  <c r="B3654" i="1"/>
  <c r="A3655" i="1"/>
  <c r="B3655" i="1"/>
  <c r="A3656" i="1"/>
  <c r="B3656" i="1"/>
  <c r="A3657" i="1"/>
  <c r="B3657" i="1"/>
  <c r="A3658" i="1"/>
  <c r="B3658" i="1"/>
  <c r="A3659" i="1"/>
  <c r="B3659" i="1"/>
  <c r="A3660" i="1"/>
  <c r="B3660" i="1"/>
  <c r="A3661" i="1"/>
  <c r="B3661" i="1"/>
  <c r="A3662" i="1"/>
  <c r="B3662" i="1"/>
  <c r="A3663" i="1"/>
  <c r="B3663" i="1"/>
  <c r="A3664" i="1"/>
  <c r="B3664" i="1"/>
  <c r="A3665" i="1"/>
  <c r="B3665" i="1"/>
  <c r="A3666" i="1"/>
  <c r="B3666" i="1"/>
  <c r="A3667" i="1"/>
  <c r="B3667" i="1"/>
  <c r="A3668" i="1"/>
  <c r="B3668" i="1"/>
  <c r="A3669" i="1"/>
  <c r="B3669" i="1"/>
  <c r="A3670" i="1"/>
  <c r="B3670" i="1"/>
  <c r="A3671" i="1"/>
  <c r="B3671" i="1"/>
  <c r="A3672" i="1"/>
  <c r="B3672" i="1"/>
  <c r="A3673" i="1"/>
  <c r="B3673" i="1"/>
  <c r="A3674" i="1"/>
  <c r="B3674" i="1"/>
  <c r="A3675" i="1"/>
  <c r="B3675" i="1"/>
  <c r="A3676" i="1"/>
  <c r="B3676" i="1"/>
  <c r="A3677" i="1"/>
  <c r="B3677" i="1"/>
  <c r="A3678" i="1"/>
  <c r="B3678" i="1"/>
  <c r="A3679" i="1"/>
  <c r="B3679" i="1"/>
  <c r="A3680" i="1"/>
  <c r="B3680" i="1"/>
  <c r="A3681" i="1"/>
  <c r="B3681" i="1"/>
  <c r="A3682" i="1"/>
  <c r="B3682" i="1"/>
  <c r="A3683" i="1"/>
  <c r="B3683" i="1"/>
  <c r="A3684" i="1"/>
  <c r="B3684" i="1"/>
  <c r="A3685" i="1"/>
  <c r="B3685" i="1"/>
  <c r="A3686" i="1"/>
  <c r="B3686" i="1"/>
  <c r="A3687" i="1"/>
  <c r="B3687" i="1"/>
  <c r="A3688" i="1"/>
  <c r="B3688" i="1"/>
  <c r="A3689" i="1"/>
  <c r="B3689" i="1"/>
  <c r="A3690" i="1"/>
  <c r="B3690" i="1"/>
  <c r="A3691" i="1"/>
  <c r="B3691" i="1"/>
  <c r="A3692" i="1"/>
  <c r="B3692" i="1"/>
  <c r="A3693" i="1"/>
  <c r="B3693" i="1"/>
  <c r="A3694" i="1"/>
  <c r="B3694" i="1"/>
  <c r="A3695" i="1"/>
  <c r="B3695" i="1"/>
  <c r="A3696" i="1"/>
  <c r="B3696" i="1"/>
  <c r="A3697" i="1"/>
  <c r="B3697" i="1"/>
  <c r="A3698" i="1"/>
  <c r="B3698" i="1"/>
  <c r="A3699" i="1"/>
  <c r="B3699" i="1"/>
  <c r="A3700" i="1"/>
  <c r="B3700" i="1"/>
  <c r="A3701" i="1"/>
  <c r="B3701" i="1"/>
  <c r="A3702" i="1"/>
  <c r="B3702" i="1"/>
  <c r="A3703" i="1"/>
  <c r="B3703" i="1"/>
  <c r="A3704" i="1"/>
  <c r="B3704" i="1"/>
  <c r="A3705" i="1"/>
  <c r="B3705" i="1"/>
  <c r="A3706" i="1"/>
  <c r="B3706" i="1"/>
  <c r="A3707" i="1"/>
  <c r="B3707" i="1"/>
  <c r="A3708" i="1"/>
  <c r="B3708" i="1"/>
  <c r="A3709" i="1"/>
  <c r="B3709" i="1"/>
  <c r="A3710" i="1"/>
  <c r="B3710" i="1"/>
  <c r="A3711" i="1"/>
  <c r="B3711" i="1"/>
  <c r="A3712" i="1"/>
  <c r="B3712" i="1"/>
  <c r="A3713" i="1"/>
  <c r="B3713" i="1"/>
  <c r="A3714" i="1"/>
  <c r="B3714" i="1"/>
  <c r="A3715" i="1"/>
  <c r="B3715" i="1"/>
  <c r="A3716" i="1"/>
  <c r="B3716" i="1"/>
  <c r="A3717" i="1"/>
  <c r="B3717" i="1"/>
  <c r="A3718" i="1"/>
  <c r="B3718" i="1"/>
  <c r="A3719" i="1"/>
  <c r="B3719" i="1"/>
  <c r="A3720" i="1"/>
  <c r="B3720" i="1"/>
  <c r="A3721" i="1"/>
  <c r="B3721" i="1"/>
  <c r="A3722" i="1"/>
  <c r="B3722" i="1"/>
  <c r="A3723" i="1"/>
  <c r="B3723" i="1"/>
  <c r="A3724" i="1"/>
  <c r="B3724" i="1"/>
  <c r="A3725" i="1"/>
  <c r="B3725" i="1"/>
  <c r="A3726" i="1"/>
  <c r="B3726" i="1"/>
  <c r="A3727" i="1"/>
  <c r="B3727" i="1"/>
  <c r="A3728" i="1"/>
  <c r="B3728" i="1"/>
  <c r="A3729" i="1"/>
  <c r="B3729" i="1"/>
  <c r="A3730" i="1"/>
  <c r="B3730" i="1"/>
  <c r="A3731" i="1"/>
  <c r="B3731" i="1"/>
  <c r="A3732" i="1"/>
  <c r="B3732" i="1"/>
  <c r="A3733" i="1"/>
  <c r="B3733" i="1"/>
  <c r="A3734" i="1"/>
  <c r="B3734" i="1"/>
  <c r="A3735" i="1"/>
  <c r="B3735" i="1"/>
  <c r="A3736" i="1"/>
  <c r="B3736" i="1"/>
  <c r="A3737" i="1"/>
  <c r="B3737" i="1"/>
  <c r="A3738" i="1"/>
  <c r="B3738" i="1"/>
  <c r="A3739" i="1"/>
  <c r="B3739" i="1"/>
  <c r="A3740" i="1"/>
  <c r="B3740" i="1"/>
  <c r="A3741" i="1"/>
  <c r="B3741" i="1"/>
  <c r="A3742" i="1"/>
  <c r="B3742" i="1"/>
  <c r="A3743" i="1"/>
  <c r="B3743" i="1"/>
  <c r="A3744" i="1"/>
  <c r="B3744" i="1"/>
  <c r="A3745" i="1"/>
  <c r="B3745" i="1"/>
  <c r="A3746" i="1"/>
  <c r="B3746" i="1"/>
  <c r="A3747" i="1"/>
  <c r="B3747" i="1"/>
  <c r="A3748" i="1"/>
  <c r="B3748" i="1"/>
  <c r="A3749" i="1"/>
  <c r="B3749" i="1"/>
  <c r="A3750" i="1"/>
  <c r="B3750" i="1"/>
  <c r="A3751" i="1"/>
  <c r="B3751" i="1"/>
  <c r="A3752" i="1"/>
  <c r="B3752" i="1"/>
  <c r="A3753" i="1"/>
  <c r="B3753" i="1"/>
  <c r="A3754" i="1"/>
  <c r="B3754" i="1"/>
  <c r="A3755" i="1"/>
  <c r="B3755" i="1"/>
  <c r="A3756" i="1"/>
  <c r="B3756" i="1"/>
  <c r="A3757" i="1"/>
  <c r="B3757" i="1"/>
  <c r="A3758" i="1"/>
  <c r="B3758" i="1"/>
  <c r="A3759" i="1"/>
  <c r="B3759" i="1"/>
  <c r="A3760" i="1"/>
  <c r="B3760" i="1"/>
  <c r="A3761" i="1"/>
  <c r="B3761" i="1"/>
  <c r="A3762" i="1"/>
  <c r="B3762" i="1"/>
  <c r="A3763" i="1"/>
  <c r="B3763" i="1"/>
  <c r="A3764" i="1"/>
  <c r="B3764" i="1"/>
  <c r="A3765" i="1"/>
  <c r="B3765" i="1"/>
  <c r="A3766" i="1"/>
  <c r="B3766" i="1"/>
  <c r="A3767" i="1"/>
  <c r="B3767" i="1"/>
  <c r="A3768" i="1"/>
  <c r="B3768" i="1"/>
  <c r="A3769" i="1"/>
  <c r="B3769" i="1"/>
  <c r="A3770" i="1"/>
  <c r="B3770" i="1"/>
  <c r="A3771" i="1"/>
  <c r="B3771" i="1"/>
  <c r="A3772" i="1"/>
  <c r="B3772" i="1"/>
  <c r="A3773" i="1"/>
  <c r="B3773" i="1"/>
  <c r="A3774" i="1"/>
  <c r="B3774" i="1"/>
  <c r="A3775" i="1"/>
  <c r="B3775" i="1"/>
  <c r="A3776" i="1"/>
  <c r="B3776" i="1"/>
  <c r="A3777" i="1"/>
  <c r="B3777" i="1"/>
  <c r="A3778" i="1"/>
  <c r="B3778" i="1"/>
  <c r="A3779" i="1"/>
  <c r="B3779" i="1"/>
  <c r="A3780" i="1"/>
  <c r="B3780" i="1"/>
  <c r="A3781" i="1"/>
  <c r="B3781" i="1"/>
  <c r="A3782" i="1"/>
  <c r="B3782" i="1"/>
  <c r="A3783" i="1"/>
  <c r="B3783" i="1"/>
  <c r="A3784" i="1"/>
  <c r="B3784" i="1"/>
  <c r="A3785" i="1"/>
  <c r="B3785" i="1"/>
  <c r="A3786" i="1"/>
  <c r="B3786" i="1"/>
  <c r="A3787" i="1"/>
  <c r="B3787" i="1"/>
  <c r="A3788" i="1"/>
  <c r="B3788" i="1"/>
  <c r="A3789" i="1"/>
  <c r="B3789" i="1"/>
  <c r="A3790" i="1"/>
  <c r="B3790" i="1"/>
  <c r="A3791" i="1"/>
  <c r="B3791" i="1"/>
  <c r="A3792" i="1"/>
  <c r="B3792" i="1"/>
  <c r="A3793" i="1"/>
  <c r="B3793" i="1"/>
  <c r="A3794" i="1"/>
  <c r="B3794" i="1"/>
  <c r="A3795" i="1"/>
  <c r="B3795" i="1"/>
  <c r="A3796" i="1"/>
  <c r="B3796" i="1"/>
  <c r="A3797" i="1"/>
  <c r="B3797" i="1"/>
  <c r="A3798" i="1"/>
  <c r="B3798" i="1"/>
  <c r="A3799" i="1"/>
  <c r="B3799" i="1"/>
  <c r="A3800" i="1"/>
  <c r="B3800" i="1"/>
  <c r="A3801" i="1"/>
  <c r="B3801" i="1"/>
  <c r="A3802" i="1"/>
  <c r="B3802" i="1"/>
  <c r="A3803" i="1"/>
  <c r="B3803" i="1"/>
  <c r="A3804" i="1"/>
  <c r="B3804" i="1"/>
  <c r="A3805" i="1"/>
  <c r="B3805" i="1"/>
  <c r="A3806" i="1"/>
  <c r="B3806" i="1"/>
  <c r="A3807" i="1"/>
  <c r="B3807" i="1"/>
  <c r="A3808" i="1"/>
  <c r="B3808" i="1"/>
  <c r="A3809" i="1"/>
  <c r="B3809" i="1"/>
  <c r="A3810" i="1"/>
  <c r="B3810" i="1"/>
  <c r="A3811" i="1"/>
  <c r="B3811" i="1"/>
  <c r="A3812" i="1"/>
  <c r="B3812" i="1"/>
  <c r="A3813" i="1"/>
  <c r="B3813" i="1"/>
  <c r="A3814" i="1"/>
  <c r="B3814" i="1"/>
  <c r="A3815" i="1"/>
  <c r="B3815" i="1"/>
  <c r="A3816" i="1"/>
  <c r="B3816" i="1"/>
  <c r="A3817" i="1"/>
  <c r="B3817" i="1"/>
  <c r="A3818" i="1"/>
  <c r="B3818" i="1"/>
  <c r="A3819" i="1"/>
  <c r="B3819" i="1"/>
  <c r="A3820" i="1"/>
  <c r="B3820" i="1"/>
  <c r="A3821" i="1"/>
  <c r="B3821" i="1"/>
  <c r="A3822" i="1"/>
  <c r="B3822" i="1"/>
  <c r="A3823" i="1"/>
  <c r="B3823" i="1"/>
  <c r="A3824" i="1"/>
  <c r="B3824" i="1"/>
  <c r="A3825" i="1"/>
  <c r="B3825" i="1"/>
  <c r="A3826" i="1"/>
  <c r="B3826" i="1"/>
  <c r="A3827" i="1"/>
  <c r="B3827" i="1"/>
  <c r="A3828" i="1"/>
  <c r="B3828" i="1"/>
  <c r="A3829" i="1"/>
  <c r="B3829" i="1"/>
  <c r="A3830" i="1"/>
  <c r="B3830" i="1"/>
  <c r="A3831" i="1"/>
  <c r="B3831" i="1"/>
  <c r="A3832" i="1"/>
  <c r="B3832" i="1"/>
  <c r="A3833" i="1"/>
  <c r="B3833" i="1"/>
  <c r="A3834" i="1"/>
  <c r="B3834" i="1"/>
  <c r="A3835" i="1"/>
  <c r="B3835" i="1"/>
  <c r="A3836" i="1"/>
  <c r="B3836" i="1"/>
  <c r="A3837" i="1"/>
  <c r="B3837" i="1"/>
  <c r="A3838" i="1"/>
  <c r="B3838" i="1"/>
  <c r="A3839" i="1"/>
  <c r="B3839" i="1"/>
  <c r="A3840" i="1"/>
  <c r="B3840" i="1"/>
  <c r="A3841" i="1"/>
  <c r="B3841" i="1"/>
  <c r="A3842" i="1"/>
  <c r="B3842" i="1"/>
  <c r="A3843" i="1"/>
  <c r="B3843" i="1"/>
  <c r="A3844" i="1"/>
  <c r="B3844" i="1"/>
  <c r="A3845" i="1"/>
  <c r="B3845" i="1"/>
  <c r="A3846" i="1"/>
  <c r="B3846" i="1"/>
  <c r="A3847" i="1"/>
  <c r="B3847" i="1"/>
  <c r="A3848" i="1"/>
  <c r="B3848" i="1"/>
  <c r="A3849" i="1"/>
  <c r="B3849" i="1"/>
  <c r="A3850" i="1"/>
  <c r="B3850" i="1"/>
  <c r="A3851" i="1"/>
  <c r="B3851" i="1"/>
  <c r="A3852" i="1"/>
  <c r="B3852" i="1"/>
  <c r="A3853" i="1"/>
  <c r="B3853" i="1"/>
  <c r="A3854" i="1"/>
  <c r="B3854" i="1"/>
  <c r="A3855" i="1"/>
  <c r="B3855" i="1"/>
  <c r="A3856" i="1"/>
  <c r="B3856" i="1"/>
  <c r="A3857" i="1"/>
  <c r="B3857" i="1"/>
  <c r="A3858" i="1"/>
  <c r="B3858" i="1"/>
  <c r="A3859" i="1"/>
  <c r="B3859" i="1"/>
  <c r="A3860" i="1"/>
  <c r="B3860" i="1"/>
  <c r="A3861" i="1"/>
  <c r="B3861" i="1"/>
  <c r="A3862" i="1"/>
  <c r="B3862" i="1"/>
  <c r="A3863" i="1"/>
  <c r="B3863" i="1"/>
  <c r="A3864" i="1"/>
  <c r="B3864" i="1"/>
  <c r="A3865" i="1"/>
  <c r="B3865" i="1"/>
  <c r="A3866" i="1"/>
  <c r="B3866" i="1"/>
  <c r="A3867" i="1"/>
  <c r="B3867" i="1"/>
  <c r="A3868" i="1"/>
  <c r="B3868" i="1"/>
  <c r="A3869" i="1"/>
  <c r="B3869" i="1"/>
  <c r="A3870" i="1"/>
  <c r="B3870" i="1"/>
  <c r="A3871" i="1"/>
  <c r="B3871" i="1"/>
  <c r="A3872" i="1"/>
  <c r="B3872" i="1"/>
  <c r="A3873" i="1"/>
  <c r="B3873" i="1"/>
  <c r="A3874" i="1"/>
  <c r="B3874" i="1"/>
  <c r="A3875" i="1"/>
  <c r="B3875" i="1"/>
  <c r="A3876" i="1"/>
  <c r="B3876" i="1"/>
  <c r="A3877" i="1"/>
  <c r="B3877" i="1"/>
  <c r="A3878" i="1"/>
  <c r="B3878" i="1"/>
  <c r="A3879" i="1"/>
  <c r="B3879" i="1"/>
  <c r="A3880" i="1"/>
  <c r="B3880" i="1"/>
  <c r="A3881" i="1"/>
  <c r="B3881" i="1"/>
  <c r="A3882" i="1"/>
  <c r="B3882" i="1"/>
  <c r="A3883" i="1"/>
  <c r="B3883" i="1"/>
  <c r="A3884" i="1"/>
  <c r="B3884" i="1"/>
  <c r="A3885" i="1"/>
  <c r="B3885" i="1"/>
  <c r="A3886" i="1"/>
  <c r="B3886" i="1"/>
  <c r="A3887" i="1"/>
  <c r="B3887" i="1"/>
  <c r="A3888" i="1"/>
  <c r="B3888" i="1"/>
  <c r="A3889" i="1"/>
  <c r="B3889" i="1"/>
  <c r="A3890" i="1"/>
  <c r="B3890" i="1"/>
  <c r="A3891" i="1"/>
  <c r="B3891" i="1"/>
  <c r="A3892" i="1"/>
  <c r="B3892" i="1"/>
  <c r="A3893" i="1"/>
  <c r="B3893" i="1"/>
  <c r="A3894" i="1"/>
  <c r="B3894" i="1"/>
  <c r="A3895" i="1"/>
  <c r="B3895" i="1"/>
  <c r="A3896" i="1"/>
  <c r="B3896" i="1"/>
  <c r="A3897" i="1"/>
  <c r="B3897" i="1"/>
  <c r="A3898" i="1"/>
  <c r="B3898" i="1"/>
  <c r="A3899" i="1"/>
  <c r="B3899" i="1"/>
  <c r="A3900" i="1"/>
  <c r="B3900" i="1"/>
  <c r="A3901" i="1"/>
  <c r="B3901" i="1"/>
  <c r="A3902" i="1"/>
  <c r="B3902" i="1"/>
  <c r="A3903" i="1"/>
  <c r="B3903" i="1"/>
  <c r="A3904" i="1"/>
  <c r="B3904" i="1"/>
  <c r="A3905" i="1"/>
  <c r="B3905" i="1"/>
  <c r="A3906" i="1"/>
  <c r="B3906" i="1"/>
  <c r="A3907" i="1"/>
  <c r="B3907" i="1"/>
  <c r="A3908" i="1"/>
  <c r="B3908" i="1"/>
  <c r="A3909" i="1"/>
  <c r="B3909" i="1"/>
  <c r="A3910" i="1"/>
  <c r="B3910" i="1"/>
  <c r="A3911" i="1"/>
  <c r="B3911" i="1"/>
  <c r="A3912" i="1"/>
  <c r="B3912" i="1"/>
  <c r="A3913" i="1"/>
  <c r="B3913" i="1"/>
  <c r="A3914" i="1"/>
  <c r="B3914" i="1"/>
  <c r="A3915" i="1"/>
  <c r="B3915" i="1"/>
  <c r="A3916" i="1"/>
  <c r="B3916" i="1"/>
  <c r="A3917" i="1"/>
  <c r="B3917" i="1"/>
  <c r="A3918" i="1"/>
  <c r="B3918" i="1"/>
  <c r="A3919" i="1"/>
  <c r="B3919" i="1"/>
  <c r="A3920" i="1"/>
  <c r="B3920" i="1"/>
  <c r="A3921" i="1"/>
  <c r="B3921" i="1"/>
  <c r="A3922" i="1"/>
  <c r="B3922" i="1"/>
  <c r="A3923" i="1"/>
  <c r="B3923" i="1"/>
  <c r="A3924" i="1"/>
  <c r="B3924" i="1"/>
  <c r="A3925" i="1"/>
  <c r="B3925" i="1"/>
  <c r="A3926" i="1"/>
  <c r="B3926" i="1"/>
  <c r="A3927" i="1"/>
  <c r="B3927" i="1"/>
  <c r="A3928" i="1"/>
  <c r="B3928" i="1"/>
  <c r="A3929" i="1"/>
  <c r="B3929" i="1"/>
  <c r="A3930" i="1"/>
  <c r="B3930" i="1"/>
  <c r="A3931" i="1"/>
  <c r="B3931" i="1"/>
  <c r="A3932" i="1"/>
  <c r="B3932" i="1"/>
  <c r="A3933" i="1"/>
  <c r="B3933" i="1"/>
  <c r="A3934" i="1"/>
  <c r="B3934" i="1"/>
  <c r="A3935" i="1"/>
  <c r="B3935" i="1"/>
  <c r="A3936" i="1"/>
  <c r="B3936" i="1"/>
  <c r="A3937" i="1"/>
  <c r="B3937" i="1"/>
  <c r="A3938" i="1"/>
  <c r="B3938" i="1"/>
  <c r="A3939" i="1"/>
  <c r="B3939" i="1"/>
  <c r="A3940" i="1"/>
  <c r="B3940" i="1"/>
  <c r="A3941" i="1"/>
  <c r="B3941" i="1"/>
  <c r="A3942" i="1"/>
  <c r="B3942" i="1"/>
  <c r="A3943" i="1"/>
  <c r="B3943" i="1"/>
  <c r="A3944" i="1"/>
  <c r="B3944" i="1"/>
  <c r="A3945" i="1"/>
  <c r="B3945" i="1"/>
  <c r="A3946" i="1"/>
  <c r="B3946" i="1"/>
  <c r="A3947" i="1"/>
  <c r="B3947" i="1"/>
  <c r="A3948" i="1"/>
  <c r="B3948" i="1"/>
  <c r="A3949" i="1"/>
  <c r="B3949" i="1"/>
  <c r="A3950" i="1"/>
  <c r="B3950" i="1"/>
  <c r="A3951" i="1"/>
  <c r="B3951" i="1"/>
  <c r="A3952" i="1"/>
  <c r="B3952" i="1"/>
  <c r="A3953" i="1"/>
  <c r="B3953" i="1"/>
  <c r="A3954" i="1"/>
  <c r="B3954" i="1"/>
  <c r="A3955" i="1"/>
  <c r="B3955" i="1"/>
  <c r="A3956" i="1"/>
  <c r="B3956" i="1"/>
  <c r="A3957" i="1"/>
  <c r="B3957" i="1"/>
  <c r="A3958" i="1"/>
  <c r="B3958" i="1"/>
  <c r="A3959" i="1"/>
  <c r="B3959" i="1"/>
  <c r="A3960" i="1"/>
  <c r="B3960" i="1"/>
  <c r="A3961" i="1"/>
  <c r="B3961" i="1"/>
  <c r="A3962" i="1"/>
  <c r="B3962" i="1"/>
  <c r="A3963" i="1"/>
  <c r="B3963" i="1"/>
  <c r="A3964" i="1"/>
  <c r="B3964" i="1"/>
  <c r="A3965" i="1"/>
  <c r="B3965" i="1"/>
  <c r="A3966" i="1"/>
  <c r="B3966" i="1"/>
  <c r="A3967" i="1"/>
  <c r="B3967" i="1"/>
  <c r="A3968" i="1"/>
  <c r="B3968" i="1"/>
  <c r="A3969" i="1"/>
  <c r="B3969" i="1"/>
  <c r="A3970" i="1"/>
  <c r="B3970" i="1"/>
  <c r="A3971" i="1"/>
  <c r="B3971" i="1"/>
  <c r="A3972" i="1"/>
  <c r="B3972" i="1"/>
  <c r="A3973" i="1"/>
  <c r="B3973" i="1"/>
  <c r="A3974" i="1"/>
  <c r="B3974" i="1"/>
  <c r="A3975" i="1"/>
  <c r="B3975" i="1"/>
  <c r="A3976" i="1"/>
  <c r="B3976" i="1"/>
  <c r="A3977" i="1"/>
  <c r="B3977" i="1"/>
  <c r="A3978" i="1"/>
  <c r="B3978" i="1"/>
  <c r="A3979" i="1"/>
  <c r="B3979" i="1"/>
  <c r="A3980" i="1"/>
  <c r="B3980" i="1"/>
  <c r="A3981" i="1"/>
  <c r="B3981" i="1"/>
  <c r="A3982" i="1"/>
  <c r="B3982" i="1"/>
  <c r="A3983" i="1"/>
  <c r="B3983" i="1"/>
  <c r="A3984" i="1"/>
  <c r="B3984" i="1"/>
  <c r="A3985" i="1"/>
  <c r="B3985" i="1"/>
  <c r="A3986" i="1"/>
  <c r="B3986" i="1"/>
  <c r="A3987" i="1"/>
  <c r="B3987" i="1"/>
  <c r="A3988" i="1"/>
  <c r="B3988" i="1"/>
  <c r="A3989" i="1"/>
  <c r="B3989" i="1"/>
  <c r="A3990" i="1"/>
  <c r="B3990" i="1"/>
  <c r="A3991" i="1"/>
  <c r="B3991" i="1"/>
  <c r="A3992" i="1"/>
  <c r="B3992" i="1"/>
  <c r="A3993" i="1"/>
  <c r="B3993" i="1"/>
  <c r="A3994" i="1"/>
  <c r="B3994" i="1"/>
  <c r="A3995" i="1"/>
  <c r="B3995" i="1"/>
  <c r="A3996" i="1"/>
  <c r="B3996" i="1"/>
  <c r="A3997" i="1"/>
  <c r="B3997" i="1"/>
  <c r="A3998" i="1"/>
  <c r="B3998" i="1"/>
  <c r="A3999" i="1"/>
  <c r="B3999" i="1"/>
  <c r="A4000" i="1"/>
  <c r="B4000" i="1"/>
  <c r="A4001" i="1"/>
  <c r="B4001" i="1"/>
  <c r="A4002" i="1"/>
  <c r="B4002" i="1"/>
  <c r="A4003" i="1"/>
  <c r="B4003" i="1"/>
  <c r="A4004" i="1"/>
  <c r="B4004" i="1"/>
  <c r="A4005" i="1"/>
  <c r="B4005" i="1"/>
  <c r="A4006" i="1"/>
  <c r="B4006" i="1"/>
  <c r="A4007" i="1"/>
  <c r="B4007" i="1"/>
  <c r="A4008" i="1"/>
  <c r="B4008" i="1"/>
  <c r="A4009" i="1"/>
  <c r="B4009" i="1"/>
  <c r="A4010" i="1"/>
  <c r="B4010" i="1"/>
  <c r="A4011" i="1"/>
  <c r="B4011" i="1"/>
  <c r="A4012" i="1"/>
  <c r="B4012" i="1"/>
  <c r="A4013" i="1"/>
  <c r="B4013" i="1"/>
  <c r="A4014" i="1"/>
  <c r="B4014" i="1"/>
  <c r="A4015" i="1"/>
  <c r="B4015" i="1"/>
  <c r="A4016" i="1"/>
  <c r="B4016" i="1"/>
  <c r="A4017" i="1"/>
  <c r="B4017" i="1"/>
  <c r="A4018" i="1"/>
  <c r="B4018" i="1"/>
  <c r="A4019" i="1"/>
  <c r="B4019" i="1"/>
  <c r="A4020" i="1"/>
  <c r="B4020" i="1"/>
  <c r="A4021" i="1"/>
  <c r="B4021" i="1"/>
  <c r="A4022" i="1"/>
  <c r="B4022" i="1"/>
  <c r="A4023" i="1"/>
  <c r="B4023" i="1"/>
  <c r="A4024" i="1"/>
  <c r="B4024" i="1"/>
  <c r="A4025" i="1"/>
  <c r="B4025" i="1"/>
  <c r="A4026" i="1"/>
  <c r="B4026" i="1"/>
  <c r="A4027" i="1"/>
  <c r="B4027" i="1"/>
  <c r="A4028" i="1"/>
  <c r="B4028" i="1"/>
  <c r="A4029" i="1"/>
  <c r="B4029" i="1"/>
  <c r="A4030" i="1"/>
  <c r="B4030" i="1"/>
  <c r="A4031" i="1"/>
  <c r="B4031" i="1"/>
  <c r="A4032" i="1"/>
  <c r="B4032" i="1"/>
  <c r="A4033" i="1"/>
  <c r="B4033" i="1"/>
  <c r="A4034" i="1"/>
  <c r="B4034" i="1"/>
  <c r="A4035" i="1"/>
  <c r="B4035" i="1"/>
  <c r="A4036" i="1"/>
  <c r="B4036" i="1"/>
  <c r="A4037" i="1"/>
  <c r="B4037" i="1"/>
  <c r="A4038" i="1"/>
  <c r="B4038" i="1"/>
  <c r="A4039" i="1"/>
  <c r="B4039" i="1"/>
  <c r="A4040" i="1"/>
  <c r="B4040" i="1"/>
  <c r="A4041" i="1"/>
  <c r="B4041" i="1"/>
  <c r="A4042" i="1"/>
  <c r="B4042" i="1"/>
  <c r="A4043" i="1"/>
  <c r="B4043" i="1"/>
  <c r="A4044" i="1"/>
  <c r="B4044" i="1"/>
  <c r="A4045" i="1"/>
  <c r="B4045" i="1"/>
  <c r="A4046" i="1"/>
  <c r="B4046" i="1"/>
  <c r="A4047" i="1"/>
  <c r="B4047" i="1"/>
  <c r="A4048" i="1"/>
  <c r="B4048" i="1"/>
  <c r="A4049" i="1"/>
  <c r="B4049" i="1"/>
  <c r="A4050" i="1"/>
  <c r="B4050" i="1"/>
  <c r="A4051" i="1"/>
  <c r="B4051" i="1"/>
  <c r="A4052" i="1"/>
  <c r="B4052" i="1"/>
  <c r="A4053" i="1"/>
  <c r="B4053" i="1"/>
  <c r="A4054" i="1"/>
  <c r="B4054" i="1"/>
  <c r="A4055" i="1"/>
  <c r="B4055" i="1"/>
  <c r="A4056" i="1"/>
  <c r="B4056" i="1"/>
  <c r="A4057" i="1"/>
  <c r="B4057" i="1"/>
  <c r="A4058" i="1"/>
  <c r="B4058" i="1"/>
  <c r="A4059" i="1"/>
  <c r="B4059" i="1"/>
  <c r="A4060" i="1"/>
  <c r="B4060" i="1"/>
  <c r="A4061" i="1"/>
  <c r="B4061" i="1"/>
  <c r="A4062" i="1"/>
  <c r="B4062" i="1"/>
  <c r="A4063" i="1"/>
  <c r="B4063" i="1"/>
  <c r="A4064" i="1"/>
  <c r="B4064" i="1"/>
  <c r="A4065" i="1"/>
  <c r="B4065" i="1"/>
  <c r="A4066" i="1"/>
  <c r="B4066" i="1"/>
  <c r="A4067" i="1"/>
  <c r="B4067" i="1"/>
  <c r="A4068" i="1"/>
  <c r="B4068" i="1"/>
  <c r="A4069" i="1"/>
  <c r="B4069" i="1"/>
  <c r="A4070" i="1"/>
  <c r="B4070" i="1"/>
  <c r="A4071" i="1"/>
  <c r="B4071" i="1"/>
  <c r="A4072" i="1"/>
  <c r="B4072" i="1"/>
  <c r="A4073" i="1"/>
  <c r="B4073" i="1"/>
  <c r="A4074" i="1"/>
  <c r="B4074" i="1"/>
  <c r="A4075" i="1"/>
  <c r="B4075" i="1"/>
  <c r="A4076" i="1"/>
  <c r="B4076" i="1"/>
  <c r="A4077" i="1"/>
  <c r="B4077" i="1"/>
  <c r="A4078" i="1"/>
  <c r="B4078" i="1"/>
  <c r="A4079" i="1"/>
  <c r="B4079" i="1"/>
  <c r="A4080" i="1"/>
  <c r="B4080" i="1"/>
  <c r="A4081" i="1"/>
  <c r="B4081" i="1"/>
  <c r="A4082" i="1"/>
  <c r="B4082" i="1"/>
  <c r="A4083" i="1"/>
  <c r="B4083" i="1"/>
  <c r="A4084" i="1"/>
  <c r="B4084" i="1"/>
  <c r="A4085" i="1"/>
  <c r="B4085" i="1"/>
  <c r="A4086" i="1"/>
  <c r="B4086" i="1"/>
  <c r="A4087" i="1"/>
  <c r="B4087" i="1"/>
  <c r="A4088" i="1"/>
  <c r="B4088" i="1"/>
  <c r="A4089" i="1"/>
  <c r="B4089" i="1"/>
  <c r="A4090" i="1"/>
  <c r="B4090" i="1"/>
  <c r="A4091" i="1"/>
  <c r="B4091" i="1"/>
  <c r="A4092" i="1"/>
  <c r="B4092" i="1"/>
  <c r="A4093" i="1"/>
  <c r="B4093" i="1"/>
  <c r="A4094" i="1"/>
  <c r="B4094" i="1"/>
  <c r="A4095" i="1"/>
  <c r="B4095" i="1"/>
  <c r="A4096" i="1"/>
  <c r="B4096" i="1"/>
  <c r="A4097" i="1"/>
  <c r="B4097" i="1"/>
  <c r="A4098" i="1"/>
  <c r="B4098" i="1"/>
  <c r="A4099" i="1"/>
  <c r="B4099" i="1"/>
  <c r="A4100" i="1"/>
  <c r="B4100" i="1"/>
  <c r="A4101" i="1"/>
  <c r="B4101" i="1"/>
  <c r="A4102" i="1"/>
  <c r="B4102" i="1"/>
  <c r="A4103" i="1"/>
  <c r="B4103" i="1"/>
  <c r="A4104" i="1"/>
  <c r="B4104" i="1"/>
  <c r="A4105" i="1"/>
  <c r="B4105" i="1"/>
  <c r="A4106" i="1"/>
  <c r="B4106" i="1"/>
  <c r="A4107" i="1"/>
  <c r="B4107" i="1"/>
  <c r="A4108" i="1"/>
  <c r="B4108" i="1"/>
  <c r="A4109" i="1"/>
  <c r="B4109" i="1"/>
  <c r="A4110" i="1"/>
  <c r="B4110" i="1"/>
  <c r="A4111" i="1"/>
  <c r="B4111" i="1"/>
  <c r="A4112" i="1"/>
  <c r="B4112" i="1"/>
  <c r="A4113" i="1"/>
  <c r="B4113" i="1"/>
  <c r="A4114" i="1"/>
  <c r="B4114" i="1"/>
  <c r="A4115" i="1"/>
  <c r="B4115" i="1"/>
  <c r="A4116" i="1"/>
  <c r="B4116" i="1"/>
  <c r="A4117" i="1"/>
  <c r="B4117" i="1"/>
  <c r="A4118" i="1"/>
  <c r="B4118" i="1"/>
  <c r="A4119" i="1"/>
  <c r="B4119" i="1"/>
  <c r="A4120" i="1"/>
  <c r="B4120" i="1"/>
  <c r="A4121" i="1"/>
  <c r="B4121" i="1"/>
  <c r="A4122" i="1"/>
  <c r="B4122" i="1"/>
  <c r="A4123" i="1"/>
  <c r="B4123" i="1"/>
  <c r="A4124" i="1"/>
  <c r="B4124" i="1"/>
  <c r="A4125" i="1"/>
  <c r="B4125" i="1"/>
  <c r="A4126" i="1"/>
  <c r="B4126" i="1"/>
  <c r="A4127" i="1"/>
  <c r="B4127" i="1"/>
  <c r="A4128" i="1"/>
  <c r="B4128" i="1"/>
  <c r="A4129" i="1"/>
  <c r="B4129" i="1"/>
  <c r="A4130" i="1"/>
  <c r="B4130" i="1"/>
  <c r="A4131" i="1"/>
  <c r="B4131" i="1"/>
  <c r="A4132" i="1"/>
  <c r="B4132" i="1"/>
  <c r="A4133" i="1"/>
  <c r="B4133" i="1"/>
  <c r="A4134" i="1"/>
  <c r="B4134" i="1"/>
  <c r="A4135" i="1"/>
  <c r="B4135" i="1"/>
  <c r="A4136" i="1"/>
  <c r="B4136" i="1"/>
  <c r="A4137" i="1"/>
  <c r="B4137" i="1"/>
  <c r="A4138" i="1"/>
  <c r="B4138" i="1"/>
  <c r="A4139" i="1"/>
  <c r="B4139" i="1"/>
  <c r="A4140" i="1"/>
  <c r="B4140" i="1"/>
  <c r="A4141" i="1"/>
  <c r="B4141" i="1"/>
  <c r="A4142" i="1"/>
  <c r="B4142" i="1"/>
  <c r="A4143" i="1"/>
  <c r="B4143" i="1"/>
  <c r="A4144" i="1"/>
  <c r="B4144" i="1"/>
  <c r="A4145" i="1"/>
  <c r="B4145" i="1"/>
  <c r="A4146" i="1"/>
  <c r="B4146" i="1"/>
  <c r="A4147" i="1"/>
  <c r="B4147" i="1"/>
  <c r="A4148" i="1"/>
  <c r="B4148" i="1"/>
  <c r="A4149" i="1"/>
  <c r="B4149" i="1"/>
  <c r="A4150" i="1"/>
  <c r="B4150" i="1"/>
  <c r="A4151" i="1"/>
  <c r="B4151" i="1"/>
  <c r="A4152" i="1"/>
  <c r="B4152" i="1"/>
  <c r="A4153" i="1"/>
  <c r="B4153" i="1"/>
  <c r="A4154" i="1"/>
  <c r="B4154" i="1"/>
  <c r="A4155" i="1"/>
  <c r="B4155" i="1"/>
  <c r="A4156" i="1"/>
  <c r="B4156" i="1"/>
  <c r="A4157" i="1"/>
  <c r="B4157" i="1"/>
  <c r="A4158" i="1"/>
  <c r="B4158" i="1"/>
  <c r="A4159" i="1"/>
  <c r="B4159" i="1"/>
  <c r="A4160" i="1"/>
  <c r="B4160" i="1"/>
  <c r="A4161" i="1"/>
  <c r="B4161" i="1"/>
  <c r="A4162" i="1"/>
  <c r="B4162" i="1"/>
  <c r="A4163" i="1"/>
  <c r="B4163" i="1"/>
  <c r="A4164" i="1"/>
  <c r="B4164" i="1"/>
  <c r="A4165" i="1"/>
  <c r="B4165" i="1"/>
  <c r="A4166" i="1"/>
  <c r="B4166" i="1"/>
  <c r="A4167" i="1"/>
  <c r="B4167" i="1"/>
  <c r="A4168" i="1"/>
  <c r="B4168" i="1"/>
  <c r="A4169" i="1"/>
  <c r="B4169" i="1"/>
  <c r="A4170" i="1"/>
  <c r="B4170" i="1"/>
  <c r="A4171" i="1"/>
  <c r="B4171" i="1"/>
  <c r="A4172" i="1"/>
  <c r="B4172" i="1"/>
  <c r="A4173" i="1"/>
  <c r="B4173" i="1"/>
  <c r="A4174" i="1"/>
  <c r="B4174" i="1"/>
  <c r="A4175" i="1"/>
  <c r="B4175" i="1"/>
  <c r="A4176" i="1"/>
  <c r="B4176" i="1"/>
  <c r="A4177" i="1"/>
  <c r="B4177" i="1"/>
  <c r="A4178" i="1"/>
  <c r="B4178" i="1"/>
  <c r="A4179" i="1"/>
  <c r="B4179" i="1"/>
  <c r="A4180" i="1"/>
  <c r="B4180" i="1"/>
  <c r="A4181" i="1"/>
  <c r="B4181" i="1"/>
  <c r="A4182" i="1"/>
  <c r="B4182" i="1"/>
  <c r="A4183" i="1"/>
  <c r="B4183" i="1"/>
  <c r="A4184" i="1"/>
  <c r="B4184" i="1"/>
  <c r="A4185" i="1"/>
  <c r="B4185" i="1"/>
  <c r="A4186" i="1"/>
  <c r="B4186" i="1"/>
  <c r="A4187" i="1"/>
  <c r="B4187" i="1"/>
  <c r="A4188" i="1"/>
  <c r="B4188" i="1"/>
  <c r="A4189" i="1"/>
  <c r="B4189" i="1"/>
  <c r="A4190" i="1"/>
  <c r="B4190" i="1"/>
  <c r="A4191" i="1"/>
  <c r="B4191" i="1"/>
  <c r="A4192" i="1"/>
  <c r="B4192" i="1"/>
  <c r="A4193" i="1"/>
  <c r="B4193" i="1"/>
  <c r="A4194" i="1"/>
  <c r="B4194" i="1"/>
  <c r="A4195" i="1"/>
  <c r="B4195" i="1"/>
  <c r="A4196" i="1"/>
  <c r="B4196" i="1"/>
  <c r="A4197" i="1"/>
  <c r="B4197" i="1"/>
  <c r="A4198" i="1"/>
  <c r="B4198" i="1"/>
  <c r="A4199" i="1"/>
  <c r="B4199" i="1"/>
  <c r="A4200" i="1"/>
  <c r="B4200" i="1"/>
  <c r="A4201" i="1"/>
  <c r="B4201" i="1"/>
  <c r="A4202" i="1"/>
  <c r="B4202" i="1"/>
  <c r="A4203" i="1"/>
  <c r="B4203" i="1"/>
  <c r="A4204" i="1"/>
  <c r="B4204" i="1"/>
  <c r="A4205" i="1"/>
  <c r="B4205" i="1"/>
  <c r="A4206" i="1"/>
  <c r="B4206" i="1"/>
  <c r="A4207" i="1"/>
  <c r="B4207" i="1"/>
  <c r="A4208" i="1"/>
  <c r="B4208" i="1"/>
  <c r="A4209" i="1"/>
  <c r="B4209" i="1"/>
  <c r="A4210" i="1"/>
  <c r="B4210" i="1"/>
  <c r="A4211" i="1"/>
  <c r="B4211" i="1"/>
  <c r="A4212" i="1"/>
  <c r="B4212" i="1"/>
  <c r="A4213" i="1"/>
  <c r="B4213" i="1"/>
  <c r="A4214" i="1"/>
  <c r="B4214" i="1"/>
  <c r="A4215" i="1"/>
  <c r="B4215" i="1"/>
  <c r="A4216" i="1"/>
  <c r="B4216" i="1"/>
  <c r="A4217" i="1"/>
  <c r="B4217" i="1"/>
  <c r="A4218" i="1"/>
  <c r="B4218" i="1"/>
  <c r="A4219" i="1"/>
  <c r="B4219" i="1"/>
  <c r="A4220" i="1"/>
  <c r="B4220" i="1"/>
  <c r="A4221" i="1"/>
  <c r="B4221" i="1"/>
  <c r="A4222" i="1"/>
  <c r="B4222" i="1"/>
  <c r="A4223" i="1"/>
  <c r="B4223" i="1"/>
  <c r="A4224" i="1"/>
  <c r="B4224" i="1"/>
  <c r="A4225" i="1"/>
  <c r="B4225" i="1"/>
  <c r="A4226" i="1"/>
  <c r="B4226" i="1"/>
  <c r="A4227" i="1"/>
  <c r="B4227" i="1"/>
  <c r="A4228" i="1"/>
  <c r="B4228" i="1"/>
  <c r="A4229" i="1"/>
  <c r="B4229" i="1"/>
  <c r="A4230" i="1"/>
  <c r="B4230" i="1"/>
  <c r="A4231" i="1"/>
  <c r="B4231" i="1"/>
  <c r="A4232" i="1"/>
  <c r="B4232" i="1"/>
  <c r="A4233" i="1"/>
  <c r="B4233" i="1"/>
  <c r="A4234" i="1"/>
  <c r="B4234" i="1"/>
  <c r="A4235" i="1"/>
  <c r="B4235" i="1"/>
  <c r="A4236" i="1"/>
  <c r="B4236" i="1"/>
  <c r="A4237" i="1"/>
  <c r="B4237" i="1"/>
  <c r="A4238" i="1"/>
  <c r="B4238" i="1"/>
  <c r="A4239" i="1"/>
  <c r="B4239" i="1"/>
  <c r="A4240" i="1"/>
  <c r="B4240" i="1"/>
  <c r="A4241" i="1"/>
  <c r="B4241" i="1"/>
  <c r="A4242" i="1"/>
  <c r="B4242" i="1"/>
  <c r="A4243" i="1"/>
  <c r="B4243" i="1"/>
  <c r="A4244" i="1"/>
  <c r="B4244" i="1"/>
  <c r="A4245" i="1"/>
  <c r="B4245" i="1"/>
  <c r="A4246" i="1"/>
  <c r="B4246" i="1"/>
  <c r="A4247" i="1"/>
  <c r="B4247" i="1"/>
  <c r="A4248" i="1"/>
  <c r="B4248" i="1"/>
  <c r="A4249" i="1"/>
  <c r="B4249" i="1"/>
  <c r="A4250" i="1"/>
  <c r="B4250" i="1"/>
  <c r="A4251" i="1"/>
  <c r="B4251" i="1"/>
  <c r="A4252" i="1"/>
  <c r="B4252" i="1"/>
  <c r="A4253" i="1"/>
  <c r="B4253" i="1"/>
  <c r="A4254" i="1"/>
  <c r="B4254" i="1"/>
  <c r="A4255" i="1"/>
  <c r="B4255" i="1"/>
  <c r="A4256" i="1"/>
  <c r="B4256" i="1"/>
  <c r="A4257" i="1"/>
  <c r="B4257" i="1"/>
  <c r="A4258" i="1"/>
  <c r="B4258" i="1"/>
  <c r="A4259" i="1"/>
  <c r="B4259" i="1"/>
  <c r="A4260" i="1"/>
  <c r="B4260" i="1"/>
  <c r="A4261" i="1"/>
  <c r="B4261" i="1"/>
  <c r="A4262" i="1"/>
  <c r="B4262" i="1"/>
  <c r="A4263" i="1"/>
  <c r="B4263" i="1"/>
  <c r="A4264" i="1"/>
  <c r="B4264" i="1"/>
  <c r="A4265" i="1"/>
  <c r="B4265" i="1"/>
  <c r="A4266" i="1"/>
  <c r="B4266" i="1"/>
  <c r="A4267" i="1"/>
  <c r="B4267" i="1"/>
  <c r="A4268" i="1"/>
  <c r="B4268" i="1"/>
  <c r="A4269" i="1"/>
  <c r="B4269" i="1"/>
  <c r="A4270" i="1"/>
  <c r="B4270" i="1"/>
  <c r="A4271" i="1"/>
  <c r="B4271" i="1"/>
  <c r="A4272" i="1"/>
  <c r="B4272" i="1"/>
  <c r="A4273" i="1"/>
  <c r="B4273" i="1"/>
  <c r="A4274" i="1"/>
  <c r="B4274" i="1"/>
  <c r="A4275" i="1"/>
  <c r="B4275" i="1"/>
  <c r="A4276" i="1"/>
  <c r="B4276" i="1"/>
  <c r="A4277" i="1"/>
  <c r="B4277" i="1"/>
  <c r="A4278" i="1"/>
  <c r="B4278" i="1"/>
  <c r="A4279" i="1"/>
  <c r="B4279" i="1"/>
  <c r="A4280" i="1"/>
  <c r="B4280" i="1"/>
  <c r="A4281" i="1"/>
  <c r="B4281" i="1"/>
  <c r="A4282" i="1"/>
  <c r="B4282" i="1"/>
  <c r="A4283" i="1"/>
  <c r="B4283" i="1"/>
  <c r="A4284" i="1"/>
  <c r="B4284" i="1"/>
  <c r="A4285" i="1"/>
  <c r="B4285" i="1"/>
  <c r="A4286" i="1"/>
  <c r="B4286" i="1"/>
  <c r="A4287" i="1"/>
  <c r="B4287" i="1"/>
  <c r="A4288" i="1"/>
  <c r="B4288" i="1"/>
  <c r="A4289" i="1"/>
  <c r="B4289" i="1"/>
  <c r="A4290" i="1"/>
  <c r="B4290" i="1"/>
  <c r="A4291" i="1"/>
  <c r="B4291" i="1"/>
  <c r="A4292" i="1"/>
  <c r="B4292" i="1"/>
  <c r="A4293" i="1"/>
  <c r="B4293" i="1"/>
  <c r="A4294" i="1"/>
  <c r="B4294" i="1"/>
  <c r="A4295" i="1"/>
  <c r="B4295" i="1"/>
  <c r="A4296" i="1"/>
  <c r="B4296" i="1"/>
  <c r="A4297" i="1"/>
  <c r="B4297" i="1"/>
  <c r="A4298" i="1"/>
  <c r="B4298" i="1"/>
  <c r="A4299" i="1"/>
  <c r="B4299" i="1"/>
  <c r="A4300" i="1"/>
  <c r="B4300" i="1"/>
  <c r="A4301" i="1"/>
  <c r="B4301" i="1"/>
  <c r="A4302" i="1"/>
  <c r="B4302" i="1"/>
  <c r="A4303" i="1"/>
  <c r="B4303" i="1"/>
  <c r="A4304" i="1"/>
  <c r="B4304" i="1"/>
  <c r="A4305" i="1"/>
  <c r="B4305" i="1"/>
  <c r="A4306" i="1"/>
  <c r="B4306" i="1"/>
  <c r="A4307" i="1"/>
  <c r="B4307" i="1"/>
  <c r="A4308" i="1"/>
  <c r="B4308" i="1"/>
  <c r="A4309" i="1"/>
  <c r="B4309" i="1"/>
  <c r="A4310" i="1"/>
  <c r="B4310" i="1"/>
  <c r="A4311" i="1"/>
  <c r="B4311" i="1"/>
  <c r="A4312" i="1"/>
  <c r="B4312" i="1"/>
  <c r="A4313" i="1"/>
  <c r="B4313" i="1"/>
  <c r="A4314" i="1"/>
  <c r="B4314" i="1"/>
  <c r="A4315" i="1"/>
  <c r="B4315" i="1"/>
  <c r="A4316" i="1"/>
  <c r="B4316" i="1"/>
  <c r="A4317" i="1"/>
  <c r="B4317" i="1"/>
  <c r="A4318" i="1"/>
  <c r="B4318" i="1"/>
  <c r="A4319" i="1"/>
  <c r="B4319" i="1"/>
  <c r="A4320" i="1"/>
  <c r="B4320" i="1"/>
  <c r="A4321" i="1"/>
  <c r="B4321" i="1"/>
  <c r="A4322" i="1"/>
  <c r="B4322" i="1"/>
  <c r="A4323" i="1"/>
  <c r="B4323" i="1"/>
  <c r="A4324" i="1"/>
  <c r="B4324" i="1"/>
  <c r="A4325" i="1"/>
  <c r="B4325" i="1"/>
  <c r="A4326" i="1"/>
  <c r="B4326" i="1"/>
  <c r="A4327" i="1"/>
  <c r="B4327" i="1"/>
  <c r="A4328" i="1"/>
  <c r="B4328" i="1"/>
  <c r="A4329" i="1"/>
  <c r="B4329" i="1"/>
  <c r="A4330" i="1"/>
  <c r="B4330" i="1"/>
  <c r="A4331" i="1"/>
  <c r="B4331" i="1"/>
  <c r="A4332" i="1"/>
  <c r="B4332" i="1"/>
  <c r="A4333" i="1"/>
  <c r="B4333" i="1"/>
  <c r="A4334" i="1"/>
  <c r="B4334" i="1"/>
  <c r="A4335" i="1"/>
  <c r="B4335" i="1"/>
  <c r="A4336" i="1"/>
  <c r="B4336" i="1"/>
  <c r="A4337" i="1"/>
  <c r="B4337" i="1"/>
  <c r="A4338" i="1"/>
  <c r="B4338" i="1"/>
  <c r="A4339" i="1"/>
  <c r="B4339" i="1"/>
  <c r="A4340" i="1"/>
  <c r="B4340" i="1"/>
  <c r="A4341" i="1"/>
  <c r="B4341" i="1"/>
  <c r="A4342" i="1"/>
  <c r="B4342" i="1"/>
  <c r="A4343" i="1"/>
  <c r="B4343" i="1"/>
  <c r="A4344" i="1"/>
  <c r="B4344" i="1"/>
  <c r="A4345" i="1"/>
  <c r="B4345" i="1"/>
  <c r="A4346" i="1"/>
  <c r="B4346" i="1"/>
  <c r="A4347" i="1"/>
  <c r="B4347" i="1"/>
  <c r="A4348" i="1"/>
  <c r="B4348" i="1"/>
  <c r="A4349" i="1"/>
  <c r="B4349" i="1"/>
  <c r="A4350" i="1"/>
  <c r="B4350" i="1"/>
  <c r="A4351" i="1"/>
  <c r="B4351" i="1"/>
  <c r="A4352" i="1"/>
  <c r="B4352" i="1"/>
  <c r="A4353" i="1"/>
  <c r="B4353" i="1"/>
  <c r="A4354" i="1"/>
  <c r="B4354" i="1"/>
  <c r="A4355" i="1"/>
  <c r="B4355" i="1"/>
  <c r="A4356" i="1"/>
  <c r="B4356" i="1"/>
  <c r="A4357" i="1"/>
  <c r="B4357" i="1"/>
  <c r="A4358" i="1"/>
  <c r="B4358" i="1"/>
  <c r="A4359" i="1"/>
  <c r="B4359" i="1"/>
  <c r="A4360" i="1"/>
  <c r="B4360" i="1"/>
  <c r="A4361" i="1"/>
  <c r="B4361" i="1"/>
  <c r="A4362" i="1"/>
  <c r="B4362" i="1"/>
  <c r="A4363" i="1"/>
  <c r="B4363" i="1"/>
  <c r="A4364" i="1"/>
  <c r="B4364" i="1"/>
  <c r="A4365" i="1"/>
  <c r="B4365" i="1"/>
  <c r="A4366" i="1"/>
  <c r="B4366" i="1"/>
  <c r="A4367" i="1"/>
  <c r="B4367" i="1"/>
  <c r="A4368" i="1"/>
  <c r="B4368" i="1"/>
  <c r="A4369" i="1"/>
  <c r="B4369" i="1"/>
  <c r="A4370" i="1"/>
  <c r="B4370" i="1"/>
  <c r="A4371" i="1"/>
  <c r="B4371" i="1"/>
  <c r="A4372" i="1"/>
  <c r="B4372" i="1"/>
  <c r="A4373" i="1"/>
  <c r="B4373" i="1"/>
  <c r="A4374" i="1"/>
  <c r="B4374" i="1"/>
  <c r="A4375" i="1"/>
  <c r="B4375" i="1"/>
  <c r="A4376" i="1"/>
  <c r="B4376" i="1"/>
  <c r="A4377" i="1"/>
  <c r="B4377" i="1"/>
  <c r="A4378" i="1"/>
  <c r="B4378" i="1"/>
  <c r="A4379" i="1"/>
  <c r="B4379" i="1"/>
  <c r="A4380" i="1"/>
  <c r="B4380" i="1"/>
  <c r="A4381" i="1"/>
  <c r="B4381" i="1"/>
  <c r="A4382" i="1"/>
  <c r="B4382" i="1"/>
  <c r="A4383" i="1"/>
  <c r="B4383" i="1"/>
  <c r="A4384" i="1"/>
  <c r="B4384" i="1"/>
  <c r="A4385" i="1"/>
  <c r="B4385" i="1"/>
  <c r="A4386" i="1"/>
  <c r="B4386" i="1"/>
  <c r="A4387" i="1"/>
  <c r="B4387" i="1"/>
  <c r="A4388" i="1"/>
  <c r="B4388" i="1"/>
  <c r="A4389" i="1"/>
  <c r="B4389" i="1"/>
  <c r="A4390" i="1"/>
  <c r="B4390" i="1"/>
  <c r="A4391" i="1"/>
  <c r="B4391" i="1"/>
  <c r="A4392" i="1"/>
  <c r="B4392" i="1"/>
  <c r="A4393" i="1"/>
  <c r="B4393" i="1"/>
  <c r="A4394" i="1"/>
  <c r="B4394" i="1"/>
  <c r="A4395" i="1"/>
  <c r="B4395" i="1"/>
  <c r="A4396" i="1"/>
  <c r="B4396" i="1"/>
  <c r="A4397" i="1"/>
  <c r="B4397" i="1"/>
  <c r="A4398" i="1"/>
  <c r="B4398" i="1"/>
  <c r="A4399" i="1"/>
  <c r="B4399" i="1"/>
  <c r="A4400" i="1"/>
  <c r="B4400" i="1"/>
  <c r="A4401" i="1"/>
  <c r="B4401" i="1"/>
  <c r="A4402" i="1"/>
  <c r="B4402" i="1"/>
  <c r="A4403" i="1"/>
  <c r="B4403" i="1"/>
  <c r="A4404" i="1"/>
  <c r="B4404" i="1"/>
  <c r="A4405" i="1"/>
  <c r="B4405" i="1"/>
  <c r="A4406" i="1"/>
  <c r="B4406" i="1"/>
  <c r="A4407" i="1"/>
  <c r="B4407" i="1"/>
  <c r="A4408" i="1"/>
  <c r="B4408" i="1"/>
  <c r="A4409" i="1"/>
  <c r="B4409" i="1"/>
  <c r="A4410" i="1"/>
  <c r="B4410" i="1"/>
  <c r="A4411" i="1"/>
  <c r="B4411" i="1"/>
  <c r="A4412" i="1"/>
  <c r="B4412" i="1"/>
  <c r="A4413" i="1"/>
  <c r="B4413" i="1"/>
  <c r="A4414" i="1"/>
  <c r="B4414" i="1"/>
  <c r="A4415" i="1"/>
  <c r="B4415" i="1"/>
  <c r="A4416" i="1"/>
  <c r="B4416" i="1"/>
  <c r="A4417" i="1"/>
  <c r="B4417" i="1"/>
  <c r="A4418" i="1"/>
  <c r="B4418" i="1"/>
  <c r="A4419" i="1"/>
  <c r="B4419" i="1"/>
  <c r="A4420" i="1"/>
  <c r="B4420" i="1"/>
  <c r="A4421" i="1"/>
  <c r="B4421" i="1"/>
  <c r="A4422" i="1"/>
  <c r="B4422" i="1"/>
  <c r="A4423" i="1"/>
  <c r="B4423" i="1"/>
  <c r="A4424" i="1"/>
  <c r="B4424" i="1"/>
  <c r="A4425" i="1"/>
  <c r="B4425" i="1"/>
  <c r="A4426" i="1"/>
  <c r="B4426" i="1"/>
  <c r="A4427" i="1"/>
  <c r="B4427" i="1"/>
  <c r="A4428" i="1"/>
  <c r="B4428" i="1"/>
  <c r="A4429" i="1"/>
  <c r="B4429" i="1"/>
  <c r="A4430" i="1"/>
  <c r="B4430" i="1"/>
  <c r="A4431" i="1"/>
  <c r="B4431" i="1"/>
  <c r="A4432" i="1"/>
  <c r="B4432" i="1"/>
  <c r="A4433" i="1"/>
  <c r="B4433" i="1"/>
  <c r="A4434" i="1"/>
  <c r="B4434" i="1"/>
  <c r="A4435" i="1"/>
  <c r="B4435" i="1"/>
  <c r="A4436" i="1"/>
  <c r="B4436" i="1"/>
  <c r="A4437" i="1"/>
  <c r="B4437" i="1"/>
  <c r="A4438" i="1"/>
  <c r="B4438" i="1"/>
  <c r="A4439" i="1"/>
  <c r="B4439" i="1"/>
  <c r="A4440" i="1"/>
  <c r="B4440" i="1"/>
  <c r="A4441" i="1"/>
  <c r="B4441" i="1"/>
  <c r="A4442" i="1"/>
  <c r="B4442" i="1"/>
  <c r="A4443" i="1"/>
  <c r="B4443" i="1"/>
  <c r="A4444" i="1"/>
  <c r="B4444" i="1"/>
  <c r="A4445" i="1"/>
  <c r="B4445" i="1"/>
  <c r="A4446" i="1"/>
  <c r="B4446" i="1"/>
  <c r="A4447" i="1"/>
  <c r="B4447" i="1"/>
  <c r="A4448" i="1"/>
  <c r="B4448" i="1"/>
  <c r="A4449" i="1"/>
  <c r="B4449" i="1"/>
  <c r="A4450" i="1"/>
  <c r="B4450" i="1"/>
  <c r="A4451" i="1"/>
  <c r="B4451" i="1"/>
  <c r="A4452" i="1"/>
  <c r="B4452" i="1"/>
  <c r="A4453" i="1"/>
  <c r="B4453" i="1"/>
  <c r="A4454" i="1"/>
  <c r="B4454" i="1"/>
  <c r="A4455" i="1"/>
  <c r="B4455" i="1"/>
  <c r="A4456" i="1"/>
  <c r="B4456" i="1"/>
  <c r="A4457" i="1"/>
  <c r="B4457" i="1"/>
  <c r="A4458" i="1"/>
  <c r="B4458" i="1"/>
  <c r="A4459" i="1"/>
  <c r="B4459" i="1"/>
  <c r="A4460" i="1"/>
  <c r="B4460" i="1"/>
  <c r="A4461" i="1"/>
  <c r="B4461" i="1"/>
  <c r="A4462" i="1"/>
  <c r="B4462" i="1"/>
  <c r="A4463" i="1"/>
  <c r="B4463" i="1"/>
  <c r="A4464" i="1"/>
  <c r="B4464" i="1"/>
  <c r="A4465" i="1"/>
  <c r="B4465" i="1"/>
  <c r="A4466" i="1"/>
  <c r="B4466" i="1"/>
  <c r="A4467" i="1"/>
  <c r="B4467" i="1"/>
  <c r="A4468" i="1"/>
  <c r="B4468" i="1"/>
  <c r="A4469" i="1"/>
  <c r="B4469" i="1"/>
  <c r="A4470" i="1"/>
  <c r="B4470" i="1"/>
  <c r="A4471" i="1"/>
  <c r="B4471" i="1"/>
  <c r="A4472" i="1"/>
  <c r="B4472" i="1"/>
  <c r="A4473" i="1"/>
  <c r="B4473" i="1"/>
  <c r="A4474" i="1"/>
  <c r="B4474" i="1"/>
  <c r="A4475" i="1"/>
  <c r="B4475" i="1"/>
  <c r="A4476" i="1"/>
  <c r="B4476" i="1"/>
  <c r="A4477" i="1"/>
  <c r="B4477" i="1"/>
  <c r="A4478" i="1"/>
  <c r="B4478" i="1"/>
  <c r="A4479" i="1"/>
  <c r="B4479" i="1"/>
  <c r="A4480" i="1"/>
  <c r="B4480" i="1"/>
  <c r="A4481" i="1"/>
  <c r="B4481" i="1"/>
  <c r="A4482" i="1"/>
  <c r="B4482" i="1"/>
  <c r="A4483" i="1"/>
  <c r="B4483" i="1"/>
  <c r="A4484" i="1"/>
  <c r="B4484" i="1"/>
  <c r="A4485" i="1"/>
  <c r="B4485" i="1"/>
  <c r="A4486" i="1"/>
  <c r="B4486" i="1"/>
  <c r="A4487" i="1"/>
  <c r="B4487" i="1"/>
  <c r="A4488" i="1"/>
  <c r="B4488" i="1"/>
  <c r="A4489" i="1"/>
  <c r="B4489" i="1"/>
  <c r="A4490" i="1"/>
  <c r="B4490" i="1"/>
  <c r="A4491" i="1"/>
  <c r="B4491" i="1"/>
  <c r="A4492" i="1"/>
  <c r="B4492" i="1"/>
  <c r="A4493" i="1"/>
  <c r="B4493" i="1"/>
  <c r="A4494" i="1"/>
  <c r="B4494" i="1"/>
  <c r="A4495" i="1"/>
  <c r="B4495" i="1"/>
  <c r="A4496" i="1"/>
  <c r="B4496" i="1"/>
  <c r="A4497" i="1"/>
  <c r="B4497" i="1"/>
  <c r="A4498" i="1"/>
  <c r="B4498" i="1"/>
  <c r="A4499" i="1"/>
  <c r="B4499" i="1"/>
  <c r="A4500" i="1"/>
  <c r="B4500" i="1"/>
  <c r="A4501" i="1"/>
  <c r="B4501" i="1"/>
  <c r="A4502" i="1"/>
  <c r="B4502" i="1"/>
  <c r="A4503" i="1"/>
  <c r="B4503" i="1"/>
  <c r="A4504" i="1"/>
  <c r="B4504" i="1"/>
  <c r="A4505" i="1"/>
  <c r="B4505" i="1"/>
  <c r="A4506" i="1"/>
  <c r="B4506" i="1"/>
  <c r="A4507" i="1"/>
  <c r="B4507" i="1"/>
  <c r="A4508" i="1"/>
  <c r="B4508" i="1"/>
  <c r="A4509" i="1"/>
  <c r="B4509" i="1"/>
  <c r="A4510" i="1"/>
  <c r="B4510" i="1"/>
  <c r="A4511" i="1"/>
  <c r="B4511" i="1"/>
  <c r="A4512" i="1"/>
  <c r="B4512" i="1"/>
  <c r="A4513" i="1"/>
  <c r="B4513" i="1"/>
  <c r="A4514" i="1"/>
  <c r="B4514" i="1"/>
  <c r="A4515" i="1"/>
  <c r="B4515" i="1"/>
  <c r="A4516" i="1"/>
  <c r="B4516" i="1"/>
  <c r="A4517" i="1"/>
  <c r="B4517" i="1"/>
  <c r="A4518" i="1"/>
  <c r="B4518" i="1"/>
  <c r="A4519" i="1"/>
  <c r="B4519" i="1"/>
  <c r="A4520" i="1"/>
  <c r="B4520" i="1"/>
  <c r="A4521" i="1"/>
  <c r="B4521" i="1"/>
  <c r="A4522" i="1"/>
  <c r="B4522" i="1"/>
  <c r="A4523" i="1"/>
  <c r="B4523" i="1"/>
  <c r="A4524" i="1"/>
  <c r="B4524" i="1"/>
  <c r="A4525" i="1"/>
  <c r="B4525" i="1"/>
  <c r="A4526" i="1"/>
  <c r="B4526" i="1"/>
  <c r="A4527" i="1"/>
  <c r="B4527" i="1"/>
  <c r="A4528" i="1"/>
  <c r="B4528" i="1"/>
  <c r="A4529" i="1"/>
  <c r="B4529" i="1"/>
  <c r="A4530" i="1"/>
  <c r="B4530" i="1"/>
  <c r="A4531" i="1"/>
  <c r="B4531" i="1"/>
  <c r="A4532" i="1"/>
  <c r="B4532" i="1"/>
  <c r="A4533" i="1"/>
  <c r="B4533" i="1"/>
  <c r="A4534" i="1"/>
  <c r="B4534" i="1"/>
  <c r="A4535" i="1"/>
  <c r="B4535" i="1"/>
  <c r="A4536" i="1"/>
  <c r="B4536" i="1"/>
  <c r="A4537" i="1"/>
  <c r="B4537" i="1"/>
  <c r="A4538" i="1"/>
  <c r="B4538" i="1"/>
  <c r="A4539" i="1"/>
  <c r="B4539" i="1"/>
  <c r="A4540" i="1"/>
  <c r="B4540" i="1"/>
  <c r="A4541" i="1"/>
  <c r="B4541" i="1"/>
  <c r="A4542" i="1"/>
  <c r="B4542" i="1"/>
  <c r="A4543" i="1"/>
  <c r="B4543" i="1"/>
  <c r="A4544" i="1"/>
  <c r="B4544" i="1"/>
  <c r="A4545" i="1"/>
  <c r="B4545" i="1"/>
  <c r="A4546" i="1"/>
  <c r="B4546" i="1"/>
  <c r="A4547" i="1"/>
  <c r="B4547" i="1"/>
  <c r="A4548" i="1"/>
  <c r="B4548" i="1"/>
  <c r="A4549" i="1"/>
  <c r="B4549" i="1"/>
  <c r="A4550" i="1"/>
  <c r="B4550" i="1"/>
  <c r="A4551" i="1"/>
  <c r="B4551" i="1"/>
  <c r="A4552" i="1"/>
  <c r="B4552" i="1"/>
  <c r="A4553" i="1"/>
  <c r="B4553" i="1"/>
  <c r="A4554" i="1"/>
  <c r="B4554" i="1"/>
  <c r="A4555" i="1"/>
  <c r="B4555" i="1"/>
  <c r="A4556" i="1"/>
  <c r="B4556" i="1"/>
  <c r="A4557" i="1"/>
  <c r="B4557" i="1"/>
  <c r="A4558" i="1"/>
  <c r="B4558" i="1"/>
  <c r="A4559" i="1"/>
  <c r="B4559" i="1"/>
  <c r="A4560" i="1"/>
  <c r="B4560" i="1"/>
  <c r="A4561" i="1"/>
  <c r="B4561" i="1"/>
  <c r="A4562" i="1"/>
  <c r="B4562" i="1"/>
  <c r="A4563" i="1"/>
  <c r="B4563" i="1"/>
  <c r="A4564" i="1"/>
  <c r="B4564" i="1"/>
  <c r="A4565" i="1"/>
  <c r="B4565" i="1"/>
  <c r="A4566" i="1"/>
  <c r="B4566" i="1"/>
  <c r="A4567" i="1"/>
  <c r="B4567" i="1"/>
  <c r="A4568" i="1"/>
  <c r="B4568" i="1"/>
  <c r="A4569" i="1"/>
  <c r="B4569" i="1"/>
  <c r="A4570" i="1"/>
  <c r="B4570" i="1"/>
  <c r="A4571" i="1"/>
  <c r="B4571" i="1"/>
  <c r="A4572" i="1"/>
  <c r="B4572" i="1"/>
  <c r="A4573" i="1"/>
  <c r="B4573" i="1"/>
  <c r="A4574" i="1"/>
  <c r="B4574" i="1"/>
  <c r="A4575" i="1"/>
  <c r="B4575" i="1"/>
  <c r="A4576" i="1"/>
  <c r="B4576" i="1"/>
  <c r="A4577" i="1"/>
  <c r="B4577" i="1"/>
  <c r="A4578" i="1"/>
  <c r="B4578" i="1"/>
  <c r="A4579" i="1"/>
  <c r="B4579" i="1"/>
  <c r="A4580" i="1"/>
  <c r="B4580" i="1"/>
  <c r="A4581" i="1"/>
  <c r="B4581" i="1"/>
  <c r="A4582" i="1"/>
  <c r="B4582" i="1"/>
  <c r="A4583" i="1"/>
  <c r="B4583" i="1"/>
  <c r="A4584" i="1"/>
  <c r="B4584" i="1"/>
  <c r="A4585" i="1"/>
  <c r="B4585" i="1"/>
  <c r="A4586" i="1"/>
  <c r="B4586" i="1"/>
  <c r="A4587" i="1"/>
  <c r="B4587" i="1"/>
  <c r="A4588" i="1"/>
  <c r="B4588" i="1"/>
  <c r="A4589" i="1"/>
  <c r="B4589" i="1"/>
  <c r="A4590" i="1"/>
  <c r="B4590" i="1"/>
  <c r="A4591" i="1"/>
  <c r="B4591" i="1"/>
  <c r="A4592" i="1"/>
  <c r="B4592" i="1"/>
  <c r="A4593" i="1"/>
  <c r="B4593" i="1"/>
  <c r="A4594" i="1"/>
  <c r="B4594" i="1"/>
  <c r="A4595" i="1"/>
  <c r="B4595" i="1"/>
  <c r="A4596" i="1"/>
  <c r="B4596" i="1"/>
  <c r="A4597" i="1"/>
  <c r="B4597" i="1"/>
  <c r="A4598" i="1"/>
  <c r="B4598" i="1"/>
  <c r="A4599" i="1"/>
  <c r="B4599" i="1"/>
  <c r="A4600" i="1"/>
  <c r="B4600" i="1"/>
  <c r="A4601" i="1"/>
  <c r="B4601" i="1"/>
  <c r="A4602" i="1"/>
  <c r="B4602" i="1"/>
  <c r="A4603" i="1"/>
  <c r="B4603" i="1"/>
  <c r="A4604" i="1"/>
  <c r="B4604" i="1"/>
  <c r="A4605" i="1"/>
  <c r="B4605" i="1"/>
  <c r="A4606" i="1"/>
  <c r="B4606" i="1"/>
  <c r="A4607" i="1"/>
  <c r="B4607" i="1"/>
  <c r="A4608" i="1"/>
  <c r="B4608" i="1"/>
  <c r="A4609" i="1"/>
  <c r="B4609" i="1"/>
  <c r="A4610" i="1"/>
  <c r="B4610" i="1"/>
  <c r="A4611" i="1"/>
  <c r="B4611" i="1"/>
  <c r="A4612" i="1"/>
  <c r="B4612" i="1"/>
  <c r="A4613" i="1"/>
  <c r="B4613" i="1"/>
  <c r="A4614" i="1"/>
  <c r="B4614" i="1"/>
  <c r="A4615" i="1"/>
  <c r="B4615" i="1"/>
  <c r="A4616" i="1"/>
  <c r="B4616" i="1"/>
  <c r="A4617" i="1"/>
  <c r="B4617" i="1"/>
  <c r="A4618" i="1"/>
  <c r="B4618" i="1"/>
  <c r="A4619" i="1"/>
  <c r="B4619" i="1"/>
  <c r="A4620" i="1"/>
  <c r="B4620" i="1"/>
  <c r="A4621" i="1"/>
  <c r="B4621" i="1"/>
  <c r="A4622" i="1"/>
  <c r="B4622" i="1"/>
  <c r="A4623" i="1"/>
  <c r="B4623" i="1"/>
  <c r="A4624" i="1"/>
  <c r="B4624" i="1"/>
  <c r="A4625" i="1"/>
  <c r="B4625" i="1"/>
  <c r="A4626" i="1"/>
  <c r="B4626" i="1"/>
  <c r="A4627" i="1"/>
  <c r="B4627" i="1"/>
  <c r="A4628" i="1"/>
  <c r="B4628" i="1"/>
  <c r="A4629" i="1"/>
  <c r="B4629" i="1"/>
  <c r="A4630" i="1"/>
  <c r="B4630" i="1"/>
  <c r="A4631" i="1"/>
  <c r="B4631" i="1"/>
  <c r="A4632" i="1"/>
  <c r="B4632" i="1"/>
  <c r="A4633" i="1"/>
  <c r="B4633" i="1"/>
  <c r="A4634" i="1"/>
  <c r="B4634" i="1"/>
  <c r="A4635" i="1"/>
  <c r="B4635" i="1"/>
  <c r="A4636" i="1"/>
  <c r="B4636" i="1"/>
  <c r="A4637" i="1"/>
  <c r="B4637" i="1"/>
  <c r="A4638" i="1"/>
  <c r="B4638" i="1"/>
  <c r="A4639" i="1"/>
  <c r="B4639" i="1"/>
  <c r="A4640" i="1"/>
  <c r="B4640" i="1"/>
  <c r="A4641" i="1"/>
  <c r="B4641" i="1"/>
  <c r="A4642" i="1"/>
  <c r="B4642" i="1"/>
  <c r="A4643" i="1"/>
  <c r="B4643" i="1"/>
  <c r="A4644" i="1"/>
  <c r="B4644" i="1"/>
  <c r="A4645" i="1"/>
  <c r="B4645" i="1"/>
  <c r="A4646" i="1"/>
  <c r="B4646" i="1"/>
  <c r="A4647" i="1"/>
  <c r="B4647" i="1"/>
  <c r="A4648" i="1"/>
  <c r="B4648" i="1"/>
  <c r="A4649" i="1"/>
  <c r="B4649" i="1"/>
  <c r="A4650" i="1"/>
  <c r="B4650" i="1"/>
  <c r="A4651" i="1"/>
  <c r="B4651" i="1"/>
  <c r="A4652" i="1"/>
  <c r="B4652" i="1"/>
  <c r="A4653" i="1"/>
  <c r="B4653" i="1"/>
  <c r="A4654" i="1"/>
  <c r="B4654" i="1"/>
  <c r="A4655" i="1"/>
  <c r="B4655" i="1"/>
  <c r="A4656" i="1"/>
  <c r="B4656" i="1"/>
  <c r="A4657" i="1"/>
  <c r="B4657" i="1"/>
  <c r="A4658" i="1"/>
  <c r="B4658" i="1"/>
  <c r="A4659" i="1"/>
  <c r="B4659" i="1"/>
  <c r="A4660" i="1"/>
  <c r="B4660" i="1"/>
  <c r="A4661" i="1"/>
  <c r="B4661" i="1"/>
  <c r="A4662" i="1"/>
  <c r="B4662" i="1"/>
  <c r="A4663" i="1"/>
  <c r="B4663" i="1"/>
  <c r="A4664" i="1"/>
  <c r="B4664" i="1"/>
  <c r="A4665" i="1"/>
  <c r="B4665" i="1"/>
  <c r="A4666" i="1"/>
  <c r="B4666" i="1"/>
  <c r="A4667" i="1"/>
  <c r="B4667" i="1"/>
  <c r="A4668" i="1"/>
  <c r="B4668" i="1"/>
  <c r="A4669" i="1"/>
  <c r="B4669" i="1"/>
  <c r="A4670" i="1"/>
  <c r="B4670" i="1"/>
  <c r="A4671" i="1"/>
  <c r="B4671" i="1"/>
  <c r="A4672" i="1"/>
  <c r="B4672" i="1"/>
  <c r="A4673" i="1"/>
  <c r="B4673" i="1"/>
  <c r="A4674" i="1"/>
  <c r="B4674" i="1"/>
  <c r="A4675" i="1"/>
  <c r="B4675" i="1"/>
  <c r="A4676" i="1"/>
  <c r="B4676" i="1"/>
  <c r="A4677" i="1"/>
  <c r="B4677" i="1"/>
  <c r="A4678" i="1"/>
  <c r="B4678" i="1"/>
  <c r="A4679" i="1"/>
  <c r="B4679" i="1"/>
  <c r="A4680" i="1"/>
  <c r="B4680" i="1"/>
  <c r="A4681" i="1"/>
  <c r="B4681" i="1"/>
  <c r="A4682" i="1"/>
  <c r="B4682" i="1"/>
  <c r="A4683" i="1"/>
  <c r="B4683" i="1"/>
  <c r="A4684" i="1"/>
  <c r="B4684" i="1"/>
  <c r="A4685" i="1"/>
  <c r="B4685" i="1"/>
  <c r="A4686" i="1"/>
  <c r="B4686" i="1"/>
  <c r="A4687" i="1"/>
  <c r="B4687" i="1"/>
  <c r="A4688" i="1"/>
  <c r="B4688" i="1"/>
  <c r="A4689" i="1"/>
  <c r="B4689" i="1"/>
  <c r="A4690" i="1"/>
  <c r="B4690" i="1"/>
  <c r="A4691" i="1"/>
  <c r="B4691" i="1"/>
  <c r="A4692" i="1"/>
  <c r="B4692" i="1"/>
  <c r="A4693" i="1"/>
  <c r="B4693" i="1"/>
  <c r="A4694" i="1"/>
  <c r="B4694" i="1"/>
  <c r="A4695" i="1"/>
  <c r="B4695" i="1"/>
  <c r="A4696" i="1"/>
  <c r="B4696" i="1"/>
  <c r="A4697" i="1"/>
  <c r="B4697" i="1"/>
  <c r="A4698" i="1"/>
  <c r="B4698" i="1"/>
  <c r="A4699" i="1"/>
  <c r="B4699" i="1"/>
  <c r="A4700" i="1"/>
  <c r="B4700" i="1"/>
  <c r="A4701" i="1"/>
  <c r="B4701" i="1"/>
  <c r="A4702" i="1"/>
  <c r="B4702" i="1"/>
  <c r="A4703" i="1"/>
  <c r="B4703" i="1"/>
  <c r="A4704" i="1"/>
  <c r="B4704" i="1"/>
  <c r="A4705" i="1"/>
  <c r="B4705" i="1"/>
  <c r="A4706" i="1"/>
  <c r="B4706" i="1"/>
  <c r="A4707" i="1"/>
  <c r="B4707" i="1"/>
  <c r="A4708" i="1"/>
  <c r="B4708" i="1"/>
  <c r="A4709" i="1"/>
  <c r="B4709" i="1"/>
  <c r="A4710" i="1"/>
  <c r="B4710" i="1"/>
  <c r="A4711" i="1"/>
  <c r="B4711" i="1"/>
  <c r="A4712" i="1"/>
  <c r="B4712" i="1"/>
  <c r="A4713" i="1"/>
  <c r="B4713" i="1"/>
  <c r="A4714" i="1"/>
  <c r="B4714" i="1"/>
  <c r="A4715" i="1"/>
  <c r="B4715" i="1"/>
  <c r="A4716" i="1"/>
  <c r="B4716" i="1"/>
  <c r="A4717" i="1"/>
  <c r="B4717" i="1"/>
  <c r="A4718" i="1"/>
  <c r="B4718" i="1"/>
  <c r="A4719" i="1"/>
  <c r="B4719" i="1"/>
  <c r="A4720" i="1"/>
  <c r="B4720" i="1"/>
  <c r="A4721" i="1"/>
  <c r="B4721" i="1"/>
  <c r="A4722" i="1"/>
  <c r="B4722" i="1"/>
  <c r="A4723" i="1"/>
  <c r="B4723" i="1"/>
  <c r="A4724" i="1"/>
  <c r="B4724" i="1"/>
  <c r="A4725" i="1"/>
  <c r="B4725" i="1"/>
  <c r="A4726" i="1"/>
  <c r="B4726" i="1"/>
  <c r="A4727" i="1"/>
  <c r="B4727" i="1"/>
  <c r="A4728" i="1"/>
  <c r="B4728" i="1"/>
  <c r="A4729" i="1"/>
  <c r="B4729" i="1"/>
  <c r="A4730" i="1"/>
  <c r="B4730" i="1"/>
  <c r="A4731" i="1"/>
  <c r="B4731" i="1"/>
  <c r="A4732" i="1"/>
  <c r="B4732" i="1"/>
  <c r="A4733" i="1"/>
  <c r="B4733" i="1"/>
  <c r="A4734" i="1"/>
  <c r="B4734" i="1"/>
  <c r="A4735" i="1"/>
  <c r="B4735" i="1"/>
  <c r="A4736" i="1"/>
  <c r="B4736" i="1"/>
  <c r="A4737" i="1"/>
  <c r="B4737" i="1"/>
  <c r="A4738" i="1"/>
  <c r="B4738" i="1"/>
  <c r="A4739" i="1"/>
  <c r="B4739" i="1"/>
  <c r="A4740" i="1"/>
  <c r="B4740" i="1"/>
  <c r="A4741" i="1"/>
  <c r="B4741" i="1"/>
  <c r="A4742" i="1"/>
  <c r="B4742" i="1"/>
  <c r="A4743" i="1"/>
  <c r="B4743" i="1"/>
  <c r="A4744" i="1"/>
  <c r="B4744" i="1"/>
  <c r="A4745" i="1"/>
  <c r="B4745" i="1"/>
  <c r="A4746" i="1"/>
  <c r="B4746" i="1"/>
  <c r="A4747" i="1"/>
  <c r="B4747" i="1"/>
  <c r="A4748" i="1"/>
  <c r="B4748" i="1"/>
  <c r="A4749" i="1"/>
  <c r="B4749" i="1"/>
  <c r="A4750" i="1"/>
  <c r="B4750" i="1"/>
  <c r="A4751" i="1"/>
  <c r="B4751" i="1"/>
  <c r="A4752" i="1"/>
  <c r="B4752" i="1"/>
  <c r="A4753" i="1"/>
  <c r="B4753" i="1"/>
  <c r="A4754" i="1"/>
  <c r="B4754" i="1"/>
  <c r="A4755" i="1"/>
  <c r="B4755" i="1"/>
  <c r="A4756" i="1"/>
  <c r="B4756" i="1"/>
  <c r="A4757" i="1"/>
  <c r="B4757" i="1"/>
  <c r="A4758" i="1"/>
  <c r="B4758" i="1"/>
  <c r="A4759" i="1"/>
  <c r="B4759" i="1"/>
  <c r="A4760" i="1"/>
  <c r="B4760" i="1"/>
  <c r="A4761" i="1"/>
  <c r="B4761" i="1"/>
  <c r="A4762" i="1"/>
  <c r="B4762" i="1"/>
  <c r="A4763" i="1"/>
  <c r="B4763" i="1"/>
  <c r="A4764" i="1"/>
  <c r="B4764" i="1"/>
  <c r="A4765" i="1"/>
  <c r="B4765" i="1"/>
  <c r="A4766" i="1"/>
  <c r="B4766" i="1"/>
  <c r="A4767" i="1"/>
  <c r="B4767" i="1"/>
  <c r="A4768" i="1"/>
  <c r="B4768" i="1"/>
  <c r="A4769" i="1"/>
  <c r="B4769" i="1"/>
  <c r="A4770" i="1"/>
  <c r="B4770" i="1"/>
  <c r="A4771" i="1"/>
  <c r="B4771" i="1"/>
  <c r="A4772" i="1"/>
  <c r="B4772" i="1"/>
  <c r="A4773" i="1"/>
  <c r="B4773" i="1"/>
  <c r="A4774" i="1"/>
  <c r="B4774" i="1"/>
  <c r="A4775" i="1"/>
  <c r="B4775" i="1"/>
  <c r="A4776" i="1"/>
  <c r="B4776" i="1"/>
  <c r="A4777" i="1"/>
  <c r="B4777" i="1"/>
  <c r="A4778" i="1"/>
  <c r="B4778" i="1"/>
  <c r="A4779" i="1"/>
  <c r="B4779" i="1"/>
  <c r="A4780" i="1"/>
  <c r="B4780" i="1"/>
  <c r="A4781" i="1"/>
  <c r="B4781" i="1"/>
  <c r="A4782" i="1"/>
  <c r="B4782" i="1"/>
  <c r="A4783" i="1"/>
  <c r="B4783" i="1"/>
  <c r="A4784" i="1"/>
  <c r="B4784" i="1"/>
  <c r="A4785" i="1"/>
  <c r="B4785" i="1"/>
  <c r="A4786" i="1"/>
  <c r="B4786" i="1"/>
  <c r="A4787" i="1"/>
  <c r="B4787" i="1"/>
  <c r="A4788" i="1"/>
  <c r="B4788" i="1"/>
  <c r="A4789" i="1"/>
  <c r="B4789" i="1"/>
  <c r="A4790" i="1"/>
  <c r="B4790" i="1"/>
  <c r="A4791" i="1"/>
  <c r="B4791" i="1"/>
  <c r="A4792" i="1"/>
  <c r="B4792" i="1"/>
  <c r="A4793" i="1"/>
  <c r="B4793" i="1"/>
  <c r="A4794" i="1"/>
  <c r="B4794" i="1"/>
  <c r="A4795" i="1"/>
  <c r="B4795" i="1"/>
  <c r="A4796" i="1"/>
  <c r="B4796" i="1"/>
  <c r="A4797" i="1"/>
  <c r="B4797" i="1"/>
  <c r="A4798" i="1"/>
  <c r="B4798" i="1"/>
  <c r="A4799" i="1"/>
  <c r="B4799" i="1"/>
  <c r="A4800" i="1"/>
  <c r="B4800" i="1"/>
  <c r="A4801" i="1"/>
  <c r="B4801" i="1"/>
  <c r="A4802" i="1"/>
  <c r="B4802" i="1"/>
  <c r="A4803" i="1"/>
  <c r="B4803" i="1"/>
  <c r="A4804" i="1"/>
  <c r="B4804" i="1"/>
  <c r="A4805" i="1"/>
  <c r="B4805" i="1"/>
  <c r="A4806" i="1"/>
  <c r="B4806" i="1"/>
  <c r="A4807" i="1"/>
  <c r="B4807" i="1"/>
  <c r="A4808" i="1"/>
  <c r="B4808" i="1"/>
  <c r="A4809" i="1"/>
  <c r="B4809" i="1"/>
  <c r="A4810" i="1"/>
  <c r="B4810" i="1"/>
  <c r="A4811" i="1"/>
  <c r="B4811" i="1"/>
  <c r="A4812" i="1"/>
  <c r="B4812" i="1"/>
  <c r="A4813" i="1"/>
  <c r="B4813" i="1"/>
  <c r="A4814" i="1"/>
  <c r="B4814" i="1"/>
  <c r="A4815" i="1"/>
  <c r="B4815" i="1"/>
  <c r="A4816" i="1"/>
  <c r="B4816" i="1"/>
  <c r="A4817" i="1"/>
  <c r="B4817" i="1"/>
  <c r="A4818" i="1"/>
  <c r="B4818" i="1"/>
  <c r="A4819" i="1"/>
  <c r="B4819" i="1"/>
  <c r="A4820" i="1"/>
  <c r="B4820" i="1"/>
  <c r="A4821" i="1"/>
  <c r="B4821" i="1"/>
  <c r="A4822" i="1"/>
  <c r="B4822" i="1"/>
  <c r="A4823" i="1"/>
  <c r="B4823" i="1"/>
  <c r="A4824" i="1"/>
  <c r="B4824" i="1"/>
  <c r="A4825" i="1"/>
  <c r="B4825" i="1"/>
  <c r="A4826" i="1"/>
  <c r="B4826" i="1"/>
  <c r="A4827" i="1"/>
  <c r="B4827" i="1"/>
  <c r="A4828" i="1"/>
  <c r="B4828" i="1"/>
  <c r="A4829" i="1"/>
  <c r="B4829" i="1"/>
  <c r="A4830" i="1"/>
  <c r="B4830" i="1"/>
  <c r="A4831" i="1"/>
  <c r="B4831" i="1"/>
  <c r="A4832" i="1"/>
  <c r="B4832" i="1"/>
  <c r="A4833" i="1"/>
  <c r="B4833" i="1"/>
  <c r="A4834" i="1"/>
  <c r="B4834" i="1"/>
  <c r="A4835" i="1"/>
  <c r="B4835" i="1"/>
  <c r="A4836" i="1"/>
  <c r="B4836" i="1"/>
  <c r="A4837" i="1"/>
  <c r="B4837" i="1"/>
  <c r="A4838" i="1"/>
  <c r="B4838" i="1"/>
  <c r="A4839" i="1"/>
  <c r="B4839" i="1"/>
  <c r="A4840" i="1"/>
  <c r="B4840" i="1"/>
  <c r="A4841" i="1"/>
  <c r="B4841" i="1"/>
  <c r="A4842" i="1"/>
  <c r="B4842" i="1"/>
  <c r="A4843" i="1"/>
  <c r="B4843" i="1"/>
  <c r="A4844" i="1"/>
  <c r="B4844" i="1"/>
  <c r="A4845" i="1"/>
  <c r="B4845" i="1"/>
  <c r="A4846" i="1"/>
  <c r="B4846" i="1"/>
  <c r="A4847" i="1"/>
  <c r="B4847" i="1"/>
  <c r="A4848" i="1"/>
  <c r="B4848" i="1"/>
  <c r="A4849" i="1"/>
  <c r="B4849" i="1"/>
  <c r="A4850" i="1"/>
  <c r="B4850" i="1"/>
  <c r="A4851" i="1"/>
  <c r="B4851" i="1"/>
  <c r="A4852" i="1"/>
  <c r="B4852" i="1"/>
  <c r="A4853" i="1"/>
  <c r="B4853" i="1"/>
  <c r="A4854" i="1"/>
  <c r="B4854" i="1"/>
  <c r="A4855" i="1"/>
  <c r="B4855" i="1"/>
  <c r="A4856" i="1"/>
  <c r="B4856" i="1"/>
  <c r="A4857" i="1"/>
  <c r="B4857" i="1"/>
  <c r="A4858" i="1"/>
  <c r="B4858" i="1"/>
  <c r="A4859" i="1"/>
  <c r="B4859" i="1"/>
  <c r="A4860" i="1"/>
  <c r="B4860" i="1"/>
  <c r="A4861" i="1"/>
  <c r="B4861" i="1"/>
  <c r="A4862" i="1"/>
  <c r="B4862" i="1"/>
  <c r="A4863" i="1"/>
  <c r="B4863" i="1"/>
  <c r="A4864" i="1"/>
  <c r="B4864" i="1"/>
  <c r="A4865" i="1"/>
  <c r="B4865" i="1"/>
  <c r="A4866" i="1"/>
  <c r="B4866" i="1"/>
  <c r="A4867" i="1"/>
  <c r="B4867" i="1"/>
  <c r="A4868" i="1"/>
  <c r="B4868" i="1"/>
  <c r="A4869" i="1"/>
  <c r="B4869" i="1"/>
  <c r="A4870" i="1"/>
  <c r="B4870" i="1"/>
  <c r="A4871" i="1"/>
  <c r="B4871" i="1"/>
  <c r="A4872" i="1"/>
  <c r="B4872" i="1"/>
  <c r="A4873" i="1"/>
  <c r="B4873" i="1"/>
  <c r="A4874" i="1"/>
  <c r="B4874" i="1"/>
  <c r="A4875" i="1"/>
  <c r="B4875" i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A5044" i="1"/>
  <c r="B5044" i="1"/>
  <c r="A5045" i="1"/>
  <c r="B5045" i="1"/>
  <c r="A5046" i="1"/>
  <c r="B5046" i="1"/>
  <c r="A5047" i="1"/>
  <c r="B5047" i="1"/>
  <c r="A5048" i="1"/>
  <c r="B5048" i="1"/>
  <c r="A5049" i="1"/>
  <c r="B5049" i="1"/>
  <c r="A5050" i="1"/>
  <c r="B5050" i="1"/>
  <c r="A5051" i="1"/>
  <c r="B5051" i="1"/>
  <c r="A5052" i="1"/>
  <c r="B5052" i="1"/>
  <c r="A5053" i="1"/>
  <c r="B5053" i="1"/>
  <c r="A5054" i="1"/>
  <c r="B5054" i="1"/>
  <c r="A5055" i="1"/>
  <c r="B5055" i="1"/>
  <c r="A5056" i="1"/>
  <c r="B5056" i="1"/>
  <c r="A5057" i="1"/>
  <c r="B5057" i="1"/>
  <c r="A5058" i="1"/>
  <c r="B5058" i="1"/>
  <c r="A5059" i="1"/>
  <c r="B5059" i="1"/>
  <c r="A5060" i="1"/>
  <c r="B5060" i="1"/>
  <c r="A5061" i="1"/>
  <c r="B5061" i="1"/>
  <c r="A5062" i="1"/>
  <c r="B5062" i="1"/>
  <c r="A5063" i="1"/>
  <c r="B5063" i="1"/>
  <c r="A5064" i="1"/>
  <c r="B5064" i="1"/>
  <c r="A5065" i="1"/>
  <c r="B5065" i="1"/>
  <c r="A5066" i="1"/>
  <c r="B5066" i="1"/>
  <c r="A5067" i="1"/>
  <c r="B5067" i="1"/>
  <c r="A5068" i="1"/>
  <c r="B5068" i="1"/>
  <c r="A5069" i="1"/>
  <c r="B5069" i="1"/>
  <c r="A5070" i="1"/>
  <c r="B5070" i="1"/>
  <c r="A5071" i="1"/>
  <c r="B5071" i="1"/>
  <c r="A5072" i="1"/>
  <c r="B5072" i="1"/>
  <c r="A5073" i="1"/>
  <c r="B5073" i="1"/>
  <c r="A5074" i="1"/>
  <c r="B5074" i="1"/>
  <c r="A5075" i="1"/>
  <c r="B5075" i="1"/>
  <c r="A5076" i="1"/>
  <c r="B5076" i="1"/>
  <c r="A5077" i="1"/>
  <c r="B5077" i="1"/>
  <c r="A5078" i="1"/>
  <c r="B5078" i="1"/>
  <c r="A5079" i="1"/>
  <c r="B5079" i="1"/>
  <c r="A5080" i="1"/>
  <c r="B5080" i="1"/>
  <c r="A5081" i="1"/>
  <c r="B5081" i="1"/>
  <c r="A5082" i="1"/>
  <c r="B5082" i="1"/>
  <c r="A5083" i="1"/>
  <c r="B5083" i="1"/>
  <c r="A5084" i="1"/>
  <c r="B5084" i="1"/>
  <c r="A5085" i="1"/>
  <c r="B5085" i="1"/>
  <c r="A5086" i="1"/>
  <c r="B5086" i="1"/>
  <c r="A5087" i="1"/>
  <c r="B5087" i="1"/>
  <c r="A5088" i="1"/>
  <c r="B5088" i="1"/>
  <c r="A5089" i="1"/>
  <c r="B5089" i="1"/>
  <c r="A5090" i="1"/>
  <c r="B5090" i="1"/>
  <c r="A5091" i="1"/>
  <c r="B5091" i="1"/>
  <c r="A5092" i="1"/>
  <c r="B5092" i="1"/>
  <c r="A5093" i="1"/>
  <c r="B5093" i="1"/>
  <c r="A5094" i="1"/>
  <c r="B5094" i="1"/>
  <c r="A5095" i="1"/>
  <c r="B5095" i="1"/>
  <c r="A5096" i="1"/>
  <c r="B5096" i="1"/>
  <c r="A5097" i="1"/>
  <c r="B5097" i="1"/>
  <c r="A5098" i="1"/>
  <c r="B5098" i="1"/>
  <c r="A5099" i="1"/>
  <c r="B5099" i="1"/>
  <c r="A5100" i="1"/>
  <c r="B5100" i="1"/>
  <c r="A5101" i="1"/>
  <c r="B5101" i="1"/>
  <c r="A5102" i="1"/>
  <c r="B5102" i="1"/>
  <c r="A5103" i="1"/>
  <c r="B5103" i="1"/>
  <c r="A5104" i="1"/>
  <c r="B5104" i="1"/>
  <c r="A5105" i="1"/>
  <c r="B5105" i="1"/>
  <c r="A5106" i="1"/>
  <c r="B5106" i="1"/>
  <c r="A5107" i="1"/>
  <c r="B5107" i="1"/>
  <c r="A5108" i="1"/>
  <c r="B5108" i="1"/>
  <c r="A5109" i="1"/>
  <c r="B5109" i="1"/>
  <c r="A5110" i="1"/>
  <c r="B5110" i="1"/>
  <c r="A5111" i="1"/>
  <c r="B5111" i="1"/>
  <c r="A5112" i="1"/>
  <c r="B5112" i="1"/>
  <c r="A5113" i="1"/>
  <c r="B5113" i="1"/>
  <c r="A5114" i="1"/>
  <c r="B5114" i="1"/>
  <c r="A5115" i="1"/>
  <c r="B5115" i="1"/>
  <c r="A5116" i="1"/>
  <c r="B5116" i="1"/>
  <c r="A5117" i="1"/>
  <c r="B5117" i="1"/>
  <c r="A5118" i="1"/>
  <c r="B5118" i="1"/>
  <c r="A5119" i="1"/>
  <c r="B5119" i="1"/>
  <c r="A5120" i="1"/>
  <c r="B5120" i="1"/>
  <c r="A5121" i="1"/>
  <c r="B5121" i="1"/>
  <c r="A5122" i="1"/>
  <c r="B5122" i="1"/>
  <c r="A5123" i="1"/>
  <c r="B5123" i="1"/>
  <c r="A5124" i="1"/>
  <c r="B5124" i="1"/>
  <c r="A5125" i="1"/>
  <c r="B5125" i="1"/>
  <c r="A5126" i="1"/>
  <c r="B5126" i="1"/>
  <c r="A5127" i="1"/>
  <c r="B5127" i="1"/>
  <c r="A5128" i="1"/>
  <c r="B5128" i="1"/>
  <c r="A5129" i="1"/>
  <c r="B5129" i="1"/>
  <c r="A5130" i="1"/>
  <c r="B5130" i="1"/>
  <c r="A5131" i="1"/>
  <c r="B5131" i="1"/>
  <c r="A5132" i="1"/>
  <c r="B5132" i="1"/>
  <c r="A5133" i="1"/>
  <c r="B5133" i="1"/>
  <c r="A5134" i="1"/>
  <c r="B5134" i="1"/>
  <c r="A5135" i="1"/>
  <c r="B5135" i="1"/>
  <c r="A5136" i="1"/>
  <c r="B5136" i="1"/>
  <c r="A5137" i="1"/>
  <c r="B5137" i="1"/>
  <c r="A5138" i="1"/>
  <c r="B5138" i="1"/>
  <c r="A5139" i="1"/>
  <c r="B5139" i="1"/>
  <c r="A5140" i="1"/>
  <c r="B5140" i="1"/>
  <c r="A5141" i="1"/>
  <c r="B5141" i="1"/>
  <c r="A5142" i="1"/>
  <c r="B5142" i="1"/>
  <c r="A5143" i="1"/>
  <c r="B5143" i="1"/>
  <c r="A5144" i="1"/>
  <c r="B5144" i="1"/>
  <c r="A5145" i="1"/>
  <c r="B5145" i="1"/>
  <c r="A5146" i="1"/>
  <c r="B5146" i="1"/>
  <c r="A5147" i="1"/>
  <c r="B5147" i="1"/>
  <c r="A5148" i="1"/>
  <c r="B5148" i="1"/>
  <c r="A5149" i="1"/>
  <c r="B5149" i="1"/>
  <c r="A5150" i="1"/>
  <c r="B5150" i="1"/>
  <c r="A5151" i="1"/>
  <c r="B5151" i="1"/>
  <c r="A5152" i="1"/>
  <c r="B5152" i="1"/>
  <c r="A5153" i="1"/>
  <c r="B5153" i="1"/>
  <c r="A5154" i="1"/>
  <c r="B5154" i="1"/>
  <c r="A5155" i="1"/>
  <c r="B5155" i="1"/>
  <c r="A5156" i="1"/>
  <c r="B5156" i="1"/>
  <c r="A5157" i="1"/>
  <c r="B5157" i="1"/>
  <c r="A5158" i="1"/>
  <c r="B5158" i="1"/>
  <c r="A5159" i="1"/>
  <c r="B5159" i="1"/>
  <c r="A5160" i="1"/>
  <c r="B5160" i="1"/>
  <c r="A5161" i="1"/>
  <c r="B5161" i="1"/>
  <c r="A5162" i="1"/>
  <c r="B5162" i="1"/>
  <c r="A5163" i="1"/>
  <c r="B5163" i="1"/>
  <c r="A5164" i="1"/>
  <c r="B5164" i="1"/>
  <c r="A5165" i="1"/>
  <c r="B5165" i="1"/>
  <c r="A5166" i="1"/>
  <c r="B5166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A5240" i="1"/>
  <c r="B5240" i="1"/>
  <c r="A5241" i="1"/>
  <c r="B5241" i="1"/>
  <c r="A5242" i="1"/>
  <c r="B5242" i="1"/>
  <c r="A5243" i="1"/>
  <c r="B5243" i="1"/>
  <c r="A5244" i="1"/>
  <c r="B5244" i="1"/>
  <c r="A5245" i="1"/>
  <c r="B5245" i="1"/>
  <c r="A5246" i="1"/>
  <c r="B5246" i="1"/>
  <c r="A5247" i="1"/>
  <c r="B5247" i="1"/>
  <c r="A5248" i="1"/>
  <c r="B5248" i="1"/>
  <c r="A5249" i="1"/>
  <c r="B5249" i="1"/>
  <c r="A5250" i="1"/>
  <c r="B5250" i="1"/>
  <c r="A5251" i="1"/>
  <c r="B5251" i="1"/>
  <c r="A5252" i="1"/>
  <c r="B5252" i="1"/>
  <c r="A5253" i="1"/>
  <c r="B5253" i="1"/>
  <c r="A5254" i="1"/>
  <c r="B5254" i="1"/>
  <c r="A5255" i="1"/>
  <c r="B5255" i="1"/>
  <c r="A5256" i="1"/>
  <c r="B5256" i="1"/>
  <c r="A5257" i="1"/>
  <c r="B5257" i="1"/>
  <c r="A5258" i="1"/>
  <c r="B5258" i="1"/>
  <c r="A5259" i="1"/>
  <c r="B5259" i="1"/>
  <c r="A5260" i="1"/>
  <c r="B5260" i="1"/>
  <c r="A5261" i="1"/>
  <c r="B5261" i="1"/>
  <c r="A5262" i="1"/>
  <c r="B5262" i="1"/>
  <c r="A5263" i="1"/>
  <c r="B5263" i="1"/>
  <c r="A5264" i="1"/>
  <c r="B5264" i="1"/>
  <c r="A5265" i="1"/>
  <c r="B5265" i="1"/>
  <c r="A5266" i="1"/>
  <c r="B5266" i="1"/>
  <c r="A5267" i="1"/>
  <c r="B5267" i="1"/>
  <c r="A5268" i="1"/>
  <c r="B5268" i="1"/>
  <c r="A5269" i="1"/>
  <c r="B5269" i="1"/>
  <c r="A5270" i="1"/>
  <c r="B5270" i="1"/>
  <c r="A5271" i="1"/>
  <c r="B5271" i="1"/>
  <c r="A5272" i="1"/>
  <c r="B5272" i="1"/>
  <c r="A5273" i="1"/>
  <c r="B5273" i="1"/>
  <c r="A5274" i="1"/>
  <c r="B5274" i="1"/>
  <c r="A5275" i="1"/>
  <c r="B5275" i="1"/>
  <c r="A5276" i="1"/>
  <c r="B5276" i="1"/>
  <c r="A5277" i="1"/>
  <c r="B5277" i="1"/>
  <c r="A5278" i="1"/>
  <c r="B5278" i="1"/>
  <c r="A5279" i="1"/>
  <c r="B5279" i="1"/>
  <c r="A5280" i="1"/>
  <c r="B5280" i="1"/>
  <c r="A5281" i="1"/>
  <c r="B5281" i="1"/>
  <c r="A5282" i="1"/>
  <c r="B5282" i="1"/>
  <c r="A5283" i="1"/>
  <c r="B5283" i="1"/>
  <c r="A5284" i="1"/>
  <c r="B5284" i="1"/>
  <c r="A5285" i="1"/>
  <c r="B5285" i="1"/>
  <c r="A5286" i="1"/>
  <c r="B5286" i="1"/>
  <c r="A5287" i="1"/>
  <c r="B5287" i="1"/>
  <c r="A5288" i="1"/>
  <c r="B5288" i="1"/>
  <c r="A5289" i="1"/>
  <c r="B5289" i="1"/>
  <c r="A5290" i="1"/>
  <c r="B5290" i="1"/>
  <c r="A5291" i="1"/>
  <c r="B5291" i="1"/>
  <c r="A5292" i="1"/>
  <c r="B5292" i="1"/>
  <c r="A5293" i="1"/>
  <c r="B5293" i="1"/>
  <c r="A5294" i="1"/>
  <c r="B5294" i="1"/>
  <c r="A5295" i="1"/>
  <c r="B5295" i="1"/>
  <c r="A5296" i="1"/>
  <c r="B5296" i="1"/>
  <c r="A5297" i="1"/>
  <c r="B5297" i="1"/>
  <c r="A5298" i="1"/>
  <c r="B5298" i="1"/>
  <c r="A5299" i="1"/>
  <c r="B5299" i="1"/>
  <c r="A5300" i="1"/>
  <c r="B5300" i="1"/>
  <c r="A5301" i="1"/>
  <c r="B5301" i="1"/>
  <c r="A5302" i="1"/>
  <c r="B5302" i="1"/>
  <c r="A5303" i="1"/>
  <c r="B5303" i="1"/>
  <c r="A5304" i="1"/>
  <c r="B5304" i="1"/>
  <c r="A5305" i="1"/>
  <c r="B5305" i="1"/>
  <c r="A5306" i="1"/>
  <c r="B5306" i="1"/>
  <c r="A5307" i="1"/>
  <c r="B5307" i="1"/>
  <c r="A5308" i="1"/>
  <c r="B5308" i="1"/>
  <c r="A5309" i="1"/>
  <c r="B5309" i="1"/>
  <c r="A5310" i="1"/>
  <c r="B5310" i="1"/>
  <c r="A5311" i="1"/>
  <c r="B5311" i="1"/>
  <c r="A5312" i="1"/>
  <c r="B5312" i="1"/>
  <c r="A5313" i="1"/>
  <c r="B5313" i="1"/>
  <c r="A5314" i="1"/>
  <c r="B5314" i="1"/>
  <c r="A5315" i="1"/>
  <c r="B5315" i="1"/>
  <c r="A5316" i="1"/>
  <c r="B5316" i="1"/>
  <c r="A5317" i="1"/>
  <c r="B5317" i="1"/>
  <c r="A5318" i="1"/>
  <c r="B5318" i="1"/>
  <c r="A5319" i="1"/>
  <c r="B5319" i="1"/>
  <c r="A5320" i="1"/>
  <c r="B5320" i="1"/>
  <c r="A5321" i="1"/>
  <c r="B5321" i="1"/>
  <c r="A5322" i="1"/>
  <c r="B5322" i="1"/>
  <c r="A5323" i="1"/>
  <c r="B5323" i="1"/>
  <c r="A5324" i="1"/>
  <c r="B5324" i="1"/>
  <c r="A5325" i="1"/>
  <c r="B5325" i="1"/>
  <c r="A5326" i="1"/>
  <c r="B5326" i="1"/>
  <c r="A5327" i="1"/>
  <c r="B5327" i="1"/>
  <c r="A5328" i="1"/>
  <c r="B5328" i="1"/>
  <c r="A5329" i="1"/>
  <c r="B5329" i="1"/>
  <c r="A5330" i="1"/>
  <c r="B5330" i="1"/>
  <c r="A5331" i="1"/>
  <c r="B5331" i="1"/>
  <c r="A5332" i="1"/>
  <c r="B5332" i="1"/>
  <c r="A5333" i="1"/>
  <c r="B5333" i="1"/>
  <c r="A5334" i="1"/>
  <c r="B5334" i="1"/>
  <c r="A5335" i="1"/>
  <c r="B5335" i="1"/>
  <c r="A5336" i="1"/>
  <c r="B5336" i="1"/>
  <c r="A5337" i="1"/>
  <c r="B5337" i="1"/>
  <c r="A5338" i="1"/>
  <c r="B5338" i="1"/>
  <c r="A5339" i="1"/>
  <c r="B5339" i="1"/>
  <c r="A5340" i="1"/>
  <c r="B5340" i="1"/>
  <c r="A5341" i="1"/>
  <c r="B5341" i="1"/>
  <c r="A5342" i="1"/>
  <c r="B5342" i="1"/>
  <c r="A5343" i="1"/>
  <c r="B5343" i="1"/>
  <c r="A5344" i="1"/>
  <c r="B5344" i="1"/>
  <c r="A5345" i="1"/>
  <c r="B5345" i="1"/>
  <c r="A5346" i="1"/>
  <c r="B5346" i="1"/>
  <c r="A5347" i="1"/>
  <c r="B5347" i="1"/>
  <c r="A5348" i="1"/>
  <c r="B5348" i="1"/>
  <c r="A5349" i="1"/>
  <c r="B5349" i="1"/>
  <c r="A5350" i="1"/>
  <c r="B5350" i="1"/>
  <c r="A5351" i="1"/>
  <c r="B5351" i="1"/>
  <c r="A5352" i="1"/>
  <c r="B5352" i="1"/>
  <c r="A5353" i="1"/>
  <c r="B5353" i="1"/>
  <c r="A5354" i="1"/>
  <c r="B5354" i="1"/>
  <c r="A5355" i="1"/>
  <c r="B5355" i="1"/>
  <c r="A5356" i="1"/>
  <c r="B5356" i="1"/>
  <c r="A5357" i="1"/>
  <c r="B5357" i="1"/>
  <c r="A5358" i="1"/>
  <c r="B5358" i="1"/>
  <c r="A5359" i="1"/>
  <c r="B5359" i="1"/>
  <c r="A5360" i="1"/>
  <c r="B5360" i="1"/>
  <c r="A5361" i="1"/>
  <c r="B5361" i="1"/>
  <c r="A5362" i="1"/>
  <c r="B5362" i="1"/>
  <c r="A5363" i="1"/>
  <c r="B5363" i="1"/>
  <c r="A5364" i="1"/>
  <c r="B5364" i="1"/>
  <c r="A5365" i="1"/>
  <c r="B5365" i="1"/>
  <c r="A5366" i="1"/>
  <c r="B5366" i="1"/>
  <c r="A5367" i="1"/>
  <c r="B5367" i="1"/>
  <c r="A5368" i="1"/>
  <c r="B5368" i="1"/>
  <c r="A5369" i="1"/>
  <c r="B5369" i="1"/>
  <c r="A5370" i="1"/>
  <c r="B5370" i="1"/>
  <c r="A5371" i="1"/>
  <c r="B5371" i="1"/>
  <c r="A5372" i="1"/>
  <c r="B5372" i="1"/>
  <c r="A5373" i="1"/>
  <c r="B5373" i="1"/>
  <c r="A5374" i="1"/>
  <c r="B5374" i="1"/>
  <c r="A5375" i="1"/>
  <c r="B5375" i="1"/>
  <c r="A5376" i="1"/>
  <c r="B5376" i="1"/>
  <c r="A5377" i="1"/>
  <c r="B5377" i="1"/>
  <c r="A5378" i="1"/>
  <c r="B5378" i="1"/>
  <c r="A5379" i="1"/>
  <c r="B5379" i="1"/>
  <c r="A5380" i="1"/>
  <c r="B5380" i="1"/>
  <c r="A5381" i="1"/>
  <c r="B5381" i="1"/>
  <c r="A5382" i="1"/>
  <c r="B5382" i="1"/>
  <c r="A5383" i="1"/>
  <c r="B5383" i="1"/>
  <c r="A5384" i="1"/>
  <c r="B5384" i="1"/>
  <c r="A5385" i="1"/>
  <c r="B5385" i="1"/>
  <c r="A5386" i="1"/>
  <c r="B5386" i="1"/>
  <c r="A5387" i="1"/>
  <c r="B5387" i="1"/>
  <c r="A5388" i="1"/>
  <c r="B5388" i="1"/>
  <c r="A5389" i="1"/>
  <c r="B5389" i="1"/>
  <c r="A5390" i="1"/>
  <c r="B5390" i="1"/>
  <c r="A5391" i="1"/>
  <c r="B5391" i="1"/>
  <c r="A5392" i="1"/>
  <c r="B5392" i="1"/>
  <c r="A5393" i="1"/>
  <c r="B5393" i="1"/>
  <c r="A5394" i="1"/>
  <c r="B5394" i="1"/>
  <c r="A5395" i="1"/>
  <c r="B5395" i="1"/>
  <c r="A5396" i="1"/>
  <c r="B5396" i="1"/>
  <c r="A5397" i="1"/>
  <c r="B5397" i="1"/>
  <c r="A5398" i="1"/>
  <c r="B5398" i="1"/>
  <c r="A5399" i="1"/>
  <c r="B5399" i="1"/>
  <c r="A5400" i="1"/>
  <c r="B5400" i="1"/>
  <c r="A5401" i="1"/>
  <c r="B5401" i="1"/>
  <c r="A5402" i="1"/>
  <c r="B5402" i="1"/>
  <c r="A5403" i="1"/>
  <c r="B5403" i="1"/>
  <c r="A5404" i="1"/>
  <c r="B5404" i="1"/>
  <c r="A5405" i="1"/>
  <c r="B5405" i="1"/>
  <c r="A5406" i="1"/>
  <c r="B5406" i="1"/>
  <c r="A5407" i="1"/>
  <c r="B5407" i="1"/>
  <c r="A5408" i="1"/>
  <c r="B5408" i="1"/>
  <c r="A5409" i="1"/>
  <c r="B5409" i="1"/>
  <c r="A5410" i="1"/>
  <c r="B5410" i="1"/>
  <c r="A5411" i="1"/>
  <c r="B5411" i="1"/>
  <c r="A5412" i="1"/>
  <c r="B5412" i="1"/>
  <c r="A5413" i="1"/>
  <c r="B5413" i="1"/>
  <c r="A5414" i="1"/>
  <c r="B5414" i="1"/>
  <c r="A5415" i="1"/>
  <c r="B5415" i="1"/>
  <c r="A5416" i="1"/>
  <c r="B5416" i="1"/>
  <c r="A5417" i="1"/>
  <c r="B5417" i="1"/>
  <c r="A5418" i="1"/>
  <c r="B5418" i="1"/>
  <c r="A5419" i="1"/>
  <c r="B5419" i="1"/>
  <c r="A5420" i="1"/>
  <c r="B5420" i="1"/>
  <c r="A5421" i="1"/>
  <c r="B5421" i="1"/>
  <c r="A5422" i="1"/>
  <c r="B5422" i="1"/>
  <c r="A5423" i="1"/>
  <c r="B5423" i="1"/>
  <c r="A5424" i="1"/>
  <c r="B5424" i="1"/>
  <c r="A5425" i="1"/>
  <c r="B5425" i="1"/>
  <c r="A5426" i="1"/>
  <c r="B5426" i="1"/>
  <c r="A5427" i="1"/>
  <c r="B5427" i="1"/>
  <c r="A5428" i="1"/>
  <c r="B5428" i="1"/>
  <c r="A5429" i="1"/>
  <c r="B5429" i="1"/>
  <c r="A5430" i="1"/>
  <c r="B5430" i="1"/>
  <c r="A5431" i="1"/>
  <c r="B5431" i="1"/>
  <c r="A5432" i="1"/>
  <c r="B5432" i="1"/>
  <c r="A5433" i="1"/>
  <c r="B5433" i="1"/>
  <c r="A5434" i="1"/>
  <c r="B5434" i="1"/>
  <c r="A5435" i="1"/>
  <c r="B5435" i="1"/>
  <c r="A5436" i="1"/>
  <c r="B5436" i="1"/>
  <c r="A5437" i="1"/>
  <c r="B5437" i="1"/>
  <c r="A5438" i="1"/>
  <c r="B5438" i="1"/>
  <c r="A5439" i="1"/>
  <c r="B5439" i="1"/>
  <c r="A5440" i="1"/>
  <c r="B5440" i="1"/>
  <c r="A5441" i="1"/>
  <c r="B5441" i="1"/>
  <c r="A5442" i="1"/>
  <c r="B5442" i="1"/>
  <c r="A5443" i="1"/>
  <c r="B5443" i="1"/>
  <c r="A5444" i="1"/>
  <c r="B5444" i="1"/>
  <c r="A5445" i="1"/>
  <c r="B5445" i="1"/>
  <c r="A5446" i="1"/>
  <c r="B5446" i="1"/>
  <c r="A5447" i="1"/>
  <c r="B5447" i="1"/>
  <c r="A5448" i="1"/>
  <c r="B5448" i="1"/>
  <c r="A5449" i="1"/>
  <c r="B5449" i="1"/>
  <c r="A5450" i="1"/>
  <c r="B5450" i="1"/>
  <c r="A5451" i="1"/>
  <c r="B5451" i="1"/>
  <c r="A5452" i="1"/>
  <c r="B5452" i="1"/>
  <c r="A5453" i="1"/>
  <c r="B5453" i="1"/>
  <c r="A5454" i="1"/>
  <c r="B5454" i="1"/>
  <c r="A5455" i="1"/>
  <c r="B5455" i="1"/>
  <c r="A5456" i="1"/>
  <c r="B5456" i="1"/>
  <c r="A5457" i="1"/>
  <c r="B5457" i="1"/>
  <c r="A5458" i="1"/>
  <c r="B5458" i="1"/>
  <c r="A5459" i="1"/>
  <c r="B5459" i="1"/>
  <c r="A5460" i="1"/>
  <c r="B5460" i="1"/>
  <c r="A5461" i="1"/>
  <c r="B5461" i="1"/>
  <c r="A5462" i="1"/>
  <c r="B5462" i="1"/>
  <c r="A5463" i="1"/>
  <c r="B5463" i="1"/>
  <c r="A5464" i="1"/>
  <c r="B5464" i="1"/>
  <c r="A5465" i="1"/>
  <c r="B5465" i="1"/>
  <c r="A5466" i="1"/>
  <c r="B5466" i="1"/>
  <c r="A5467" i="1"/>
  <c r="B5467" i="1"/>
  <c r="A5468" i="1"/>
  <c r="B5468" i="1"/>
  <c r="A5469" i="1"/>
  <c r="B5469" i="1"/>
  <c r="A5470" i="1"/>
  <c r="B5470" i="1"/>
  <c r="A5471" i="1"/>
  <c r="B5471" i="1"/>
  <c r="A5472" i="1"/>
  <c r="B5472" i="1"/>
  <c r="A5473" i="1"/>
  <c r="B5473" i="1"/>
  <c r="A5474" i="1"/>
  <c r="B5474" i="1"/>
  <c r="A5475" i="1"/>
  <c r="B5475" i="1"/>
  <c r="A5476" i="1"/>
  <c r="B5476" i="1"/>
  <c r="A5477" i="1"/>
  <c r="B5477" i="1"/>
  <c r="A5478" i="1"/>
  <c r="B5478" i="1"/>
  <c r="A5479" i="1"/>
  <c r="B5479" i="1"/>
  <c r="A5480" i="1"/>
  <c r="B5480" i="1"/>
  <c r="A5481" i="1"/>
  <c r="B5481" i="1"/>
  <c r="A5482" i="1"/>
  <c r="B5482" i="1"/>
  <c r="A5483" i="1"/>
  <c r="B5483" i="1"/>
  <c r="A5484" i="1"/>
  <c r="B5484" i="1"/>
  <c r="A5485" i="1"/>
  <c r="B5485" i="1"/>
  <c r="A5486" i="1"/>
  <c r="B5486" i="1"/>
  <c r="A5487" i="1"/>
  <c r="B5487" i="1"/>
  <c r="A5488" i="1"/>
  <c r="B5488" i="1"/>
  <c r="A5489" i="1"/>
  <c r="B5489" i="1"/>
  <c r="A5490" i="1"/>
  <c r="B5490" i="1"/>
  <c r="A5491" i="1"/>
  <c r="B5491" i="1"/>
  <c r="A5492" i="1"/>
  <c r="B5492" i="1"/>
  <c r="A5493" i="1"/>
  <c r="B5493" i="1"/>
  <c r="A5494" i="1"/>
  <c r="B5494" i="1"/>
  <c r="A5495" i="1"/>
  <c r="B5495" i="1"/>
  <c r="A5496" i="1"/>
  <c r="B5496" i="1"/>
  <c r="A5497" i="1"/>
  <c r="B5497" i="1"/>
  <c r="A5498" i="1"/>
  <c r="B5498" i="1"/>
  <c r="A5499" i="1"/>
  <c r="B5499" i="1"/>
  <c r="A5500" i="1"/>
  <c r="B5500" i="1"/>
  <c r="A5501" i="1"/>
  <c r="B5501" i="1"/>
  <c r="A5502" i="1"/>
  <c r="B5502" i="1"/>
  <c r="A5503" i="1"/>
  <c r="B5503" i="1"/>
  <c r="A5504" i="1"/>
  <c r="B5504" i="1"/>
  <c r="A5505" i="1"/>
  <c r="B5505" i="1"/>
  <c r="A5506" i="1"/>
  <c r="B5506" i="1"/>
  <c r="A5507" i="1"/>
  <c r="B5507" i="1"/>
  <c r="A5508" i="1"/>
  <c r="B5508" i="1"/>
  <c r="A5509" i="1"/>
  <c r="B5509" i="1"/>
  <c r="A5510" i="1"/>
  <c r="B5510" i="1"/>
  <c r="A5511" i="1"/>
  <c r="B5511" i="1"/>
  <c r="A5512" i="1"/>
  <c r="B5512" i="1"/>
  <c r="A5513" i="1"/>
  <c r="B5513" i="1"/>
  <c r="A5514" i="1"/>
  <c r="B5514" i="1"/>
  <c r="A5515" i="1"/>
  <c r="B5515" i="1"/>
  <c r="A5516" i="1"/>
  <c r="B5516" i="1"/>
  <c r="A5517" i="1"/>
  <c r="B5517" i="1"/>
  <c r="A5518" i="1"/>
  <c r="B5518" i="1"/>
  <c r="A5519" i="1"/>
  <c r="B5519" i="1"/>
  <c r="A5520" i="1"/>
  <c r="B5520" i="1"/>
  <c r="A5521" i="1"/>
  <c r="B5521" i="1"/>
  <c r="A5522" i="1"/>
  <c r="B5522" i="1"/>
  <c r="A5523" i="1"/>
  <c r="B5523" i="1"/>
  <c r="A5524" i="1"/>
  <c r="B5524" i="1"/>
  <c r="A5525" i="1"/>
  <c r="B5525" i="1"/>
  <c r="A5526" i="1"/>
  <c r="B5526" i="1"/>
  <c r="A5527" i="1"/>
  <c r="B5527" i="1"/>
  <c r="A5528" i="1"/>
  <c r="B5528" i="1"/>
  <c r="A5529" i="1"/>
  <c r="B5529" i="1"/>
  <c r="A5530" i="1"/>
  <c r="B5530" i="1"/>
  <c r="A5531" i="1"/>
  <c r="B5531" i="1"/>
  <c r="A5532" i="1"/>
  <c r="B5532" i="1"/>
  <c r="A5533" i="1"/>
  <c r="B5533" i="1"/>
  <c r="A5534" i="1"/>
  <c r="B5534" i="1"/>
  <c r="A5535" i="1"/>
  <c r="B5535" i="1"/>
  <c r="A5536" i="1"/>
  <c r="B5536" i="1"/>
  <c r="A5537" i="1"/>
  <c r="B5537" i="1"/>
  <c r="A5538" i="1"/>
  <c r="B5538" i="1"/>
  <c r="A5539" i="1"/>
  <c r="B5539" i="1"/>
  <c r="A5540" i="1"/>
  <c r="B5540" i="1"/>
  <c r="A5541" i="1"/>
  <c r="B5541" i="1"/>
  <c r="A5542" i="1"/>
  <c r="B5542" i="1"/>
  <c r="A5543" i="1"/>
  <c r="B5543" i="1"/>
  <c r="A5544" i="1"/>
  <c r="B5544" i="1"/>
  <c r="A5545" i="1"/>
  <c r="B5545" i="1"/>
  <c r="A5546" i="1"/>
  <c r="B5546" i="1"/>
  <c r="A5547" i="1"/>
  <c r="B5547" i="1"/>
  <c r="A5548" i="1"/>
  <c r="B5548" i="1"/>
  <c r="A5549" i="1"/>
  <c r="B5549" i="1"/>
  <c r="A5550" i="1"/>
  <c r="B5550" i="1"/>
  <c r="A5551" i="1"/>
  <c r="B5551" i="1"/>
  <c r="A5552" i="1"/>
  <c r="B5552" i="1"/>
  <c r="A5553" i="1"/>
  <c r="B5553" i="1"/>
  <c r="A5554" i="1"/>
  <c r="B5554" i="1"/>
  <c r="A5555" i="1"/>
  <c r="B5555" i="1"/>
  <c r="A5556" i="1"/>
  <c r="B5556" i="1"/>
  <c r="A5557" i="1"/>
  <c r="B5557" i="1"/>
  <c r="A5558" i="1"/>
  <c r="B5558" i="1"/>
  <c r="A5559" i="1"/>
  <c r="B5559" i="1"/>
  <c r="A5560" i="1"/>
  <c r="B5560" i="1"/>
  <c r="A5561" i="1"/>
  <c r="B5561" i="1"/>
  <c r="A5562" i="1"/>
  <c r="B5562" i="1"/>
  <c r="A5563" i="1"/>
  <c r="B5563" i="1"/>
  <c r="A5564" i="1"/>
  <c r="B5564" i="1"/>
  <c r="A5565" i="1"/>
  <c r="B5565" i="1"/>
  <c r="A5566" i="1"/>
  <c r="B5566" i="1"/>
  <c r="A5567" i="1"/>
  <c r="B5567" i="1"/>
  <c r="A5568" i="1"/>
  <c r="B5568" i="1"/>
  <c r="A5569" i="1"/>
  <c r="B5569" i="1"/>
  <c r="A5570" i="1"/>
  <c r="B5570" i="1"/>
  <c r="A5571" i="1"/>
  <c r="B5571" i="1"/>
  <c r="A5572" i="1"/>
  <c r="B5572" i="1"/>
  <c r="A5573" i="1"/>
  <c r="B5573" i="1"/>
  <c r="A5574" i="1"/>
  <c r="B5574" i="1"/>
  <c r="A5575" i="1"/>
  <c r="B5575" i="1"/>
  <c r="A5576" i="1"/>
  <c r="B5576" i="1"/>
  <c r="A5577" i="1"/>
  <c r="B5577" i="1"/>
  <c r="A5578" i="1"/>
  <c r="B5578" i="1"/>
  <c r="A5579" i="1"/>
  <c r="B5579" i="1"/>
  <c r="A5580" i="1"/>
  <c r="B5580" i="1"/>
  <c r="A5581" i="1"/>
  <c r="B5581" i="1"/>
  <c r="A5582" i="1"/>
  <c r="B5582" i="1"/>
  <c r="A5583" i="1"/>
  <c r="B5583" i="1"/>
  <c r="A5584" i="1"/>
  <c r="B5584" i="1"/>
  <c r="A5585" i="1"/>
  <c r="B5585" i="1"/>
  <c r="A5586" i="1"/>
  <c r="B5586" i="1"/>
  <c r="A5587" i="1"/>
  <c r="B5587" i="1"/>
  <c r="A5588" i="1"/>
  <c r="B5588" i="1"/>
  <c r="A5589" i="1"/>
  <c r="B5589" i="1"/>
  <c r="A5590" i="1"/>
  <c r="B5590" i="1"/>
  <c r="A5591" i="1"/>
  <c r="B5591" i="1"/>
  <c r="A5592" i="1"/>
  <c r="B5592" i="1"/>
  <c r="A5593" i="1"/>
  <c r="B5593" i="1"/>
  <c r="A5594" i="1"/>
  <c r="B5594" i="1"/>
  <c r="A5595" i="1"/>
  <c r="B5595" i="1"/>
  <c r="A5596" i="1"/>
  <c r="B5596" i="1"/>
  <c r="A5597" i="1"/>
  <c r="B5597" i="1"/>
  <c r="A5598" i="1"/>
  <c r="B5598" i="1"/>
  <c r="A5599" i="1"/>
  <c r="B5599" i="1"/>
  <c r="A5600" i="1"/>
  <c r="B5600" i="1"/>
  <c r="A5601" i="1"/>
  <c r="B5601" i="1"/>
  <c r="A5602" i="1"/>
  <c r="B5602" i="1"/>
  <c r="A5603" i="1"/>
  <c r="B5603" i="1"/>
  <c r="A5604" i="1"/>
  <c r="B5604" i="1"/>
  <c r="A5605" i="1"/>
  <c r="B5605" i="1"/>
  <c r="A5606" i="1"/>
  <c r="B5606" i="1"/>
  <c r="A5607" i="1"/>
  <c r="B5607" i="1"/>
  <c r="A5608" i="1"/>
  <c r="B5608" i="1"/>
  <c r="A5609" i="1"/>
  <c r="B5609" i="1"/>
  <c r="A5610" i="1"/>
  <c r="B5610" i="1"/>
  <c r="A5611" i="1"/>
  <c r="B5611" i="1"/>
  <c r="A5612" i="1"/>
  <c r="B5612" i="1"/>
  <c r="A5613" i="1"/>
  <c r="B5613" i="1"/>
  <c r="A5614" i="1"/>
  <c r="B5614" i="1"/>
  <c r="A5615" i="1"/>
  <c r="B5615" i="1"/>
  <c r="A5616" i="1"/>
  <c r="B5616" i="1"/>
  <c r="A5617" i="1"/>
  <c r="B5617" i="1"/>
  <c r="A5618" i="1"/>
  <c r="B5618" i="1"/>
  <c r="A5619" i="1"/>
  <c r="B5619" i="1"/>
  <c r="A5620" i="1"/>
  <c r="B5620" i="1"/>
  <c r="A5621" i="1"/>
  <c r="B5621" i="1"/>
  <c r="A5622" i="1"/>
  <c r="B5622" i="1"/>
  <c r="A5623" i="1"/>
  <c r="B5623" i="1"/>
  <c r="A5624" i="1"/>
  <c r="B5624" i="1"/>
  <c r="A5625" i="1"/>
  <c r="B5625" i="1"/>
  <c r="A5626" i="1"/>
  <c r="B5626" i="1"/>
  <c r="A5627" i="1"/>
  <c r="B5627" i="1"/>
  <c r="A5628" i="1"/>
  <c r="B5628" i="1"/>
  <c r="A5629" i="1"/>
  <c r="B5629" i="1"/>
  <c r="A5630" i="1"/>
  <c r="B5630" i="1"/>
  <c r="A5631" i="1"/>
  <c r="B5631" i="1"/>
  <c r="A5632" i="1"/>
  <c r="B5632" i="1"/>
  <c r="A5633" i="1"/>
  <c r="B5633" i="1"/>
  <c r="A5634" i="1"/>
  <c r="B5634" i="1"/>
  <c r="A5635" i="1"/>
  <c r="B5635" i="1"/>
  <c r="A5636" i="1"/>
  <c r="B5636" i="1"/>
  <c r="A5637" i="1"/>
  <c r="B5637" i="1"/>
  <c r="A5638" i="1"/>
  <c r="B5638" i="1"/>
  <c r="A5639" i="1"/>
  <c r="B5639" i="1"/>
  <c r="A5640" i="1"/>
  <c r="B5640" i="1"/>
  <c r="A5641" i="1"/>
  <c r="B5641" i="1"/>
  <c r="A5642" i="1"/>
  <c r="B5642" i="1"/>
  <c r="A5643" i="1"/>
  <c r="B5643" i="1"/>
  <c r="A5644" i="1"/>
  <c r="B5644" i="1"/>
  <c r="A5645" i="1"/>
  <c r="B5645" i="1"/>
  <c r="A5646" i="1"/>
  <c r="B5646" i="1"/>
  <c r="A5647" i="1"/>
  <c r="B5647" i="1"/>
  <c r="A5648" i="1"/>
  <c r="B5648" i="1"/>
  <c r="A5649" i="1"/>
  <c r="B5649" i="1"/>
  <c r="A5650" i="1"/>
  <c r="B5650" i="1"/>
  <c r="A5651" i="1"/>
  <c r="B5651" i="1"/>
  <c r="A5652" i="1"/>
  <c r="B5652" i="1"/>
  <c r="A5653" i="1"/>
  <c r="B5653" i="1"/>
  <c r="A5654" i="1"/>
  <c r="B5654" i="1"/>
  <c r="A5655" i="1"/>
  <c r="B5655" i="1"/>
  <c r="A5656" i="1"/>
  <c r="B5656" i="1"/>
  <c r="A5657" i="1"/>
  <c r="B5657" i="1"/>
  <c r="A5658" i="1"/>
  <c r="B5658" i="1"/>
  <c r="A5659" i="1"/>
  <c r="B5659" i="1"/>
  <c r="A5660" i="1"/>
  <c r="B5660" i="1"/>
  <c r="A5661" i="1"/>
  <c r="B5661" i="1"/>
  <c r="A5662" i="1"/>
  <c r="B5662" i="1"/>
  <c r="A5663" i="1"/>
  <c r="B5663" i="1"/>
  <c r="A5664" i="1"/>
  <c r="B5664" i="1"/>
  <c r="A5665" i="1"/>
  <c r="B5665" i="1"/>
  <c r="A5666" i="1"/>
  <c r="B5666" i="1"/>
  <c r="A5667" i="1"/>
  <c r="B5667" i="1"/>
  <c r="A5668" i="1"/>
  <c r="B5668" i="1"/>
  <c r="A5669" i="1"/>
  <c r="B5669" i="1"/>
  <c r="A5670" i="1"/>
  <c r="B5670" i="1"/>
  <c r="A5671" i="1"/>
  <c r="B5671" i="1"/>
  <c r="A5672" i="1"/>
  <c r="B5672" i="1"/>
  <c r="A5673" i="1"/>
  <c r="B5673" i="1"/>
  <c r="A5674" i="1"/>
  <c r="B5674" i="1"/>
  <c r="A5675" i="1"/>
  <c r="B5675" i="1"/>
  <c r="A5676" i="1"/>
  <c r="B5676" i="1"/>
  <c r="A5677" i="1"/>
  <c r="B5677" i="1"/>
  <c r="A5678" i="1"/>
  <c r="B5678" i="1"/>
  <c r="A5679" i="1"/>
  <c r="B5679" i="1"/>
  <c r="A5680" i="1"/>
  <c r="B5680" i="1"/>
  <c r="A5681" i="1"/>
  <c r="B5681" i="1"/>
  <c r="A5682" i="1"/>
  <c r="B5682" i="1"/>
  <c r="A5683" i="1"/>
  <c r="B5683" i="1"/>
  <c r="A5684" i="1"/>
  <c r="B5684" i="1"/>
  <c r="A5685" i="1"/>
  <c r="B5685" i="1"/>
  <c r="A5686" i="1"/>
  <c r="B5686" i="1"/>
  <c r="A5687" i="1"/>
  <c r="B5687" i="1"/>
  <c r="A5688" i="1"/>
  <c r="B5688" i="1"/>
  <c r="A5689" i="1"/>
  <c r="B5689" i="1"/>
  <c r="A5690" i="1"/>
  <c r="B5690" i="1"/>
  <c r="A5691" i="1"/>
  <c r="B5691" i="1"/>
  <c r="A5692" i="1"/>
  <c r="B5692" i="1"/>
  <c r="A5693" i="1"/>
  <c r="B5693" i="1"/>
  <c r="A5694" i="1"/>
  <c r="B5694" i="1"/>
  <c r="A5695" i="1"/>
  <c r="B5695" i="1"/>
  <c r="A5696" i="1"/>
  <c r="B5696" i="1"/>
  <c r="A5697" i="1"/>
  <c r="B5697" i="1"/>
  <c r="A5698" i="1"/>
  <c r="B5698" i="1"/>
  <c r="A5699" i="1"/>
  <c r="B5699" i="1"/>
  <c r="A5700" i="1"/>
  <c r="B5700" i="1"/>
  <c r="A5701" i="1"/>
  <c r="B5701" i="1"/>
  <c r="A5702" i="1"/>
  <c r="B5702" i="1"/>
  <c r="A5703" i="1"/>
  <c r="B5703" i="1"/>
  <c r="A5704" i="1"/>
  <c r="B5704" i="1"/>
  <c r="A5705" i="1"/>
  <c r="B5705" i="1"/>
  <c r="A5706" i="1"/>
  <c r="B5706" i="1"/>
  <c r="A5707" i="1"/>
  <c r="B5707" i="1"/>
  <c r="A5708" i="1"/>
  <c r="B5708" i="1"/>
  <c r="A5709" i="1"/>
  <c r="B5709" i="1"/>
  <c r="A5710" i="1"/>
  <c r="B5710" i="1"/>
  <c r="A5711" i="1"/>
  <c r="B5711" i="1"/>
  <c r="A5712" i="1"/>
  <c r="B5712" i="1"/>
  <c r="A5713" i="1"/>
  <c r="B5713" i="1"/>
  <c r="A5714" i="1"/>
  <c r="B5714" i="1"/>
  <c r="A5715" i="1"/>
  <c r="B5715" i="1"/>
  <c r="A5716" i="1"/>
  <c r="B5716" i="1"/>
  <c r="A5717" i="1"/>
  <c r="B5717" i="1"/>
  <c r="A5718" i="1"/>
  <c r="B5718" i="1"/>
  <c r="A5719" i="1"/>
  <c r="B5719" i="1"/>
  <c r="A5720" i="1"/>
  <c r="B5720" i="1"/>
  <c r="A5721" i="1"/>
  <c r="B5721" i="1"/>
  <c r="A5722" i="1"/>
  <c r="B5722" i="1"/>
  <c r="A5723" i="1"/>
  <c r="B5723" i="1"/>
  <c r="A5724" i="1"/>
  <c r="B5724" i="1"/>
  <c r="A5725" i="1"/>
  <c r="B5725" i="1"/>
  <c r="A5726" i="1"/>
  <c r="B5726" i="1"/>
  <c r="A5727" i="1"/>
  <c r="B5727" i="1"/>
  <c r="A5728" i="1"/>
  <c r="B5728" i="1"/>
  <c r="A5729" i="1"/>
  <c r="B5729" i="1"/>
  <c r="A5730" i="1"/>
  <c r="B5730" i="1"/>
  <c r="A5731" i="1"/>
  <c r="B5731" i="1"/>
  <c r="A5732" i="1"/>
  <c r="B5732" i="1"/>
  <c r="A5733" i="1"/>
  <c r="B5733" i="1"/>
  <c r="A5734" i="1"/>
  <c r="B5734" i="1"/>
  <c r="A5735" i="1"/>
  <c r="B5735" i="1"/>
  <c r="A5736" i="1"/>
  <c r="B5736" i="1"/>
  <c r="A5737" i="1"/>
  <c r="B5737" i="1"/>
  <c r="A5738" i="1"/>
  <c r="B5738" i="1"/>
  <c r="A5739" i="1"/>
  <c r="B5739" i="1"/>
  <c r="A5740" i="1"/>
  <c r="B5740" i="1"/>
  <c r="A5741" i="1"/>
  <c r="B5741" i="1"/>
  <c r="A5742" i="1"/>
  <c r="B5742" i="1"/>
  <c r="A5743" i="1"/>
  <c r="B5743" i="1"/>
  <c r="A5744" i="1"/>
  <c r="B5744" i="1"/>
  <c r="A5745" i="1"/>
  <c r="B5745" i="1"/>
  <c r="A5746" i="1"/>
  <c r="B5746" i="1"/>
  <c r="A5747" i="1"/>
  <c r="B5747" i="1"/>
  <c r="A5748" i="1"/>
  <c r="B5748" i="1"/>
  <c r="A5749" i="1"/>
  <c r="B5749" i="1"/>
  <c r="A5750" i="1"/>
  <c r="B5750" i="1"/>
  <c r="A5751" i="1"/>
  <c r="B5751" i="1"/>
  <c r="A5752" i="1"/>
  <c r="B5752" i="1"/>
  <c r="A5753" i="1"/>
  <c r="B5753" i="1"/>
  <c r="A5754" i="1"/>
  <c r="B5754" i="1"/>
  <c r="A5755" i="1"/>
  <c r="B5755" i="1"/>
  <c r="A5756" i="1"/>
  <c r="B5756" i="1"/>
  <c r="A5757" i="1"/>
  <c r="B5757" i="1"/>
  <c r="A5758" i="1"/>
  <c r="B5758" i="1"/>
  <c r="A5759" i="1"/>
  <c r="B5759" i="1"/>
  <c r="A5760" i="1"/>
  <c r="B5760" i="1"/>
  <c r="A5761" i="1"/>
  <c r="B5761" i="1"/>
  <c r="A5762" i="1"/>
  <c r="B5762" i="1"/>
  <c r="A5763" i="1"/>
  <c r="B5763" i="1"/>
  <c r="A5764" i="1"/>
  <c r="B5764" i="1"/>
  <c r="A5765" i="1"/>
  <c r="B5765" i="1"/>
  <c r="A5766" i="1"/>
  <c r="B5766" i="1"/>
  <c r="A5767" i="1"/>
  <c r="B5767" i="1"/>
  <c r="A5768" i="1"/>
  <c r="B5768" i="1"/>
  <c r="A5769" i="1"/>
  <c r="B5769" i="1"/>
  <c r="A5770" i="1"/>
  <c r="B5770" i="1"/>
  <c r="A5771" i="1"/>
  <c r="B5771" i="1"/>
  <c r="A5772" i="1"/>
  <c r="B5772" i="1"/>
  <c r="A5773" i="1"/>
  <c r="B5773" i="1"/>
  <c r="A5774" i="1"/>
  <c r="B5774" i="1"/>
  <c r="A5775" i="1"/>
  <c r="B5775" i="1"/>
  <c r="A5776" i="1"/>
  <c r="B5776" i="1"/>
  <c r="A5777" i="1"/>
  <c r="B5777" i="1"/>
  <c r="A5778" i="1"/>
  <c r="B5778" i="1"/>
  <c r="A5779" i="1"/>
  <c r="B5779" i="1"/>
  <c r="A5780" i="1"/>
  <c r="B5780" i="1"/>
  <c r="A5781" i="1"/>
  <c r="B5781" i="1"/>
  <c r="A5782" i="1"/>
  <c r="B5782" i="1"/>
  <c r="A5783" i="1"/>
  <c r="B5783" i="1"/>
  <c r="A5784" i="1"/>
  <c r="B5784" i="1"/>
  <c r="A5785" i="1"/>
  <c r="B5785" i="1"/>
  <c r="A5786" i="1"/>
  <c r="B5786" i="1"/>
  <c r="A5787" i="1"/>
  <c r="B5787" i="1"/>
  <c r="A5788" i="1"/>
  <c r="B5788" i="1"/>
  <c r="A5789" i="1"/>
  <c r="B5789" i="1"/>
  <c r="A5790" i="1"/>
  <c r="B5790" i="1"/>
  <c r="A5791" i="1"/>
  <c r="B5791" i="1"/>
  <c r="A5792" i="1"/>
  <c r="B5792" i="1"/>
  <c r="A5793" i="1"/>
  <c r="B5793" i="1"/>
  <c r="A5794" i="1"/>
  <c r="B5794" i="1"/>
  <c r="A5795" i="1"/>
  <c r="B5795" i="1"/>
  <c r="A5796" i="1"/>
  <c r="B5796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B5822" i="1"/>
  <c r="A5823" i="1"/>
  <c r="B5823" i="1"/>
  <c r="A5824" i="1"/>
  <c r="B5824" i="1"/>
  <c r="A5825" i="1"/>
  <c r="B5825" i="1"/>
  <c r="A5826" i="1"/>
  <c r="B5826" i="1"/>
  <c r="A5827" i="1"/>
  <c r="B5827" i="1"/>
  <c r="A5828" i="1"/>
  <c r="B5828" i="1"/>
  <c r="A5829" i="1"/>
  <c r="B5829" i="1"/>
  <c r="A5830" i="1"/>
  <c r="B5830" i="1"/>
  <c r="A5831" i="1"/>
  <c r="B5831" i="1"/>
  <c r="A5832" i="1"/>
  <c r="B5832" i="1"/>
  <c r="A5833" i="1"/>
  <c r="B5833" i="1"/>
  <c r="A5834" i="1"/>
  <c r="B5834" i="1"/>
  <c r="A5835" i="1"/>
  <c r="B5835" i="1"/>
  <c r="A5836" i="1"/>
  <c r="B5836" i="1"/>
  <c r="A5837" i="1"/>
  <c r="B5837" i="1"/>
  <c r="A5838" i="1"/>
  <c r="B5838" i="1"/>
  <c r="A5839" i="1"/>
  <c r="B5839" i="1"/>
  <c r="A5840" i="1"/>
  <c r="B5840" i="1"/>
  <c r="A5841" i="1"/>
  <c r="B5841" i="1"/>
  <c r="A5842" i="1"/>
  <c r="B5842" i="1"/>
  <c r="A5843" i="1"/>
  <c r="B5843" i="1"/>
  <c r="A5844" i="1"/>
  <c r="B5844" i="1"/>
  <c r="A5845" i="1"/>
  <c r="B5845" i="1"/>
  <c r="A5846" i="1"/>
  <c r="B5846" i="1"/>
  <c r="A5847" i="1"/>
  <c r="B5847" i="1"/>
  <c r="A5848" i="1"/>
  <c r="B5848" i="1"/>
  <c r="A5849" i="1"/>
  <c r="B5849" i="1"/>
  <c r="A5850" i="1"/>
  <c r="B5850" i="1"/>
  <c r="A5851" i="1"/>
  <c r="B5851" i="1"/>
  <c r="A5852" i="1"/>
  <c r="B5852" i="1"/>
  <c r="A5853" i="1"/>
  <c r="B5853" i="1"/>
  <c r="A5854" i="1"/>
  <c r="B5854" i="1"/>
  <c r="A5855" i="1"/>
  <c r="B5855" i="1"/>
  <c r="A5856" i="1"/>
  <c r="B5856" i="1"/>
  <c r="A5857" i="1"/>
  <c r="B5857" i="1"/>
  <c r="A5858" i="1"/>
  <c r="B5858" i="1"/>
  <c r="A5859" i="1"/>
  <c r="B5859" i="1"/>
  <c r="A5860" i="1"/>
  <c r="B5860" i="1"/>
  <c r="A5861" i="1"/>
  <c r="B5861" i="1"/>
  <c r="A5862" i="1"/>
  <c r="B5862" i="1"/>
  <c r="A5863" i="1"/>
  <c r="B5863" i="1"/>
  <c r="A5864" i="1"/>
  <c r="B5864" i="1"/>
  <c r="A5865" i="1"/>
  <c r="B5865" i="1"/>
  <c r="A5866" i="1"/>
  <c r="B5866" i="1"/>
  <c r="A5867" i="1"/>
  <c r="B5867" i="1"/>
  <c r="A5868" i="1"/>
  <c r="B5868" i="1"/>
  <c r="A5869" i="1"/>
  <c r="B5869" i="1"/>
  <c r="A5870" i="1"/>
  <c r="B5870" i="1"/>
  <c r="A5871" i="1"/>
  <c r="B5871" i="1"/>
  <c r="A5872" i="1"/>
  <c r="B5872" i="1"/>
  <c r="A5873" i="1"/>
  <c r="B5873" i="1"/>
  <c r="A5874" i="1"/>
  <c r="B5874" i="1"/>
  <c r="A5875" i="1"/>
  <c r="B5875" i="1"/>
  <c r="A5876" i="1"/>
  <c r="B5876" i="1"/>
  <c r="A5877" i="1"/>
  <c r="B5877" i="1"/>
  <c r="A5878" i="1"/>
  <c r="B5878" i="1"/>
  <c r="A5879" i="1"/>
  <c r="B5879" i="1"/>
  <c r="A5880" i="1"/>
  <c r="B5880" i="1"/>
  <c r="A5881" i="1"/>
  <c r="B5881" i="1"/>
  <c r="A5882" i="1"/>
  <c r="B5882" i="1"/>
  <c r="A5883" i="1"/>
  <c r="B5883" i="1"/>
  <c r="A5884" i="1"/>
  <c r="B5884" i="1"/>
  <c r="A5885" i="1"/>
  <c r="B5885" i="1"/>
  <c r="A5886" i="1"/>
  <c r="B5886" i="1"/>
  <c r="A5887" i="1"/>
  <c r="B5887" i="1"/>
  <c r="A5888" i="1"/>
  <c r="B5888" i="1"/>
  <c r="A5889" i="1"/>
  <c r="B5889" i="1"/>
  <c r="A5890" i="1"/>
  <c r="B5890" i="1"/>
  <c r="A5891" i="1"/>
  <c r="B5891" i="1"/>
  <c r="A5892" i="1"/>
  <c r="B5892" i="1"/>
  <c r="A5893" i="1"/>
  <c r="B5893" i="1"/>
  <c r="A5894" i="1"/>
  <c r="B5894" i="1"/>
  <c r="A5895" i="1"/>
  <c r="B5895" i="1"/>
  <c r="A5896" i="1"/>
  <c r="B5896" i="1"/>
  <c r="A5897" i="1"/>
  <c r="B5897" i="1"/>
  <c r="A5898" i="1"/>
  <c r="B5898" i="1"/>
  <c r="A5899" i="1"/>
  <c r="B5899" i="1"/>
  <c r="A5900" i="1"/>
  <c r="B5900" i="1"/>
  <c r="A5901" i="1"/>
  <c r="B5901" i="1"/>
  <c r="A5902" i="1"/>
  <c r="B5902" i="1"/>
  <c r="A5903" i="1"/>
  <c r="B5903" i="1"/>
  <c r="A5904" i="1"/>
  <c r="B5904" i="1"/>
  <c r="A5905" i="1"/>
  <c r="B5905" i="1"/>
  <c r="A5906" i="1"/>
  <c r="B5906" i="1"/>
  <c r="A5907" i="1"/>
  <c r="B5907" i="1"/>
  <c r="A5908" i="1"/>
  <c r="B5908" i="1"/>
  <c r="A5909" i="1"/>
  <c r="B5909" i="1"/>
  <c r="A5910" i="1"/>
  <c r="B5910" i="1"/>
  <c r="A5911" i="1"/>
  <c r="B5911" i="1"/>
  <c r="A5912" i="1"/>
  <c r="B5912" i="1"/>
  <c r="A5913" i="1"/>
  <c r="B5913" i="1"/>
  <c r="A5914" i="1"/>
  <c r="B5914" i="1"/>
  <c r="A5915" i="1"/>
  <c r="B5915" i="1"/>
  <c r="A5916" i="1"/>
  <c r="B5916" i="1"/>
  <c r="A5917" i="1"/>
  <c r="B5917" i="1"/>
  <c r="A5918" i="1"/>
  <c r="B5918" i="1"/>
  <c r="A5919" i="1"/>
  <c r="B5919" i="1"/>
  <c r="A5920" i="1"/>
  <c r="B5920" i="1"/>
  <c r="A5921" i="1"/>
  <c r="B5921" i="1"/>
  <c r="A5922" i="1"/>
  <c r="B5922" i="1"/>
  <c r="A5923" i="1"/>
  <c r="B5923" i="1"/>
  <c r="A5924" i="1"/>
  <c r="B5924" i="1"/>
  <c r="A5925" i="1"/>
  <c r="B5925" i="1"/>
  <c r="A5926" i="1"/>
  <c r="B5926" i="1"/>
  <c r="A5927" i="1"/>
  <c r="B5927" i="1"/>
  <c r="A5928" i="1"/>
  <c r="B5928" i="1"/>
  <c r="A5929" i="1"/>
  <c r="B5929" i="1"/>
  <c r="A5930" i="1"/>
  <c r="B5930" i="1"/>
  <c r="A5931" i="1"/>
  <c r="B5931" i="1"/>
  <c r="A5932" i="1"/>
  <c r="B5932" i="1"/>
  <c r="A5933" i="1"/>
  <c r="B5933" i="1"/>
  <c r="A5934" i="1"/>
  <c r="B5934" i="1"/>
  <c r="A5935" i="1"/>
  <c r="B5935" i="1"/>
  <c r="A5936" i="1"/>
  <c r="B5936" i="1"/>
  <c r="A5937" i="1"/>
  <c r="B5937" i="1"/>
  <c r="A5938" i="1"/>
  <c r="B5938" i="1"/>
  <c r="A5939" i="1"/>
  <c r="B5939" i="1"/>
  <c r="A5940" i="1"/>
  <c r="B5940" i="1"/>
  <c r="A5941" i="1"/>
  <c r="B5941" i="1"/>
  <c r="A5942" i="1"/>
  <c r="B5942" i="1"/>
  <c r="A5943" i="1"/>
  <c r="B5943" i="1"/>
  <c r="A5944" i="1"/>
  <c r="B5944" i="1"/>
  <c r="A5945" i="1"/>
  <c r="B5945" i="1"/>
  <c r="A5946" i="1"/>
  <c r="B5946" i="1"/>
  <c r="A5947" i="1"/>
  <c r="B5947" i="1"/>
  <c r="A5948" i="1"/>
  <c r="B5948" i="1"/>
  <c r="A5949" i="1"/>
  <c r="B5949" i="1"/>
  <c r="A5950" i="1"/>
  <c r="B5950" i="1"/>
  <c r="A5951" i="1"/>
  <c r="B5951" i="1"/>
  <c r="A5952" i="1"/>
  <c r="B5952" i="1"/>
  <c r="A5953" i="1"/>
  <c r="B5953" i="1"/>
  <c r="A5954" i="1"/>
  <c r="B5954" i="1"/>
  <c r="A5955" i="1"/>
  <c r="B5955" i="1"/>
  <c r="A5956" i="1"/>
  <c r="B5956" i="1"/>
  <c r="A5957" i="1"/>
  <c r="B5957" i="1"/>
  <c r="A5958" i="1"/>
  <c r="B5958" i="1"/>
  <c r="A5959" i="1"/>
  <c r="B5959" i="1"/>
  <c r="A5960" i="1"/>
  <c r="B5960" i="1"/>
  <c r="A5961" i="1"/>
  <c r="B5961" i="1"/>
  <c r="A5962" i="1"/>
  <c r="B5962" i="1"/>
  <c r="A5963" i="1"/>
  <c r="B5963" i="1"/>
  <c r="A5964" i="1"/>
  <c r="B5964" i="1"/>
  <c r="A5965" i="1"/>
  <c r="B5965" i="1"/>
  <c r="A5966" i="1"/>
  <c r="B5966" i="1"/>
  <c r="A5967" i="1"/>
  <c r="B5967" i="1"/>
  <c r="A5968" i="1"/>
  <c r="B5968" i="1"/>
  <c r="A5969" i="1"/>
  <c r="B5969" i="1"/>
  <c r="A5970" i="1"/>
  <c r="B5970" i="1"/>
  <c r="A5971" i="1"/>
  <c r="B5971" i="1"/>
  <c r="A5972" i="1"/>
  <c r="B5972" i="1"/>
  <c r="A5973" i="1"/>
  <c r="B5973" i="1"/>
  <c r="A5974" i="1"/>
  <c r="B5974" i="1"/>
  <c r="A5975" i="1"/>
  <c r="B5975" i="1"/>
  <c r="A5976" i="1"/>
  <c r="B5976" i="1"/>
  <c r="A5977" i="1"/>
  <c r="B5977" i="1"/>
  <c r="A5978" i="1"/>
  <c r="B5978" i="1"/>
  <c r="A5979" i="1"/>
  <c r="B5979" i="1"/>
  <c r="A5980" i="1"/>
  <c r="B5980" i="1"/>
  <c r="A5981" i="1"/>
  <c r="B5981" i="1"/>
  <c r="A5982" i="1"/>
  <c r="B5982" i="1"/>
  <c r="A5983" i="1"/>
  <c r="B5983" i="1"/>
  <c r="A5984" i="1"/>
  <c r="B5984" i="1"/>
  <c r="A5985" i="1"/>
  <c r="B5985" i="1"/>
  <c r="A5986" i="1"/>
  <c r="B5986" i="1"/>
  <c r="A5987" i="1"/>
  <c r="B5987" i="1"/>
  <c r="A5988" i="1"/>
  <c r="B5988" i="1"/>
  <c r="A5989" i="1"/>
  <c r="B5989" i="1"/>
  <c r="A5990" i="1"/>
  <c r="B5990" i="1"/>
  <c r="A5991" i="1"/>
  <c r="B5991" i="1"/>
  <c r="A5992" i="1"/>
  <c r="B5992" i="1"/>
  <c r="A5993" i="1"/>
  <c r="B5993" i="1"/>
  <c r="A5994" i="1"/>
  <c r="B5994" i="1"/>
  <c r="A5995" i="1"/>
  <c r="B5995" i="1"/>
  <c r="A5996" i="1"/>
  <c r="B5996" i="1"/>
  <c r="A5997" i="1"/>
  <c r="B5997" i="1"/>
  <c r="A5998" i="1"/>
  <c r="B5998" i="1"/>
  <c r="A5999" i="1"/>
  <c r="B5999" i="1"/>
  <c r="A6000" i="1"/>
  <c r="B6000" i="1"/>
  <c r="A6001" i="1"/>
  <c r="B6001" i="1"/>
  <c r="A6002" i="1"/>
  <c r="B6002" i="1"/>
  <c r="A6003" i="1"/>
  <c r="B6003" i="1"/>
  <c r="A6004" i="1"/>
  <c r="B6004" i="1"/>
  <c r="A6005" i="1"/>
  <c r="B6005" i="1"/>
  <c r="A6006" i="1"/>
  <c r="B6006" i="1"/>
  <c r="A6007" i="1"/>
  <c r="B6007" i="1"/>
  <c r="A6008" i="1"/>
  <c r="B6008" i="1"/>
  <c r="A6009" i="1"/>
  <c r="B6009" i="1"/>
  <c r="A6010" i="1"/>
  <c r="B6010" i="1"/>
  <c r="A6011" i="1"/>
  <c r="B6011" i="1"/>
  <c r="A6012" i="1"/>
  <c r="B6012" i="1"/>
  <c r="A6013" i="1"/>
  <c r="B6013" i="1"/>
  <c r="A6014" i="1"/>
  <c r="B6014" i="1"/>
  <c r="A6015" i="1"/>
  <c r="B6015" i="1"/>
  <c r="A6016" i="1"/>
  <c r="B6016" i="1"/>
  <c r="A6017" i="1"/>
  <c r="B6017" i="1"/>
  <c r="A6018" i="1"/>
  <c r="B6018" i="1"/>
  <c r="A6019" i="1"/>
  <c r="B6019" i="1"/>
  <c r="A6020" i="1"/>
  <c r="B6020" i="1"/>
  <c r="A6021" i="1"/>
  <c r="B6021" i="1"/>
  <c r="A6022" i="1"/>
  <c r="B6022" i="1"/>
  <c r="A6023" i="1"/>
  <c r="B6023" i="1"/>
  <c r="A6024" i="1"/>
  <c r="B6024" i="1"/>
  <c r="A6025" i="1"/>
  <c r="B6025" i="1"/>
  <c r="A6026" i="1"/>
  <c r="B6026" i="1"/>
  <c r="A6027" i="1"/>
  <c r="B6027" i="1"/>
  <c r="A6028" i="1"/>
  <c r="B6028" i="1"/>
  <c r="A6029" i="1"/>
  <c r="B6029" i="1"/>
  <c r="A6030" i="1"/>
  <c r="B6030" i="1"/>
  <c r="A6031" i="1"/>
  <c r="B6031" i="1"/>
  <c r="A6032" i="1"/>
  <c r="B6032" i="1"/>
  <c r="A6033" i="1"/>
  <c r="B6033" i="1"/>
  <c r="A6034" i="1"/>
  <c r="B6034" i="1"/>
  <c r="A6035" i="1"/>
  <c r="B6035" i="1"/>
  <c r="A6036" i="1"/>
  <c r="B6036" i="1"/>
  <c r="A6037" i="1"/>
  <c r="B6037" i="1"/>
  <c r="A6038" i="1"/>
  <c r="B6038" i="1"/>
  <c r="A6039" i="1"/>
  <c r="B6039" i="1"/>
  <c r="A6040" i="1"/>
  <c r="B6040" i="1"/>
  <c r="A6041" i="1"/>
  <c r="B6041" i="1"/>
  <c r="A6042" i="1"/>
  <c r="B6042" i="1"/>
  <c r="A6043" i="1"/>
  <c r="B6043" i="1"/>
  <c r="A6044" i="1"/>
  <c r="B6044" i="1"/>
  <c r="A6045" i="1"/>
  <c r="B6045" i="1"/>
  <c r="A6046" i="1"/>
  <c r="B6046" i="1"/>
  <c r="A6047" i="1"/>
  <c r="B6047" i="1"/>
  <c r="A6048" i="1"/>
  <c r="B6048" i="1"/>
  <c r="A6049" i="1"/>
  <c r="B6049" i="1"/>
  <c r="A6050" i="1"/>
  <c r="B6050" i="1"/>
  <c r="A6051" i="1"/>
  <c r="B6051" i="1"/>
  <c r="A6052" i="1"/>
  <c r="B6052" i="1"/>
  <c r="A6053" i="1"/>
  <c r="B6053" i="1"/>
  <c r="A6054" i="1"/>
  <c r="B6054" i="1"/>
  <c r="A6055" i="1"/>
  <c r="B6055" i="1"/>
  <c r="A6056" i="1"/>
  <c r="B6056" i="1"/>
  <c r="A6057" i="1"/>
  <c r="B6057" i="1"/>
  <c r="A6058" i="1"/>
  <c r="B6058" i="1"/>
  <c r="A6059" i="1"/>
  <c r="B6059" i="1"/>
  <c r="A6060" i="1"/>
  <c r="B6060" i="1"/>
  <c r="A6061" i="1"/>
  <c r="B6061" i="1"/>
  <c r="A6062" i="1"/>
  <c r="B6062" i="1"/>
  <c r="A6063" i="1"/>
  <c r="B6063" i="1"/>
  <c r="A6064" i="1"/>
  <c r="B6064" i="1"/>
  <c r="A6065" i="1"/>
  <c r="B6065" i="1"/>
  <c r="A6066" i="1"/>
  <c r="B6066" i="1"/>
  <c r="A6067" i="1"/>
  <c r="B6067" i="1"/>
  <c r="A6068" i="1"/>
  <c r="B6068" i="1"/>
  <c r="A6069" i="1"/>
  <c r="B6069" i="1"/>
  <c r="A6070" i="1"/>
  <c r="B6070" i="1"/>
  <c r="A6071" i="1"/>
  <c r="B6071" i="1"/>
  <c r="A6072" i="1"/>
  <c r="B6072" i="1"/>
  <c r="A6073" i="1"/>
  <c r="B6073" i="1"/>
  <c r="A6074" i="1"/>
  <c r="B6074" i="1"/>
  <c r="A6075" i="1"/>
  <c r="B6075" i="1"/>
  <c r="A6076" i="1"/>
  <c r="B6076" i="1"/>
  <c r="A6077" i="1"/>
  <c r="B6077" i="1"/>
  <c r="A6078" i="1"/>
  <c r="B6078" i="1"/>
  <c r="A6079" i="1"/>
  <c r="B6079" i="1"/>
  <c r="A6080" i="1"/>
  <c r="B6080" i="1"/>
  <c r="A6081" i="1"/>
  <c r="B6081" i="1"/>
  <c r="A6082" i="1"/>
  <c r="B6082" i="1"/>
  <c r="A6083" i="1"/>
  <c r="B6083" i="1"/>
  <c r="A6084" i="1"/>
  <c r="B6084" i="1"/>
  <c r="A6085" i="1"/>
  <c r="B6085" i="1"/>
  <c r="A6086" i="1"/>
  <c r="B6086" i="1"/>
  <c r="A6087" i="1"/>
  <c r="B6087" i="1"/>
  <c r="A6088" i="1"/>
  <c r="B6088" i="1"/>
  <c r="A6089" i="1"/>
  <c r="B6089" i="1"/>
  <c r="A6090" i="1"/>
  <c r="B6090" i="1"/>
  <c r="A6091" i="1"/>
  <c r="B6091" i="1"/>
  <c r="A6092" i="1"/>
  <c r="B6092" i="1"/>
  <c r="A6093" i="1"/>
  <c r="B6093" i="1"/>
  <c r="A6094" i="1"/>
  <c r="B6094" i="1"/>
  <c r="A6095" i="1"/>
  <c r="B6095" i="1"/>
  <c r="A6096" i="1"/>
  <c r="B6096" i="1"/>
  <c r="A6097" i="1"/>
  <c r="B6097" i="1"/>
  <c r="A6098" i="1"/>
  <c r="B6098" i="1"/>
  <c r="A6099" i="1"/>
  <c r="B6099" i="1"/>
  <c r="A6100" i="1"/>
  <c r="B6100" i="1"/>
  <c r="A6101" i="1"/>
  <c r="B6101" i="1"/>
  <c r="A6102" i="1"/>
  <c r="B6102" i="1"/>
  <c r="A6103" i="1"/>
  <c r="B6103" i="1"/>
  <c r="A6104" i="1"/>
  <c r="B6104" i="1"/>
  <c r="A6105" i="1"/>
  <c r="B6105" i="1"/>
  <c r="A6106" i="1"/>
  <c r="B6106" i="1"/>
  <c r="A6107" i="1"/>
  <c r="B6107" i="1"/>
  <c r="A6108" i="1"/>
  <c r="B6108" i="1"/>
  <c r="A6109" i="1"/>
  <c r="B6109" i="1"/>
  <c r="A6110" i="1"/>
  <c r="B6110" i="1"/>
  <c r="A6111" i="1"/>
  <c r="B6111" i="1"/>
  <c r="A6112" i="1"/>
  <c r="B6112" i="1"/>
  <c r="A6113" i="1"/>
  <c r="B6113" i="1"/>
  <c r="A6114" i="1"/>
  <c r="B6114" i="1"/>
  <c r="A6115" i="1"/>
  <c r="B6115" i="1"/>
  <c r="A6116" i="1"/>
  <c r="B6116" i="1"/>
  <c r="A6117" i="1"/>
  <c r="B6117" i="1"/>
  <c r="A6118" i="1"/>
  <c r="B6118" i="1"/>
  <c r="A6119" i="1"/>
  <c r="B6119" i="1"/>
  <c r="A6120" i="1"/>
  <c r="B6120" i="1"/>
  <c r="A6121" i="1"/>
  <c r="B6121" i="1"/>
  <c r="A6122" i="1"/>
  <c r="B6122" i="1"/>
  <c r="A6123" i="1"/>
  <c r="B6123" i="1"/>
  <c r="A6124" i="1"/>
  <c r="B6124" i="1"/>
  <c r="A6125" i="1"/>
  <c r="B6125" i="1"/>
  <c r="A6126" i="1"/>
  <c r="B6126" i="1"/>
  <c r="A6127" i="1"/>
  <c r="B6127" i="1"/>
  <c r="A6128" i="1"/>
  <c r="B6128" i="1"/>
  <c r="A6129" i="1"/>
  <c r="B6129" i="1"/>
  <c r="A6130" i="1"/>
  <c r="B6130" i="1"/>
  <c r="A6131" i="1"/>
  <c r="B6131" i="1"/>
  <c r="A6132" i="1"/>
  <c r="B6132" i="1"/>
  <c r="A6133" i="1"/>
  <c r="B6133" i="1"/>
  <c r="A6134" i="1"/>
  <c r="B6134" i="1"/>
  <c r="A6135" i="1"/>
  <c r="B6135" i="1"/>
  <c r="A6136" i="1"/>
  <c r="B6136" i="1"/>
  <c r="A6137" i="1"/>
  <c r="B6137" i="1"/>
  <c r="A6138" i="1"/>
  <c r="B6138" i="1"/>
  <c r="A6139" i="1"/>
  <c r="B6139" i="1"/>
  <c r="A6140" i="1"/>
  <c r="B6140" i="1"/>
  <c r="A6141" i="1"/>
  <c r="B6141" i="1"/>
  <c r="A6142" i="1"/>
  <c r="B6142" i="1"/>
  <c r="A6143" i="1"/>
  <c r="B6143" i="1"/>
  <c r="A6144" i="1"/>
  <c r="B6144" i="1"/>
  <c r="A6145" i="1"/>
  <c r="B6145" i="1"/>
  <c r="A6146" i="1"/>
  <c r="B6146" i="1"/>
  <c r="A6147" i="1"/>
  <c r="B6147" i="1"/>
  <c r="A6148" i="1"/>
  <c r="B6148" i="1"/>
  <c r="A6149" i="1"/>
  <c r="B6149" i="1"/>
  <c r="A6150" i="1"/>
  <c r="B6150" i="1"/>
  <c r="A6151" i="1"/>
  <c r="B6151" i="1"/>
  <c r="A6152" i="1"/>
  <c r="B6152" i="1"/>
  <c r="A6153" i="1"/>
  <c r="B6153" i="1"/>
  <c r="A6154" i="1"/>
  <c r="B6154" i="1"/>
  <c r="A6155" i="1"/>
  <c r="B6155" i="1"/>
  <c r="A6156" i="1"/>
  <c r="B6156" i="1"/>
  <c r="A6157" i="1"/>
  <c r="B6157" i="1"/>
  <c r="A6158" i="1"/>
  <c r="B6158" i="1"/>
  <c r="A6159" i="1"/>
  <c r="B6159" i="1"/>
  <c r="A6160" i="1"/>
  <c r="B6160" i="1"/>
  <c r="A6161" i="1"/>
  <c r="B6161" i="1"/>
  <c r="A6162" i="1"/>
  <c r="B6162" i="1"/>
  <c r="A6163" i="1"/>
  <c r="B6163" i="1"/>
  <c r="A6164" i="1"/>
  <c r="B6164" i="1"/>
  <c r="A6165" i="1"/>
  <c r="B6165" i="1"/>
  <c r="A6166" i="1"/>
  <c r="B6166" i="1"/>
  <c r="A6167" i="1"/>
  <c r="B6167" i="1"/>
  <c r="A6168" i="1"/>
  <c r="B6168" i="1"/>
  <c r="A6169" i="1"/>
  <c r="B6169" i="1"/>
  <c r="A6170" i="1"/>
  <c r="B6170" i="1"/>
  <c r="A6171" i="1"/>
  <c r="B6171" i="1"/>
  <c r="A6172" i="1"/>
  <c r="B6172" i="1"/>
  <c r="A6173" i="1"/>
  <c r="B6173" i="1"/>
  <c r="A6174" i="1"/>
  <c r="B6174" i="1"/>
  <c r="A6175" i="1"/>
  <c r="B6175" i="1"/>
  <c r="A6176" i="1"/>
  <c r="B6176" i="1"/>
  <c r="A6177" i="1"/>
  <c r="B6177" i="1"/>
  <c r="A6178" i="1"/>
  <c r="B6178" i="1"/>
  <c r="A6179" i="1"/>
  <c r="B6179" i="1"/>
  <c r="A6180" i="1"/>
  <c r="B6180" i="1"/>
  <c r="A6181" i="1"/>
  <c r="B6181" i="1"/>
  <c r="A6182" i="1"/>
  <c r="B6182" i="1"/>
  <c r="A6183" i="1"/>
  <c r="B6183" i="1"/>
  <c r="A6184" i="1"/>
  <c r="B6184" i="1"/>
  <c r="A6185" i="1"/>
  <c r="B6185" i="1"/>
  <c r="A6186" i="1"/>
  <c r="B6186" i="1"/>
  <c r="A6187" i="1"/>
  <c r="B6187" i="1"/>
  <c r="A6188" i="1"/>
  <c r="B6188" i="1"/>
  <c r="A6189" i="1"/>
  <c r="B6189" i="1"/>
  <c r="A6190" i="1"/>
  <c r="B6190" i="1"/>
  <c r="A6191" i="1"/>
  <c r="B6191" i="1"/>
  <c r="A6192" i="1"/>
  <c r="B6192" i="1"/>
  <c r="A6193" i="1"/>
  <c r="B6193" i="1"/>
  <c r="A6194" i="1"/>
  <c r="B6194" i="1"/>
  <c r="A6195" i="1"/>
  <c r="B6195" i="1"/>
  <c r="A6196" i="1"/>
  <c r="B6196" i="1"/>
  <c r="A6197" i="1"/>
  <c r="B6197" i="1"/>
  <c r="A6198" i="1"/>
  <c r="B6198" i="1"/>
  <c r="A6199" i="1"/>
  <c r="B6199" i="1"/>
  <c r="A6200" i="1"/>
  <c r="B6200" i="1"/>
  <c r="A6201" i="1"/>
  <c r="B6201" i="1"/>
  <c r="A6202" i="1"/>
  <c r="B6202" i="1"/>
  <c r="A6203" i="1"/>
  <c r="B6203" i="1"/>
  <c r="A6204" i="1"/>
  <c r="B6204" i="1"/>
  <c r="A6205" i="1"/>
  <c r="B6205" i="1"/>
  <c r="A6206" i="1"/>
  <c r="B6206" i="1"/>
  <c r="A6207" i="1"/>
  <c r="B6207" i="1"/>
  <c r="A6208" i="1"/>
  <c r="B6208" i="1"/>
  <c r="A6209" i="1"/>
  <c r="B6209" i="1"/>
  <c r="A6210" i="1"/>
  <c r="B6210" i="1"/>
  <c r="A6211" i="1"/>
  <c r="B6211" i="1"/>
  <c r="A6212" i="1"/>
  <c r="B6212" i="1"/>
  <c r="A6213" i="1"/>
  <c r="B6213" i="1"/>
  <c r="A6214" i="1"/>
  <c r="B6214" i="1"/>
  <c r="A6215" i="1"/>
  <c r="B6215" i="1"/>
  <c r="A6216" i="1"/>
  <c r="B6216" i="1"/>
  <c r="A6217" i="1"/>
  <c r="B6217" i="1"/>
  <c r="A6218" i="1"/>
  <c r="B6218" i="1"/>
  <c r="A6219" i="1"/>
  <c r="B6219" i="1"/>
  <c r="A6220" i="1"/>
  <c r="B6220" i="1"/>
  <c r="A6221" i="1"/>
  <c r="B6221" i="1"/>
  <c r="A6222" i="1"/>
  <c r="B6222" i="1"/>
  <c r="A6223" i="1"/>
  <c r="B6223" i="1"/>
  <c r="A6224" i="1"/>
  <c r="B6224" i="1"/>
  <c r="A6225" i="1"/>
  <c r="B6225" i="1"/>
  <c r="A6226" i="1"/>
  <c r="B6226" i="1"/>
  <c r="A6227" i="1"/>
  <c r="B6227" i="1"/>
  <c r="A6228" i="1"/>
  <c r="B6228" i="1"/>
  <c r="A6229" i="1"/>
  <c r="B6229" i="1"/>
  <c r="A6230" i="1"/>
  <c r="B6230" i="1"/>
  <c r="A6231" i="1"/>
  <c r="B6231" i="1"/>
  <c r="A6232" i="1"/>
  <c r="B6232" i="1"/>
  <c r="A6233" i="1"/>
  <c r="B6233" i="1"/>
  <c r="A6234" i="1"/>
  <c r="B6234" i="1"/>
  <c r="A6235" i="1"/>
  <c r="B6235" i="1"/>
  <c r="A6236" i="1"/>
  <c r="B6236" i="1"/>
  <c r="A6237" i="1"/>
  <c r="B6237" i="1"/>
  <c r="A6238" i="1"/>
  <c r="B6238" i="1"/>
  <c r="A6239" i="1"/>
  <c r="B6239" i="1"/>
  <c r="A6240" i="1"/>
  <c r="B6240" i="1"/>
  <c r="A6241" i="1"/>
  <c r="B6241" i="1"/>
  <c r="A6242" i="1"/>
  <c r="B6242" i="1"/>
  <c r="A6243" i="1"/>
  <c r="B6243" i="1"/>
  <c r="A6244" i="1"/>
  <c r="B6244" i="1"/>
  <c r="A6245" i="1"/>
  <c r="B6245" i="1"/>
  <c r="A6246" i="1"/>
  <c r="B6246" i="1"/>
  <c r="A6247" i="1"/>
  <c r="B6247" i="1"/>
  <c r="A6248" i="1"/>
  <c r="B6248" i="1"/>
  <c r="A6249" i="1"/>
  <c r="B6249" i="1"/>
  <c r="A6250" i="1"/>
  <c r="B6250" i="1"/>
  <c r="A6251" i="1"/>
  <c r="B6251" i="1"/>
  <c r="A6252" i="1"/>
  <c r="B6252" i="1"/>
  <c r="A6253" i="1"/>
  <c r="B6253" i="1"/>
  <c r="A6254" i="1"/>
  <c r="B6254" i="1"/>
  <c r="A6255" i="1"/>
  <c r="B6255" i="1"/>
  <c r="A6256" i="1"/>
  <c r="B6256" i="1"/>
  <c r="A6257" i="1"/>
  <c r="B6257" i="1"/>
  <c r="A6258" i="1"/>
  <c r="B6258" i="1"/>
  <c r="A6259" i="1"/>
  <c r="B6259" i="1"/>
  <c r="A6260" i="1"/>
  <c r="B6260" i="1"/>
  <c r="A6261" i="1"/>
  <c r="B6261" i="1"/>
  <c r="A6262" i="1"/>
  <c r="B6262" i="1"/>
  <c r="A6263" i="1"/>
  <c r="B6263" i="1"/>
  <c r="A6264" i="1"/>
  <c r="B6264" i="1"/>
  <c r="A6265" i="1"/>
  <c r="B6265" i="1"/>
  <c r="A6266" i="1"/>
  <c r="B6266" i="1"/>
  <c r="A6267" i="1"/>
  <c r="B6267" i="1"/>
  <c r="A6268" i="1"/>
  <c r="B6268" i="1"/>
  <c r="A6269" i="1"/>
  <c r="B6269" i="1"/>
  <c r="A6270" i="1"/>
  <c r="B6270" i="1"/>
  <c r="A6271" i="1"/>
  <c r="B6271" i="1"/>
  <c r="A6272" i="1"/>
  <c r="B6272" i="1"/>
  <c r="A6273" i="1"/>
  <c r="B6273" i="1"/>
  <c r="A6274" i="1"/>
  <c r="B6274" i="1"/>
  <c r="A6275" i="1"/>
  <c r="B6275" i="1"/>
  <c r="A6276" i="1"/>
  <c r="B6276" i="1"/>
  <c r="A6277" i="1"/>
  <c r="B6277" i="1"/>
  <c r="A6278" i="1"/>
  <c r="B6278" i="1"/>
  <c r="A6279" i="1"/>
  <c r="B6279" i="1"/>
  <c r="A6280" i="1"/>
  <c r="B6280" i="1"/>
  <c r="A6281" i="1"/>
  <c r="B6281" i="1"/>
  <c r="A6282" i="1"/>
  <c r="B6282" i="1"/>
  <c r="A6283" i="1"/>
  <c r="B6283" i="1"/>
  <c r="A6284" i="1"/>
  <c r="B6284" i="1"/>
  <c r="A6285" i="1"/>
  <c r="B6285" i="1"/>
  <c r="A6286" i="1"/>
  <c r="B6286" i="1"/>
  <c r="A6287" i="1"/>
  <c r="B6287" i="1"/>
  <c r="A6288" i="1"/>
  <c r="B6288" i="1"/>
  <c r="A6289" i="1"/>
  <c r="B6289" i="1"/>
  <c r="A6290" i="1"/>
  <c r="B6290" i="1"/>
  <c r="A6291" i="1"/>
  <c r="B6291" i="1"/>
  <c r="A6292" i="1"/>
  <c r="B6292" i="1"/>
  <c r="A6293" i="1"/>
  <c r="B6293" i="1"/>
  <c r="A6294" i="1"/>
  <c r="B6294" i="1"/>
  <c r="A6295" i="1"/>
  <c r="B6295" i="1"/>
  <c r="A6296" i="1"/>
  <c r="B6296" i="1"/>
  <c r="A6297" i="1"/>
  <c r="B6297" i="1"/>
  <c r="A6298" i="1"/>
  <c r="B6298" i="1"/>
  <c r="A6299" i="1"/>
  <c r="B6299" i="1"/>
  <c r="A6300" i="1"/>
  <c r="B6300" i="1"/>
  <c r="A6301" i="1"/>
  <c r="B6301" i="1"/>
  <c r="A6302" i="1"/>
  <c r="B6302" i="1"/>
  <c r="A6303" i="1"/>
  <c r="B6303" i="1"/>
  <c r="A6304" i="1"/>
  <c r="B6304" i="1"/>
  <c r="A6305" i="1"/>
  <c r="B6305" i="1"/>
  <c r="A6306" i="1"/>
  <c r="B6306" i="1"/>
  <c r="A6307" i="1"/>
  <c r="B6307" i="1"/>
  <c r="A6308" i="1"/>
  <c r="B6308" i="1"/>
  <c r="A6309" i="1"/>
  <c r="B6309" i="1"/>
  <c r="A6310" i="1"/>
  <c r="B6310" i="1"/>
  <c r="A6311" i="1"/>
  <c r="B6311" i="1"/>
  <c r="A6312" i="1"/>
  <c r="B6312" i="1"/>
  <c r="A6313" i="1"/>
  <c r="B6313" i="1"/>
  <c r="A6314" i="1"/>
  <c r="B6314" i="1"/>
  <c r="A6315" i="1"/>
  <c r="B6315" i="1"/>
  <c r="A6316" i="1"/>
  <c r="B6316" i="1"/>
  <c r="A6317" i="1"/>
  <c r="B6317" i="1"/>
  <c r="A6318" i="1"/>
  <c r="B6318" i="1"/>
  <c r="A6319" i="1"/>
  <c r="B6319" i="1"/>
  <c r="A6320" i="1"/>
  <c r="B6320" i="1"/>
  <c r="A6321" i="1"/>
  <c r="B6321" i="1"/>
  <c r="A6322" i="1"/>
  <c r="B6322" i="1"/>
  <c r="A6323" i="1"/>
  <c r="B6323" i="1"/>
  <c r="A6324" i="1"/>
  <c r="B6324" i="1"/>
  <c r="A6325" i="1"/>
  <c r="B6325" i="1"/>
  <c r="A6326" i="1"/>
  <c r="B6326" i="1"/>
  <c r="A6327" i="1"/>
  <c r="B6327" i="1"/>
  <c r="A6328" i="1"/>
  <c r="B6328" i="1"/>
  <c r="A6329" i="1"/>
  <c r="B6329" i="1"/>
  <c r="A6330" i="1"/>
  <c r="B6330" i="1"/>
  <c r="A6331" i="1"/>
  <c r="B6331" i="1"/>
  <c r="A6332" i="1"/>
  <c r="B6332" i="1"/>
  <c r="A6333" i="1"/>
  <c r="B6333" i="1"/>
  <c r="A6334" i="1"/>
  <c r="B6334" i="1"/>
  <c r="A6335" i="1"/>
  <c r="B6335" i="1"/>
  <c r="A6336" i="1"/>
  <c r="B6336" i="1"/>
  <c r="A6337" i="1"/>
  <c r="B6337" i="1"/>
  <c r="A6338" i="1"/>
  <c r="B6338" i="1"/>
  <c r="A6339" i="1"/>
  <c r="B6339" i="1"/>
  <c r="A6340" i="1"/>
  <c r="B6340" i="1"/>
  <c r="A6341" i="1"/>
  <c r="B6341" i="1"/>
  <c r="A6342" i="1"/>
  <c r="B6342" i="1"/>
  <c r="A6343" i="1"/>
  <c r="B6343" i="1"/>
  <c r="A6344" i="1"/>
  <c r="B6344" i="1"/>
  <c r="A6345" i="1"/>
  <c r="B6345" i="1"/>
  <c r="A6346" i="1"/>
  <c r="B6346" i="1"/>
  <c r="A6347" i="1"/>
  <c r="B6347" i="1"/>
  <c r="A6348" i="1"/>
  <c r="B6348" i="1"/>
  <c r="A6349" i="1"/>
  <c r="B6349" i="1"/>
  <c r="A6350" i="1"/>
  <c r="B6350" i="1"/>
  <c r="A6351" i="1"/>
  <c r="B6351" i="1"/>
  <c r="A6352" i="1"/>
  <c r="B6352" i="1"/>
  <c r="A6353" i="1"/>
  <c r="B6353" i="1"/>
  <c r="A6354" i="1"/>
  <c r="B6354" i="1"/>
  <c r="A6355" i="1"/>
  <c r="B6355" i="1"/>
  <c r="A6356" i="1"/>
  <c r="B6356" i="1"/>
  <c r="A6357" i="1"/>
  <c r="B6357" i="1"/>
  <c r="A6358" i="1"/>
  <c r="B6358" i="1"/>
  <c r="A6359" i="1"/>
  <c r="B6359" i="1"/>
  <c r="A6360" i="1"/>
  <c r="B6360" i="1"/>
  <c r="A6361" i="1"/>
  <c r="B6361" i="1"/>
  <c r="A6362" i="1"/>
  <c r="B6362" i="1"/>
  <c r="A6363" i="1"/>
  <c r="B6363" i="1"/>
  <c r="A6364" i="1"/>
  <c r="B6364" i="1"/>
  <c r="A6365" i="1"/>
  <c r="B6365" i="1"/>
  <c r="A6366" i="1"/>
  <c r="B6366" i="1"/>
  <c r="A6367" i="1"/>
  <c r="B6367" i="1"/>
  <c r="A6368" i="1"/>
  <c r="B6368" i="1"/>
  <c r="A6369" i="1"/>
  <c r="B6369" i="1"/>
  <c r="A6370" i="1"/>
  <c r="B6370" i="1"/>
  <c r="A6371" i="1"/>
  <c r="B6371" i="1"/>
  <c r="A6372" i="1"/>
  <c r="B6372" i="1"/>
  <c r="A6373" i="1"/>
  <c r="B6373" i="1"/>
  <c r="A6374" i="1"/>
  <c r="B6374" i="1"/>
  <c r="A6375" i="1"/>
  <c r="B6375" i="1"/>
  <c r="A6376" i="1"/>
  <c r="B6376" i="1"/>
  <c r="A6377" i="1"/>
  <c r="B6377" i="1"/>
  <c r="A6378" i="1"/>
  <c r="B6378" i="1"/>
  <c r="A6379" i="1"/>
  <c r="B6379" i="1"/>
  <c r="A6380" i="1"/>
  <c r="B6380" i="1"/>
  <c r="A6381" i="1"/>
  <c r="B6381" i="1"/>
  <c r="A6382" i="1"/>
  <c r="B6382" i="1"/>
  <c r="A6383" i="1"/>
  <c r="B6383" i="1"/>
  <c r="A6384" i="1"/>
  <c r="B6384" i="1"/>
  <c r="A6385" i="1"/>
  <c r="B6385" i="1"/>
  <c r="A6386" i="1"/>
  <c r="B6386" i="1"/>
  <c r="A6387" i="1"/>
  <c r="B6387" i="1"/>
  <c r="A6388" i="1"/>
  <c r="B6388" i="1"/>
  <c r="A6389" i="1"/>
  <c r="B6389" i="1"/>
  <c r="A6390" i="1"/>
  <c r="B6390" i="1"/>
  <c r="A6391" i="1"/>
  <c r="B6391" i="1"/>
  <c r="A6392" i="1"/>
  <c r="B6392" i="1"/>
  <c r="A6393" i="1"/>
  <c r="B6393" i="1"/>
  <c r="A6394" i="1"/>
  <c r="B6394" i="1"/>
  <c r="A6395" i="1"/>
  <c r="B6395" i="1"/>
  <c r="A6396" i="1"/>
  <c r="B6396" i="1"/>
  <c r="A6397" i="1"/>
  <c r="B6397" i="1"/>
  <c r="A6398" i="1"/>
  <c r="B6398" i="1"/>
  <c r="A6399" i="1"/>
  <c r="B6399" i="1"/>
  <c r="A6400" i="1"/>
  <c r="B6400" i="1"/>
  <c r="A6401" i="1"/>
  <c r="B6401" i="1"/>
  <c r="A6402" i="1"/>
  <c r="B6402" i="1"/>
  <c r="A6403" i="1"/>
  <c r="B6403" i="1"/>
  <c r="A6404" i="1"/>
  <c r="B6404" i="1"/>
  <c r="A6405" i="1"/>
  <c r="B6405" i="1"/>
  <c r="A6406" i="1"/>
  <c r="B6406" i="1"/>
  <c r="A6407" i="1"/>
  <c r="B6407" i="1"/>
  <c r="A6408" i="1"/>
  <c r="B6408" i="1"/>
  <c r="A6409" i="1"/>
  <c r="B6409" i="1"/>
  <c r="A6410" i="1"/>
  <c r="B6410" i="1"/>
  <c r="A6411" i="1"/>
  <c r="B6411" i="1"/>
  <c r="A6412" i="1"/>
  <c r="B6412" i="1"/>
  <c r="A6413" i="1"/>
  <c r="B6413" i="1"/>
  <c r="A6414" i="1"/>
  <c r="B6414" i="1"/>
  <c r="A6415" i="1"/>
  <c r="B6415" i="1"/>
  <c r="A6416" i="1"/>
  <c r="B6416" i="1"/>
  <c r="A6417" i="1"/>
  <c r="B6417" i="1"/>
  <c r="A6418" i="1"/>
  <c r="B6418" i="1"/>
  <c r="A6419" i="1"/>
  <c r="B6419" i="1"/>
  <c r="A6420" i="1"/>
  <c r="B6420" i="1"/>
  <c r="A6421" i="1"/>
  <c r="B6421" i="1"/>
  <c r="A6422" i="1"/>
  <c r="B6422" i="1"/>
  <c r="A6423" i="1"/>
  <c r="B6423" i="1"/>
  <c r="A6424" i="1"/>
  <c r="B6424" i="1"/>
  <c r="A6425" i="1"/>
  <c r="B6425" i="1"/>
  <c r="A6426" i="1"/>
  <c r="B6426" i="1"/>
  <c r="A6427" i="1"/>
  <c r="B6427" i="1"/>
  <c r="A6428" i="1"/>
  <c r="B6428" i="1"/>
  <c r="A6429" i="1"/>
  <c r="B6429" i="1"/>
  <c r="A6430" i="1"/>
  <c r="B6430" i="1"/>
  <c r="A6431" i="1"/>
  <c r="B6431" i="1"/>
  <c r="A6432" i="1"/>
  <c r="B6432" i="1"/>
  <c r="A6433" i="1"/>
  <c r="B6433" i="1"/>
  <c r="A6434" i="1"/>
  <c r="B6434" i="1"/>
  <c r="A6435" i="1"/>
  <c r="B6435" i="1"/>
  <c r="A6436" i="1"/>
  <c r="B6436" i="1"/>
  <c r="A6437" i="1"/>
  <c r="B6437" i="1"/>
  <c r="A6438" i="1"/>
  <c r="B6438" i="1"/>
  <c r="A6439" i="1"/>
  <c r="B6439" i="1"/>
  <c r="A6440" i="1"/>
  <c r="B6440" i="1"/>
  <c r="A6441" i="1"/>
  <c r="B6441" i="1"/>
  <c r="A6442" i="1"/>
  <c r="B6442" i="1"/>
  <c r="A6443" i="1"/>
  <c r="B6443" i="1"/>
  <c r="A6444" i="1"/>
  <c r="B6444" i="1"/>
  <c r="A6445" i="1"/>
  <c r="B6445" i="1"/>
  <c r="A6446" i="1"/>
  <c r="B6446" i="1"/>
  <c r="A6447" i="1"/>
  <c r="B6447" i="1"/>
  <c r="A6448" i="1"/>
  <c r="B6448" i="1"/>
  <c r="A6449" i="1"/>
  <c r="B6449" i="1"/>
  <c r="A6450" i="1"/>
  <c r="B6450" i="1"/>
  <c r="A6451" i="1"/>
  <c r="B6451" i="1"/>
  <c r="A6452" i="1"/>
  <c r="B6452" i="1"/>
  <c r="A6453" i="1"/>
  <c r="B6453" i="1"/>
  <c r="A6454" i="1"/>
  <c r="B6454" i="1"/>
  <c r="A6455" i="1"/>
  <c r="B6455" i="1"/>
  <c r="A6456" i="1"/>
  <c r="B6456" i="1"/>
  <c r="A6457" i="1"/>
  <c r="B6457" i="1"/>
  <c r="A6458" i="1"/>
  <c r="B6458" i="1"/>
  <c r="A6459" i="1"/>
  <c r="B6459" i="1"/>
  <c r="A6460" i="1"/>
  <c r="B6460" i="1"/>
  <c r="A6461" i="1"/>
  <c r="B6461" i="1"/>
  <c r="A6462" i="1"/>
  <c r="B6462" i="1"/>
  <c r="A6463" i="1"/>
  <c r="B6463" i="1"/>
  <c r="A6464" i="1"/>
  <c r="B6464" i="1"/>
  <c r="A6465" i="1"/>
  <c r="B6465" i="1"/>
  <c r="A6466" i="1"/>
  <c r="B6466" i="1"/>
  <c r="A6467" i="1"/>
  <c r="B6467" i="1"/>
  <c r="A6468" i="1"/>
  <c r="B6468" i="1"/>
  <c r="A6469" i="1"/>
  <c r="B6469" i="1"/>
  <c r="A6470" i="1"/>
  <c r="B6470" i="1"/>
  <c r="A6471" i="1"/>
  <c r="B6471" i="1"/>
  <c r="A6472" i="1"/>
  <c r="B6472" i="1"/>
  <c r="A6473" i="1"/>
  <c r="B6473" i="1"/>
  <c r="A6474" i="1"/>
  <c r="B6474" i="1"/>
  <c r="A6475" i="1"/>
  <c r="B6475" i="1"/>
  <c r="A6476" i="1"/>
  <c r="B6476" i="1"/>
  <c r="A6477" i="1"/>
  <c r="B6477" i="1"/>
  <c r="A6478" i="1"/>
  <c r="B6478" i="1"/>
  <c r="A6479" i="1"/>
  <c r="B6479" i="1"/>
  <c r="A6480" i="1"/>
  <c r="B6480" i="1"/>
  <c r="A6481" i="1"/>
  <c r="B6481" i="1"/>
  <c r="A6482" i="1"/>
  <c r="B6482" i="1"/>
  <c r="A6483" i="1"/>
  <c r="B6483" i="1"/>
  <c r="A6484" i="1"/>
  <c r="B6484" i="1"/>
  <c r="A6485" i="1"/>
  <c r="B6485" i="1"/>
  <c r="A6486" i="1"/>
  <c r="B6486" i="1"/>
  <c r="A6487" i="1"/>
  <c r="B6487" i="1"/>
  <c r="A6488" i="1"/>
  <c r="B6488" i="1"/>
  <c r="A6489" i="1"/>
  <c r="B6489" i="1"/>
  <c r="A6490" i="1"/>
  <c r="B6490" i="1"/>
  <c r="A6491" i="1"/>
  <c r="B6491" i="1"/>
  <c r="A6492" i="1"/>
  <c r="B6492" i="1"/>
  <c r="A6493" i="1"/>
  <c r="B6493" i="1"/>
  <c r="A6494" i="1"/>
  <c r="B6494" i="1"/>
  <c r="A6495" i="1"/>
  <c r="B6495" i="1"/>
  <c r="A6496" i="1"/>
  <c r="B6496" i="1"/>
  <c r="A6497" i="1"/>
  <c r="B6497" i="1"/>
  <c r="A6498" i="1"/>
  <c r="B6498" i="1"/>
  <c r="A6499" i="1"/>
  <c r="B6499" i="1"/>
  <c r="A6500" i="1"/>
  <c r="B6500" i="1"/>
  <c r="A6501" i="1"/>
  <c r="B6501" i="1"/>
  <c r="A6502" i="1"/>
  <c r="B6502" i="1"/>
  <c r="A6503" i="1"/>
  <c r="B6503" i="1"/>
  <c r="A6504" i="1"/>
  <c r="B6504" i="1"/>
  <c r="A6505" i="1"/>
  <c r="B6505" i="1"/>
  <c r="A6506" i="1"/>
  <c r="B6506" i="1"/>
  <c r="A6507" i="1"/>
  <c r="B6507" i="1"/>
  <c r="A6508" i="1"/>
  <c r="B6508" i="1"/>
  <c r="A6509" i="1"/>
  <c r="B6509" i="1"/>
  <c r="A6510" i="1"/>
  <c r="B6510" i="1"/>
  <c r="A6511" i="1"/>
  <c r="B6511" i="1"/>
  <c r="A6512" i="1"/>
  <c r="B6512" i="1"/>
  <c r="A6513" i="1"/>
  <c r="B6513" i="1"/>
  <c r="A6514" i="1"/>
  <c r="B6514" i="1"/>
  <c r="A6515" i="1"/>
  <c r="B6515" i="1"/>
  <c r="A6516" i="1"/>
  <c r="B6516" i="1"/>
  <c r="A6517" i="1"/>
  <c r="B6517" i="1"/>
  <c r="A6518" i="1"/>
  <c r="B6518" i="1"/>
  <c r="A6519" i="1"/>
  <c r="B6519" i="1"/>
  <c r="A6520" i="1"/>
  <c r="B6520" i="1"/>
  <c r="A6521" i="1"/>
  <c r="B6521" i="1"/>
  <c r="A6522" i="1"/>
  <c r="B6522" i="1"/>
  <c r="A6523" i="1"/>
  <c r="B6523" i="1"/>
  <c r="A6524" i="1"/>
  <c r="B6524" i="1"/>
  <c r="A6525" i="1"/>
  <c r="B6525" i="1"/>
  <c r="A6526" i="1"/>
  <c r="B6526" i="1"/>
  <c r="A6527" i="1"/>
  <c r="B6527" i="1"/>
  <c r="A6528" i="1"/>
  <c r="B6528" i="1"/>
  <c r="A6529" i="1"/>
  <c r="B6529" i="1"/>
  <c r="A6530" i="1"/>
  <c r="B6530" i="1"/>
  <c r="A6531" i="1"/>
  <c r="B6531" i="1"/>
  <c r="A6532" i="1"/>
  <c r="B6532" i="1"/>
  <c r="A6533" i="1"/>
  <c r="B6533" i="1"/>
  <c r="A6534" i="1"/>
  <c r="B6534" i="1"/>
  <c r="A6535" i="1"/>
  <c r="B6535" i="1"/>
  <c r="A6536" i="1"/>
  <c r="B6536" i="1"/>
  <c r="A6537" i="1"/>
  <c r="B6537" i="1"/>
  <c r="A6538" i="1"/>
  <c r="B6538" i="1"/>
  <c r="A6539" i="1"/>
  <c r="B6539" i="1"/>
  <c r="A6540" i="1"/>
  <c r="B6540" i="1"/>
  <c r="A6541" i="1"/>
  <c r="B6541" i="1"/>
  <c r="A6542" i="1"/>
  <c r="B6542" i="1"/>
  <c r="A6543" i="1"/>
  <c r="B6543" i="1"/>
  <c r="A6544" i="1"/>
  <c r="B6544" i="1"/>
  <c r="A6545" i="1"/>
  <c r="B6545" i="1"/>
  <c r="A6546" i="1"/>
  <c r="B6546" i="1"/>
  <c r="A6547" i="1"/>
  <c r="B6547" i="1"/>
  <c r="A6548" i="1"/>
  <c r="B6548" i="1"/>
  <c r="A6549" i="1"/>
  <c r="B6549" i="1"/>
  <c r="A6550" i="1"/>
  <c r="B6550" i="1"/>
  <c r="A6551" i="1"/>
  <c r="B6551" i="1"/>
  <c r="A6552" i="1"/>
  <c r="B6552" i="1"/>
  <c r="A6553" i="1"/>
  <c r="B6553" i="1"/>
  <c r="A6554" i="1"/>
  <c r="B6554" i="1"/>
  <c r="A6555" i="1"/>
  <c r="B6555" i="1"/>
  <c r="A6556" i="1"/>
  <c r="B6556" i="1"/>
  <c r="A6557" i="1"/>
  <c r="B6557" i="1"/>
  <c r="A6558" i="1"/>
  <c r="B6558" i="1"/>
  <c r="A6559" i="1"/>
  <c r="B6559" i="1"/>
  <c r="A6560" i="1"/>
  <c r="B6560" i="1"/>
  <c r="A6561" i="1"/>
  <c r="B6561" i="1"/>
  <c r="A6562" i="1"/>
  <c r="B6562" i="1"/>
  <c r="A6563" i="1"/>
  <c r="B6563" i="1"/>
  <c r="A6564" i="1"/>
  <c r="B6564" i="1"/>
  <c r="A6565" i="1"/>
  <c r="B6565" i="1"/>
  <c r="A6566" i="1"/>
  <c r="B6566" i="1"/>
  <c r="A6567" i="1"/>
  <c r="B6567" i="1"/>
  <c r="A6568" i="1"/>
  <c r="B6568" i="1"/>
  <c r="A6569" i="1"/>
  <c r="B6569" i="1"/>
  <c r="A6570" i="1"/>
  <c r="B6570" i="1"/>
  <c r="A6571" i="1"/>
  <c r="B6571" i="1"/>
  <c r="A6572" i="1"/>
  <c r="B6572" i="1"/>
  <c r="A6573" i="1"/>
  <c r="B6573" i="1"/>
  <c r="A6574" i="1"/>
  <c r="B6574" i="1"/>
  <c r="A6575" i="1"/>
  <c r="B6575" i="1"/>
  <c r="A6576" i="1"/>
  <c r="B6576" i="1"/>
  <c r="A6577" i="1"/>
  <c r="B6577" i="1"/>
  <c r="A6578" i="1"/>
  <c r="B6578" i="1"/>
  <c r="A6579" i="1"/>
  <c r="B6579" i="1"/>
  <c r="A6580" i="1"/>
  <c r="B6580" i="1"/>
  <c r="A6581" i="1"/>
  <c r="B6581" i="1"/>
  <c r="A6582" i="1"/>
  <c r="B6582" i="1"/>
  <c r="A6583" i="1"/>
  <c r="B6583" i="1"/>
  <c r="A6584" i="1"/>
  <c r="B6584" i="1"/>
  <c r="A6585" i="1"/>
  <c r="B6585" i="1"/>
  <c r="A6586" i="1"/>
  <c r="B6586" i="1"/>
  <c r="A6587" i="1"/>
  <c r="B6587" i="1"/>
  <c r="A6588" i="1"/>
  <c r="B6588" i="1"/>
  <c r="A6589" i="1"/>
  <c r="B6589" i="1"/>
  <c r="A6590" i="1"/>
  <c r="B6590" i="1"/>
  <c r="A6591" i="1"/>
  <c r="B6591" i="1"/>
  <c r="A6592" i="1"/>
  <c r="B6592" i="1"/>
  <c r="A6593" i="1"/>
  <c r="B6593" i="1"/>
  <c r="A6594" i="1"/>
  <c r="B6594" i="1"/>
  <c r="A6595" i="1"/>
  <c r="B6595" i="1"/>
  <c r="A6596" i="1"/>
  <c r="B6596" i="1"/>
  <c r="A6597" i="1"/>
  <c r="B6597" i="1"/>
  <c r="A6598" i="1"/>
  <c r="B6598" i="1"/>
  <c r="A6599" i="1"/>
  <c r="B6599" i="1"/>
  <c r="A6600" i="1"/>
  <c r="B6600" i="1"/>
  <c r="A6601" i="1"/>
  <c r="B6601" i="1"/>
  <c r="A6602" i="1"/>
  <c r="B6602" i="1"/>
  <c r="A6603" i="1"/>
  <c r="B6603" i="1"/>
  <c r="A6604" i="1"/>
  <c r="B6604" i="1"/>
  <c r="A6605" i="1"/>
  <c r="B6605" i="1"/>
  <c r="A6606" i="1"/>
  <c r="B6606" i="1"/>
  <c r="A6607" i="1"/>
  <c r="B6607" i="1"/>
  <c r="A6608" i="1"/>
  <c r="B6608" i="1"/>
  <c r="A6609" i="1"/>
  <c r="B6609" i="1"/>
  <c r="A6610" i="1"/>
  <c r="B6610" i="1"/>
  <c r="A6611" i="1"/>
  <c r="B6611" i="1"/>
  <c r="A6612" i="1"/>
  <c r="B6612" i="1"/>
  <c r="A6613" i="1"/>
  <c r="B6613" i="1"/>
  <c r="A6614" i="1"/>
  <c r="B6614" i="1"/>
  <c r="A6615" i="1"/>
  <c r="B6615" i="1"/>
  <c r="A6616" i="1"/>
  <c r="B6616" i="1"/>
  <c r="A6617" i="1"/>
  <c r="B6617" i="1"/>
  <c r="A6618" i="1"/>
  <c r="B6618" i="1"/>
  <c r="A6619" i="1"/>
  <c r="B6619" i="1"/>
  <c r="A6620" i="1"/>
  <c r="B6620" i="1"/>
  <c r="A6621" i="1"/>
  <c r="B6621" i="1"/>
  <c r="A6622" i="1"/>
  <c r="B6622" i="1"/>
  <c r="A6623" i="1"/>
  <c r="B6623" i="1"/>
  <c r="A6624" i="1"/>
  <c r="B6624" i="1"/>
  <c r="A6625" i="1"/>
  <c r="B6625" i="1"/>
  <c r="A6626" i="1"/>
  <c r="B6626" i="1"/>
  <c r="A6627" i="1"/>
  <c r="B6627" i="1"/>
  <c r="A6628" i="1"/>
  <c r="B6628" i="1"/>
  <c r="A6629" i="1"/>
  <c r="B6629" i="1"/>
  <c r="A6630" i="1"/>
  <c r="B6630" i="1"/>
  <c r="A6631" i="1"/>
  <c r="B6631" i="1"/>
  <c r="A6632" i="1"/>
  <c r="B6632" i="1"/>
  <c r="A6633" i="1"/>
  <c r="B6633" i="1"/>
  <c r="A6634" i="1"/>
  <c r="B6634" i="1"/>
  <c r="A6635" i="1"/>
  <c r="B6635" i="1"/>
  <c r="A6636" i="1"/>
  <c r="B6636" i="1"/>
  <c r="A6637" i="1"/>
  <c r="B6637" i="1"/>
  <c r="A6638" i="1"/>
  <c r="B6638" i="1"/>
  <c r="A6639" i="1"/>
  <c r="B6639" i="1"/>
  <c r="A6640" i="1"/>
  <c r="B6640" i="1"/>
  <c r="A6641" i="1"/>
  <c r="B6641" i="1"/>
  <c r="A6642" i="1"/>
  <c r="B6642" i="1"/>
  <c r="A6643" i="1"/>
  <c r="B6643" i="1"/>
  <c r="A6644" i="1"/>
  <c r="B6644" i="1"/>
  <c r="A6645" i="1"/>
  <c r="B6645" i="1"/>
  <c r="A6646" i="1"/>
  <c r="B6646" i="1"/>
  <c r="A6647" i="1"/>
  <c r="B6647" i="1"/>
  <c r="A6648" i="1"/>
  <c r="B6648" i="1"/>
  <c r="A6649" i="1"/>
  <c r="B6649" i="1"/>
  <c r="A6650" i="1"/>
  <c r="B6650" i="1"/>
  <c r="A6651" i="1"/>
  <c r="B6651" i="1"/>
  <c r="A6652" i="1"/>
  <c r="B6652" i="1"/>
  <c r="A6653" i="1"/>
  <c r="B6653" i="1"/>
  <c r="A6654" i="1"/>
  <c r="B6654" i="1"/>
  <c r="A6655" i="1"/>
  <c r="B6655" i="1"/>
  <c r="A6656" i="1"/>
  <c r="B6656" i="1"/>
  <c r="A6657" i="1"/>
  <c r="B6657" i="1"/>
  <c r="A6658" i="1"/>
  <c r="B6658" i="1"/>
  <c r="A6659" i="1"/>
  <c r="B6659" i="1"/>
  <c r="A6660" i="1"/>
  <c r="B6660" i="1"/>
  <c r="A6661" i="1"/>
  <c r="B6661" i="1"/>
  <c r="A6662" i="1"/>
  <c r="B6662" i="1"/>
  <c r="A6663" i="1"/>
  <c r="B6663" i="1"/>
  <c r="A6664" i="1"/>
  <c r="B6664" i="1"/>
  <c r="A6665" i="1"/>
  <c r="B6665" i="1"/>
  <c r="A6666" i="1"/>
  <c r="B6666" i="1"/>
  <c r="A6667" i="1"/>
  <c r="B6667" i="1"/>
  <c r="A6668" i="1"/>
  <c r="B6668" i="1"/>
  <c r="A6669" i="1"/>
  <c r="B6669" i="1"/>
  <c r="A6670" i="1"/>
  <c r="B6670" i="1"/>
  <c r="A6671" i="1"/>
  <c r="B6671" i="1"/>
  <c r="A6672" i="1"/>
  <c r="B6672" i="1"/>
  <c r="A6673" i="1"/>
  <c r="B6673" i="1"/>
  <c r="A6674" i="1"/>
  <c r="B6674" i="1"/>
  <c r="A6675" i="1"/>
  <c r="B6675" i="1"/>
  <c r="A6676" i="1"/>
  <c r="B6676" i="1"/>
  <c r="A6677" i="1"/>
  <c r="B6677" i="1"/>
  <c r="A6678" i="1"/>
  <c r="B6678" i="1"/>
  <c r="A6679" i="1"/>
  <c r="B6679" i="1"/>
  <c r="A6680" i="1"/>
  <c r="B6680" i="1"/>
  <c r="A6681" i="1"/>
  <c r="B6681" i="1"/>
  <c r="A6682" i="1"/>
  <c r="B6682" i="1"/>
  <c r="A6683" i="1"/>
  <c r="B6683" i="1"/>
  <c r="A6684" i="1"/>
  <c r="B6684" i="1"/>
  <c r="A6685" i="1"/>
  <c r="B6685" i="1"/>
  <c r="A6686" i="1"/>
  <c r="B6686" i="1"/>
  <c r="A6687" i="1"/>
  <c r="B6687" i="1"/>
  <c r="A6688" i="1"/>
  <c r="B6688" i="1"/>
  <c r="A6689" i="1"/>
  <c r="B6689" i="1"/>
  <c r="A6690" i="1"/>
  <c r="B6690" i="1"/>
  <c r="A6691" i="1"/>
  <c r="B6691" i="1"/>
  <c r="A6692" i="1"/>
  <c r="B6692" i="1"/>
  <c r="A6693" i="1"/>
  <c r="B6693" i="1"/>
  <c r="A6694" i="1"/>
  <c r="B6694" i="1"/>
  <c r="A6695" i="1"/>
  <c r="B6695" i="1"/>
  <c r="A6696" i="1"/>
  <c r="B6696" i="1"/>
  <c r="A6697" i="1"/>
  <c r="B6697" i="1"/>
  <c r="A6698" i="1"/>
  <c r="B6698" i="1"/>
  <c r="A6699" i="1"/>
  <c r="B6699" i="1"/>
  <c r="A6700" i="1"/>
  <c r="B6700" i="1"/>
  <c r="A6701" i="1"/>
  <c r="B6701" i="1"/>
  <c r="A6702" i="1"/>
  <c r="B6702" i="1"/>
  <c r="A6703" i="1"/>
  <c r="B6703" i="1"/>
  <c r="A6704" i="1"/>
  <c r="B6704" i="1"/>
  <c r="A6705" i="1"/>
  <c r="B6705" i="1"/>
  <c r="A6706" i="1"/>
  <c r="B6706" i="1"/>
  <c r="A6707" i="1"/>
  <c r="B6707" i="1"/>
  <c r="A6708" i="1"/>
  <c r="B6708" i="1"/>
  <c r="A6709" i="1"/>
  <c r="B6709" i="1"/>
  <c r="A6710" i="1"/>
  <c r="B6710" i="1"/>
  <c r="A6711" i="1"/>
  <c r="B6711" i="1"/>
  <c r="A6712" i="1"/>
  <c r="B6712" i="1"/>
  <c r="A6713" i="1"/>
  <c r="B6713" i="1"/>
  <c r="A6714" i="1"/>
  <c r="B6714" i="1"/>
  <c r="A6715" i="1"/>
  <c r="B6715" i="1"/>
  <c r="A6716" i="1"/>
  <c r="B6716" i="1"/>
  <c r="A6717" i="1"/>
  <c r="B6717" i="1"/>
  <c r="A6718" i="1"/>
  <c r="B6718" i="1"/>
  <c r="A6719" i="1"/>
  <c r="B6719" i="1"/>
  <c r="A6720" i="1"/>
  <c r="B6720" i="1"/>
  <c r="A6721" i="1"/>
  <c r="B6721" i="1"/>
  <c r="A6722" i="1"/>
  <c r="B6722" i="1"/>
  <c r="A6723" i="1"/>
  <c r="B6723" i="1"/>
  <c r="A6724" i="1"/>
  <c r="B6724" i="1"/>
  <c r="A6725" i="1"/>
  <c r="B6725" i="1"/>
  <c r="A6726" i="1"/>
  <c r="B6726" i="1"/>
  <c r="A6727" i="1"/>
  <c r="B6727" i="1"/>
  <c r="A6728" i="1"/>
  <c r="B6728" i="1"/>
  <c r="A6729" i="1"/>
  <c r="B6729" i="1"/>
  <c r="A6730" i="1"/>
  <c r="B6730" i="1"/>
  <c r="A6731" i="1"/>
  <c r="B6731" i="1"/>
  <c r="A6732" i="1"/>
  <c r="B6732" i="1"/>
  <c r="A6733" i="1"/>
  <c r="B6733" i="1"/>
  <c r="A6734" i="1"/>
  <c r="B6734" i="1"/>
  <c r="A6735" i="1"/>
  <c r="B6735" i="1"/>
  <c r="A6736" i="1"/>
  <c r="B6736" i="1"/>
  <c r="A6737" i="1"/>
  <c r="B6737" i="1"/>
  <c r="A6738" i="1"/>
  <c r="B6738" i="1"/>
  <c r="A6739" i="1"/>
  <c r="B6739" i="1"/>
  <c r="A6740" i="1"/>
  <c r="B6740" i="1"/>
  <c r="A6741" i="1"/>
  <c r="B6741" i="1"/>
  <c r="A6742" i="1"/>
  <c r="B6742" i="1"/>
  <c r="A6743" i="1"/>
  <c r="B6743" i="1"/>
  <c r="A6744" i="1"/>
  <c r="B6744" i="1"/>
  <c r="A6745" i="1"/>
  <c r="B6745" i="1"/>
  <c r="A6746" i="1"/>
  <c r="B6746" i="1"/>
  <c r="A6747" i="1"/>
  <c r="B6747" i="1"/>
  <c r="A6748" i="1"/>
  <c r="B6748" i="1"/>
  <c r="A6749" i="1"/>
  <c r="B6749" i="1"/>
  <c r="A6750" i="1"/>
  <c r="B6750" i="1"/>
  <c r="A6751" i="1"/>
  <c r="B6751" i="1"/>
  <c r="A6752" i="1"/>
  <c r="B6752" i="1"/>
  <c r="A6753" i="1"/>
  <c r="B6753" i="1"/>
  <c r="A6754" i="1"/>
  <c r="B6754" i="1"/>
  <c r="A6755" i="1"/>
  <c r="B6755" i="1"/>
  <c r="A6756" i="1"/>
  <c r="B6756" i="1"/>
  <c r="A6757" i="1"/>
  <c r="B6757" i="1"/>
  <c r="A6758" i="1"/>
  <c r="B6758" i="1"/>
  <c r="A6759" i="1"/>
  <c r="B6759" i="1"/>
  <c r="A6760" i="1"/>
  <c r="B6760" i="1"/>
  <c r="A6761" i="1"/>
  <c r="B6761" i="1"/>
  <c r="A6762" i="1"/>
  <c r="B6762" i="1"/>
  <c r="A6763" i="1"/>
  <c r="B6763" i="1"/>
  <c r="A6764" i="1"/>
  <c r="B6764" i="1"/>
  <c r="A6765" i="1"/>
  <c r="B6765" i="1"/>
  <c r="A6766" i="1"/>
  <c r="B6766" i="1"/>
  <c r="A6767" i="1"/>
  <c r="B6767" i="1"/>
  <c r="A6768" i="1"/>
  <c r="B6768" i="1"/>
  <c r="A6769" i="1"/>
  <c r="B6769" i="1"/>
  <c r="A6770" i="1"/>
  <c r="B6770" i="1"/>
  <c r="A6771" i="1"/>
  <c r="B6771" i="1"/>
  <c r="A6772" i="1"/>
  <c r="B6772" i="1"/>
  <c r="A6773" i="1"/>
  <c r="B6773" i="1"/>
  <c r="A6774" i="1"/>
  <c r="B6774" i="1"/>
  <c r="A6775" i="1"/>
  <c r="B6775" i="1"/>
  <c r="A6776" i="1"/>
  <c r="B6776" i="1"/>
  <c r="A6777" i="1"/>
  <c r="B6777" i="1"/>
  <c r="A6778" i="1"/>
  <c r="B6778" i="1"/>
  <c r="A6779" i="1"/>
  <c r="B6779" i="1"/>
  <c r="A6780" i="1"/>
  <c r="B6780" i="1"/>
  <c r="A6781" i="1"/>
  <c r="B6781" i="1"/>
  <c r="A6782" i="1"/>
  <c r="B6782" i="1"/>
  <c r="A6783" i="1"/>
  <c r="B6783" i="1"/>
  <c r="A6784" i="1"/>
  <c r="B6784" i="1"/>
  <c r="A6785" i="1"/>
  <c r="B6785" i="1"/>
  <c r="A6786" i="1"/>
  <c r="B6786" i="1"/>
  <c r="A6787" i="1"/>
  <c r="B6787" i="1"/>
  <c r="A6788" i="1"/>
  <c r="B6788" i="1"/>
  <c r="A6789" i="1"/>
  <c r="B6789" i="1"/>
  <c r="A6790" i="1"/>
  <c r="B6790" i="1"/>
  <c r="A6791" i="1"/>
  <c r="B6791" i="1"/>
  <c r="A6792" i="1"/>
  <c r="B6792" i="1"/>
  <c r="A6793" i="1"/>
  <c r="B6793" i="1"/>
  <c r="A6794" i="1"/>
  <c r="B6794" i="1"/>
  <c r="A6795" i="1"/>
  <c r="B6795" i="1"/>
  <c r="A6796" i="1"/>
  <c r="B6796" i="1"/>
  <c r="A6797" i="1"/>
  <c r="B6797" i="1"/>
  <c r="A6798" i="1"/>
  <c r="B6798" i="1"/>
  <c r="A6799" i="1"/>
  <c r="B6799" i="1"/>
  <c r="A6800" i="1"/>
  <c r="B6800" i="1"/>
  <c r="A6801" i="1"/>
  <c r="B6801" i="1"/>
  <c r="A6802" i="1"/>
  <c r="B6802" i="1"/>
  <c r="A6803" i="1"/>
  <c r="B6803" i="1"/>
  <c r="A6804" i="1"/>
  <c r="B6804" i="1"/>
  <c r="A6805" i="1"/>
  <c r="B6805" i="1"/>
  <c r="A6806" i="1"/>
  <c r="B6806" i="1"/>
  <c r="A6807" i="1"/>
  <c r="B6807" i="1"/>
  <c r="A6808" i="1"/>
  <c r="B6808" i="1"/>
  <c r="A6809" i="1"/>
  <c r="B6809" i="1"/>
  <c r="A6810" i="1"/>
  <c r="B6810" i="1"/>
  <c r="A6811" i="1"/>
  <c r="B6811" i="1"/>
  <c r="A6812" i="1"/>
  <c r="B6812" i="1"/>
  <c r="A6813" i="1"/>
  <c r="B6813" i="1"/>
  <c r="A6814" i="1"/>
  <c r="B6814" i="1"/>
  <c r="A6815" i="1"/>
  <c r="B6815" i="1"/>
  <c r="A6816" i="1"/>
  <c r="B6816" i="1"/>
  <c r="A6817" i="1"/>
  <c r="B6817" i="1"/>
  <c r="A6818" i="1"/>
  <c r="B6818" i="1"/>
  <c r="A6819" i="1"/>
  <c r="B6819" i="1"/>
  <c r="A6820" i="1"/>
  <c r="B6820" i="1"/>
  <c r="A6821" i="1"/>
  <c r="B6821" i="1"/>
  <c r="A6822" i="1"/>
  <c r="B6822" i="1"/>
  <c r="A6823" i="1"/>
  <c r="B6823" i="1"/>
  <c r="A6824" i="1"/>
  <c r="B6824" i="1"/>
  <c r="A6825" i="1"/>
  <c r="B6825" i="1"/>
  <c r="A6826" i="1"/>
  <c r="B6826" i="1"/>
  <c r="A6827" i="1"/>
  <c r="B6827" i="1"/>
  <c r="A6828" i="1"/>
  <c r="B6828" i="1"/>
  <c r="A6829" i="1"/>
  <c r="B6829" i="1"/>
  <c r="A6830" i="1"/>
  <c r="B6830" i="1"/>
  <c r="A6831" i="1"/>
  <c r="B6831" i="1"/>
  <c r="A6832" i="1"/>
  <c r="B6832" i="1"/>
  <c r="A6833" i="1"/>
  <c r="B6833" i="1"/>
  <c r="A6834" i="1"/>
  <c r="B6834" i="1"/>
  <c r="A6835" i="1"/>
  <c r="B6835" i="1"/>
  <c r="A6836" i="1"/>
  <c r="B6836" i="1"/>
  <c r="A6837" i="1"/>
  <c r="B6837" i="1"/>
  <c r="A6838" i="1"/>
  <c r="B6838" i="1"/>
  <c r="A6839" i="1"/>
  <c r="B6839" i="1"/>
  <c r="A6840" i="1"/>
  <c r="B6840" i="1"/>
  <c r="A6841" i="1"/>
  <c r="B6841" i="1"/>
  <c r="A6842" i="1"/>
  <c r="B6842" i="1"/>
  <c r="A6843" i="1"/>
  <c r="B6843" i="1"/>
  <c r="A6844" i="1"/>
  <c r="B6844" i="1"/>
  <c r="A6845" i="1"/>
  <c r="B6845" i="1"/>
  <c r="A6846" i="1"/>
  <c r="B6846" i="1"/>
  <c r="A6847" i="1"/>
  <c r="B6847" i="1"/>
  <c r="A6848" i="1"/>
  <c r="B6848" i="1"/>
  <c r="A6849" i="1"/>
  <c r="B6849" i="1"/>
  <c r="A6850" i="1"/>
  <c r="B6850" i="1"/>
  <c r="A6851" i="1"/>
  <c r="B6851" i="1"/>
  <c r="A6852" i="1"/>
  <c r="B6852" i="1"/>
  <c r="A6853" i="1"/>
  <c r="B6853" i="1"/>
  <c r="A6854" i="1"/>
  <c r="B6854" i="1"/>
  <c r="A6855" i="1"/>
  <c r="B6855" i="1"/>
  <c r="A6856" i="1"/>
  <c r="B6856" i="1"/>
  <c r="A6857" i="1"/>
  <c r="B6857" i="1"/>
  <c r="A6858" i="1"/>
  <c r="B6858" i="1"/>
  <c r="A6859" i="1"/>
  <c r="B6859" i="1"/>
  <c r="A6860" i="1"/>
  <c r="B6860" i="1"/>
  <c r="A6861" i="1"/>
  <c r="B6861" i="1"/>
  <c r="A6862" i="1"/>
  <c r="B6862" i="1"/>
  <c r="A6863" i="1"/>
  <c r="B6863" i="1"/>
  <c r="A6864" i="1"/>
  <c r="B6864" i="1"/>
  <c r="A6865" i="1"/>
  <c r="B6865" i="1"/>
  <c r="A6866" i="1"/>
  <c r="B6866" i="1"/>
  <c r="A6867" i="1"/>
  <c r="B6867" i="1"/>
  <c r="A6868" i="1"/>
  <c r="B6868" i="1"/>
  <c r="A6869" i="1"/>
  <c r="B6869" i="1"/>
  <c r="A6870" i="1"/>
  <c r="B6870" i="1"/>
  <c r="A6871" i="1"/>
  <c r="B6871" i="1"/>
  <c r="A6872" i="1"/>
  <c r="B6872" i="1"/>
  <c r="A6873" i="1"/>
  <c r="B6873" i="1"/>
  <c r="A6874" i="1"/>
  <c r="B6874" i="1"/>
  <c r="A6875" i="1"/>
  <c r="B6875" i="1"/>
  <c r="A6876" i="1"/>
  <c r="B6876" i="1"/>
  <c r="A6877" i="1"/>
  <c r="B6877" i="1"/>
  <c r="A6878" i="1"/>
  <c r="B6878" i="1"/>
  <c r="A6879" i="1"/>
  <c r="B6879" i="1"/>
  <c r="A6880" i="1"/>
  <c r="B6880" i="1"/>
  <c r="A6881" i="1"/>
  <c r="B6881" i="1"/>
  <c r="A6882" i="1"/>
  <c r="B6882" i="1"/>
  <c r="A6883" i="1"/>
  <c r="B6883" i="1"/>
  <c r="A6884" i="1"/>
  <c r="B6884" i="1"/>
  <c r="A6885" i="1"/>
  <c r="B6885" i="1"/>
  <c r="A6886" i="1"/>
  <c r="B6886" i="1"/>
  <c r="A6887" i="1"/>
  <c r="B6887" i="1"/>
  <c r="A6888" i="1"/>
  <c r="B6888" i="1"/>
  <c r="A6889" i="1"/>
  <c r="B6889" i="1"/>
  <c r="A6890" i="1"/>
  <c r="B6890" i="1"/>
  <c r="A6891" i="1"/>
  <c r="B6891" i="1"/>
  <c r="A6892" i="1"/>
  <c r="B6892" i="1"/>
  <c r="A6893" i="1"/>
  <c r="B6893" i="1"/>
  <c r="A6894" i="1"/>
  <c r="B6894" i="1"/>
  <c r="A6895" i="1"/>
  <c r="B6895" i="1"/>
  <c r="A6896" i="1"/>
  <c r="B6896" i="1"/>
  <c r="A6897" i="1"/>
  <c r="B6897" i="1"/>
  <c r="A6898" i="1"/>
  <c r="B6898" i="1"/>
  <c r="A6899" i="1"/>
  <c r="B6899" i="1"/>
  <c r="A6900" i="1"/>
  <c r="B6900" i="1"/>
  <c r="A6901" i="1"/>
  <c r="B6901" i="1"/>
  <c r="A6902" i="1"/>
  <c r="B6902" i="1"/>
  <c r="A6903" i="1"/>
  <c r="B6903" i="1"/>
  <c r="A6904" i="1"/>
  <c r="B6904" i="1"/>
  <c r="A6905" i="1"/>
  <c r="B6905" i="1"/>
  <c r="A6906" i="1"/>
  <c r="B6906" i="1"/>
  <c r="A6907" i="1"/>
  <c r="B6907" i="1"/>
  <c r="A6908" i="1"/>
  <c r="B6908" i="1"/>
  <c r="A6909" i="1"/>
  <c r="B6909" i="1"/>
  <c r="A6910" i="1"/>
  <c r="B6910" i="1"/>
  <c r="A6911" i="1"/>
  <c r="B6911" i="1"/>
  <c r="A6912" i="1"/>
  <c r="B6912" i="1"/>
  <c r="A6913" i="1"/>
  <c r="B6913" i="1"/>
  <c r="A6914" i="1"/>
  <c r="B6914" i="1"/>
  <c r="A6915" i="1"/>
  <c r="B6915" i="1"/>
  <c r="A6916" i="1"/>
  <c r="B6916" i="1"/>
  <c r="A6917" i="1"/>
  <c r="B6917" i="1"/>
  <c r="A6918" i="1"/>
  <c r="B6918" i="1"/>
  <c r="A6919" i="1"/>
  <c r="B6919" i="1"/>
  <c r="A6920" i="1"/>
  <c r="B6920" i="1"/>
  <c r="A6921" i="1"/>
  <c r="B6921" i="1"/>
  <c r="A6922" i="1"/>
  <c r="B6922" i="1"/>
  <c r="A6923" i="1"/>
  <c r="B6923" i="1"/>
  <c r="A6924" i="1"/>
  <c r="B6924" i="1"/>
  <c r="A6925" i="1"/>
  <c r="B6925" i="1"/>
  <c r="A6926" i="1"/>
  <c r="B6926" i="1"/>
  <c r="A6927" i="1"/>
  <c r="B6927" i="1"/>
  <c r="A6928" i="1"/>
  <c r="B6928" i="1"/>
  <c r="A6929" i="1"/>
  <c r="B6929" i="1"/>
  <c r="A6930" i="1"/>
  <c r="B6930" i="1"/>
  <c r="A6931" i="1"/>
  <c r="B6931" i="1"/>
  <c r="A6932" i="1"/>
  <c r="B6932" i="1"/>
  <c r="A6933" i="1"/>
  <c r="B6933" i="1"/>
  <c r="A6934" i="1"/>
  <c r="B6934" i="1"/>
  <c r="A6935" i="1"/>
  <c r="B6935" i="1"/>
  <c r="A6936" i="1"/>
  <c r="B6936" i="1"/>
  <c r="A6937" i="1"/>
  <c r="B6937" i="1"/>
  <c r="A6938" i="1"/>
  <c r="B6938" i="1"/>
  <c r="A6939" i="1"/>
  <c r="B6939" i="1"/>
  <c r="A6940" i="1"/>
  <c r="B6940" i="1"/>
  <c r="A6941" i="1"/>
  <c r="B6941" i="1"/>
  <c r="A6942" i="1"/>
  <c r="B6942" i="1"/>
  <c r="A6943" i="1"/>
  <c r="B6943" i="1"/>
  <c r="A6944" i="1"/>
  <c r="B6944" i="1"/>
  <c r="A6945" i="1"/>
  <c r="B6945" i="1"/>
  <c r="A6946" i="1"/>
  <c r="B6946" i="1"/>
  <c r="A6947" i="1"/>
  <c r="B6947" i="1"/>
  <c r="A6948" i="1"/>
  <c r="B6948" i="1"/>
  <c r="A6949" i="1"/>
  <c r="B6949" i="1"/>
  <c r="A6950" i="1"/>
  <c r="B6950" i="1"/>
  <c r="A6951" i="1"/>
  <c r="B6951" i="1"/>
  <c r="A6952" i="1"/>
  <c r="B6952" i="1"/>
  <c r="A6953" i="1"/>
  <c r="B6953" i="1"/>
  <c r="A6954" i="1"/>
  <c r="B6954" i="1"/>
  <c r="A6955" i="1"/>
  <c r="B6955" i="1"/>
  <c r="A6956" i="1"/>
  <c r="B6956" i="1"/>
  <c r="A6957" i="1"/>
  <c r="B6957" i="1"/>
  <c r="A6958" i="1"/>
  <c r="B6958" i="1"/>
  <c r="A6959" i="1"/>
  <c r="B6959" i="1"/>
  <c r="A6960" i="1"/>
  <c r="B6960" i="1"/>
  <c r="A6961" i="1"/>
  <c r="B6961" i="1"/>
  <c r="A6962" i="1"/>
  <c r="B6962" i="1"/>
  <c r="A6963" i="1"/>
  <c r="B6963" i="1"/>
  <c r="A6964" i="1"/>
  <c r="B6964" i="1"/>
  <c r="A6965" i="1"/>
  <c r="B6965" i="1"/>
  <c r="A6966" i="1"/>
  <c r="B6966" i="1"/>
  <c r="A6967" i="1"/>
  <c r="B6967" i="1"/>
  <c r="A6968" i="1"/>
  <c r="B6968" i="1"/>
  <c r="A6969" i="1"/>
  <c r="B6969" i="1"/>
  <c r="A6970" i="1"/>
  <c r="B6970" i="1"/>
  <c r="A6971" i="1"/>
  <c r="B6971" i="1"/>
  <c r="A6972" i="1"/>
  <c r="B6972" i="1"/>
  <c r="A6973" i="1"/>
  <c r="B6973" i="1"/>
  <c r="A6974" i="1"/>
  <c r="B6974" i="1"/>
  <c r="A6975" i="1"/>
  <c r="B6975" i="1"/>
  <c r="A6976" i="1"/>
  <c r="B6976" i="1"/>
  <c r="A6977" i="1"/>
  <c r="B6977" i="1"/>
  <c r="A6978" i="1"/>
  <c r="B6978" i="1"/>
  <c r="A6979" i="1"/>
  <c r="B6979" i="1"/>
  <c r="A6980" i="1"/>
  <c r="B6980" i="1"/>
  <c r="A6981" i="1"/>
  <c r="B6981" i="1"/>
  <c r="A6982" i="1"/>
  <c r="B6982" i="1"/>
  <c r="A6983" i="1"/>
  <c r="B6983" i="1"/>
  <c r="A6984" i="1"/>
  <c r="B6984" i="1"/>
  <c r="A6985" i="1"/>
  <c r="B6985" i="1"/>
  <c r="A6986" i="1"/>
  <c r="B6986" i="1"/>
  <c r="A6987" i="1"/>
  <c r="B6987" i="1"/>
  <c r="A6988" i="1"/>
  <c r="B6988" i="1"/>
  <c r="A6989" i="1"/>
  <c r="B6989" i="1"/>
  <c r="A6990" i="1"/>
  <c r="B6990" i="1"/>
  <c r="A6991" i="1"/>
  <c r="B6991" i="1"/>
  <c r="A6992" i="1"/>
  <c r="B6992" i="1"/>
  <c r="A6993" i="1"/>
  <c r="B6993" i="1"/>
  <c r="A6994" i="1"/>
  <c r="B6994" i="1"/>
  <c r="A6995" i="1"/>
  <c r="B6995" i="1"/>
  <c r="A6996" i="1"/>
  <c r="B6996" i="1"/>
  <c r="A6997" i="1"/>
  <c r="B6997" i="1"/>
  <c r="A6998" i="1"/>
  <c r="B6998" i="1"/>
  <c r="A6999" i="1"/>
  <c r="B6999" i="1"/>
  <c r="A7000" i="1"/>
  <c r="B7000" i="1"/>
  <c r="A7001" i="1"/>
  <c r="B7001" i="1"/>
  <c r="A7002" i="1"/>
  <c r="B7002" i="1"/>
  <c r="A7003" i="1"/>
  <c r="B7003" i="1"/>
  <c r="A7004" i="1"/>
  <c r="B7004" i="1"/>
  <c r="A7005" i="1"/>
  <c r="B7005" i="1"/>
  <c r="A7006" i="1"/>
  <c r="B7006" i="1"/>
  <c r="A7007" i="1"/>
  <c r="B7007" i="1"/>
  <c r="A7008" i="1"/>
  <c r="B7008" i="1"/>
  <c r="A7009" i="1"/>
  <c r="B7009" i="1"/>
  <c r="A7010" i="1"/>
  <c r="B7010" i="1"/>
  <c r="A7011" i="1"/>
  <c r="B7011" i="1"/>
  <c r="A7012" i="1"/>
  <c r="B7012" i="1"/>
  <c r="A7013" i="1"/>
  <c r="B7013" i="1"/>
  <c r="A7014" i="1"/>
  <c r="B7014" i="1"/>
  <c r="A7015" i="1"/>
  <c r="B7015" i="1"/>
  <c r="A7016" i="1"/>
  <c r="B7016" i="1"/>
  <c r="A7017" i="1"/>
  <c r="B7017" i="1"/>
  <c r="A7018" i="1"/>
  <c r="B7018" i="1"/>
  <c r="A7019" i="1"/>
  <c r="B7019" i="1"/>
  <c r="A7020" i="1"/>
  <c r="B7020" i="1"/>
  <c r="A7021" i="1"/>
  <c r="B7021" i="1"/>
  <c r="A7022" i="1"/>
  <c r="B7022" i="1"/>
  <c r="A7023" i="1"/>
  <c r="B7023" i="1"/>
  <c r="A7024" i="1"/>
  <c r="B7024" i="1"/>
  <c r="A7025" i="1"/>
  <c r="B7025" i="1"/>
  <c r="A7026" i="1"/>
  <c r="B7026" i="1"/>
  <c r="A7027" i="1"/>
  <c r="B7027" i="1"/>
  <c r="A7028" i="1"/>
  <c r="B7028" i="1"/>
  <c r="A7029" i="1"/>
  <c r="B7029" i="1"/>
  <c r="A7030" i="1"/>
  <c r="B7030" i="1"/>
  <c r="A7031" i="1"/>
  <c r="B7031" i="1"/>
  <c r="A7032" i="1"/>
  <c r="B7032" i="1"/>
  <c r="A7033" i="1"/>
  <c r="B7033" i="1"/>
  <c r="A7034" i="1"/>
  <c r="B7034" i="1"/>
  <c r="A7035" i="1"/>
  <c r="B7035" i="1"/>
  <c r="A7036" i="1"/>
  <c r="B7036" i="1"/>
  <c r="A7037" i="1"/>
  <c r="B7037" i="1"/>
  <c r="A7038" i="1"/>
  <c r="B7038" i="1"/>
  <c r="A7039" i="1"/>
  <c r="B7039" i="1"/>
  <c r="A7040" i="1"/>
  <c r="B7040" i="1"/>
  <c r="A7041" i="1"/>
  <c r="B7041" i="1"/>
  <c r="A7042" i="1"/>
  <c r="B7042" i="1"/>
  <c r="A7043" i="1"/>
  <c r="B7043" i="1"/>
  <c r="A7044" i="1"/>
  <c r="B7044" i="1"/>
  <c r="A7045" i="1"/>
  <c r="B7045" i="1"/>
  <c r="A7046" i="1"/>
  <c r="B7046" i="1"/>
  <c r="A7047" i="1"/>
  <c r="B7047" i="1"/>
  <c r="A7048" i="1"/>
  <c r="B7048" i="1"/>
  <c r="A7049" i="1"/>
  <c r="B7049" i="1"/>
  <c r="A7050" i="1"/>
  <c r="B7050" i="1"/>
  <c r="A7051" i="1"/>
  <c r="B7051" i="1"/>
  <c r="A7052" i="1"/>
  <c r="B7052" i="1"/>
  <c r="A7053" i="1"/>
  <c r="B7053" i="1"/>
  <c r="A7054" i="1"/>
  <c r="B7054" i="1"/>
  <c r="A7055" i="1"/>
  <c r="B7055" i="1"/>
  <c r="A7056" i="1"/>
  <c r="B7056" i="1"/>
  <c r="A7057" i="1"/>
  <c r="B7057" i="1"/>
  <c r="A7058" i="1"/>
  <c r="B7058" i="1"/>
  <c r="A7059" i="1"/>
  <c r="B7059" i="1"/>
  <c r="A7060" i="1"/>
  <c r="B7060" i="1"/>
  <c r="A7061" i="1"/>
  <c r="B7061" i="1"/>
  <c r="A7062" i="1"/>
  <c r="B7062" i="1"/>
  <c r="A7063" i="1"/>
  <c r="B7063" i="1"/>
  <c r="A7064" i="1"/>
  <c r="B7064" i="1"/>
  <c r="A7065" i="1"/>
  <c r="B7065" i="1"/>
  <c r="A7066" i="1"/>
  <c r="B7066" i="1"/>
  <c r="A7067" i="1"/>
  <c r="B7067" i="1"/>
  <c r="A7068" i="1"/>
  <c r="B7068" i="1"/>
  <c r="A7069" i="1"/>
  <c r="B7069" i="1"/>
  <c r="A7070" i="1"/>
  <c r="B7070" i="1"/>
  <c r="A7071" i="1"/>
  <c r="B7071" i="1"/>
  <c r="A7072" i="1"/>
  <c r="B7072" i="1"/>
  <c r="A7073" i="1"/>
  <c r="B7073" i="1"/>
  <c r="A7074" i="1"/>
  <c r="B7074" i="1"/>
  <c r="A7075" i="1"/>
  <c r="B7075" i="1"/>
  <c r="A7076" i="1"/>
  <c r="B7076" i="1"/>
  <c r="A7077" i="1"/>
  <c r="B7077" i="1"/>
  <c r="A7078" i="1"/>
  <c r="B7078" i="1"/>
  <c r="A7079" i="1"/>
  <c r="B7079" i="1"/>
  <c r="A7080" i="1"/>
  <c r="B7080" i="1"/>
  <c r="A7081" i="1"/>
  <c r="B7081" i="1"/>
  <c r="A7082" i="1"/>
  <c r="B7082" i="1"/>
  <c r="A7083" i="1"/>
  <c r="B7083" i="1"/>
  <c r="A7084" i="1"/>
  <c r="B7084" i="1"/>
  <c r="A7085" i="1"/>
  <c r="B7085" i="1"/>
  <c r="A7086" i="1"/>
  <c r="B7086" i="1"/>
  <c r="A7087" i="1"/>
  <c r="B7087" i="1"/>
  <c r="A7088" i="1"/>
  <c r="B7088" i="1"/>
  <c r="A7089" i="1"/>
  <c r="B7089" i="1"/>
  <c r="A7090" i="1"/>
  <c r="B7090" i="1"/>
  <c r="A7091" i="1"/>
  <c r="B7091" i="1"/>
  <c r="A7092" i="1"/>
  <c r="B7092" i="1"/>
  <c r="A7093" i="1"/>
  <c r="B7093" i="1"/>
  <c r="A7094" i="1"/>
  <c r="B7094" i="1"/>
  <c r="A7095" i="1"/>
  <c r="B7095" i="1"/>
  <c r="A7096" i="1"/>
  <c r="B7096" i="1"/>
  <c r="A7097" i="1"/>
  <c r="B7097" i="1"/>
  <c r="A7098" i="1"/>
  <c r="B7098" i="1"/>
  <c r="A7099" i="1"/>
  <c r="B7099" i="1"/>
  <c r="A7100" i="1"/>
  <c r="B7100" i="1"/>
  <c r="A7101" i="1"/>
  <c r="B7101" i="1"/>
  <c r="A7102" i="1"/>
  <c r="B7102" i="1"/>
  <c r="A7103" i="1"/>
  <c r="B7103" i="1"/>
  <c r="A7104" i="1"/>
  <c r="B7104" i="1"/>
  <c r="A7105" i="1"/>
  <c r="B7105" i="1"/>
  <c r="A7106" i="1"/>
  <c r="B7106" i="1"/>
  <c r="A7107" i="1"/>
  <c r="B7107" i="1"/>
  <c r="A7108" i="1"/>
  <c r="B7108" i="1"/>
  <c r="A7109" i="1"/>
  <c r="B7109" i="1"/>
  <c r="A7110" i="1"/>
  <c r="B7110" i="1"/>
  <c r="A7111" i="1"/>
  <c r="B7111" i="1"/>
  <c r="A7112" i="1"/>
  <c r="B7112" i="1"/>
  <c r="A7113" i="1"/>
  <c r="B7113" i="1"/>
  <c r="A7114" i="1"/>
  <c r="B7114" i="1"/>
  <c r="A7115" i="1"/>
  <c r="B7115" i="1"/>
  <c r="A7116" i="1"/>
  <c r="B7116" i="1"/>
  <c r="A7117" i="1"/>
  <c r="B7117" i="1"/>
  <c r="A7118" i="1"/>
  <c r="B7118" i="1"/>
  <c r="A7119" i="1"/>
  <c r="B7119" i="1"/>
  <c r="A7120" i="1"/>
  <c r="B7120" i="1"/>
  <c r="A7121" i="1"/>
  <c r="B7121" i="1"/>
  <c r="A7122" i="1"/>
  <c r="B7122" i="1"/>
  <c r="A7123" i="1"/>
  <c r="B7123" i="1"/>
  <c r="A7124" i="1"/>
  <c r="B7124" i="1"/>
  <c r="A7125" i="1"/>
  <c r="B7125" i="1"/>
  <c r="A7126" i="1"/>
  <c r="B7126" i="1"/>
  <c r="A7127" i="1"/>
  <c r="B7127" i="1"/>
  <c r="A7128" i="1"/>
  <c r="B7128" i="1"/>
  <c r="A7129" i="1"/>
  <c r="B7129" i="1"/>
  <c r="A7130" i="1"/>
  <c r="B7130" i="1"/>
  <c r="A7131" i="1"/>
  <c r="B7131" i="1"/>
  <c r="A7132" i="1"/>
  <c r="B7132" i="1"/>
  <c r="A7133" i="1"/>
  <c r="B7133" i="1"/>
  <c r="A7134" i="1"/>
  <c r="B7134" i="1"/>
  <c r="A7135" i="1"/>
  <c r="B7135" i="1"/>
  <c r="A7136" i="1"/>
  <c r="B7136" i="1"/>
  <c r="A7137" i="1"/>
  <c r="B7137" i="1"/>
  <c r="A7138" i="1"/>
  <c r="B7138" i="1"/>
  <c r="A7139" i="1"/>
  <c r="B7139" i="1"/>
  <c r="A7140" i="1"/>
  <c r="B7140" i="1"/>
  <c r="A7141" i="1"/>
  <c r="B7141" i="1"/>
  <c r="A7142" i="1"/>
  <c r="B7142" i="1"/>
  <c r="A7143" i="1"/>
  <c r="B7143" i="1"/>
  <c r="A7144" i="1"/>
  <c r="B7144" i="1"/>
  <c r="A7145" i="1"/>
  <c r="B7145" i="1"/>
  <c r="A7146" i="1"/>
  <c r="B7146" i="1"/>
  <c r="A7147" i="1"/>
  <c r="B7147" i="1"/>
  <c r="A7148" i="1"/>
  <c r="B7148" i="1"/>
  <c r="A7149" i="1"/>
  <c r="B7149" i="1"/>
  <c r="A7150" i="1"/>
  <c r="B7150" i="1"/>
  <c r="A7151" i="1"/>
  <c r="B7151" i="1"/>
  <c r="A7152" i="1"/>
  <c r="B7152" i="1"/>
  <c r="A7153" i="1"/>
  <c r="B7153" i="1"/>
  <c r="A7154" i="1"/>
  <c r="B7154" i="1"/>
  <c r="A7155" i="1"/>
  <c r="B7155" i="1"/>
  <c r="A7156" i="1"/>
  <c r="B7156" i="1"/>
  <c r="A7157" i="1"/>
  <c r="B7157" i="1"/>
  <c r="A7158" i="1"/>
  <c r="B7158" i="1"/>
  <c r="A7159" i="1"/>
  <c r="B7159" i="1"/>
  <c r="A7160" i="1"/>
  <c r="B7160" i="1"/>
  <c r="A7161" i="1"/>
  <c r="B7161" i="1"/>
  <c r="A7162" i="1"/>
  <c r="B7162" i="1"/>
  <c r="A7163" i="1"/>
  <c r="B7163" i="1"/>
  <c r="A7164" i="1"/>
  <c r="B7164" i="1"/>
  <c r="A7165" i="1"/>
  <c r="B7165" i="1"/>
  <c r="A7166" i="1"/>
  <c r="B7166" i="1"/>
  <c r="A7167" i="1"/>
  <c r="B7167" i="1"/>
  <c r="A7168" i="1"/>
  <c r="B7168" i="1"/>
  <c r="A7169" i="1"/>
  <c r="B7169" i="1"/>
  <c r="A7170" i="1"/>
  <c r="B7170" i="1"/>
  <c r="A7171" i="1"/>
  <c r="B7171" i="1"/>
  <c r="A7172" i="1"/>
  <c r="B7172" i="1"/>
  <c r="A7173" i="1"/>
  <c r="B7173" i="1"/>
  <c r="A7174" i="1"/>
  <c r="B7174" i="1"/>
  <c r="A7175" i="1"/>
  <c r="B7175" i="1"/>
  <c r="A7176" i="1"/>
  <c r="B7176" i="1"/>
  <c r="A7177" i="1"/>
  <c r="B7177" i="1"/>
  <c r="A7178" i="1"/>
  <c r="B7178" i="1"/>
  <c r="A7179" i="1"/>
  <c r="B7179" i="1"/>
  <c r="A7180" i="1"/>
  <c r="B7180" i="1"/>
  <c r="A7181" i="1"/>
  <c r="B7181" i="1"/>
  <c r="A7182" i="1"/>
  <c r="B7182" i="1"/>
  <c r="A7183" i="1"/>
  <c r="B7183" i="1"/>
  <c r="A7184" i="1"/>
  <c r="B7184" i="1"/>
  <c r="A7185" i="1"/>
  <c r="B7185" i="1"/>
  <c r="A7186" i="1"/>
  <c r="B7186" i="1"/>
  <c r="A7187" i="1"/>
  <c r="B7187" i="1"/>
  <c r="A7188" i="1"/>
  <c r="B7188" i="1"/>
  <c r="A7189" i="1"/>
  <c r="B7189" i="1"/>
  <c r="A7190" i="1"/>
  <c r="B7190" i="1"/>
  <c r="A7191" i="1"/>
  <c r="B7191" i="1"/>
  <c r="A7192" i="1"/>
  <c r="B7192" i="1"/>
  <c r="A7193" i="1"/>
  <c r="B7193" i="1"/>
  <c r="A7194" i="1"/>
  <c r="B7194" i="1"/>
  <c r="A7195" i="1"/>
  <c r="B7195" i="1"/>
  <c r="A7196" i="1"/>
  <c r="B7196" i="1"/>
  <c r="A7197" i="1"/>
  <c r="B7197" i="1"/>
  <c r="A7198" i="1"/>
  <c r="B7198" i="1"/>
  <c r="A7199" i="1"/>
  <c r="B7199" i="1"/>
  <c r="A7200" i="1"/>
  <c r="B7200" i="1"/>
  <c r="A7201" i="1"/>
  <c r="B7201" i="1"/>
  <c r="A7202" i="1"/>
  <c r="B7202" i="1"/>
  <c r="A7203" i="1"/>
  <c r="B7203" i="1"/>
  <c r="A7204" i="1"/>
  <c r="B7204" i="1"/>
  <c r="A7205" i="1"/>
  <c r="B7205" i="1"/>
  <c r="A7206" i="1"/>
  <c r="B7206" i="1"/>
  <c r="A7207" i="1"/>
  <c r="B7207" i="1"/>
  <c r="A7208" i="1"/>
  <c r="B7208" i="1"/>
  <c r="A7209" i="1"/>
  <c r="B7209" i="1"/>
  <c r="A7210" i="1"/>
  <c r="B7210" i="1"/>
  <c r="A7211" i="1"/>
  <c r="B7211" i="1"/>
  <c r="A7212" i="1"/>
  <c r="B7212" i="1"/>
  <c r="A7213" i="1"/>
  <c r="B7213" i="1"/>
  <c r="A7214" i="1"/>
  <c r="B7214" i="1"/>
  <c r="A7215" i="1"/>
  <c r="B7215" i="1"/>
  <c r="A7216" i="1"/>
  <c r="B7216" i="1"/>
  <c r="A7217" i="1"/>
  <c r="B7217" i="1"/>
  <c r="A7218" i="1"/>
  <c r="B7218" i="1"/>
  <c r="A7219" i="1"/>
  <c r="B7219" i="1"/>
  <c r="A7220" i="1"/>
  <c r="B7220" i="1"/>
  <c r="A7221" i="1"/>
  <c r="B7221" i="1"/>
  <c r="A7222" i="1"/>
  <c r="B7222" i="1"/>
  <c r="A7223" i="1"/>
  <c r="B7223" i="1"/>
  <c r="A7224" i="1"/>
  <c r="B7224" i="1"/>
  <c r="A7225" i="1"/>
  <c r="B7225" i="1"/>
  <c r="A7226" i="1"/>
  <c r="B7226" i="1"/>
  <c r="A7227" i="1"/>
  <c r="B7227" i="1"/>
  <c r="A7228" i="1"/>
  <c r="B7228" i="1"/>
  <c r="A7229" i="1"/>
  <c r="B7229" i="1"/>
  <c r="A7230" i="1"/>
  <c r="B7230" i="1"/>
  <c r="A7231" i="1"/>
  <c r="B7231" i="1"/>
  <c r="A7232" i="1"/>
  <c r="B7232" i="1"/>
  <c r="A7233" i="1"/>
  <c r="B7233" i="1"/>
  <c r="A7234" i="1"/>
  <c r="B7234" i="1"/>
  <c r="A7235" i="1"/>
  <c r="B7235" i="1"/>
  <c r="A7236" i="1"/>
  <c r="B7236" i="1"/>
  <c r="A7237" i="1"/>
  <c r="B7237" i="1"/>
  <c r="A7238" i="1"/>
  <c r="B7238" i="1"/>
  <c r="A7239" i="1"/>
  <c r="B7239" i="1"/>
  <c r="A7240" i="1"/>
  <c r="B7240" i="1"/>
  <c r="A7241" i="1"/>
  <c r="B7241" i="1"/>
  <c r="A7242" i="1"/>
  <c r="B7242" i="1"/>
  <c r="A7243" i="1"/>
  <c r="B7243" i="1"/>
  <c r="A7244" i="1"/>
  <c r="B7244" i="1"/>
  <c r="A7245" i="1"/>
  <c r="B7245" i="1"/>
  <c r="A7246" i="1"/>
  <c r="B7246" i="1"/>
  <c r="A7247" i="1"/>
  <c r="B7247" i="1"/>
  <c r="A7248" i="1"/>
  <c r="B7248" i="1"/>
  <c r="A7249" i="1"/>
  <c r="B7249" i="1"/>
  <c r="A7250" i="1"/>
  <c r="B7250" i="1"/>
  <c r="A7251" i="1"/>
  <c r="B7251" i="1"/>
  <c r="A7252" i="1"/>
  <c r="B7252" i="1"/>
  <c r="A7253" i="1"/>
  <c r="B7253" i="1"/>
  <c r="A7254" i="1"/>
  <c r="B7254" i="1"/>
  <c r="A7255" i="1"/>
  <c r="B7255" i="1"/>
  <c r="A7256" i="1"/>
  <c r="B7256" i="1"/>
  <c r="A7257" i="1"/>
  <c r="B7257" i="1"/>
  <c r="A7258" i="1"/>
  <c r="B7258" i="1"/>
  <c r="A7259" i="1"/>
  <c r="B7259" i="1"/>
  <c r="A7260" i="1"/>
  <c r="B7260" i="1"/>
  <c r="A7261" i="1"/>
  <c r="B7261" i="1"/>
  <c r="A7262" i="1"/>
  <c r="B7262" i="1"/>
  <c r="A7263" i="1"/>
  <c r="B7263" i="1"/>
  <c r="A7264" i="1"/>
  <c r="B7264" i="1"/>
  <c r="A7265" i="1"/>
  <c r="B7265" i="1"/>
  <c r="A7266" i="1"/>
  <c r="B7266" i="1"/>
  <c r="A7267" i="1"/>
  <c r="B7267" i="1"/>
  <c r="A7268" i="1"/>
  <c r="B7268" i="1"/>
  <c r="A7269" i="1"/>
  <c r="B7269" i="1"/>
  <c r="A7270" i="1"/>
  <c r="B7270" i="1"/>
  <c r="A7271" i="1"/>
  <c r="B7271" i="1"/>
  <c r="A7272" i="1"/>
  <c r="B7272" i="1"/>
  <c r="A7273" i="1"/>
  <c r="B7273" i="1"/>
  <c r="A7274" i="1"/>
  <c r="B7274" i="1"/>
  <c r="A7275" i="1"/>
  <c r="B7275" i="1"/>
  <c r="A7276" i="1"/>
  <c r="B7276" i="1"/>
  <c r="A7277" i="1"/>
  <c r="B7277" i="1"/>
  <c r="A7278" i="1"/>
  <c r="B7278" i="1"/>
  <c r="A7279" i="1"/>
  <c r="B7279" i="1"/>
  <c r="A7280" i="1"/>
  <c r="B7280" i="1"/>
  <c r="A7281" i="1"/>
  <c r="B7281" i="1"/>
  <c r="A7282" i="1"/>
  <c r="B7282" i="1"/>
  <c r="A7283" i="1"/>
  <c r="B7283" i="1"/>
  <c r="A7284" i="1"/>
  <c r="B7284" i="1"/>
  <c r="A7285" i="1"/>
  <c r="B7285" i="1"/>
  <c r="A7286" i="1"/>
  <c r="B7286" i="1"/>
  <c r="A7287" i="1"/>
  <c r="B7287" i="1"/>
  <c r="A7288" i="1"/>
  <c r="B7288" i="1"/>
  <c r="A7289" i="1"/>
  <c r="B7289" i="1"/>
  <c r="A7290" i="1"/>
  <c r="B7290" i="1"/>
  <c r="A7291" i="1"/>
  <c r="B7291" i="1"/>
  <c r="A7292" i="1"/>
  <c r="B7292" i="1"/>
  <c r="A7293" i="1"/>
  <c r="B7293" i="1"/>
  <c r="A7294" i="1"/>
  <c r="B7294" i="1"/>
  <c r="A7295" i="1"/>
  <c r="B7295" i="1"/>
  <c r="A7296" i="1"/>
  <c r="B7296" i="1"/>
  <c r="A7297" i="1"/>
  <c r="B7297" i="1"/>
  <c r="A7298" i="1"/>
  <c r="B7298" i="1"/>
  <c r="A7299" i="1"/>
  <c r="B7299" i="1"/>
  <c r="A7300" i="1"/>
  <c r="B7300" i="1"/>
  <c r="A7301" i="1"/>
  <c r="B7301" i="1"/>
  <c r="A7302" i="1"/>
  <c r="B7302" i="1"/>
  <c r="A7303" i="1"/>
  <c r="B7303" i="1"/>
  <c r="A7304" i="1"/>
  <c r="B7304" i="1"/>
  <c r="A7305" i="1"/>
  <c r="B7305" i="1"/>
  <c r="A7306" i="1"/>
  <c r="B7306" i="1"/>
  <c r="A7307" i="1"/>
  <c r="B7307" i="1"/>
  <c r="A7308" i="1"/>
  <c r="B7308" i="1"/>
  <c r="A7309" i="1"/>
  <c r="B7309" i="1"/>
  <c r="A7310" i="1"/>
  <c r="B7310" i="1"/>
  <c r="A7311" i="1"/>
  <c r="B7311" i="1"/>
  <c r="A7312" i="1"/>
  <c r="B7312" i="1"/>
  <c r="A7313" i="1"/>
  <c r="B7313" i="1"/>
  <c r="A7314" i="1"/>
  <c r="B7314" i="1"/>
  <c r="A7315" i="1"/>
  <c r="B7315" i="1"/>
  <c r="A7316" i="1"/>
  <c r="B7316" i="1"/>
  <c r="A7317" i="1"/>
  <c r="B7317" i="1"/>
  <c r="A7318" i="1"/>
  <c r="B7318" i="1"/>
  <c r="A7319" i="1"/>
  <c r="B7319" i="1"/>
  <c r="A7320" i="1"/>
  <c r="B7320" i="1"/>
  <c r="A7321" i="1"/>
  <c r="B7321" i="1"/>
  <c r="A7322" i="1"/>
  <c r="B7322" i="1"/>
  <c r="A7323" i="1"/>
  <c r="B7323" i="1"/>
  <c r="A7324" i="1"/>
  <c r="B7324" i="1"/>
  <c r="A7325" i="1"/>
  <c r="B7325" i="1"/>
  <c r="A7326" i="1"/>
  <c r="B7326" i="1"/>
  <c r="A7327" i="1"/>
  <c r="B7327" i="1"/>
  <c r="A7328" i="1"/>
  <c r="B7328" i="1"/>
  <c r="A7329" i="1"/>
  <c r="B7329" i="1"/>
  <c r="A7330" i="1"/>
  <c r="B7330" i="1"/>
  <c r="A7331" i="1"/>
  <c r="B7331" i="1"/>
  <c r="A7332" i="1"/>
  <c r="B7332" i="1"/>
  <c r="A7333" i="1"/>
  <c r="B7333" i="1"/>
  <c r="A7334" i="1"/>
  <c r="B7334" i="1"/>
  <c r="A7335" i="1"/>
  <c r="B7335" i="1"/>
  <c r="A7336" i="1"/>
  <c r="B7336" i="1"/>
  <c r="A7337" i="1"/>
  <c r="B7337" i="1"/>
  <c r="A7338" i="1"/>
  <c r="B7338" i="1"/>
  <c r="A7339" i="1"/>
  <c r="B7339" i="1"/>
  <c r="A7340" i="1"/>
  <c r="B7340" i="1"/>
  <c r="A7341" i="1"/>
  <c r="B7341" i="1"/>
  <c r="A7342" i="1"/>
  <c r="B7342" i="1"/>
  <c r="A7343" i="1"/>
  <c r="B7343" i="1"/>
  <c r="A7344" i="1"/>
  <c r="B7344" i="1"/>
  <c r="A7345" i="1"/>
  <c r="B7345" i="1"/>
  <c r="A7346" i="1"/>
  <c r="B7346" i="1"/>
  <c r="A7347" i="1"/>
  <c r="B7347" i="1"/>
  <c r="A7348" i="1"/>
  <c r="B7348" i="1"/>
  <c r="A7349" i="1"/>
  <c r="B7349" i="1"/>
  <c r="A7350" i="1"/>
  <c r="B7350" i="1"/>
  <c r="A7351" i="1"/>
  <c r="B7351" i="1"/>
  <c r="A7352" i="1"/>
  <c r="B7352" i="1"/>
  <c r="A7353" i="1"/>
  <c r="B7353" i="1"/>
  <c r="A7354" i="1"/>
  <c r="B7354" i="1"/>
  <c r="A7355" i="1"/>
  <c r="B7355" i="1"/>
  <c r="A7356" i="1"/>
  <c r="B7356" i="1"/>
  <c r="A7357" i="1"/>
  <c r="B7357" i="1"/>
  <c r="A7358" i="1"/>
  <c r="B7358" i="1"/>
  <c r="A7359" i="1"/>
  <c r="B7359" i="1"/>
  <c r="A7360" i="1"/>
  <c r="B7360" i="1"/>
  <c r="A7361" i="1"/>
  <c r="B7361" i="1"/>
  <c r="A7362" i="1"/>
  <c r="B7362" i="1"/>
  <c r="A7363" i="1"/>
  <c r="B7363" i="1"/>
  <c r="A7364" i="1"/>
  <c r="B7364" i="1"/>
  <c r="A7365" i="1"/>
  <c r="B7365" i="1"/>
  <c r="A7366" i="1"/>
  <c r="B7366" i="1"/>
  <c r="A7367" i="1"/>
  <c r="B7367" i="1"/>
  <c r="A7368" i="1"/>
  <c r="B7368" i="1"/>
  <c r="A7369" i="1"/>
  <c r="B7369" i="1"/>
  <c r="A7370" i="1"/>
  <c r="B7370" i="1"/>
  <c r="A7371" i="1"/>
  <c r="B7371" i="1"/>
  <c r="A7372" i="1"/>
  <c r="B7372" i="1"/>
  <c r="A7373" i="1"/>
  <c r="B7373" i="1"/>
  <c r="A7374" i="1"/>
  <c r="B7374" i="1"/>
  <c r="A7375" i="1"/>
  <c r="B7375" i="1"/>
  <c r="A7376" i="1"/>
  <c r="B7376" i="1"/>
  <c r="A7377" i="1"/>
  <c r="B7377" i="1"/>
  <c r="A7378" i="1"/>
  <c r="B7378" i="1"/>
  <c r="A7379" i="1"/>
  <c r="B7379" i="1"/>
  <c r="A7380" i="1"/>
  <c r="B7380" i="1"/>
  <c r="A7381" i="1"/>
  <c r="B7381" i="1"/>
  <c r="A7382" i="1"/>
  <c r="B7382" i="1"/>
  <c r="A7383" i="1"/>
  <c r="B7383" i="1"/>
  <c r="A7384" i="1"/>
  <c r="B7384" i="1"/>
  <c r="A7385" i="1"/>
  <c r="B7385" i="1"/>
  <c r="A7386" i="1"/>
  <c r="B7386" i="1"/>
  <c r="A7387" i="1"/>
  <c r="B7387" i="1"/>
  <c r="A7388" i="1"/>
  <c r="B7388" i="1"/>
  <c r="A7389" i="1"/>
  <c r="B7389" i="1"/>
  <c r="A7390" i="1"/>
  <c r="B7390" i="1"/>
  <c r="A7391" i="1"/>
  <c r="B7391" i="1"/>
  <c r="A7392" i="1"/>
  <c r="B7392" i="1"/>
  <c r="A7393" i="1"/>
  <c r="B7393" i="1"/>
  <c r="A7394" i="1"/>
  <c r="B7394" i="1"/>
  <c r="A7395" i="1"/>
  <c r="B7395" i="1"/>
  <c r="A7396" i="1"/>
  <c r="B7396" i="1"/>
  <c r="A7397" i="1"/>
  <c r="B7397" i="1"/>
  <c r="A7398" i="1"/>
  <c r="B7398" i="1"/>
  <c r="A7399" i="1"/>
  <c r="B7399" i="1"/>
  <c r="A7400" i="1"/>
  <c r="B7400" i="1"/>
  <c r="A7401" i="1"/>
  <c r="B7401" i="1"/>
  <c r="A7402" i="1"/>
  <c r="B7402" i="1"/>
  <c r="A7403" i="1"/>
  <c r="B7403" i="1"/>
  <c r="A7404" i="1"/>
  <c r="B7404" i="1"/>
  <c r="A7405" i="1"/>
  <c r="B7405" i="1"/>
  <c r="A7406" i="1"/>
  <c r="B7406" i="1"/>
  <c r="A7407" i="1"/>
  <c r="B7407" i="1"/>
  <c r="A7408" i="1"/>
  <c r="B7408" i="1"/>
  <c r="A7409" i="1"/>
  <c r="B7409" i="1"/>
  <c r="A7410" i="1"/>
  <c r="B7410" i="1"/>
  <c r="A7411" i="1"/>
  <c r="B7411" i="1"/>
  <c r="A7412" i="1"/>
  <c r="B7412" i="1"/>
  <c r="A7413" i="1"/>
  <c r="B7413" i="1"/>
  <c r="A7414" i="1"/>
  <c r="B7414" i="1"/>
  <c r="A7415" i="1"/>
  <c r="B7415" i="1"/>
  <c r="A7416" i="1"/>
  <c r="B7416" i="1"/>
  <c r="A7417" i="1"/>
  <c r="B7417" i="1"/>
  <c r="A7418" i="1"/>
  <c r="B7418" i="1"/>
  <c r="A7419" i="1"/>
  <c r="B7419" i="1"/>
  <c r="A7420" i="1"/>
  <c r="B7420" i="1"/>
  <c r="A7421" i="1"/>
  <c r="B7421" i="1"/>
  <c r="A7422" i="1"/>
  <c r="B7422" i="1"/>
  <c r="A7423" i="1"/>
  <c r="B7423" i="1"/>
  <c r="A7424" i="1"/>
  <c r="B7424" i="1"/>
  <c r="A7425" i="1"/>
  <c r="B7425" i="1"/>
  <c r="A7426" i="1"/>
  <c r="B7426" i="1"/>
  <c r="A7427" i="1"/>
  <c r="B7427" i="1"/>
  <c r="A7428" i="1"/>
  <c r="B7428" i="1"/>
  <c r="A7429" i="1"/>
  <c r="B7429" i="1"/>
  <c r="A7430" i="1"/>
  <c r="B7430" i="1"/>
  <c r="A7431" i="1"/>
  <c r="B7431" i="1"/>
  <c r="A7432" i="1"/>
  <c r="B7432" i="1"/>
  <c r="A7433" i="1"/>
  <c r="B7433" i="1"/>
  <c r="A7434" i="1"/>
  <c r="B7434" i="1"/>
  <c r="A7435" i="1"/>
  <c r="B7435" i="1"/>
  <c r="A7436" i="1"/>
  <c r="B7436" i="1"/>
  <c r="A7437" i="1"/>
  <c r="B7437" i="1"/>
  <c r="A7438" i="1"/>
  <c r="B7438" i="1"/>
  <c r="A7439" i="1"/>
  <c r="B7439" i="1"/>
  <c r="A7440" i="1"/>
  <c r="B7440" i="1"/>
  <c r="A7441" i="1"/>
  <c r="B7441" i="1"/>
  <c r="A7442" i="1"/>
  <c r="B7442" i="1"/>
  <c r="A7443" i="1"/>
  <c r="B7443" i="1"/>
  <c r="A7444" i="1"/>
  <c r="B7444" i="1"/>
  <c r="A7445" i="1"/>
  <c r="B7445" i="1"/>
  <c r="A7446" i="1"/>
  <c r="B7446" i="1"/>
  <c r="A7447" i="1"/>
  <c r="B7447" i="1"/>
  <c r="A7448" i="1"/>
  <c r="B7448" i="1"/>
  <c r="A7449" i="1"/>
  <c r="B7449" i="1"/>
  <c r="A7450" i="1"/>
  <c r="B7450" i="1"/>
  <c r="A7451" i="1"/>
  <c r="B7451" i="1"/>
  <c r="A7452" i="1"/>
  <c r="B7452" i="1"/>
  <c r="A7453" i="1"/>
  <c r="B7453" i="1"/>
  <c r="A7454" i="1"/>
  <c r="B7454" i="1"/>
  <c r="A7455" i="1"/>
  <c r="B7455" i="1"/>
  <c r="A7456" i="1"/>
  <c r="B7456" i="1"/>
  <c r="A7457" i="1"/>
  <c r="B7457" i="1"/>
  <c r="A7458" i="1"/>
  <c r="B7458" i="1"/>
  <c r="A7459" i="1"/>
  <c r="B7459" i="1"/>
  <c r="A7460" i="1"/>
  <c r="B7460" i="1"/>
  <c r="A7461" i="1"/>
  <c r="B7461" i="1"/>
  <c r="A7462" i="1"/>
  <c r="B7462" i="1"/>
  <c r="A7463" i="1"/>
  <c r="B7463" i="1"/>
  <c r="A7464" i="1"/>
  <c r="B7464" i="1"/>
  <c r="A7465" i="1"/>
  <c r="B7465" i="1"/>
  <c r="A7466" i="1"/>
  <c r="B7466" i="1"/>
  <c r="A7467" i="1"/>
  <c r="B7467" i="1"/>
  <c r="A7468" i="1"/>
  <c r="B7468" i="1"/>
  <c r="A7469" i="1"/>
  <c r="B7469" i="1"/>
  <c r="A7470" i="1"/>
  <c r="B7470" i="1"/>
  <c r="A7471" i="1"/>
  <c r="B7471" i="1"/>
  <c r="A7472" i="1"/>
  <c r="B7472" i="1"/>
  <c r="A7473" i="1"/>
  <c r="B7473" i="1"/>
  <c r="A7474" i="1"/>
  <c r="B7474" i="1"/>
  <c r="A7475" i="1"/>
  <c r="B7475" i="1"/>
  <c r="A7476" i="1"/>
  <c r="B7476" i="1"/>
  <c r="A7477" i="1"/>
  <c r="B7477" i="1"/>
  <c r="A7478" i="1"/>
  <c r="B7478" i="1"/>
  <c r="A7479" i="1"/>
  <c r="B7479" i="1"/>
  <c r="A7480" i="1"/>
  <c r="B7480" i="1"/>
  <c r="A7481" i="1"/>
  <c r="B7481" i="1"/>
  <c r="A7482" i="1"/>
  <c r="B7482" i="1"/>
  <c r="A7483" i="1"/>
  <c r="B7483" i="1"/>
  <c r="A7484" i="1"/>
  <c r="B7484" i="1"/>
  <c r="A7485" i="1"/>
  <c r="B7485" i="1"/>
  <c r="A7486" i="1"/>
  <c r="B7486" i="1"/>
  <c r="A7487" i="1"/>
  <c r="B7487" i="1"/>
  <c r="A7488" i="1"/>
  <c r="B7488" i="1"/>
  <c r="A7489" i="1"/>
  <c r="B7489" i="1"/>
  <c r="A7490" i="1"/>
  <c r="B7490" i="1"/>
  <c r="A7491" i="1"/>
  <c r="B7491" i="1"/>
  <c r="A7492" i="1"/>
  <c r="B7492" i="1"/>
  <c r="A7493" i="1"/>
  <c r="B7493" i="1"/>
  <c r="A7494" i="1"/>
  <c r="B7494" i="1"/>
  <c r="A7495" i="1"/>
  <c r="B7495" i="1"/>
  <c r="A7496" i="1"/>
  <c r="B7496" i="1"/>
  <c r="A7497" i="1"/>
  <c r="B7497" i="1"/>
  <c r="A7498" i="1"/>
  <c r="B7498" i="1"/>
  <c r="A7499" i="1"/>
  <c r="B7499" i="1"/>
  <c r="A7500" i="1"/>
  <c r="B7500" i="1"/>
  <c r="A7501" i="1"/>
  <c r="B7501" i="1"/>
  <c r="A7502" i="1"/>
  <c r="B7502" i="1"/>
  <c r="A7503" i="1"/>
  <c r="B7503" i="1"/>
  <c r="A7504" i="1"/>
  <c r="B7504" i="1"/>
  <c r="A7505" i="1"/>
  <c r="B7505" i="1"/>
  <c r="A7506" i="1"/>
  <c r="B7506" i="1"/>
  <c r="A7507" i="1"/>
  <c r="B7507" i="1"/>
  <c r="A7508" i="1"/>
  <c r="B7508" i="1"/>
  <c r="A7509" i="1"/>
  <c r="B7509" i="1"/>
  <c r="A7510" i="1"/>
  <c r="B7510" i="1"/>
  <c r="A7511" i="1"/>
  <c r="B7511" i="1"/>
  <c r="A7512" i="1"/>
  <c r="B7512" i="1"/>
  <c r="A7513" i="1"/>
  <c r="B7513" i="1"/>
  <c r="A7514" i="1"/>
  <c r="B7514" i="1"/>
  <c r="A7515" i="1"/>
  <c r="B7515" i="1"/>
  <c r="A7516" i="1"/>
  <c r="B7516" i="1"/>
  <c r="A7517" i="1"/>
  <c r="B7517" i="1"/>
  <c r="A7518" i="1"/>
  <c r="B7518" i="1"/>
  <c r="A7519" i="1"/>
  <c r="B7519" i="1"/>
  <c r="A7520" i="1"/>
  <c r="B7520" i="1"/>
  <c r="A7521" i="1"/>
  <c r="B7521" i="1"/>
  <c r="A7522" i="1"/>
  <c r="B7522" i="1"/>
  <c r="A7523" i="1"/>
  <c r="B7523" i="1"/>
  <c r="A7524" i="1"/>
  <c r="B7524" i="1"/>
  <c r="A7525" i="1"/>
  <c r="B7525" i="1"/>
  <c r="A7526" i="1"/>
  <c r="B7526" i="1"/>
  <c r="A7527" i="1"/>
  <c r="B7527" i="1"/>
  <c r="A7528" i="1"/>
  <c r="B7528" i="1"/>
  <c r="A7529" i="1"/>
  <c r="B7529" i="1"/>
  <c r="A7530" i="1"/>
  <c r="B7530" i="1"/>
  <c r="A7531" i="1"/>
  <c r="B7531" i="1"/>
  <c r="A7532" i="1"/>
  <c r="B7532" i="1"/>
  <c r="A7533" i="1"/>
  <c r="B7533" i="1"/>
  <c r="A7534" i="1"/>
  <c r="B7534" i="1"/>
  <c r="A7535" i="1"/>
  <c r="B7535" i="1"/>
  <c r="A7536" i="1"/>
  <c r="B7536" i="1"/>
  <c r="A7537" i="1"/>
  <c r="B7537" i="1"/>
  <c r="A7538" i="1"/>
  <c r="B7538" i="1"/>
  <c r="A7539" i="1"/>
  <c r="B7539" i="1"/>
  <c r="A7540" i="1"/>
  <c r="B7540" i="1"/>
  <c r="A7541" i="1"/>
  <c r="B7541" i="1"/>
  <c r="A7542" i="1"/>
  <c r="B7542" i="1"/>
  <c r="A7543" i="1"/>
  <c r="B7543" i="1"/>
  <c r="A7544" i="1"/>
  <c r="B7544" i="1"/>
  <c r="A7545" i="1"/>
  <c r="B7545" i="1"/>
  <c r="A7546" i="1"/>
  <c r="B7546" i="1"/>
  <c r="A7547" i="1"/>
  <c r="B7547" i="1"/>
  <c r="A7548" i="1"/>
  <c r="B7548" i="1"/>
  <c r="A7549" i="1"/>
  <c r="B7549" i="1"/>
  <c r="A7550" i="1"/>
  <c r="B7550" i="1"/>
  <c r="A7551" i="1"/>
  <c r="B7551" i="1"/>
  <c r="A7552" i="1"/>
  <c r="B7552" i="1"/>
  <c r="A7553" i="1"/>
  <c r="B7553" i="1"/>
  <c r="A7554" i="1"/>
  <c r="B7554" i="1"/>
  <c r="A7555" i="1"/>
  <c r="B7555" i="1"/>
  <c r="A7556" i="1"/>
  <c r="B7556" i="1"/>
  <c r="A7557" i="1"/>
  <c r="B7557" i="1"/>
  <c r="A7558" i="1"/>
  <c r="B7558" i="1"/>
  <c r="A7559" i="1"/>
  <c r="B7559" i="1"/>
  <c r="A7560" i="1"/>
  <c r="B7560" i="1"/>
  <c r="A7561" i="1"/>
  <c r="B7561" i="1"/>
  <c r="A7562" i="1"/>
  <c r="B7562" i="1"/>
  <c r="A7563" i="1"/>
  <c r="B7563" i="1"/>
  <c r="A7564" i="1"/>
  <c r="B7564" i="1"/>
  <c r="A7565" i="1"/>
  <c r="B7565" i="1"/>
  <c r="A7566" i="1"/>
  <c r="B7566" i="1"/>
  <c r="A7567" i="1"/>
  <c r="B7567" i="1"/>
  <c r="A7568" i="1"/>
  <c r="B7568" i="1"/>
  <c r="A7569" i="1"/>
  <c r="B7569" i="1"/>
  <c r="A7570" i="1"/>
  <c r="B7570" i="1"/>
  <c r="A7571" i="1"/>
  <c r="B7571" i="1"/>
  <c r="A7572" i="1"/>
  <c r="B7572" i="1"/>
  <c r="A7573" i="1"/>
  <c r="B7573" i="1"/>
  <c r="A7574" i="1"/>
  <c r="B7574" i="1"/>
  <c r="A7575" i="1"/>
  <c r="B7575" i="1"/>
  <c r="A7576" i="1"/>
  <c r="B7576" i="1"/>
  <c r="A7577" i="1"/>
  <c r="B7577" i="1"/>
  <c r="A7578" i="1"/>
  <c r="B7578" i="1"/>
  <c r="A7579" i="1"/>
  <c r="B7579" i="1"/>
  <c r="A7580" i="1"/>
  <c r="B7580" i="1"/>
  <c r="A7581" i="1"/>
  <c r="B7581" i="1"/>
  <c r="A7582" i="1"/>
  <c r="B7582" i="1"/>
  <c r="A7583" i="1"/>
  <c r="B7583" i="1"/>
  <c r="A7584" i="1"/>
  <c r="B7584" i="1"/>
  <c r="A7585" i="1"/>
  <c r="B7585" i="1"/>
  <c r="A7586" i="1"/>
  <c r="B7586" i="1"/>
  <c r="A7587" i="1"/>
  <c r="B7587" i="1"/>
  <c r="A7588" i="1"/>
  <c r="B7588" i="1"/>
  <c r="A7589" i="1"/>
  <c r="B7589" i="1"/>
  <c r="A7590" i="1"/>
  <c r="B7590" i="1"/>
  <c r="A7591" i="1"/>
  <c r="B7591" i="1"/>
  <c r="A7592" i="1"/>
  <c r="B7592" i="1"/>
  <c r="A7593" i="1"/>
  <c r="B7593" i="1"/>
  <c r="A7594" i="1"/>
  <c r="B7594" i="1"/>
  <c r="A7595" i="1"/>
  <c r="B7595" i="1"/>
  <c r="A7596" i="1"/>
  <c r="B7596" i="1"/>
  <c r="A7597" i="1"/>
  <c r="B7597" i="1"/>
  <c r="A7598" i="1"/>
  <c r="B7598" i="1"/>
  <c r="A7599" i="1"/>
  <c r="B7599" i="1"/>
  <c r="A7600" i="1"/>
  <c r="B7600" i="1"/>
  <c r="A7601" i="1"/>
  <c r="B7601" i="1"/>
  <c r="A7602" i="1"/>
  <c r="B7602" i="1"/>
  <c r="A7603" i="1"/>
  <c r="B7603" i="1"/>
  <c r="A7604" i="1"/>
  <c r="B7604" i="1"/>
  <c r="A7605" i="1"/>
  <c r="B7605" i="1"/>
  <c r="A7606" i="1"/>
  <c r="B7606" i="1"/>
  <c r="A7607" i="1"/>
  <c r="B7607" i="1"/>
  <c r="A7608" i="1"/>
  <c r="B7608" i="1"/>
  <c r="A7609" i="1"/>
  <c r="B7609" i="1"/>
  <c r="A7610" i="1"/>
  <c r="B7610" i="1"/>
  <c r="A7611" i="1"/>
  <c r="B7611" i="1"/>
  <c r="A7612" i="1"/>
  <c r="B7612" i="1"/>
  <c r="A7613" i="1"/>
  <c r="B7613" i="1"/>
  <c r="A7614" i="1"/>
  <c r="B7614" i="1"/>
  <c r="A7615" i="1"/>
  <c r="B7615" i="1"/>
  <c r="A7616" i="1"/>
  <c r="B7616" i="1"/>
  <c r="A7617" i="1"/>
  <c r="B7617" i="1"/>
  <c r="A7618" i="1"/>
  <c r="B7618" i="1"/>
  <c r="A7619" i="1"/>
  <c r="B7619" i="1"/>
  <c r="A7620" i="1"/>
  <c r="B7620" i="1"/>
  <c r="A7621" i="1"/>
  <c r="B7621" i="1"/>
  <c r="A7622" i="1"/>
  <c r="B7622" i="1"/>
  <c r="A7623" i="1"/>
  <c r="B7623" i="1"/>
  <c r="A7624" i="1"/>
  <c r="B7624" i="1"/>
  <c r="A7625" i="1"/>
  <c r="B7625" i="1"/>
  <c r="A7626" i="1"/>
  <c r="B7626" i="1"/>
  <c r="A7627" i="1"/>
  <c r="B7627" i="1"/>
  <c r="A7628" i="1"/>
  <c r="B7628" i="1"/>
  <c r="A7629" i="1"/>
  <c r="B7629" i="1"/>
  <c r="A7630" i="1"/>
  <c r="B7630" i="1"/>
  <c r="A7631" i="1"/>
  <c r="B7631" i="1"/>
  <c r="A7632" i="1"/>
  <c r="B7632" i="1"/>
  <c r="A7633" i="1"/>
  <c r="B7633" i="1"/>
  <c r="A7634" i="1"/>
  <c r="B7634" i="1"/>
  <c r="A7635" i="1"/>
  <c r="B7635" i="1"/>
  <c r="A7636" i="1"/>
  <c r="B7636" i="1"/>
  <c r="A7637" i="1"/>
  <c r="B7637" i="1"/>
  <c r="A7638" i="1"/>
  <c r="B7638" i="1"/>
  <c r="A7639" i="1"/>
  <c r="B7639" i="1"/>
  <c r="A7640" i="1"/>
  <c r="B7640" i="1"/>
  <c r="A7641" i="1"/>
  <c r="B7641" i="1"/>
  <c r="A7642" i="1"/>
  <c r="B7642" i="1"/>
  <c r="A7643" i="1"/>
  <c r="B7643" i="1"/>
  <c r="A7644" i="1"/>
  <c r="B7644" i="1"/>
  <c r="A7645" i="1"/>
  <c r="B7645" i="1"/>
  <c r="A7646" i="1"/>
  <c r="B7646" i="1"/>
  <c r="A7647" i="1"/>
  <c r="B7647" i="1"/>
  <c r="A7648" i="1"/>
  <c r="B7648" i="1"/>
  <c r="A7649" i="1"/>
  <c r="B7649" i="1"/>
  <c r="A7650" i="1"/>
  <c r="B7650" i="1"/>
  <c r="A7651" i="1"/>
  <c r="B7651" i="1"/>
  <c r="A7652" i="1"/>
  <c r="B7652" i="1"/>
  <c r="A7653" i="1"/>
  <c r="B7653" i="1"/>
  <c r="A7654" i="1"/>
  <c r="B7654" i="1"/>
  <c r="A7655" i="1"/>
  <c r="B7655" i="1"/>
  <c r="A7656" i="1"/>
  <c r="B7656" i="1"/>
  <c r="A7657" i="1"/>
  <c r="B7657" i="1"/>
  <c r="A7658" i="1"/>
  <c r="B7658" i="1"/>
  <c r="A7659" i="1"/>
  <c r="B7659" i="1"/>
  <c r="A7660" i="1"/>
  <c r="B7660" i="1"/>
  <c r="A7661" i="1"/>
  <c r="B7661" i="1"/>
  <c r="A7662" i="1"/>
  <c r="B7662" i="1"/>
  <c r="A7663" i="1"/>
  <c r="B7663" i="1"/>
  <c r="A7664" i="1"/>
  <c r="B7664" i="1"/>
  <c r="A7665" i="1"/>
  <c r="B7665" i="1"/>
  <c r="A7666" i="1"/>
  <c r="B7666" i="1"/>
  <c r="A7667" i="1"/>
  <c r="B7667" i="1"/>
  <c r="A7668" i="1"/>
  <c r="B7668" i="1"/>
  <c r="A7669" i="1"/>
  <c r="B7669" i="1"/>
  <c r="A7670" i="1"/>
  <c r="B7670" i="1"/>
  <c r="A7671" i="1"/>
  <c r="B7671" i="1"/>
  <c r="A7672" i="1"/>
  <c r="B7672" i="1"/>
  <c r="A7673" i="1"/>
  <c r="B7673" i="1"/>
  <c r="A7674" i="1"/>
  <c r="B7674" i="1"/>
  <c r="A7675" i="1"/>
  <c r="B7675" i="1"/>
  <c r="A7676" i="1"/>
  <c r="B7676" i="1"/>
  <c r="A7677" i="1"/>
  <c r="B7677" i="1"/>
  <c r="A7678" i="1"/>
  <c r="B7678" i="1"/>
  <c r="A7679" i="1"/>
  <c r="B7679" i="1"/>
  <c r="A7680" i="1"/>
  <c r="B7680" i="1"/>
  <c r="A7681" i="1"/>
  <c r="B7681" i="1"/>
  <c r="A7682" i="1"/>
  <c r="B7682" i="1"/>
  <c r="A7683" i="1"/>
  <c r="B7683" i="1"/>
  <c r="A7684" i="1"/>
  <c r="B7684" i="1"/>
  <c r="A7685" i="1"/>
  <c r="B7685" i="1"/>
  <c r="A7686" i="1"/>
  <c r="B7686" i="1"/>
  <c r="A7687" i="1"/>
  <c r="B7687" i="1"/>
  <c r="A7688" i="1"/>
  <c r="B7688" i="1"/>
  <c r="A7689" i="1"/>
  <c r="B7689" i="1"/>
  <c r="A7690" i="1"/>
  <c r="B7690" i="1"/>
  <c r="A7691" i="1"/>
  <c r="B7691" i="1"/>
  <c r="A7692" i="1"/>
  <c r="B7692" i="1"/>
  <c r="A7693" i="1"/>
  <c r="B7693" i="1"/>
  <c r="A7694" i="1"/>
  <c r="B7694" i="1"/>
  <c r="A7695" i="1"/>
  <c r="B7695" i="1"/>
  <c r="A7696" i="1"/>
  <c r="B7696" i="1"/>
  <c r="A7697" i="1"/>
  <c r="B7697" i="1"/>
  <c r="A7698" i="1"/>
  <c r="B7698" i="1"/>
  <c r="A7699" i="1"/>
  <c r="B7699" i="1"/>
  <c r="A7700" i="1"/>
  <c r="B7700" i="1"/>
  <c r="A7701" i="1"/>
  <c r="B7701" i="1"/>
  <c r="A7702" i="1"/>
  <c r="B7702" i="1"/>
  <c r="A7703" i="1"/>
  <c r="B7703" i="1"/>
  <c r="A7704" i="1"/>
  <c r="B7704" i="1"/>
  <c r="A7705" i="1"/>
  <c r="B7705" i="1"/>
  <c r="A7706" i="1"/>
  <c r="B7706" i="1"/>
  <c r="A7707" i="1"/>
  <c r="B7707" i="1"/>
  <c r="A7708" i="1"/>
  <c r="B7708" i="1"/>
  <c r="A7709" i="1"/>
  <c r="B7709" i="1"/>
  <c r="A7710" i="1"/>
  <c r="B7710" i="1"/>
  <c r="A7711" i="1"/>
  <c r="B7711" i="1"/>
  <c r="A7712" i="1"/>
  <c r="B7712" i="1"/>
  <c r="A7713" i="1"/>
  <c r="B7713" i="1"/>
  <c r="A7714" i="1"/>
  <c r="B7714" i="1"/>
  <c r="A7715" i="1"/>
  <c r="B7715" i="1"/>
  <c r="A7716" i="1"/>
  <c r="B7716" i="1"/>
  <c r="A7717" i="1"/>
  <c r="B7717" i="1"/>
  <c r="A7718" i="1"/>
  <c r="B7718" i="1"/>
  <c r="A7719" i="1"/>
  <c r="B7719" i="1"/>
  <c r="A7720" i="1"/>
  <c r="B7720" i="1"/>
  <c r="A7721" i="1"/>
  <c r="B7721" i="1"/>
  <c r="A7722" i="1"/>
  <c r="B7722" i="1"/>
  <c r="A7723" i="1"/>
  <c r="B7723" i="1"/>
  <c r="A7724" i="1"/>
  <c r="B7724" i="1"/>
  <c r="A7725" i="1"/>
  <c r="B7725" i="1"/>
  <c r="A7726" i="1"/>
  <c r="B7726" i="1"/>
  <c r="A7727" i="1"/>
  <c r="B7727" i="1"/>
  <c r="A7728" i="1"/>
  <c r="B7728" i="1"/>
  <c r="A7729" i="1"/>
  <c r="B7729" i="1"/>
  <c r="A7730" i="1"/>
  <c r="B7730" i="1"/>
  <c r="A7731" i="1"/>
  <c r="B7731" i="1"/>
  <c r="A7732" i="1"/>
  <c r="B7732" i="1"/>
  <c r="A7733" i="1"/>
  <c r="B7733" i="1"/>
  <c r="A7734" i="1"/>
  <c r="B7734" i="1"/>
  <c r="A7735" i="1"/>
  <c r="B7735" i="1"/>
  <c r="A7736" i="1"/>
  <c r="B7736" i="1"/>
  <c r="A7737" i="1"/>
  <c r="B7737" i="1"/>
  <c r="A7738" i="1"/>
  <c r="B7738" i="1"/>
  <c r="A7739" i="1"/>
  <c r="B7739" i="1"/>
  <c r="A7740" i="1"/>
  <c r="B7740" i="1"/>
  <c r="A7741" i="1"/>
  <c r="B7741" i="1"/>
  <c r="A7742" i="1"/>
  <c r="B7742" i="1"/>
  <c r="A7743" i="1"/>
  <c r="B7743" i="1"/>
  <c r="A7744" i="1"/>
  <c r="B7744" i="1"/>
  <c r="A7745" i="1"/>
  <c r="B7745" i="1"/>
  <c r="A7746" i="1"/>
  <c r="B7746" i="1"/>
  <c r="A7747" i="1"/>
  <c r="B7747" i="1"/>
  <c r="A7748" i="1"/>
  <c r="B7748" i="1"/>
  <c r="A7749" i="1"/>
  <c r="B7749" i="1"/>
  <c r="A7750" i="1"/>
  <c r="B7750" i="1"/>
  <c r="A7751" i="1"/>
  <c r="B7751" i="1"/>
  <c r="A7752" i="1"/>
  <c r="B7752" i="1"/>
  <c r="A7753" i="1"/>
  <c r="B7753" i="1"/>
  <c r="A7754" i="1"/>
  <c r="B7754" i="1"/>
  <c r="A7755" i="1"/>
  <c r="B7755" i="1"/>
  <c r="A7756" i="1"/>
  <c r="B7756" i="1"/>
  <c r="A7757" i="1"/>
  <c r="B7757" i="1"/>
  <c r="A7758" i="1"/>
  <c r="B7758" i="1"/>
  <c r="A7759" i="1"/>
  <c r="B7759" i="1"/>
  <c r="A7760" i="1"/>
  <c r="B7760" i="1"/>
  <c r="A7761" i="1"/>
  <c r="B7761" i="1"/>
  <c r="A7762" i="1"/>
  <c r="B7762" i="1"/>
  <c r="A7763" i="1"/>
  <c r="B7763" i="1"/>
  <c r="A7764" i="1"/>
  <c r="B7764" i="1"/>
  <c r="A7765" i="1"/>
  <c r="B7765" i="1"/>
  <c r="A7766" i="1"/>
  <c r="B7766" i="1"/>
  <c r="A7767" i="1"/>
  <c r="B7767" i="1"/>
  <c r="A7768" i="1"/>
  <c r="B7768" i="1"/>
  <c r="A7769" i="1"/>
  <c r="B7769" i="1"/>
  <c r="A7770" i="1"/>
  <c r="B7770" i="1"/>
  <c r="A7771" i="1"/>
  <c r="B7771" i="1"/>
  <c r="A7772" i="1"/>
  <c r="B7772" i="1"/>
  <c r="A7773" i="1"/>
  <c r="B7773" i="1"/>
  <c r="A7774" i="1"/>
  <c r="B7774" i="1"/>
  <c r="A7775" i="1"/>
  <c r="B7775" i="1"/>
  <c r="A7776" i="1"/>
  <c r="B7776" i="1"/>
  <c r="A7777" i="1"/>
  <c r="B7777" i="1"/>
  <c r="A7778" i="1"/>
  <c r="B7778" i="1"/>
  <c r="A7779" i="1"/>
  <c r="B7779" i="1"/>
  <c r="A7780" i="1"/>
  <c r="B7780" i="1"/>
  <c r="A7781" i="1"/>
  <c r="B7781" i="1"/>
  <c r="A7782" i="1"/>
  <c r="B7782" i="1"/>
  <c r="A7783" i="1"/>
  <c r="B7783" i="1"/>
  <c r="A7784" i="1"/>
  <c r="B7784" i="1"/>
  <c r="A7785" i="1"/>
  <c r="B7785" i="1"/>
  <c r="A7786" i="1"/>
  <c r="B7786" i="1"/>
  <c r="A7787" i="1"/>
  <c r="B7787" i="1"/>
  <c r="A7788" i="1"/>
  <c r="B7788" i="1"/>
  <c r="A7789" i="1"/>
  <c r="B7789" i="1"/>
  <c r="A7790" i="1"/>
  <c r="B7790" i="1"/>
  <c r="A7791" i="1"/>
  <c r="B7791" i="1"/>
  <c r="A7792" i="1"/>
  <c r="B7792" i="1"/>
  <c r="A7793" i="1"/>
  <c r="B7793" i="1"/>
  <c r="A7794" i="1"/>
  <c r="B7794" i="1"/>
  <c r="A7795" i="1"/>
  <c r="B7795" i="1"/>
  <c r="A7796" i="1"/>
  <c r="B7796" i="1"/>
  <c r="A7797" i="1"/>
  <c r="B7797" i="1"/>
  <c r="A7798" i="1"/>
  <c r="B7798" i="1"/>
  <c r="A7799" i="1"/>
  <c r="B7799" i="1"/>
  <c r="A7800" i="1"/>
  <c r="B7800" i="1"/>
  <c r="A7801" i="1"/>
  <c r="B7801" i="1"/>
  <c r="A7802" i="1"/>
  <c r="B7802" i="1"/>
  <c r="A7803" i="1"/>
  <c r="B7803" i="1"/>
  <c r="A7804" i="1"/>
  <c r="B7804" i="1"/>
  <c r="A7805" i="1"/>
  <c r="B7805" i="1"/>
  <c r="A7806" i="1"/>
  <c r="B7806" i="1"/>
  <c r="A7807" i="1"/>
  <c r="B7807" i="1"/>
  <c r="A7808" i="1"/>
  <c r="B7808" i="1"/>
  <c r="A7809" i="1"/>
  <c r="B7809" i="1"/>
  <c r="A7810" i="1"/>
  <c r="B7810" i="1"/>
  <c r="A7811" i="1"/>
  <c r="B7811" i="1"/>
  <c r="A7812" i="1"/>
  <c r="B7812" i="1"/>
  <c r="A7813" i="1"/>
  <c r="B7813" i="1"/>
  <c r="A7814" i="1"/>
  <c r="B7814" i="1"/>
  <c r="A7815" i="1"/>
  <c r="B7815" i="1"/>
  <c r="A7816" i="1"/>
  <c r="B7816" i="1"/>
  <c r="A7817" i="1"/>
  <c r="B7817" i="1"/>
  <c r="A7818" i="1"/>
  <c r="B7818" i="1"/>
  <c r="A7819" i="1"/>
  <c r="B7819" i="1"/>
  <c r="A7820" i="1"/>
  <c r="B7820" i="1"/>
  <c r="A7821" i="1"/>
  <c r="B7821" i="1"/>
  <c r="A7822" i="1"/>
  <c r="B7822" i="1"/>
  <c r="A7823" i="1"/>
  <c r="B7823" i="1"/>
  <c r="A7824" i="1"/>
  <c r="B7824" i="1"/>
  <c r="A7825" i="1"/>
  <c r="B7825" i="1"/>
  <c r="A7826" i="1"/>
  <c r="B7826" i="1"/>
  <c r="A7827" i="1"/>
  <c r="B7827" i="1"/>
  <c r="A7828" i="1"/>
  <c r="B7828" i="1"/>
  <c r="A7829" i="1"/>
  <c r="B7829" i="1"/>
  <c r="A7830" i="1"/>
  <c r="B7830" i="1"/>
  <c r="A7831" i="1"/>
  <c r="B7831" i="1"/>
  <c r="A7832" i="1"/>
  <c r="B7832" i="1"/>
  <c r="A7833" i="1"/>
  <c r="B7833" i="1"/>
  <c r="A7834" i="1"/>
  <c r="B7834" i="1"/>
  <c r="A7835" i="1"/>
  <c r="B7835" i="1"/>
  <c r="A7836" i="1"/>
  <c r="B7836" i="1"/>
  <c r="A7837" i="1"/>
  <c r="B7837" i="1"/>
  <c r="A7838" i="1"/>
  <c r="B7838" i="1"/>
  <c r="A7839" i="1"/>
  <c r="B7839" i="1"/>
  <c r="A7840" i="1"/>
  <c r="B7840" i="1"/>
  <c r="A7841" i="1"/>
  <c r="B7841" i="1"/>
  <c r="A7842" i="1"/>
  <c r="B7842" i="1"/>
  <c r="A7843" i="1"/>
  <c r="B7843" i="1"/>
  <c r="A7844" i="1"/>
  <c r="B7844" i="1"/>
  <c r="A7845" i="1"/>
  <c r="B7845" i="1"/>
  <c r="A7846" i="1"/>
  <c r="B7846" i="1"/>
  <c r="A7847" i="1"/>
  <c r="B7847" i="1"/>
  <c r="A7848" i="1"/>
  <c r="B7848" i="1"/>
  <c r="A7849" i="1"/>
  <c r="B7849" i="1"/>
  <c r="A7850" i="1"/>
  <c r="B7850" i="1"/>
  <c r="A7851" i="1"/>
  <c r="B7851" i="1"/>
  <c r="A7852" i="1"/>
  <c r="B7852" i="1"/>
  <c r="A7853" i="1"/>
  <c r="B7853" i="1"/>
  <c r="A7854" i="1"/>
  <c r="B7854" i="1"/>
  <c r="A7855" i="1"/>
  <c r="B7855" i="1"/>
  <c r="A7856" i="1"/>
  <c r="B7856" i="1"/>
  <c r="A7857" i="1"/>
  <c r="B7857" i="1"/>
  <c r="A7858" i="1"/>
  <c r="B7858" i="1"/>
  <c r="A7859" i="1"/>
  <c r="B7859" i="1"/>
  <c r="A7860" i="1"/>
  <c r="B7860" i="1"/>
  <c r="A7861" i="1"/>
  <c r="B7861" i="1"/>
  <c r="A7862" i="1"/>
  <c r="B7862" i="1"/>
  <c r="A7863" i="1"/>
  <c r="B7863" i="1"/>
  <c r="A7864" i="1"/>
  <c r="B7864" i="1"/>
  <c r="A7865" i="1"/>
  <c r="B7865" i="1"/>
  <c r="A7866" i="1"/>
  <c r="B7866" i="1"/>
  <c r="A7867" i="1"/>
  <c r="B7867" i="1"/>
  <c r="A7868" i="1"/>
  <c r="B7868" i="1"/>
  <c r="A7869" i="1"/>
  <c r="B7869" i="1"/>
  <c r="A7870" i="1"/>
  <c r="B7870" i="1"/>
  <c r="A7871" i="1"/>
  <c r="B7871" i="1"/>
  <c r="A7872" i="1"/>
  <c r="B7872" i="1"/>
  <c r="A7873" i="1"/>
  <c r="B7873" i="1"/>
  <c r="A7874" i="1"/>
  <c r="B7874" i="1"/>
  <c r="A7875" i="1"/>
  <c r="B7875" i="1"/>
  <c r="A7876" i="1"/>
  <c r="B7876" i="1"/>
  <c r="A7877" i="1"/>
  <c r="B7877" i="1"/>
  <c r="A7878" i="1"/>
  <c r="B7878" i="1"/>
  <c r="A7879" i="1"/>
  <c r="B7879" i="1"/>
  <c r="A7880" i="1"/>
  <c r="B7880" i="1"/>
  <c r="A7881" i="1"/>
  <c r="B7881" i="1"/>
  <c r="A7882" i="1"/>
  <c r="B7882" i="1"/>
  <c r="A7883" i="1"/>
  <c r="B7883" i="1"/>
  <c r="A7884" i="1"/>
  <c r="B7884" i="1"/>
  <c r="A7885" i="1"/>
  <c r="B7885" i="1"/>
  <c r="A7886" i="1"/>
  <c r="B7886" i="1"/>
  <c r="A7887" i="1"/>
  <c r="B7887" i="1"/>
  <c r="A7888" i="1"/>
  <c r="B7888" i="1"/>
  <c r="A7889" i="1"/>
  <c r="B7889" i="1"/>
  <c r="A7890" i="1"/>
  <c r="B7890" i="1"/>
  <c r="A7891" i="1"/>
  <c r="B7891" i="1"/>
  <c r="A7892" i="1"/>
  <c r="B7892" i="1"/>
  <c r="A7893" i="1"/>
  <c r="B7893" i="1"/>
  <c r="A7894" i="1"/>
  <c r="B7894" i="1"/>
  <c r="A7895" i="1"/>
  <c r="B7895" i="1"/>
  <c r="A7896" i="1"/>
  <c r="B7896" i="1"/>
  <c r="A7897" i="1"/>
  <c r="B7897" i="1"/>
  <c r="A7898" i="1"/>
  <c r="B7898" i="1"/>
  <c r="A7899" i="1"/>
  <c r="B7899" i="1"/>
  <c r="A7900" i="1"/>
  <c r="B7900" i="1"/>
  <c r="A7901" i="1"/>
  <c r="B7901" i="1"/>
  <c r="A7902" i="1"/>
  <c r="B7902" i="1"/>
  <c r="A7903" i="1"/>
  <c r="B7903" i="1"/>
  <c r="A7904" i="1"/>
  <c r="B7904" i="1"/>
  <c r="A7905" i="1"/>
  <c r="B7905" i="1"/>
  <c r="A7906" i="1"/>
  <c r="B7906" i="1"/>
  <c r="A7907" i="1"/>
  <c r="B7907" i="1"/>
  <c r="A7908" i="1"/>
  <c r="B7908" i="1"/>
  <c r="A7909" i="1"/>
  <c r="B7909" i="1"/>
  <c r="A7910" i="1"/>
  <c r="B7910" i="1"/>
  <c r="A7911" i="1"/>
  <c r="B7911" i="1"/>
  <c r="A7912" i="1"/>
  <c r="B7912" i="1"/>
  <c r="A7913" i="1"/>
  <c r="B7913" i="1"/>
  <c r="A7914" i="1"/>
  <c r="B7914" i="1"/>
  <c r="A7915" i="1"/>
  <c r="B7915" i="1"/>
  <c r="A7916" i="1"/>
  <c r="B7916" i="1"/>
  <c r="A7917" i="1"/>
  <c r="B7917" i="1"/>
  <c r="A7918" i="1"/>
  <c r="B7918" i="1"/>
  <c r="A7919" i="1"/>
  <c r="B7919" i="1"/>
  <c r="A7920" i="1"/>
  <c r="B7920" i="1"/>
  <c r="A7921" i="1"/>
  <c r="B7921" i="1"/>
  <c r="A7922" i="1"/>
  <c r="B7922" i="1"/>
  <c r="A7923" i="1"/>
  <c r="B7923" i="1"/>
  <c r="A7924" i="1"/>
  <c r="B7924" i="1"/>
  <c r="A7925" i="1"/>
  <c r="B7925" i="1"/>
  <c r="A7926" i="1"/>
  <c r="B7926" i="1"/>
  <c r="A7927" i="1"/>
  <c r="B7927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</calcChain>
</file>

<file path=xl/sharedStrings.xml><?xml version="1.0" encoding="utf-8"?>
<sst xmlns="http://schemas.openxmlformats.org/spreadsheetml/2006/main" count="109449" uniqueCount="20138">
  <si>
    <t xml:space="preserve"> Spirit of God </t>
  </si>
  <si>
    <t xml:space="preserve"> 01_GEN_01_02 </t>
  </si>
  <si>
    <t xml:space="preserve"> 01_GEN_41_38 </t>
  </si>
  <si>
    <t xml:space="preserve"> 02_EXO_35_31 </t>
  </si>
  <si>
    <t xml:space="preserve"> 04_NUM_24_02 </t>
  </si>
  <si>
    <t xml:space="preserve"> 09_1SA_10_10 </t>
  </si>
  <si>
    <t xml:space="preserve"> 09_1SA_11_06 </t>
  </si>
  <si>
    <t xml:space="preserve"> 09_1SA_19_20 </t>
  </si>
  <si>
    <t xml:space="preserve"> 09_1SA_19_23 </t>
  </si>
  <si>
    <t xml:space="preserve"> 14_2CH_15_01 </t>
  </si>
  <si>
    <t xml:space="preserve"> 14_2CH_24_20 </t>
  </si>
  <si>
    <t xml:space="preserve"> 18_JOB_27_03 </t>
  </si>
  <si>
    <t xml:space="preserve"> 18_JOB_33_04 </t>
  </si>
  <si>
    <t xml:space="preserve"> 26_EZE_11_24 </t>
  </si>
  <si>
    <t xml:space="preserve"> 40_MAT_03_16 </t>
  </si>
  <si>
    <t xml:space="preserve"> 40_MAT_12_28 </t>
  </si>
  <si>
    <t xml:space="preserve"> 45_ROM_08_09 </t>
  </si>
  <si>
    <t xml:space="preserve"> 45_ROM_08_14 </t>
  </si>
  <si>
    <t xml:space="preserve"> 45_ROM_15_19 </t>
  </si>
  <si>
    <t xml:space="preserve"> 46_1CO_02_11 </t>
  </si>
  <si>
    <t xml:space="preserve"> 46_1CO_02_14 </t>
  </si>
  <si>
    <t xml:space="preserve"> 46_1CO_03_16 </t>
  </si>
  <si>
    <t xml:space="preserve"> 46_1CO_07_40 </t>
  </si>
  <si>
    <t xml:space="preserve"> 46_1CO_12_03 </t>
  </si>
  <si>
    <t xml:space="preserve"> 49_EPH_04_30 </t>
  </si>
  <si>
    <t xml:space="preserve"> 62_1JO_04_02 </t>
  </si>
  <si>
    <t xml:space="preserve"> </t>
  </si>
  <si>
    <t xml:space="preserve"> the Spirit of </t>
  </si>
  <si>
    <t xml:space="preserve"> 02_EXO_28_03 </t>
  </si>
  <si>
    <t xml:space="preserve"> 02_EXO_31_03 </t>
  </si>
  <si>
    <t xml:space="preserve"> 04_NUM_05_14 </t>
  </si>
  <si>
    <t xml:space="preserve"> 04_NUM_05_30 </t>
  </si>
  <si>
    <t xml:space="preserve"> 05_DEU_34_09 </t>
  </si>
  <si>
    <t xml:space="preserve"> 07_JUD_03_10 </t>
  </si>
  <si>
    <t xml:space="preserve"> 07_JUD_06_34 </t>
  </si>
  <si>
    <t xml:space="preserve"> 07_JUD_11_29 </t>
  </si>
  <si>
    <t xml:space="preserve"> 07_JUD_13_25 </t>
  </si>
  <si>
    <t xml:space="preserve"> 07_JUD_14_06 </t>
  </si>
  <si>
    <t xml:space="preserve"> 07_JUD_14_19 </t>
  </si>
  <si>
    <t xml:space="preserve"> 07_JUD_15_14 </t>
  </si>
  <si>
    <t xml:space="preserve"> 09_1SA_10_06 </t>
  </si>
  <si>
    <t xml:space="preserve"> 09_1SA_16_13 </t>
  </si>
  <si>
    <t xml:space="preserve"> 09_1SA_16_14 </t>
  </si>
  <si>
    <t xml:space="preserve"> 10_2SA_23_02 </t>
  </si>
  <si>
    <t xml:space="preserve"> 11_1KI_18_12 </t>
  </si>
  <si>
    <t xml:space="preserve"> 11_1KI_22_24 </t>
  </si>
  <si>
    <t xml:space="preserve"> 12_2KI_02_16 </t>
  </si>
  <si>
    <t xml:space="preserve"> 13_1CH_05_26 </t>
  </si>
  <si>
    <t xml:space="preserve"> 13_1CH_28_12 </t>
  </si>
  <si>
    <t xml:space="preserve"> 14_2CH_18_23 </t>
  </si>
  <si>
    <t xml:space="preserve"> 14_2CH_20_14 </t>
  </si>
  <si>
    <t xml:space="preserve"> 14_2CH_21_16 </t>
  </si>
  <si>
    <t xml:space="preserve"> 14_2CH_36_22 </t>
  </si>
  <si>
    <t xml:space="preserve"> 15_EZR_01_01 </t>
  </si>
  <si>
    <t xml:space="preserve"> 18_JOB_20_03 </t>
  </si>
  <si>
    <t xml:space="preserve"> 19_PSA_076_012 </t>
  </si>
  <si>
    <t xml:space="preserve"> 20_PRO_18_14 </t>
  </si>
  <si>
    <t xml:space="preserve"> 20_PRO_20_27 </t>
  </si>
  <si>
    <t xml:space="preserve"> 21_ECC_03_21 </t>
  </si>
  <si>
    <t xml:space="preserve"> 21_ECC_10_04 </t>
  </si>
  <si>
    <t xml:space="preserve"> 23_ISA_04_04 </t>
  </si>
  <si>
    <t xml:space="preserve"> 23_ISA_11_02 </t>
  </si>
  <si>
    <t xml:space="preserve"> 23_ISA_19_03 </t>
  </si>
  <si>
    <t xml:space="preserve"> 23_ISA_29_10 </t>
  </si>
  <si>
    <t xml:space="preserve"> 23_ISA_40_07 </t>
  </si>
  <si>
    <t xml:space="preserve"> 23_ISA_40_13 </t>
  </si>
  <si>
    <t xml:space="preserve"> 23_ISA_57_15 </t>
  </si>
  <si>
    <t xml:space="preserve"> 23_ISA_59_19 </t>
  </si>
  <si>
    <t xml:space="preserve"> 23_ISA_61_01 </t>
  </si>
  <si>
    <t xml:space="preserve"> 23_ISA_61_03 </t>
  </si>
  <si>
    <t xml:space="preserve"> 23_ISA_63_14 </t>
  </si>
  <si>
    <t xml:space="preserve"> 24_JER_51_11 </t>
  </si>
  <si>
    <t xml:space="preserve"> 26_EZE_01_20 </t>
  </si>
  <si>
    <t xml:space="preserve"> 26_EZE_01_21 </t>
  </si>
  <si>
    <t xml:space="preserve"> 26_EZE_10_17 </t>
  </si>
  <si>
    <t xml:space="preserve"> 26_EZE_11_05 </t>
  </si>
  <si>
    <t xml:space="preserve"> 26_EZE_37_01 </t>
  </si>
  <si>
    <t xml:space="preserve"> 27_DAN_04_08 </t>
  </si>
  <si>
    <t xml:space="preserve"> 27_DAN_04_09 </t>
  </si>
  <si>
    <t xml:space="preserve"> 27_DAN_04_18 </t>
  </si>
  <si>
    <t xml:space="preserve"> 27_DAN_05_14 </t>
  </si>
  <si>
    <t xml:space="preserve"> 28_HOS_04_12 </t>
  </si>
  <si>
    <t xml:space="preserve"> 28_HOS_05_04 </t>
  </si>
  <si>
    <t xml:space="preserve"> 33_MIC_02_07 </t>
  </si>
  <si>
    <t xml:space="preserve"> 33_MIC_03_08 </t>
  </si>
  <si>
    <t xml:space="preserve"> 37_HAG_01_14 </t>
  </si>
  <si>
    <t xml:space="preserve"> 38_ZEC_12_01 </t>
  </si>
  <si>
    <t xml:space="preserve"> 38_ZEC_12_10 </t>
  </si>
  <si>
    <t xml:space="preserve"> 40_MAT_10_20 </t>
  </si>
  <si>
    <t xml:space="preserve"> 42_LUK_04_18 </t>
  </si>
  <si>
    <t xml:space="preserve"> 43_JOH_14_17 </t>
  </si>
  <si>
    <t xml:space="preserve"> 43_JOH_15_26 </t>
  </si>
  <si>
    <t xml:space="preserve"> 43_JOH_16_13 </t>
  </si>
  <si>
    <t xml:space="preserve"> 44_ACT_05_09 </t>
  </si>
  <si>
    <t xml:space="preserve"> 44_ACT_08_39 </t>
  </si>
  <si>
    <t xml:space="preserve"> 45_ROM_01_04 </t>
  </si>
  <si>
    <t xml:space="preserve"> 45_ROM_08_02 </t>
  </si>
  <si>
    <t xml:space="preserve"> 45_ROM_08_11 </t>
  </si>
  <si>
    <t xml:space="preserve"> 45_ROM_08_15 </t>
  </si>
  <si>
    <t xml:space="preserve"> 45_ROM_11_08 </t>
  </si>
  <si>
    <t xml:space="preserve"> 46_1CO_02_12 </t>
  </si>
  <si>
    <t xml:space="preserve"> 46_1CO_04_21 </t>
  </si>
  <si>
    <t xml:space="preserve"> 46_1CO_06_11 </t>
  </si>
  <si>
    <t xml:space="preserve"> 47_2CO_03_03 </t>
  </si>
  <si>
    <t xml:space="preserve"> 47_2CO_03_17 </t>
  </si>
  <si>
    <t xml:space="preserve"> 47_2CO_03_18 </t>
  </si>
  <si>
    <t xml:space="preserve"> 48_GAL_04_06 </t>
  </si>
  <si>
    <t xml:space="preserve"> 48_GAL_06_01 </t>
  </si>
  <si>
    <t xml:space="preserve"> 49_EPH_01_17 </t>
  </si>
  <si>
    <t xml:space="preserve"> 49_EPH_04_23 </t>
  </si>
  <si>
    <t xml:space="preserve"> 50_PHP_01_19 </t>
  </si>
  <si>
    <t xml:space="preserve"> 53_2TH_02_08 </t>
  </si>
  <si>
    <t xml:space="preserve"> 55_2TI_01_07 </t>
  </si>
  <si>
    <t xml:space="preserve"> 58_HEB_10_29 </t>
  </si>
  <si>
    <t xml:space="preserve"> 60_1PE_01_11 </t>
  </si>
  <si>
    <t xml:space="preserve"> 60_1PE_04_14 </t>
  </si>
  <si>
    <t xml:space="preserve"> 62_1JO_04_06 </t>
  </si>
  <si>
    <t xml:space="preserve"> 66_REV_11_11 </t>
  </si>
  <si>
    <t xml:space="preserve"> 66_REV_19_10 </t>
  </si>
  <si>
    <t xml:space="preserve"> the Spirit of God </t>
  </si>
  <si>
    <t xml:space="preserve"> the first day </t>
  </si>
  <si>
    <t xml:space="preserve"> 01_GEN_01_05 </t>
  </si>
  <si>
    <t xml:space="preserve"> 01_GEN_08_05 </t>
  </si>
  <si>
    <t xml:space="preserve"> 02_EXO_12_15 </t>
  </si>
  <si>
    <t xml:space="preserve"> 02_EXO_12_16 </t>
  </si>
  <si>
    <t xml:space="preserve"> 02_EXO_40_02 </t>
  </si>
  <si>
    <t xml:space="preserve"> 02_EXO_40_17 </t>
  </si>
  <si>
    <t xml:space="preserve"> 03_LEV_23_07 </t>
  </si>
  <si>
    <t xml:space="preserve"> 03_LEV_23_24 </t>
  </si>
  <si>
    <t xml:space="preserve"> 03_LEV_23_35 </t>
  </si>
  <si>
    <t xml:space="preserve"> 03_LEV_23_39 </t>
  </si>
  <si>
    <t xml:space="preserve"> 03_LEV_23_40 </t>
  </si>
  <si>
    <t xml:space="preserve"> 04_NUM_01_01 </t>
  </si>
  <si>
    <t xml:space="preserve"> 04_NUM_01_18 </t>
  </si>
  <si>
    <t xml:space="preserve"> 04_NUM_07_12 </t>
  </si>
  <si>
    <t xml:space="preserve"> 04_NUM_28_18 </t>
  </si>
  <si>
    <t xml:space="preserve"> 04_NUM_29_01 </t>
  </si>
  <si>
    <t xml:space="preserve"> 04_NUM_33_38 </t>
  </si>
  <si>
    <t xml:space="preserve"> 05_DEU_01_03 </t>
  </si>
  <si>
    <t xml:space="preserve"> 05_DEU_16_04 </t>
  </si>
  <si>
    <t xml:space="preserve"> 07_JUD_20_22 </t>
  </si>
  <si>
    <t xml:space="preserve"> 14_2CH_29_17 </t>
  </si>
  <si>
    <t xml:space="preserve"> 15_EZR_03_06 </t>
  </si>
  <si>
    <t xml:space="preserve"> 15_EZR_07_09 </t>
  </si>
  <si>
    <t xml:space="preserve"> 15_EZR_10_16 </t>
  </si>
  <si>
    <t xml:space="preserve"> 15_EZR_10_17 </t>
  </si>
  <si>
    <t xml:space="preserve"> 16_NEH_08_02 </t>
  </si>
  <si>
    <t xml:space="preserve"> 26_EZE_26_01 </t>
  </si>
  <si>
    <t xml:space="preserve"> 26_EZE_29_17 </t>
  </si>
  <si>
    <t xml:space="preserve"> 26_EZE_31_01 </t>
  </si>
  <si>
    <t xml:space="preserve"> 26_EZE_32_01 </t>
  </si>
  <si>
    <t xml:space="preserve"> 26_EZE_45_18 </t>
  </si>
  <si>
    <t xml:space="preserve"> 27_DAN_10_12 </t>
  </si>
  <si>
    <t xml:space="preserve"> 37_HAG_01_01 </t>
  </si>
  <si>
    <t xml:space="preserve"> 40_MAT_26_17 </t>
  </si>
  <si>
    <t xml:space="preserve"> 40_MAT_28_01 </t>
  </si>
  <si>
    <t xml:space="preserve"> 41_MAR_14_12 </t>
  </si>
  <si>
    <t xml:space="preserve"> 41_MAR_16_02 </t>
  </si>
  <si>
    <t xml:space="preserve"> 41_MAR_16_09 </t>
  </si>
  <si>
    <t xml:space="preserve"> 42_LUK_24_01 </t>
  </si>
  <si>
    <t xml:space="preserve"> 43_JOH_20_01 </t>
  </si>
  <si>
    <t xml:space="preserve"> 43_JOH_20_19 </t>
  </si>
  <si>
    <t xml:space="preserve"> 44_ACT_20_07 </t>
  </si>
  <si>
    <t xml:space="preserve"> 44_ACT_20_18 </t>
  </si>
  <si>
    <t xml:space="preserve"> 46_1CO_16_02 </t>
  </si>
  <si>
    <t xml:space="preserve"> 50_PHP_01_05 </t>
  </si>
  <si>
    <t xml:space="preserve"> were under the </t>
  </si>
  <si>
    <t xml:space="preserve"> 01_GEN_01_07 </t>
  </si>
  <si>
    <t xml:space="preserve"> 01_GEN_07_19 </t>
  </si>
  <si>
    <t xml:space="preserve"> 24_JER_52_20 </t>
  </si>
  <si>
    <t xml:space="preserve"> 46_1CO_10_01 </t>
  </si>
  <si>
    <t xml:space="preserve"> 48_GAL_04_05 </t>
  </si>
  <si>
    <t xml:space="preserve"> 58_HEB_09_15 </t>
  </si>
  <si>
    <t xml:space="preserve"> and let the </t>
  </si>
  <si>
    <t xml:space="preserve"> 01_GEN_01_09 </t>
  </si>
  <si>
    <t xml:space="preserve"> 01_GEN_44_33 </t>
  </si>
  <si>
    <t xml:space="preserve"> 10_2SA_07_26 </t>
  </si>
  <si>
    <t xml:space="preserve"> 13_1CH_16_31 </t>
  </si>
  <si>
    <t xml:space="preserve"> 13_1CH_17_24 </t>
  </si>
  <si>
    <t xml:space="preserve"> 13_1CH_19_13 </t>
  </si>
  <si>
    <t xml:space="preserve"> 15_EZR_05_15 </t>
  </si>
  <si>
    <t xml:space="preserve"> 15_EZR_05_17 </t>
  </si>
  <si>
    <t xml:space="preserve"> 15_EZR_06_03 </t>
  </si>
  <si>
    <t xml:space="preserve"> 15_EZR_06_04 </t>
  </si>
  <si>
    <t xml:space="preserve"> 17_EST_01_19 </t>
  </si>
  <si>
    <t xml:space="preserve"> 17_EST_02_03 </t>
  </si>
  <si>
    <t xml:space="preserve"> 17_EST_02_04 </t>
  </si>
  <si>
    <t xml:space="preserve"> 19_PSA_018_046 </t>
  </si>
  <si>
    <t xml:space="preserve"> 19_PSA_035_005 </t>
  </si>
  <si>
    <t xml:space="preserve"> 19_PSA_035_006 </t>
  </si>
  <si>
    <t xml:space="preserve"> 19_PSA_072_019 </t>
  </si>
  <si>
    <t xml:space="preserve"> 19_PSA_090_017 </t>
  </si>
  <si>
    <t xml:space="preserve"> 19_PSA_096_011 </t>
  </si>
  <si>
    <t xml:space="preserve"> 19_PSA_104_035 </t>
  </si>
  <si>
    <t xml:space="preserve"> 19_PSA_109_011 </t>
  </si>
  <si>
    <t xml:space="preserve"> 23_ISA_05_19 </t>
  </si>
  <si>
    <t xml:space="preserve"> 23_ISA_41_01 </t>
  </si>
  <si>
    <t xml:space="preserve"> 23_ISA_43_09 </t>
  </si>
  <si>
    <t xml:space="preserve"> 23_ISA_45_08 </t>
  </si>
  <si>
    <t xml:space="preserve"> 24_JER_46_09 </t>
  </si>
  <si>
    <t xml:space="preserve"> 26_EZE_24_10 </t>
  </si>
  <si>
    <t xml:space="preserve"> 33_MIC_01_02 </t>
  </si>
  <si>
    <t xml:space="preserve"> 33_MIC_06_01 </t>
  </si>
  <si>
    <t xml:space="preserve"> 38_ZEC_11_09 </t>
  </si>
  <si>
    <t xml:space="preserve"> 40_MAT_08_22 </t>
  </si>
  <si>
    <t xml:space="preserve"> 46_1CO_14_29 </t>
  </si>
  <si>
    <t xml:space="preserve"> 51_COL_03_15 </t>
  </si>
  <si>
    <t xml:space="preserve"> one place and </t>
  </si>
  <si>
    <t xml:space="preserve"> 46_1CO_14_23 </t>
  </si>
  <si>
    <t xml:space="preserve"> the third day </t>
  </si>
  <si>
    <t xml:space="preserve"> 01_GEN_01_13 </t>
  </si>
  <si>
    <t xml:space="preserve"> 01_GEN_22_04 </t>
  </si>
  <si>
    <t xml:space="preserve"> 01_GEN_34_25 </t>
  </si>
  <si>
    <t xml:space="preserve"> 01_GEN_40_20 </t>
  </si>
  <si>
    <t xml:space="preserve"> 01_GEN_42_18 </t>
  </si>
  <si>
    <t xml:space="preserve"> 02_EXO_19_11 </t>
  </si>
  <si>
    <t xml:space="preserve"> 02_EXO_19_15 </t>
  </si>
  <si>
    <t xml:space="preserve"> 02_EXO_19_16 </t>
  </si>
  <si>
    <t xml:space="preserve"> 03_LEV_07_17 </t>
  </si>
  <si>
    <t xml:space="preserve"> 03_LEV_07_18 </t>
  </si>
  <si>
    <t xml:space="preserve"> 03_LEV_19_06 </t>
  </si>
  <si>
    <t xml:space="preserve"> 03_LEV_19_07 </t>
  </si>
  <si>
    <t xml:space="preserve"> 04_NUM_07_24 </t>
  </si>
  <si>
    <t xml:space="preserve"> 04_NUM_19_12 </t>
  </si>
  <si>
    <t xml:space="preserve"> 04_NUM_19_19 </t>
  </si>
  <si>
    <t xml:space="preserve"> 04_NUM_29_20 </t>
  </si>
  <si>
    <t xml:space="preserve"> 04_NUM_31_19 </t>
  </si>
  <si>
    <t xml:space="preserve"> 06_JOS_09_17 </t>
  </si>
  <si>
    <t xml:space="preserve"> 07_JUD_20_30 </t>
  </si>
  <si>
    <t xml:space="preserve"> 09_1SA_20_05 </t>
  </si>
  <si>
    <t xml:space="preserve"> 09_1SA_20_12 </t>
  </si>
  <si>
    <t xml:space="preserve"> 09_1SA_30_01 </t>
  </si>
  <si>
    <t xml:space="preserve"> 10_2SA_01_02 </t>
  </si>
  <si>
    <t xml:space="preserve"> 11_1KI_03_18 </t>
  </si>
  <si>
    <t xml:space="preserve"> 11_1KI_12_12 </t>
  </si>
  <si>
    <t xml:space="preserve"> 12_2KI_20_05 </t>
  </si>
  <si>
    <t xml:space="preserve"> 14_2CH_10_12 </t>
  </si>
  <si>
    <t xml:space="preserve"> 15_EZR_06_15 </t>
  </si>
  <si>
    <t xml:space="preserve"> 17_EST_05_01 </t>
  </si>
  <si>
    <t xml:space="preserve"> 28_HOS_06_02 </t>
  </si>
  <si>
    <t xml:space="preserve"> 40_MAT_16_21 </t>
  </si>
  <si>
    <t xml:space="preserve"> 40_MAT_17_23 </t>
  </si>
  <si>
    <t xml:space="preserve"> 40_MAT_20_19 </t>
  </si>
  <si>
    <t xml:space="preserve"> 40_MAT_27_64 </t>
  </si>
  <si>
    <t xml:space="preserve"> 41_MAR_09_31 </t>
  </si>
  <si>
    <t xml:space="preserve"> 41_MAR_10_34 </t>
  </si>
  <si>
    <t xml:space="preserve"> 42_LUK_09_22 </t>
  </si>
  <si>
    <t xml:space="preserve"> 42_LUK_13_32 </t>
  </si>
  <si>
    <t xml:space="preserve"> 42_LUK_18_33 </t>
  </si>
  <si>
    <t xml:space="preserve"> 42_LUK_24_07 </t>
  </si>
  <si>
    <t xml:space="preserve"> 42_LUK_24_21 </t>
  </si>
  <si>
    <t xml:space="preserve"> 42_LUK_24_46 </t>
  </si>
  <si>
    <t xml:space="preserve"> 43_JOH_02_01 </t>
  </si>
  <si>
    <t xml:space="preserve"> 44_ACT_10_40 </t>
  </si>
  <si>
    <t xml:space="preserve"> 44_ACT_27_19 </t>
  </si>
  <si>
    <t xml:space="preserve"> 46_1CO_15_04 </t>
  </si>
  <si>
    <t xml:space="preserve"> them in the </t>
  </si>
  <si>
    <t xml:space="preserve"> 01_GEN_01_17 </t>
  </si>
  <si>
    <t xml:space="preserve"> 01_GEN_14_08 </t>
  </si>
  <si>
    <t xml:space="preserve"> 01_GEN_31_34 </t>
  </si>
  <si>
    <t xml:space="preserve"> 01_GEN_40_06 </t>
  </si>
  <si>
    <t xml:space="preserve"> 02_EXO_15_17 </t>
  </si>
  <si>
    <t xml:space="preserve"> 02_EXO_25_12 </t>
  </si>
  <si>
    <t xml:space="preserve"> 02_EXO_25_18 </t>
  </si>
  <si>
    <t xml:space="preserve"> 02_EXO_29_03 </t>
  </si>
  <si>
    <t xml:space="preserve"> 02_EXO_32_12 </t>
  </si>
  <si>
    <t xml:space="preserve"> 03_LEV_14_42 </t>
  </si>
  <si>
    <t xml:space="preserve"> 03_LEV_14_51 </t>
  </si>
  <si>
    <t xml:space="preserve"> 03_LEV_16_16 </t>
  </si>
  <si>
    <t xml:space="preserve"> 04_NUM_01_19 </t>
  </si>
  <si>
    <t xml:space="preserve"> 04_NUM_10_33 </t>
  </si>
  <si>
    <t xml:space="preserve"> 04_NUM_14_16 </t>
  </si>
  <si>
    <t xml:space="preserve"> 04_NUM_26_03 </t>
  </si>
  <si>
    <t xml:space="preserve"> 04_NUM_32_15 </t>
  </si>
  <si>
    <t xml:space="preserve"> 05_DEU_04_14 </t>
  </si>
  <si>
    <t xml:space="preserve"> 05_DEU_05_31 </t>
  </si>
  <si>
    <t xml:space="preserve"> 05_DEU_06_01 </t>
  </si>
  <si>
    <t xml:space="preserve"> 05_DEU_09_28 </t>
  </si>
  <si>
    <t xml:space="preserve"> 05_DEU_10_02 </t>
  </si>
  <si>
    <t xml:space="preserve"> 05_DEU_20_19 </t>
  </si>
  <si>
    <t xml:space="preserve"> 06_JOS_04_03 </t>
  </si>
  <si>
    <t xml:space="preserve"> 06_JOS_07_05 </t>
  </si>
  <si>
    <t xml:space="preserve"> 07_JUD_20_45 </t>
  </si>
  <si>
    <t xml:space="preserve"> 09_1SA_14_22 </t>
  </si>
  <si>
    <t xml:space="preserve"> 10_2SA_21_09 </t>
  </si>
  <si>
    <t xml:space="preserve"> 11_1KI_07_46 </t>
  </si>
  <si>
    <t xml:space="preserve"> 11_1KI_08_37 </t>
  </si>
  <si>
    <t xml:space="preserve"> 11_1KI_09_21 </t>
  </si>
  <si>
    <t xml:space="preserve"> 11_1KI_10_17 </t>
  </si>
  <si>
    <t xml:space="preserve"> 11_1KI_20_23 </t>
  </si>
  <si>
    <t xml:space="preserve"> 11_1KI_20_25 </t>
  </si>
  <si>
    <t xml:space="preserve"> 12_2KI_02_24 </t>
  </si>
  <si>
    <t xml:space="preserve"> 12_2KI_05_24 </t>
  </si>
  <si>
    <t xml:space="preserve"> 12_2KI_11_04 </t>
  </si>
  <si>
    <t xml:space="preserve"> 12_2KI_17_24 </t>
  </si>
  <si>
    <t xml:space="preserve"> 12_2KI_17_29 </t>
  </si>
  <si>
    <t xml:space="preserve"> 12_2KI_17_32 </t>
  </si>
  <si>
    <t xml:space="preserve"> 13_1CH_05_11 </t>
  </si>
  <si>
    <t xml:space="preserve"> 14_2CH_04_07 </t>
  </si>
  <si>
    <t xml:space="preserve"> 14_2CH_04_08 </t>
  </si>
  <si>
    <t xml:space="preserve"> 14_2CH_04_17 </t>
  </si>
  <si>
    <t xml:space="preserve"> 14_2CH_06_28 </t>
  </si>
  <si>
    <t xml:space="preserve"> 14_2CH_08_08 </t>
  </si>
  <si>
    <t xml:space="preserve"> 14_2CH_09_16 </t>
  </si>
  <si>
    <t xml:space="preserve"> 14_2CH_31_07 </t>
  </si>
  <si>
    <t xml:space="preserve"> 14_2CH_32_26 </t>
  </si>
  <si>
    <t xml:space="preserve"> 15_EZR_01_07 </t>
  </si>
  <si>
    <t xml:space="preserve"> 15_EZR_06_05 </t>
  </si>
  <si>
    <t xml:space="preserve"> 16_NEH_09_12 </t>
  </si>
  <si>
    <t xml:space="preserve"> 16_NEH_09_19 </t>
  </si>
  <si>
    <t xml:space="preserve"> 16_NEH_09_21 </t>
  </si>
  <si>
    <t xml:space="preserve"> 16_NEH_09_28 </t>
  </si>
  <si>
    <t xml:space="preserve"> 16_NEH_12_09 </t>
  </si>
  <si>
    <t xml:space="preserve"> 16_NEH_13_15 </t>
  </si>
  <si>
    <t xml:space="preserve"> 18_JOB_34_25 </t>
  </si>
  <si>
    <t xml:space="preserve"> 18_JOB_40_13 </t>
  </si>
  <si>
    <t xml:space="preserve"> 19_PSA_031_020 </t>
  </si>
  <si>
    <t xml:space="preserve"> 19_PSA_049_014 </t>
  </si>
  <si>
    <t xml:space="preserve"> 19_PSA_078_052 </t>
  </si>
  <si>
    <t xml:space="preserve"> 19_PSA_099_007 </t>
  </si>
  <si>
    <t xml:space="preserve"> 19_PSA_106_026 </t>
  </si>
  <si>
    <t xml:space="preserve"> 19_PSA_106_027 </t>
  </si>
  <si>
    <t xml:space="preserve"> 23_ISA_07_19 </t>
  </si>
  <si>
    <t xml:space="preserve"> 23_ISA_14_02 </t>
  </si>
  <si>
    <t xml:space="preserve"> 24_JER_07_22 </t>
  </si>
  <si>
    <t xml:space="preserve"> 24_JER_11_14 </t>
  </si>
  <si>
    <t xml:space="preserve"> 24_JER_17_11 </t>
  </si>
  <si>
    <t xml:space="preserve"> 24_JER_18_23 </t>
  </si>
  <si>
    <t xml:space="preserve"> 24_JER_36_06 </t>
  </si>
  <si>
    <t xml:space="preserve"> 24_JER_43_09 </t>
  </si>
  <si>
    <t xml:space="preserve"> 25_LAM_02_21 </t>
  </si>
  <si>
    <t xml:space="preserve"> 26_EZE_05_04 </t>
  </si>
  <si>
    <t xml:space="preserve"> 26_EZE_07_19 </t>
  </si>
  <si>
    <t xml:space="preserve"> 26_EZE_12_15 </t>
  </si>
  <si>
    <t xml:space="preserve"> 26_EZE_20_05 </t>
  </si>
  <si>
    <t xml:space="preserve"> 26_EZE_20_08 </t>
  </si>
  <si>
    <t xml:space="preserve"> 26_EZE_20_13 </t>
  </si>
  <si>
    <t xml:space="preserve"> 26_EZE_20_15 </t>
  </si>
  <si>
    <t xml:space="preserve"> 26_EZE_20_17 </t>
  </si>
  <si>
    <t xml:space="preserve"> 26_EZE_20_21 </t>
  </si>
  <si>
    <t xml:space="preserve"> 26_EZE_20_40 </t>
  </si>
  <si>
    <t xml:space="preserve"> 26_EZE_28_25 </t>
  </si>
  <si>
    <t xml:space="preserve"> 26_EZE_39_27 </t>
  </si>
  <si>
    <t xml:space="preserve"> 26_EZE_44_19 </t>
  </si>
  <si>
    <t xml:space="preserve"> 30_AMO_09_01 </t>
  </si>
  <si>
    <t xml:space="preserve"> 36_ZEP_01_18 </t>
  </si>
  <si>
    <t xml:space="preserve"> 38_ZEC_10_12 </t>
  </si>
  <si>
    <t xml:space="preserve"> 40_MAT_21_08 </t>
  </si>
  <si>
    <t xml:space="preserve"> 40_MAT_23_30 </t>
  </si>
  <si>
    <t xml:space="preserve"> 40_MAT_28_19 </t>
  </si>
  <si>
    <t xml:space="preserve"> 41_MAR_11_08 </t>
  </si>
  <si>
    <t xml:space="preserve"> 42_LUK_02_07 </t>
  </si>
  <si>
    <t xml:space="preserve"> 42_LUK_22_06 </t>
  </si>
  <si>
    <t xml:space="preserve"> 43_JOH_17_12 </t>
  </si>
  <si>
    <t xml:space="preserve"> 44_ACT_03_11 </t>
  </si>
  <si>
    <t xml:space="preserve"> 44_ACT_04_07 </t>
  </si>
  <si>
    <t xml:space="preserve"> 44_ACT_05_18 </t>
  </si>
  <si>
    <t xml:space="preserve"> 44_ACT_21_40 </t>
  </si>
  <si>
    <t xml:space="preserve"> 46_1CO_12_18 </t>
  </si>
  <si>
    <t xml:space="preserve"> 52_1TH_04_17 </t>
  </si>
  <si>
    <t xml:space="preserve"> of the earth </t>
  </si>
  <si>
    <t xml:space="preserve"> 01_GEN_01_24 </t>
  </si>
  <si>
    <t xml:space="preserve"> 01_GEN_01_25 </t>
  </si>
  <si>
    <t xml:space="preserve"> 01_GEN_02_04 </t>
  </si>
  <si>
    <t xml:space="preserve"> 01_GEN_04_14 </t>
  </si>
  <si>
    <t xml:space="preserve"> 01_GEN_06_01 </t>
  </si>
  <si>
    <t xml:space="preserve"> 01_GEN_06_07 </t>
  </si>
  <si>
    <t xml:space="preserve"> 01_GEN_06_20 </t>
  </si>
  <si>
    <t xml:space="preserve"> 01_GEN_07_04 </t>
  </si>
  <si>
    <t xml:space="preserve"> 01_GEN_09_02 </t>
  </si>
  <si>
    <t xml:space="preserve"> 01_GEN_09_10 </t>
  </si>
  <si>
    <t xml:space="preserve"> 01_GEN_12_03 </t>
  </si>
  <si>
    <t xml:space="preserve"> 01_GEN_13_16 </t>
  </si>
  <si>
    <t xml:space="preserve"> 01_GEN_18_18 </t>
  </si>
  <si>
    <t xml:space="preserve"> 01_GEN_22_18 </t>
  </si>
  <si>
    <t xml:space="preserve"> 01_GEN_24_03 </t>
  </si>
  <si>
    <t xml:space="preserve"> 01_GEN_26_04 </t>
  </si>
  <si>
    <t xml:space="preserve"> 01_GEN_27_28 </t>
  </si>
  <si>
    <t xml:space="preserve"> 01_GEN_27_39 </t>
  </si>
  <si>
    <t xml:space="preserve"> 01_GEN_28_14 </t>
  </si>
  <si>
    <t xml:space="preserve"> 01_GEN_41_56 </t>
  </si>
  <si>
    <t xml:space="preserve"> 01_GEN_48_16 </t>
  </si>
  <si>
    <t xml:space="preserve"> 02_EXO_08_17 </t>
  </si>
  <si>
    <t xml:space="preserve"> 02_EXO_08_22 </t>
  </si>
  <si>
    <t xml:space="preserve"> 02_EXO_10_05 </t>
  </si>
  <si>
    <t xml:space="preserve"> 02_EXO_33_16 </t>
  </si>
  <si>
    <t xml:space="preserve"> 04_NUM_12_03 </t>
  </si>
  <si>
    <t xml:space="preserve"> 04_NUM_22_05 </t>
  </si>
  <si>
    <t xml:space="preserve"> 04_NUM_22_11 </t>
  </si>
  <si>
    <t xml:space="preserve"> 05_DEU_06_15 </t>
  </si>
  <si>
    <t xml:space="preserve"> 05_DEU_07_06 </t>
  </si>
  <si>
    <t xml:space="preserve"> 05_DEU_13_07 </t>
  </si>
  <si>
    <t xml:space="preserve"> 05_DEU_26_02 </t>
  </si>
  <si>
    <t xml:space="preserve"> 05_DEU_28_01 </t>
  </si>
  <si>
    <t xml:space="preserve"> 05_DEU_28_10 </t>
  </si>
  <si>
    <t xml:space="preserve"> 05_DEU_28_25 </t>
  </si>
  <si>
    <t xml:space="preserve"> 05_DEU_28_26 </t>
  </si>
  <si>
    <t xml:space="preserve"> 05_DEU_28_49 </t>
  </si>
  <si>
    <t xml:space="preserve"> 05_DEU_28_64 </t>
  </si>
  <si>
    <t xml:space="preserve"> 05_DEU_32_13 </t>
  </si>
  <si>
    <t xml:space="preserve"> 05_DEU_33_16 </t>
  </si>
  <si>
    <t xml:space="preserve"> 05_DEU_33_17 </t>
  </si>
  <si>
    <t xml:space="preserve"> 06_JOS_04_24 </t>
  </si>
  <si>
    <t xml:space="preserve"> 07_JUD_06_04 </t>
  </si>
  <si>
    <t xml:space="preserve"> 09_1SA_02_08 </t>
  </si>
  <si>
    <t xml:space="preserve"> 09_1SA_02_10 </t>
  </si>
  <si>
    <t xml:space="preserve"> 09_1SA_17_46 </t>
  </si>
  <si>
    <t xml:space="preserve"> 09_1SA_20_15 </t>
  </si>
  <si>
    <t xml:space="preserve"> 09_1SA_28_13 </t>
  </si>
  <si>
    <t xml:space="preserve"> 10_2SA_22_43 </t>
  </si>
  <si>
    <t xml:space="preserve"> 10_2SA_23_04 </t>
  </si>
  <si>
    <t xml:space="preserve"> 11_1KI_04_34 </t>
  </si>
  <si>
    <t xml:space="preserve"> 11_1KI_08_43 </t>
  </si>
  <si>
    <t xml:space="preserve"> 11_1KI_08_53 </t>
  </si>
  <si>
    <t xml:space="preserve"> 11_1KI_08_60 </t>
  </si>
  <si>
    <t xml:space="preserve"> 11_1KI_10_23 </t>
  </si>
  <si>
    <t xml:space="preserve"> 11_1KI_13_34 </t>
  </si>
  <si>
    <t xml:space="preserve"> 12_2KI_19_15 </t>
  </si>
  <si>
    <t xml:space="preserve"> 12_2KI_19_19 </t>
  </si>
  <si>
    <t xml:space="preserve"> 14_2CH_01_09 </t>
  </si>
  <si>
    <t xml:space="preserve"> 14_2CH_06_33 </t>
  </si>
  <si>
    <t xml:space="preserve"> 14_2CH_09_22 </t>
  </si>
  <si>
    <t xml:space="preserve"> 14_2CH_09_23 </t>
  </si>
  <si>
    <t xml:space="preserve"> 14_2CH_32_19 </t>
  </si>
  <si>
    <t xml:space="preserve"> 14_2CH_36_23 </t>
  </si>
  <si>
    <t xml:space="preserve"> 18_JOB_03_14 </t>
  </si>
  <si>
    <t xml:space="preserve"> 18_JOB_05_22 </t>
  </si>
  <si>
    <t xml:space="preserve"> 18_JOB_05_25 </t>
  </si>
  <si>
    <t xml:space="preserve"> 18_JOB_08_19 </t>
  </si>
  <si>
    <t xml:space="preserve"> 18_JOB_12_24 </t>
  </si>
  <si>
    <t xml:space="preserve"> 18_JOB_14_19 </t>
  </si>
  <si>
    <t xml:space="preserve"> 18_JOB_24_04 </t>
  </si>
  <si>
    <t xml:space="preserve"> 18_JOB_28_02 </t>
  </si>
  <si>
    <t xml:space="preserve"> 18_JOB_28_24 </t>
  </si>
  <si>
    <t xml:space="preserve"> 18_JOB_30_06 </t>
  </si>
  <si>
    <t xml:space="preserve"> 18_JOB_35_11 </t>
  </si>
  <si>
    <t xml:space="preserve"> 18_JOB_37_03 </t>
  </si>
  <si>
    <t xml:space="preserve"> 18_JOB_38_04 </t>
  </si>
  <si>
    <t xml:space="preserve"> 18_JOB_38_13 </t>
  </si>
  <si>
    <t xml:space="preserve"> 18_JOB_38_18 </t>
  </si>
  <si>
    <t xml:space="preserve"> 19_PSA_002_002 </t>
  </si>
  <si>
    <t xml:space="preserve"> 19_PSA_002_008 </t>
  </si>
  <si>
    <t xml:space="preserve"> 19_PSA_002_010 </t>
  </si>
  <si>
    <t xml:space="preserve"> 19_PSA_010_018 </t>
  </si>
  <si>
    <t xml:space="preserve"> 19_PSA_033_014 </t>
  </si>
  <si>
    <t xml:space="preserve"> 19_PSA_046_009 </t>
  </si>
  <si>
    <t xml:space="preserve"> 19_PSA_047_009 </t>
  </si>
  <si>
    <t xml:space="preserve"> 19_PSA_048_010 </t>
  </si>
  <si>
    <t xml:space="preserve"> 19_PSA_059_013 </t>
  </si>
  <si>
    <t xml:space="preserve"> 19_PSA_061_002 </t>
  </si>
  <si>
    <t xml:space="preserve"> 19_PSA_063_009 </t>
  </si>
  <si>
    <t xml:space="preserve"> 19_PSA_065_005 </t>
  </si>
  <si>
    <t xml:space="preserve"> 19_PSA_067_007 </t>
  </si>
  <si>
    <t xml:space="preserve"> 19_PSA_068_032 </t>
  </si>
  <si>
    <t xml:space="preserve"> 19_PSA_071_020 </t>
  </si>
  <si>
    <t xml:space="preserve"> 19_PSA_072_008 </t>
  </si>
  <si>
    <t xml:space="preserve"> 19_PSA_072_016 </t>
  </si>
  <si>
    <t xml:space="preserve"> 19_PSA_074_012 </t>
  </si>
  <si>
    <t xml:space="preserve"> 19_PSA_074_017 </t>
  </si>
  <si>
    <t xml:space="preserve"> 19_PSA_074_020 </t>
  </si>
  <si>
    <t xml:space="preserve"> 19_PSA_075_008 </t>
  </si>
  <si>
    <t xml:space="preserve"> 19_PSA_076_009 </t>
  </si>
  <si>
    <t xml:space="preserve"> 19_PSA_079_002 </t>
  </si>
  <si>
    <t xml:space="preserve"> 19_PSA_082_005 </t>
  </si>
  <si>
    <t xml:space="preserve"> 19_PSA_085_011 </t>
  </si>
  <si>
    <t xml:space="preserve"> 19_PSA_089_027 </t>
  </si>
  <si>
    <t xml:space="preserve"> 19_PSA_094_002 </t>
  </si>
  <si>
    <t xml:space="preserve"> 19_PSA_095_004 </t>
  </si>
  <si>
    <t xml:space="preserve"> 19_PSA_098_003 </t>
  </si>
  <si>
    <t xml:space="preserve"> 19_PSA_102_015 </t>
  </si>
  <si>
    <t xml:space="preserve"> 19_PSA_102_025 </t>
  </si>
  <si>
    <t xml:space="preserve"> 19_PSA_104_005 </t>
  </si>
  <si>
    <t xml:space="preserve"> 19_PSA_104_014 </t>
  </si>
  <si>
    <t xml:space="preserve"> 19_PSA_104_030 </t>
  </si>
  <si>
    <t xml:space="preserve"> 19_PSA_119_119 </t>
  </si>
  <si>
    <t xml:space="preserve"> 19_PSA_135_007 </t>
  </si>
  <si>
    <t xml:space="preserve"> 19_PSA_138_004 </t>
  </si>
  <si>
    <t xml:space="preserve"> 19_PSA_139_015 </t>
  </si>
  <si>
    <t xml:space="preserve"> 19_PSA_148_011 </t>
  </si>
  <si>
    <t xml:space="preserve"> 20_PRO_08_16 </t>
  </si>
  <si>
    <t xml:space="preserve"> 20_PRO_08_29 </t>
  </si>
  <si>
    <t xml:space="preserve"> 20_PRO_17_24 </t>
  </si>
  <si>
    <t xml:space="preserve"> 20_PRO_30_04 </t>
  </si>
  <si>
    <t xml:space="preserve"> 21_ECC_05_09 </t>
  </si>
  <si>
    <t xml:space="preserve"> 23_ISA_02_19 </t>
  </si>
  <si>
    <t xml:space="preserve"> 23_ISA_04_02 </t>
  </si>
  <si>
    <t xml:space="preserve"> 23_ISA_05_08 </t>
  </si>
  <si>
    <t xml:space="preserve"> 23_ISA_05_26 </t>
  </si>
  <si>
    <t xml:space="preserve"> 23_ISA_11_04 </t>
  </si>
  <si>
    <t xml:space="preserve"> 23_ISA_11_12 </t>
  </si>
  <si>
    <t xml:space="preserve"> 23_ISA_14_09 </t>
  </si>
  <si>
    <t xml:space="preserve"> 23_ISA_18_06 </t>
  </si>
  <si>
    <t xml:space="preserve"> 23_ISA_23_08 </t>
  </si>
  <si>
    <t xml:space="preserve"> 23_ISA_23_09 </t>
  </si>
  <si>
    <t xml:space="preserve"> 23_ISA_23_17 </t>
  </si>
  <si>
    <t xml:space="preserve"> 23_ISA_24_04 </t>
  </si>
  <si>
    <t xml:space="preserve"> 23_ISA_24_06 </t>
  </si>
  <si>
    <t xml:space="preserve"> 23_ISA_24_16 </t>
  </si>
  <si>
    <t xml:space="preserve"> 23_ISA_24_17 </t>
  </si>
  <si>
    <t xml:space="preserve"> 23_ISA_24_18 </t>
  </si>
  <si>
    <t xml:space="preserve"> 23_ISA_24_21 </t>
  </si>
  <si>
    <t xml:space="preserve"> 23_ISA_26_15 </t>
  </si>
  <si>
    <t xml:space="preserve"> 23_ISA_26_21 </t>
  </si>
  <si>
    <t xml:space="preserve"> 23_ISA_30_23 </t>
  </si>
  <si>
    <t xml:space="preserve"> 23_ISA_37_16 </t>
  </si>
  <si>
    <t xml:space="preserve"> 23_ISA_37_20 </t>
  </si>
  <si>
    <t xml:space="preserve"> 23_ISA_40_12 </t>
  </si>
  <si>
    <t xml:space="preserve"> 23_ISA_40_21 </t>
  </si>
  <si>
    <t xml:space="preserve"> 23_ISA_40_22 </t>
  </si>
  <si>
    <t xml:space="preserve"> 23_ISA_40_23 </t>
  </si>
  <si>
    <t xml:space="preserve"> 23_ISA_40_28 </t>
  </si>
  <si>
    <t xml:space="preserve"> 23_ISA_41_05 </t>
  </si>
  <si>
    <t xml:space="preserve"> 23_ISA_41_09 </t>
  </si>
  <si>
    <t xml:space="preserve"> 23_ISA_42_10 </t>
  </si>
  <si>
    <t xml:space="preserve"> 23_ISA_43_06 </t>
  </si>
  <si>
    <t xml:space="preserve"> 23_ISA_44_23 </t>
  </si>
  <si>
    <t xml:space="preserve"> 23_ISA_45_09 </t>
  </si>
  <si>
    <t xml:space="preserve"> 23_ISA_45_19 </t>
  </si>
  <si>
    <t xml:space="preserve"> 23_ISA_45_22 </t>
  </si>
  <si>
    <t xml:space="preserve"> 23_ISA_48_13 </t>
  </si>
  <si>
    <t xml:space="preserve"> 23_ISA_48_20 </t>
  </si>
  <si>
    <t xml:space="preserve"> 23_ISA_49_06 </t>
  </si>
  <si>
    <t xml:space="preserve"> 23_ISA_51_13 </t>
  </si>
  <si>
    <t xml:space="preserve"> 23_ISA_51_16 </t>
  </si>
  <si>
    <t xml:space="preserve"> 23_ISA_52_10 </t>
  </si>
  <si>
    <t xml:space="preserve"> 23_ISA_58_14 </t>
  </si>
  <si>
    <t xml:space="preserve"> 24_JER_06_22 </t>
  </si>
  <si>
    <t xml:space="preserve"> 24_JER_07_33 </t>
  </si>
  <si>
    <t xml:space="preserve"> 24_JER_08_02 </t>
  </si>
  <si>
    <t xml:space="preserve"> 24_JER_10_13 </t>
  </si>
  <si>
    <t xml:space="preserve"> 24_JER_15_03 </t>
  </si>
  <si>
    <t xml:space="preserve"> 24_JER_15_04 </t>
  </si>
  <si>
    <t xml:space="preserve"> 24_JER_16_04 </t>
  </si>
  <si>
    <t xml:space="preserve"> 24_JER_16_19 </t>
  </si>
  <si>
    <t xml:space="preserve"> 24_JER_19_07 </t>
  </si>
  <si>
    <t xml:space="preserve"> 24_JER_24_09 </t>
  </si>
  <si>
    <t xml:space="preserve"> 24_JER_25_26 </t>
  </si>
  <si>
    <t xml:space="preserve"> 24_JER_25_29 </t>
  </si>
  <si>
    <t xml:space="preserve"> 24_JER_25_30 </t>
  </si>
  <si>
    <t xml:space="preserve"> 24_JER_25_31 </t>
  </si>
  <si>
    <t xml:space="preserve"> 24_JER_25_32 </t>
  </si>
  <si>
    <t xml:space="preserve"> 24_JER_25_33 </t>
  </si>
  <si>
    <t xml:space="preserve"> 24_JER_26_06 </t>
  </si>
  <si>
    <t xml:space="preserve"> 24_JER_28_16 </t>
  </si>
  <si>
    <t xml:space="preserve"> 24_JER_29_18 </t>
  </si>
  <si>
    <t xml:space="preserve"> 24_JER_31_08 </t>
  </si>
  <si>
    <t xml:space="preserve"> 24_JER_31_37 </t>
  </si>
  <si>
    <t xml:space="preserve"> 24_JER_34_01 </t>
  </si>
  <si>
    <t xml:space="preserve"> 24_JER_34_17 </t>
  </si>
  <si>
    <t xml:space="preserve"> 24_JER_34_20 </t>
  </si>
  <si>
    <t xml:space="preserve"> 24_JER_44_08 </t>
  </si>
  <si>
    <t xml:space="preserve"> 24_JER_50_41 </t>
  </si>
  <si>
    <t xml:space="preserve"> 24_JER_51_16 </t>
  </si>
  <si>
    <t xml:space="preserve"> 25_LAM_03_34 </t>
  </si>
  <si>
    <t xml:space="preserve"> 25_LAM_04_12 </t>
  </si>
  <si>
    <t xml:space="preserve"> 26_EZE_07_21 </t>
  </si>
  <si>
    <t xml:space="preserve"> 26_EZE_26_20 </t>
  </si>
  <si>
    <t xml:space="preserve"> 26_EZE_27_33 </t>
  </si>
  <si>
    <t xml:space="preserve"> 26_EZE_31_12 </t>
  </si>
  <si>
    <t xml:space="preserve"> 26_EZE_31_14 </t>
  </si>
  <si>
    <t xml:space="preserve"> 26_EZE_31_16 </t>
  </si>
  <si>
    <t xml:space="preserve"> 26_EZE_31_18 </t>
  </si>
  <si>
    <t xml:space="preserve"> 26_EZE_32_18 </t>
  </si>
  <si>
    <t xml:space="preserve"> 26_EZE_32_24 </t>
  </si>
  <si>
    <t xml:space="preserve"> 26_EZE_34_06 </t>
  </si>
  <si>
    <t xml:space="preserve"> 26_EZE_38_20 </t>
  </si>
  <si>
    <t xml:space="preserve"> 26_EZE_39_14 </t>
  </si>
  <si>
    <t xml:space="preserve"> 26_EZE_39_18 </t>
  </si>
  <si>
    <t xml:space="preserve"> 27_DAN_04_10 </t>
  </si>
  <si>
    <t xml:space="preserve"> 27_DAN_04_15 </t>
  </si>
  <si>
    <t xml:space="preserve"> 27_DAN_04_22 </t>
  </si>
  <si>
    <t xml:space="preserve"> 27_DAN_04_35 </t>
  </si>
  <si>
    <t xml:space="preserve"> 27_DAN_07_17 </t>
  </si>
  <si>
    <t xml:space="preserve"> 27_DAN_12_02 </t>
  </si>
  <si>
    <t xml:space="preserve"> 28_HOS_02_18 </t>
  </si>
  <si>
    <t xml:space="preserve"> 30_AMO_02_07 </t>
  </si>
  <si>
    <t xml:space="preserve"> 30_AMO_03_02 </t>
  </si>
  <si>
    <t xml:space="preserve"> 30_AMO_04_13 </t>
  </si>
  <si>
    <t xml:space="preserve"> 30_AMO_05_08 </t>
  </si>
  <si>
    <t xml:space="preserve"> 30_AMO_09_06 </t>
  </si>
  <si>
    <t xml:space="preserve"> 30_AMO_09_08 </t>
  </si>
  <si>
    <t xml:space="preserve"> 33_MIC_01_03 </t>
  </si>
  <si>
    <t xml:space="preserve"> 33_MIC_05_04 </t>
  </si>
  <si>
    <t xml:space="preserve"> 33_MIC_06_02 </t>
  </si>
  <si>
    <t xml:space="preserve"> 33_MIC_07_02 </t>
  </si>
  <si>
    <t xml:space="preserve"> 33_MIC_07_17 </t>
  </si>
  <si>
    <t xml:space="preserve"> 36_ZEP_02_03 </t>
  </si>
  <si>
    <t xml:space="preserve"> 36_ZEP_02_11 </t>
  </si>
  <si>
    <t xml:space="preserve"> 38_ZEC_09_10 </t>
  </si>
  <si>
    <t xml:space="preserve"> 38_ZEC_12_03 </t>
  </si>
  <si>
    <t xml:space="preserve"> 38_ZEC_14_17 </t>
  </si>
  <si>
    <t xml:space="preserve"> 40_MAT_05_13 </t>
  </si>
  <si>
    <t xml:space="preserve"> 40_MAT_12_40 </t>
  </si>
  <si>
    <t xml:space="preserve"> 40_MAT_12_42 </t>
  </si>
  <si>
    <t xml:space="preserve"> 40_MAT_17_25 </t>
  </si>
  <si>
    <t xml:space="preserve"> 40_MAT_24_30 </t>
  </si>
  <si>
    <t xml:space="preserve"> 41_MAR_13_27 </t>
  </si>
  <si>
    <t xml:space="preserve"> 42_LUK_11_31 </t>
  </si>
  <si>
    <t xml:space="preserve"> 42_LUK_12_56 </t>
  </si>
  <si>
    <t xml:space="preserve"> 43_JOH_03_31 </t>
  </si>
  <si>
    <t xml:space="preserve"> 44_ACT_01_08 </t>
  </si>
  <si>
    <t xml:space="preserve"> 44_ACT_03_25 </t>
  </si>
  <si>
    <t xml:space="preserve"> 44_ACT_04_26 </t>
  </si>
  <si>
    <t xml:space="preserve"> 44_ACT_10_12 </t>
  </si>
  <si>
    <t xml:space="preserve"> 44_ACT_11_06 </t>
  </si>
  <si>
    <t xml:space="preserve"> 44_ACT_13_47 </t>
  </si>
  <si>
    <t xml:space="preserve"> 44_ACT_17_26 </t>
  </si>
  <si>
    <t xml:space="preserve"> 46_1CO_15_47 </t>
  </si>
  <si>
    <t xml:space="preserve"> 49_EPH_04_09 </t>
  </si>
  <si>
    <t xml:space="preserve"> 58_HEB_01_10 </t>
  </si>
  <si>
    <t xml:space="preserve"> 58_HEB_11_38 </t>
  </si>
  <si>
    <t xml:space="preserve"> 59_JAM_05_07 </t>
  </si>
  <si>
    <t xml:space="preserve"> 66_REV_01_05 </t>
  </si>
  <si>
    <t xml:space="preserve"> 66_REV_01_07 </t>
  </si>
  <si>
    <t xml:space="preserve"> 66_REV_06_08 </t>
  </si>
  <si>
    <t xml:space="preserve"> 66_REV_06_15 </t>
  </si>
  <si>
    <t xml:space="preserve"> 66_REV_07_01 </t>
  </si>
  <si>
    <t xml:space="preserve"> 66_REV_09_03 </t>
  </si>
  <si>
    <t xml:space="preserve"> 66_REV_09_04 </t>
  </si>
  <si>
    <t xml:space="preserve"> 66_REV_11_04 </t>
  </si>
  <si>
    <t xml:space="preserve"> 66_REV_12_12 </t>
  </si>
  <si>
    <t xml:space="preserve"> 66_REV_13_11 </t>
  </si>
  <si>
    <t xml:space="preserve"> 66_REV_14_15 </t>
  </si>
  <si>
    <t xml:space="preserve"> 66_REV_14_18 </t>
  </si>
  <si>
    <t xml:space="preserve"> 66_REV_14_19 </t>
  </si>
  <si>
    <t xml:space="preserve"> 66_REV_16_14 </t>
  </si>
  <si>
    <t xml:space="preserve"> 66_REV_17_02 </t>
  </si>
  <si>
    <t xml:space="preserve"> 66_REV_17_05 </t>
  </si>
  <si>
    <t xml:space="preserve"> 66_REV_17_18 </t>
  </si>
  <si>
    <t xml:space="preserve"> 66_REV_18_03 </t>
  </si>
  <si>
    <t xml:space="preserve"> 66_REV_18_09 </t>
  </si>
  <si>
    <t xml:space="preserve"> 66_REV_18_11 </t>
  </si>
  <si>
    <t xml:space="preserve"> 66_REV_18_23 </t>
  </si>
  <si>
    <t xml:space="preserve"> 66_REV_19_19 </t>
  </si>
  <si>
    <t xml:space="preserve"> 66_REV_20_08 </t>
  </si>
  <si>
    <t xml:space="preserve"> 66_REV_20_09 </t>
  </si>
  <si>
    <t xml:space="preserve"> 66_REV_21_24 </t>
  </si>
  <si>
    <t xml:space="preserve"> in his own </t>
  </si>
  <si>
    <t xml:space="preserve"> 01_GEN_01_27 </t>
  </si>
  <si>
    <t xml:space="preserve"> 01_GEN_05_03 </t>
  </si>
  <si>
    <t xml:space="preserve"> 04_NUM_27_03 </t>
  </si>
  <si>
    <t xml:space="preserve"> 05_DEU_12_08 </t>
  </si>
  <si>
    <t xml:space="preserve"> 05_DEU_24_13 </t>
  </si>
  <si>
    <t xml:space="preserve"> 07_JUD_08_29 </t>
  </si>
  <si>
    <t xml:space="preserve"> 07_JUD_17_06 </t>
  </si>
  <si>
    <t xml:space="preserve"> 07_JUD_21_25 </t>
  </si>
  <si>
    <t xml:space="preserve"> 09_1SA_28_03 </t>
  </si>
  <si>
    <t xml:space="preserve"> 10_2SA_04_11 </t>
  </si>
  <si>
    <t xml:space="preserve"> 11_1KI_02_34 </t>
  </si>
  <si>
    <t xml:space="preserve"> 11_1KI_13_30 </t>
  </si>
  <si>
    <t xml:space="preserve"> 12_2KI_19_07 </t>
  </si>
  <si>
    <t xml:space="preserve"> 12_2KI_21_23 </t>
  </si>
  <si>
    <t xml:space="preserve"> 12_2KI_23_30 </t>
  </si>
  <si>
    <t xml:space="preserve"> 14_2CH_07_11 </t>
  </si>
  <si>
    <t xml:space="preserve"> 14_2CH_16_14 </t>
  </si>
  <si>
    <t xml:space="preserve"> 14_2CH_33_20 </t>
  </si>
  <si>
    <t xml:space="preserve"> 14_2CH_33_24 </t>
  </si>
  <si>
    <t xml:space="preserve"> 17_EST_01_22 </t>
  </si>
  <si>
    <t xml:space="preserve"> 18_JOB_32_01 </t>
  </si>
  <si>
    <t xml:space="preserve"> 19_PSA_036_002 </t>
  </si>
  <si>
    <t xml:space="preserve"> 20_PRO_12_15 </t>
  </si>
  <si>
    <t xml:space="preserve"> 20_PRO_16_02 </t>
  </si>
  <si>
    <t xml:space="preserve"> 20_PRO_18_11 </t>
  </si>
  <si>
    <t xml:space="preserve"> 20_PRO_18_17 </t>
  </si>
  <si>
    <t xml:space="preserve"> 20_PRO_26_05 </t>
  </si>
  <si>
    <t xml:space="preserve"> 20_PRO_26_12 </t>
  </si>
  <si>
    <t xml:space="preserve"> 20_PRO_26_16 </t>
  </si>
  <si>
    <t xml:space="preserve"> 20_PRO_28_11 </t>
  </si>
  <si>
    <t xml:space="preserve"> 20_PRO_28_26 </t>
  </si>
  <si>
    <t xml:space="preserve"> 21_ECC_03_22 </t>
  </si>
  <si>
    <t xml:space="preserve"> 23_ISA_14_18 </t>
  </si>
  <si>
    <t xml:space="preserve"> 23_ISA_37_07 </t>
  </si>
  <si>
    <t xml:space="preserve"> 40_MAT_13_57 </t>
  </si>
  <si>
    <t xml:space="preserve"> 40_MAT_27_60 </t>
  </si>
  <si>
    <t xml:space="preserve"> 41_MAR_06_04 </t>
  </si>
  <si>
    <t xml:space="preserve"> 42_LUK_04_24 </t>
  </si>
  <si>
    <t xml:space="preserve"> 42_LUK_05_29 </t>
  </si>
  <si>
    <t xml:space="preserve"> 42_LUK_09_26 </t>
  </si>
  <si>
    <t xml:space="preserve"> 43_JOH_04_44 </t>
  </si>
  <si>
    <t xml:space="preserve"> 43_JOH_05_43 </t>
  </si>
  <si>
    <t xml:space="preserve"> 44_ACT_01_07 </t>
  </si>
  <si>
    <t xml:space="preserve"> 44_ACT_02_06 </t>
  </si>
  <si>
    <t xml:space="preserve"> 44_ACT_28_30 </t>
  </si>
  <si>
    <t xml:space="preserve"> 45_ROM_14_05 </t>
  </si>
  <si>
    <t xml:space="preserve"> 46_1CO_15_23 </t>
  </si>
  <si>
    <t xml:space="preserve"> 60_1PE_02_24 </t>
  </si>
  <si>
    <t xml:space="preserve"> man in his </t>
  </si>
  <si>
    <t xml:space="preserve"> 02_EXO_16_29 </t>
  </si>
  <si>
    <t xml:space="preserve"> 02_EXO_33_10 </t>
  </si>
  <si>
    <t xml:space="preserve"> 04_NUM_02_17 </t>
  </si>
  <si>
    <t xml:space="preserve"> 07_JUD_07_21 </t>
  </si>
  <si>
    <t xml:space="preserve"> 11_1KI_04_27 </t>
  </si>
  <si>
    <t xml:space="preserve"> 24_JER_37_10 </t>
  </si>
  <si>
    <t xml:space="preserve"> 25_LAM_03_36 </t>
  </si>
  <si>
    <t xml:space="preserve"> man in his own </t>
  </si>
  <si>
    <t xml:space="preserve"> the image of </t>
  </si>
  <si>
    <t xml:space="preserve"> 01_GEN_09_06 </t>
  </si>
  <si>
    <t xml:space="preserve"> 12_2KI_10_27 </t>
  </si>
  <si>
    <t xml:space="preserve"> 26_EZE_08_03 </t>
  </si>
  <si>
    <t xml:space="preserve"> 45_ROM_08_29 </t>
  </si>
  <si>
    <t xml:space="preserve"> 45_ROM_11_04 </t>
  </si>
  <si>
    <t xml:space="preserve"> 46_1CO_15_49 </t>
  </si>
  <si>
    <t xml:space="preserve"> 47_2CO_04_04 </t>
  </si>
  <si>
    <t xml:space="preserve"> 51_COL_01_15 </t>
  </si>
  <si>
    <t xml:space="preserve"> 51_COL_03_10 </t>
  </si>
  <si>
    <t xml:space="preserve"> 66_REV_13_15 </t>
  </si>
  <si>
    <t xml:space="preserve"> I have given </t>
  </si>
  <si>
    <t xml:space="preserve"> 01_GEN_01_29 </t>
  </si>
  <si>
    <t xml:space="preserve"> 01_GEN_01_30 </t>
  </si>
  <si>
    <t xml:space="preserve"> 01_GEN_20_16 </t>
  </si>
  <si>
    <t xml:space="preserve"> 01_GEN_30_18 </t>
  </si>
  <si>
    <t xml:space="preserve"> 01_GEN_48_22 </t>
  </si>
  <si>
    <t xml:space="preserve"> 02_EXO_31_06 </t>
  </si>
  <si>
    <t xml:space="preserve"> 03_LEV_06_17 </t>
  </si>
  <si>
    <t xml:space="preserve"> 03_LEV_17_11 </t>
  </si>
  <si>
    <t xml:space="preserve"> 04_NUM_08_19 </t>
  </si>
  <si>
    <t xml:space="preserve"> 04_NUM_18_07 </t>
  </si>
  <si>
    <t xml:space="preserve"> 04_NUM_18_11 </t>
  </si>
  <si>
    <t xml:space="preserve"> 04_NUM_18_21 </t>
  </si>
  <si>
    <t xml:space="preserve"> 04_NUM_18_24 </t>
  </si>
  <si>
    <t xml:space="preserve"> 04_NUM_18_26 </t>
  </si>
  <si>
    <t xml:space="preserve"> 04_NUM_20_12 </t>
  </si>
  <si>
    <t xml:space="preserve"> 04_NUM_20_24 </t>
  </si>
  <si>
    <t xml:space="preserve"> 04_NUM_27_12 </t>
  </si>
  <si>
    <t xml:space="preserve"> 04_NUM_33_53 </t>
  </si>
  <si>
    <t xml:space="preserve"> 05_DEU_02_05 </t>
  </si>
  <si>
    <t xml:space="preserve"> 05_DEU_02_09 </t>
  </si>
  <si>
    <t xml:space="preserve"> 05_DEU_02_19 </t>
  </si>
  <si>
    <t xml:space="preserve"> 05_DEU_02_24 </t>
  </si>
  <si>
    <t xml:space="preserve"> 05_DEU_03_19 </t>
  </si>
  <si>
    <t xml:space="preserve"> 05_DEU_03_20 </t>
  </si>
  <si>
    <t xml:space="preserve"> 05_DEU_09_23 </t>
  </si>
  <si>
    <t xml:space="preserve"> 06_JOS_06_02 </t>
  </si>
  <si>
    <t xml:space="preserve"> 06_JOS_24_13 </t>
  </si>
  <si>
    <t xml:space="preserve"> 10_2SA_09_09 </t>
  </si>
  <si>
    <t xml:space="preserve"> 11_1KI_03_12 </t>
  </si>
  <si>
    <t xml:space="preserve"> 11_1KI_09_07 </t>
  </si>
  <si>
    <t xml:space="preserve"> 13_1CH_29_03 </t>
  </si>
  <si>
    <t xml:space="preserve"> 14_2CH_07_20 </t>
  </si>
  <si>
    <t xml:space="preserve"> 14_2CH_25_09 </t>
  </si>
  <si>
    <t xml:space="preserve"> 17_EST_08_07 </t>
  </si>
  <si>
    <t xml:space="preserve"> 23_ISA_55_04 </t>
  </si>
  <si>
    <t xml:space="preserve"> 24_JER_03_18 </t>
  </si>
  <si>
    <t xml:space="preserve"> 24_JER_08_13 </t>
  </si>
  <si>
    <t xml:space="preserve"> 24_JER_12_07 </t>
  </si>
  <si>
    <t xml:space="preserve"> 24_JER_28_14 </t>
  </si>
  <si>
    <t xml:space="preserve"> 24_JER_35_15 </t>
  </si>
  <si>
    <t xml:space="preserve"> 26_EZE_04_15 </t>
  </si>
  <si>
    <t xml:space="preserve"> 26_EZE_15_06 </t>
  </si>
  <si>
    <t xml:space="preserve"> 26_EZE_29_05 </t>
  </si>
  <si>
    <t xml:space="preserve"> 26_EZE_29_20 </t>
  </si>
  <si>
    <t xml:space="preserve"> 26_EZE_37_25 </t>
  </si>
  <si>
    <t xml:space="preserve"> 30_AMO_09_15 </t>
  </si>
  <si>
    <t xml:space="preserve"> 43_JOH_13_15 </t>
  </si>
  <si>
    <t xml:space="preserve"> 43_JOH_17_08 </t>
  </si>
  <si>
    <t xml:space="preserve"> 43_JOH_17_14 </t>
  </si>
  <si>
    <t xml:space="preserve"> 43_JOH_17_22 </t>
  </si>
  <si>
    <t xml:space="preserve"> 46_1CO_16_01 </t>
  </si>
  <si>
    <t xml:space="preserve"> it shall be </t>
  </si>
  <si>
    <t xml:space="preserve"> 01_GEN_06_21 </t>
  </si>
  <si>
    <t xml:space="preserve"> 01_GEN_17_11 </t>
  </si>
  <si>
    <t xml:space="preserve"> 01_GEN_22_14 </t>
  </si>
  <si>
    <t xml:space="preserve"> 01_GEN_40_14 </t>
  </si>
  <si>
    <t xml:space="preserve"> 01_GEN_41_31 </t>
  </si>
  <si>
    <t xml:space="preserve"> 02_EXO_12_02 </t>
  </si>
  <si>
    <t xml:space="preserve"> 02_EXO_13_05 </t>
  </si>
  <si>
    <t xml:space="preserve"> 02_EXO_13_09 </t>
  </si>
  <si>
    <t xml:space="preserve"> 02_EXO_13_11 </t>
  </si>
  <si>
    <t xml:space="preserve"> 02_EXO_13_14 </t>
  </si>
  <si>
    <t xml:space="preserve"> 02_EXO_13_16 </t>
  </si>
  <si>
    <t xml:space="preserve"> 02_EXO_16_05 </t>
  </si>
  <si>
    <t xml:space="preserve"> 02_EXO_18_22 </t>
  </si>
  <si>
    <t xml:space="preserve"> 02_EXO_22_30 </t>
  </si>
  <si>
    <t xml:space="preserve"> 02_EXO_25_36 </t>
  </si>
  <si>
    <t xml:space="preserve"> 02_EXO_26_06 </t>
  </si>
  <si>
    <t xml:space="preserve"> 02_EXO_27_21 </t>
  </si>
  <si>
    <t xml:space="preserve"> 02_EXO_28_07 </t>
  </si>
  <si>
    <t xml:space="preserve"> 02_EXO_28_08 </t>
  </si>
  <si>
    <t xml:space="preserve"> 02_EXO_28_16 </t>
  </si>
  <si>
    <t xml:space="preserve"> 02_EXO_28_35 </t>
  </si>
  <si>
    <t xml:space="preserve"> 02_EXO_28_37 </t>
  </si>
  <si>
    <t xml:space="preserve"> 02_EXO_28_38 </t>
  </si>
  <si>
    <t xml:space="preserve"> 02_EXO_28_43 </t>
  </si>
  <si>
    <t xml:space="preserve"> 02_EXO_29_26 </t>
  </si>
  <si>
    <t xml:space="preserve"> 02_EXO_29_37 </t>
  </si>
  <si>
    <t xml:space="preserve"> 02_EXO_30_21 </t>
  </si>
  <si>
    <t xml:space="preserve"> 02_EXO_30_25 </t>
  </si>
  <si>
    <t xml:space="preserve"> 02_EXO_30_32 </t>
  </si>
  <si>
    <t xml:space="preserve"> 02_EXO_30_36 </t>
  </si>
  <si>
    <t xml:space="preserve"> 02_EXO_30_37 </t>
  </si>
  <si>
    <t xml:space="preserve"> 02_EXO_40_09 </t>
  </si>
  <si>
    <t xml:space="preserve"> 02_EXO_40_10 </t>
  </si>
  <si>
    <t xml:space="preserve"> 03_LEV_01_04 </t>
  </si>
  <si>
    <t xml:space="preserve"> 03_LEV_02_04 </t>
  </si>
  <si>
    <t xml:space="preserve"> 03_LEV_02_05 </t>
  </si>
  <si>
    <t xml:space="preserve"> 03_LEV_02_07 </t>
  </si>
  <si>
    <t xml:space="preserve"> 03_LEV_03_17 </t>
  </si>
  <si>
    <t xml:space="preserve"> 03_LEV_04_20 </t>
  </si>
  <si>
    <t xml:space="preserve"> 03_LEV_04_26 </t>
  </si>
  <si>
    <t xml:space="preserve"> 03_LEV_04_31 </t>
  </si>
  <si>
    <t xml:space="preserve"> 03_LEV_04_35 </t>
  </si>
  <si>
    <t xml:space="preserve"> 03_LEV_05_05 </t>
  </si>
  <si>
    <t xml:space="preserve"> 03_LEV_05_10 </t>
  </si>
  <si>
    <t xml:space="preserve"> 03_LEV_05_13 </t>
  </si>
  <si>
    <t xml:space="preserve"> 03_LEV_05_16 </t>
  </si>
  <si>
    <t xml:space="preserve"> 03_LEV_05_18 </t>
  </si>
  <si>
    <t xml:space="preserve"> 03_LEV_06_04 </t>
  </si>
  <si>
    <t xml:space="preserve"> 03_LEV_06_07 </t>
  </si>
  <si>
    <t xml:space="preserve"> 03_LEV_06_18 </t>
  </si>
  <si>
    <t xml:space="preserve"> 03_LEV_06_21 </t>
  </si>
  <si>
    <t xml:space="preserve"> 03_LEV_06_22 </t>
  </si>
  <si>
    <t xml:space="preserve"> 03_LEV_06_28 </t>
  </si>
  <si>
    <t xml:space="preserve"> 03_LEV_06_30 </t>
  </si>
  <si>
    <t xml:space="preserve"> 03_LEV_07_06 </t>
  </si>
  <si>
    <t xml:space="preserve"> 03_LEV_07_14 </t>
  </si>
  <si>
    <t xml:space="preserve"> 03_LEV_07_16 </t>
  </si>
  <si>
    <t xml:space="preserve"> 03_LEV_07_19 </t>
  </si>
  <si>
    <t xml:space="preserve"> 03_LEV_07_25 </t>
  </si>
  <si>
    <t xml:space="preserve"> 03_LEV_10_09 </t>
  </si>
  <si>
    <t xml:space="preserve"> 03_LEV_10_15 </t>
  </si>
  <si>
    <t xml:space="preserve"> 03_LEV_11_32 </t>
  </si>
  <si>
    <t xml:space="preserve"> 03_LEV_11_33 </t>
  </si>
  <si>
    <t xml:space="preserve"> 03_LEV_11_38 </t>
  </si>
  <si>
    <t xml:space="preserve"> 03_LEV_13_52 </t>
  </si>
  <si>
    <t xml:space="preserve"> 03_LEV_13_58 </t>
  </si>
  <si>
    <t xml:space="preserve"> 03_LEV_14_09 </t>
  </si>
  <si>
    <t xml:space="preserve"> 03_LEV_14_53 </t>
  </si>
  <si>
    <t xml:space="preserve"> 03_LEV_16_31 </t>
  </si>
  <si>
    <t xml:space="preserve"> 03_LEV_17_14 </t>
  </si>
  <si>
    <t xml:space="preserve"> 03_LEV_22_21 </t>
  </si>
  <si>
    <t xml:space="preserve"> 03_LEV_22_27 </t>
  </si>
  <si>
    <t xml:space="preserve"> 03_LEV_22_30 </t>
  </si>
  <si>
    <t xml:space="preserve"> 03_LEV_23_14 </t>
  </si>
  <si>
    <t xml:space="preserve"> 03_LEV_23_21 </t>
  </si>
  <si>
    <t xml:space="preserve"> 03_LEV_23_27 </t>
  </si>
  <si>
    <t xml:space="preserve"> 03_LEV_23_31 </t>
  </si>
  <si>
    <t xml:space="preserve"> 03_LEV_23_32 </t>
  </si>
  <si>
    <t xml:space="preserve"> 03_LEV_23_41 </t>
  </si>
  <si>
    <t xml:space="preserve"> 03_LEV_24_03 </t>
  </si>
  <si>
    <t xml:space="preserve"> 03_LEV_24_09 </t>
  </si>
  <si>
    <t xml:space="preserve"> 03_LEV_25_10 </t>
  </si>
  <si>
    <t xml:space="preserve"> 03_LEV_25_12 </t>
  </si>
  <si>
    <t xml:space="preserve"> 03_LEV_27_15 </t>
  </si>
  <si>
    <t xml:space="preserve"> 03_LEV_27_18 </t>
  </si>
  <si>
    <t xml:space="preserve"> 03_LEV_27_19 </t>
  </si>
  <si>
    <t xml:space="preserve"> 03_LEV_27_27 </t>
  </si>
  <si>
    <t xml:space="preserve"> 04_NUM_05_10 </t>
  </si>
  <si>
    <t xml:space="preserve"> 04_NUM_10_32 </t>
  </si>
  <si>
    <t xml:space="preserve"> 04_NUM_15_19 </t>
  </si>
  <si>
    <t xml:space="preserve"> 04_NUM_15_24 </t>
  </si>
  <si>
    <t xml:space="preserve"> 04_NUM_15_25 </t>
  </si>
  <si>
    <t xml:space="preserve"> 04_NUM_15_26 </t>
  </si>
  <si>
    <t xml:space="preserve"> 04_NUM_15_28 </t>
  </si>
  <si>
    <t xml:space="preserve"> 04_NUM_15_39 </t>
  </si>
  <si>
    <t xml:space="preserve"> 04_NUM_16_07 </t>
  </si>
  <si>
    <t xml:space="preserve"> 04_NUM_18_10 </t>
  </si>
  <si>
    <t xml:space="preserve"> 04_NUM_18_23 </t>
  </si>
  <si>
    <t xml:space="preserve"> 04_NUM_18_30 </t>
  </si>
  <si>
    <t xml:space="preserve"> 04_NUM_19_09 </t>
  </si>
  <si>
    <t xml:space="preserve"> 04_NUM_19_10 </t>
  </si>
  <si>
    <t xml:space="preserve"> 04_NUM_19_21 </t>
  </si>
  <si>
    <t xml:space="preserve"> 04_NUM_19_22 </t>
  </si>
  <si>
    <t xml:space="preserve"> 04_NUM_23_23 </t>
  </si>
  <si>
    <t xml:space="preserve"> 04_NUM_27_11 </t>
  </si>
  <si>
    <t xml:space="preserve"> 04_NUM_28_24 </t>
  </si>
  <si>
    <t xml:space="preserve"> 04_NUM_31_23 </t>
  </si>
  <si>
    <t xml:space="preserve"> 04_NUM_34_05 </t>
  </si>
  <si>
    <t xml:space="preserve"> 04_NUM_34_09 </t>
  </si>
  <si>
    <t xml:space="preserve"> 04_NUM_34_12 </t>
  </si>
  <si>
    <t xml:space="preserve"> 05_DEU_06_10 </t>
  </si>
  <si>
    <t xml:space="preserve"> 05_DEU_06_25 </t>
  </si>
  <si>
    <t xml:space="preserve"> 05_DEU_08_19 </t>
  </si>
  <si>
    <t xml:space="preserve"> 05_DEU_13_16 </t>
  </si>
  <si>
    <t xml:space="preserve"> 05_DEU_15_16 </t>
  </si>
  <si>
    <t xml:space="preserve"> 05_DEU_17_18 </t>
  </si>
  <si>
    <t xml:space="preserve"> 05_DEU_17_19 </t>
  </si>
  <si>
    <t xml:space="preserve"> 05_DEU_20_02 </t>
  </si>
  <si>
    <t xml:space="preserve"> 05_DEU_20_09 </t>
  </si>
  <si>
    <t xml:space="preserve"> 05_DEU_20_11 </t>
  </si>
  <si>
    <t xml:space="preserve"> 05_DEU_21_03 </t>
  </si>
  <si>
    <t xml:space="preserve"> 05_DEU_21_14 </t>
  </si>
  <si>
    <t xml:space="preserve"> 05_DEU_21_16 </t>
  </si>
  <si>
    <t xml:space="preserve"> 05_DEU_22_02 </t>
  </si>
  <si>
    <t xml:space="preserve"> 05_DEU_23_11 </t>
  </si>
  <si>
    <t xml:space="preserve"> 05_DEU_23_13 </t>
  </si>
  <si>
    <t xml:space="preserve"> 05_DEU_23_22 </t>
  </si>
  <si>
    <t xml:space="preserve"> 05_DEU_24_19 </t>
  </si>
  <si>
    <t xml:space="preserve"> 05_DEU_24_20 </t>
  </si>
  <si>
    <t xml:space="preserve"> 05_DEU_24_21 </t>
  </si>
  <si>
    <t xml:space="preserve"> 05_DEU_25_02 </t>
  </si>
  <si>
    <t xml:space="preserve"> 05_DEU_25_06 </t>
  </si>
  <si>
    <t xml:space="preserve"> 05_DEU_25_19 </t>
  </si>
  <si>
    <t xml:space="preserve"> 05_DEU_26_01 </t>
  </si>
  <si>
    <t xml:space="preserve"> 05_DEU_27_02 </t>
  </si>
  <si>
    <t xml:space="preserve"> 05_DEU_27_04 </t>
  </si>
  <si>
    <t xml:space="preserve"> 06_JOS_02_14 </t>
  </si>
  <si>
    <t xml:space="preserve"> 06_JOS_02_19 </t>
  </si>
  <si>
    <t xml:space="preserve"> 06_JOS_07_14 </t>
  </si>
  <si>
    <t xml:space="preserve"> 06_JOS_07_15 </t>
  </si>
  <si>
    <t xml:space="preserve"> 06_JOS_08_08 </t>
  </si>
  <si>
    <t xml:space="preserve"> 06_JOS_17_18 </t>
  </si>
  <si>
    <t xml:space="preserve"> 06_JOS_22_28 </t>
  </si>
  <si>
    <t xml:space="preserve"> 06_JOS_22_34 </t>
  </si>
  <si>
    <t xml:space="preserve"> 06_JOS_24_27 </t>
  </si>
  <si>
    <t xml:space="preserve"> 07_JUD_04_20 </t>
  </si>
  <si>
    <t xml:space="preserve"> 07_JUD_07_04 </t>
  </si>
  <si>
    <t xml:space="preserve"> 07_JUD_07_17 </t>
  </si>
  <si>
    <t xml:space="preserve"> 07_JUD_09_33 </t>
  </si>
  <si>
    <t xml:space="preserve"> 07_JUD_11_31 </t>
  </si>
  <si>
    <t xml:space="preserve"> 07_JUD_21_22 </t>
  </si>
  <si>
    <t xml:space="preserve"> 08_RUT_03_04 </t>
  </si>
  <si>
    <t xml:space="preserve"> 08_RUT_03_13 </t>
  </si>
  <si>
    <t xml:space="preserve"> 09_1SA_03_09 </t>
  </si>
  <si>
    <t xml:space="preserve"> 09_1SA_06_03 </t>
  </si>
  <si>
    <t xml:space="preserve"> 09_1SA_17_25 </t>
  </si>
  <si>
    <t xml:space="preserve"> 10_2SA_15_35 </t>
  </si>
  <si>
    <t xml:space="preserve"> 11_1KI_02_37 </t>
  </si>
  <si>
    <t xml:space="preserve"> 11_1KI_09_08 </t>
  </si>
  <si>
    <t xml:space="preserve"> 11_1KI_11_38 </t>
  </si>
  <si>
    <t xml:space="preserve"> 11_1KI_13_03 </t>
  </si>
  <si>
    <t xml:space="preserve"> 11_1KI_14_05 </t>
  </si>
  <si>
    <t xml:space="preserve"> 11_1KI_17_04 </t>
  </si>
  <si>
    <t xml:space="preserve"> 11_1KI_20_06 </t>
  </si>
  <si>
    <t xml:space="preserve"> 12_2KI_02_10 </t>
  </si>
  <si>
    <t xml:space="preserve"> 12_2KI_04_10 </t>
  </si>
  <si>
    <t xml:space="preserve"> 12_2KI_04_23 </t>
  </si>
  <si>
    <t xml:space="preserve"> 12_2KI_25_24 </t>
  </si>
  <si>
    <t xml:space="preserve"> 13_1CH_14_15 </t>
  </si>
  <si>
    <t xml:space="preserve"> 13_1CH_17_27 </t>
  </si>
  <si>
    <t xml:space="preserve"> 14_2CH_07_22 </t>
  </si>
  <si>
    <t xml:space="preserve"> 17_EST_01_17 </t>
  </si>
  <si>
    <t xml:space="preserve"> 17_EST_05_03 </t>
  </si>
  <si>
    <t xml:space="preserve"> 17_EST_05_06 </t>
  </si>
  <si>
    <t xml:space="preserve"> 17_EST_07_02 </t>
  </si>
  <si>
    <t xml:space="preserve"> 17_EST_09_12 </t>
  </si>
  <si>
    <t xml:space="preserve"> 18_JOB_15_32 </t>
  </si>
  <si>
    <t xml:space="preserve"> 18_JOB_22_28 </t>
  </si>
  <si>
    <t xml:space="preserve"> 19_PSA_022_030 </t>
  </si>
  <si>
    <t xml:space="preserve"> 19_PSA_050_003 </t>
  </si>
  <si>
    <t xml:space="preserve"> 19_PSA_087_005 </t>
  </si>
  <si>
    <t xml:space="preserve"> 19_PSA_089_037 </t>
  </si>
  <si>
    <t xml:space="preserve"> 19_PSA_128_002 </t>
  </si>
  <si>
    <t xml:space="preserve"> 19_PSA_141_005 </t>
  </si>
  <si>
    <t xml:space="preserve"> 20_PRO_27_14 </t>
  </si>
  <si>
    <t xml:space="preserve"> 21_ECC_03_14 </t>
  </si>
  <si>
    <t xml:space="preserve"> 21_ECC_08_07 </t>
  </si>
  <si>
    <t xml:space="preserve"> 21_ECC_08_12 </t>
  </si>
  <si>
    <t xml:space="preserve"> 21_ECC_11_03 </t>
  </si>
  <si>
    <t xml:space="preserve"> 23_ISA_03_10 </t>
  </si>
  <si>
    <t xml:space="preserve"> 23_ISA_03_11 </t>
  </si>
  <si>
    <t xml:space="preserve"> 23_ISA_05_05 </t>
  </si>
  <si>
    <t xml:space="preserve"> 23_ISA_06_13 </t>
  </si>
  <si>
    <t xml:space="preserve"> 23_ISA_07_25 </t>
  </si>
  <si>
    <t xml:space="preserve"> 23_ISA_13_14 </t>
  </si>
  <si>
    <t xml:space="preserve"> 23_ISA_16_02 </t>
  </si>
  <si>
    <t xml:space="preserve"> 23_ISA_17_01 </t>
  </si>
  <si>
    <t xml:space="preserve"> 23_ISA_17_05 </t>
  </si>
  <si>
    <t xml:space="preserve"> 23_ISA_19_16 </t>
  </si>
  <si>
    <t xml:space="preserve"> 23_ISA_19_20 </t>
  </si>
  <si>
    <t xml:space="preserve"> 23_ISA_22_25 </t>
  </si>
  <si>
    <t xml:space="preserve"> 23_ISA_24_02 </t>
  </si>
  <si>
    <t xml:space="preserve"> 23_ISA_24_13 </t>
  </si>
  <si>
    <t xml:space="preserve"> 23_ISA_25_09 </t>
  </si>
  <si>
    <t xml:space="preserve"> 23_ISA_28_19 </t>
  </si>
  <si>
    <t xml:space="preserve"> 23_ISA_29_02 </t>
  </si>
  <si>
    <t xml:space="preserve"> 23_ISA_29_05 </t>
  </si>
  <si>
    <t xml:space="preserve"> 23_ISA_30_32 </t>
  </si>
  <si>
    <t xml:space="preserve"> 23_ISA_34_13 </t>
  </si>
  <si>
    <t xml:space="preserve"> 23_ISA_35_08 </t>
  </si>
  <si>
    <t xml:space="preserve"> 23_ISA_55_13 </t>
  </si>
  <si>
    <t xml:space="preserve"> 24_JER_13_19 </t>
  </si>
  <si>
    <t xml:space="preserve"> 24_JER_15_11 </t>
  </si>
  <si>
    <t xml:space="preserve"> 24_JER_21_10 </t>
  </si>
  <si>
    <t xml:space="preserve"> 24_JER_25_28 </t>
  </si>
  <si>
    <t xml:space="preserve"> 24_JER_32_36 </t>
  </si>
  <si>
    <t xml:space="preserve"> 24_JER_33_09 </t>
  </si>
  <si>
    <t xml:space="preserve"> 24_JER_38_20 </t>
  </si>
  <si>
    <t xml:space="preserve"> 24_JER_40_09 </t>
  </si>
  <si>
    <t xml:space="preserve"> 24_JER_46_10 </t>
  </si>
  <si>
    <t xml:space="preserve"> 24_JER_46_26 </t>
  </si>
  <si>
    <t xml:space="preserve"> 24_JER_49_02 </t>
  </si>
  <si>
    <t xml:space="preserve"> 24_JER_49_17 </t>
  </si>
  <si>
    <t xml:space="preserve"> 24_JER_50_13 </t>
  </si>
  <si>
    <t xml:space="preserve"> 24_JER_50_39 </t>
  </si>
  <si>
    <t xml:space="preserve"> 24_JER_51_62 </t>
  </si>
  <si>
    <t xml:space="preserve"> 24_JER_51_63 </t>
  </si>
  <si>
    <t xml:space="preserve"> 26_EZE_04_03 </t>
  </si>
  <si>
    <t xml:space="preserve"> 26_EZE_05_15 </t>
  </si>
  <si>
    <t xml:space="preserve"> 26_EZE_12_25 </t>
  </si>
  <si>
    <t xml:space="preserve"> 26_EZE_21_07 </t>
  </si>
  <si>
    <t xml:space="preserve"> 26_EZE_21_12 </t>
  </si>
  <si>
    <t xml:space="preserve"> 26_EZE_21_13 </t>
  </si>
  <si>
    <t xml:space="preserve"> 26_EZE_21_23 </t>
  </si>
  <si>
    <t xml:space="preserve"> 26_EZE_21_27 </t>
  </si>
  <si>
    <t xml:space="preserve"> 26_EZE_26_05 </t>
  </si>
  <si>
    <t xml:space="preserve"> 26_EZE_29_15 </t>
  </si>
  <si>
    <t xml:space="preserve"> 26_EZE_29_16 </t>
  </si>
  <si>
    <t xml:space="preserve"> 26_EZE_29_19 </t>
  </si>
  <si>
    <t xml:space="preserve"> 26_EZE_30_03 </t>
  </si>
  <si>
    <t xml:space="preserve"> 26_EZE_37_26 </t>
  </si>
  <si>
    <t xml:space="preserve"> 26_EZE_38_16 </t>
  </si>
  <si>
    <t xml:space="preserve"> 26_EZE_39_13 </t>
  </si>
  <si>
    <t xml:space="preserve"> 26_EZE_43_17 </t>
  </si>
  <si>
    <t xml:space="preserve"> 26_EZE_43_27 </t>
  </si>
  <si>
    <t xml:space="preserve"> 26_EZE_44_02 </t>
  </si>
  <si>
    <t xml:space="preserve"> 26_EZE_44_28 </t>
  </si>
  <si>
    <t xml:space="preserve"> 26_EZE_45_03 </t>
  </si>
  <si>
    <t xml:space="preserve"> 26_EZE_45_04 </t>
  </si>
  <si>
    <t xml:space="preserve"> 26_EZE_45_06 </t>
  </si>
  <si>
    <t xml:space="preserve"> 26_EZE_45_17 </t>
  </si>
  <si>
    <t xml:space="preserve"> 26_EZE_46_01 </t>
  </si>
  <si>
    <t xml:space="preserve"> 26_EZE_46_06 </t>
  </si>
  <si>
    <t xml:space="preserve"> 26_EZE_46_16 </t>
  </si>
  <si>
    <t xml:space="preserve"> 26_EZE_48_11 </t>
  </si>
  <si>
    <t xml:space="preserve"> 26_EZE_48_18 </t>
  </si>
  <si>
    <t xml:space="preserve"> 26_EZE_48_21 </t>
  </si>
  <si>
    <t xml:space="preserve"> 27_DAN_08_26 </t>
  </si>
  <si>
    <t xml:space="preserve"> 27_DAN_12_07 </t>
  </si>
  <si>
    <t xml:space="preserve"> 28_HOS_01_10 </t>
  </si>
  <si>
    <t xml:space="preserve"> 28_HOS_02_16 </t>
  </si>
  <si>
    <t xml:space="preserve"> 28_HOS_10_06 </t>
  </si>
  <si>
    <t xml:space="preserve"> 30_AMO_08_08 </t>
  </si>
  <si>
    <t xml:space="preserve"> 31_OBA_01_15 </t>
  </si>
  <si>
    <t xml:space="preserve"> 33_MIC_03_06 </t>
  </si>
  <si>
    <t xml:space="preserve"> 33_MIC_04_01 </t>
  </si>
  <si>
    <t xml:space="preserve"> 36_ZEP_03_16 </t>
  </si>
  <si>
    <t xml:space="preserve"> 37_HAG_02_13 </t>
  </si>
  <si>
    <t xml:space="preserve"> 38_ZEC_05_11 </t>
  </si>
  <si>
    <t xml:space="preserve"> 38_ZEC_14_07 </t>
  </si>
  <si>
    <t xml:space="preserve"> 38_ZEC_14_08 </t>
  </si>
  <si>
    <t xml:space="preserve"> 38_ZEC_14_10 </t>
  </si>
  <si>
    <t xml:space="preserve"> 40_MAT_07_02 </t>
  </si>
  <si>
    <t xml:space="preserve"> 40_MAT_07_07 </t>
  </si>
  <si>
    <t xml:space="preserve"> 40_MAT_07_08 </t>
  </si>
  <si>
    <t xml:space="preserve"> 40_MAT_10_15 </t>
  </si>
  <si>
    <t xml:space="preserve"> 40_MAT_10_19 </t>
  </si>
  <si>
    <t xml:space="preserve"> 40_MAT_11_22 </t>
  </si>
  <si>
    <t xml:space="preserve"> 40_MAT_11_24 </t>
  </si>
  <si>
    <t xml:space="preserve"> 40_MAT_12_32 </t>
  </si>
  <si>
    <t xml:space="preserve"> 40_MAT_18_19 </t>
  </si>
  <si>
    <t xml:space="preserve"> 40_MAT_20_23 </t>
  </si>
  <si>
    <t xml:space="preserve"> 40_MAT_21_21 </t>
  </si>
  <si>
    <t xml:space="preserve"> 41_MAR_04_24 </t>
  </si>
  <si>
    <t xml:space="preserve"> 41_MAR_06_11 </t>
  </si>
  <si>
    <t xml:space="preserve"> 41_MAR_10_40 </t>
  </si>
  <si>
    <t xml:space="preserve"> 42_LUK_06_38 </t>
  </si>
  <si>
    <t xml:space="preserve"> 42_LUK_10_12 </t>
  </si>
  <si>
    <t xml:space="preserve"> 42_LUK_10_14 </t>
  </si>
  <si>
    <t xml:space="preserve"> 42_LUK_11_09 </t>
  </si>
  <si>
    <t xml:space="preserve"> 42_LUK_11_10 </t>
  </si>
  <si>
    <t xml:space="preserve"> 42_LUK_11_51 </t>
  </si>
  <si>
    <t xml:space="preserve"> 42_LUK_12_10 </t>
  </si>
  <si>
    <t xml:space="preserve"> 43_JOH_15_07 </t>
  </si>
  <si>
    <t xml:space="preserve"> 43_JOH_19_24 </t>
  </si>
  <si>
    <t xml:space="preserve"> 44_ACT_09_06 </t>
  </si>
  <si>
    <t xml:space="preserve"> 44_ACT_19_39 </t>
  </si>
  <si>
    <t xml:space="preserve"> 44_ACT_22_10 </t>
  </si>
  <si>
    <t xml:space="preserve"> 44_ACT_27_25 </t>
  </si>
  <si>
    <t xml:space="preserve"> 45_ROM_04_24 </t>
  </si>
  <si>
    <t xml:space="preserve"> 45_ROM_11_35 </t>
  </si>
  <si>
    <t xml:space="preserve"> 46_1CO_03_13 </t>
  </si>
  <si>
    <t xml:space="preserve"> 58_HEB_12_20 </t>
  </si>
  <si>
    <t xml:space="preserve"> 59_JAM_01_05 </t>
  </si>
  <si>
    <t xml:space="preserve"> 66_REV_10_09 </t>
  </si>
  <si>
    <t xml:space="preserve"> of all the </t>
  </si>
  <si>
    <t xml:space="preserve"> 01_GEN_07_03 </t>
  </si>
  <si>
    <t xml:space="preserve"> 01_GEN_11_08 </t>
  </si>
  <si>
    <t xml:space="preserve"> 01_GEN_11_09 </t>
  </si>
  <si>
    <t xml:space="preserve"> 01_GEN_18_25 </t>
  </si>
  <si>
    <t xml:space="preserve"> 01_GEN_19_31 </t>
  </si>
  <si>
    <t xml:space="preserve"> 01_GEN_32_10 </t>
  </si>
  <si>
    <t xml:space="preserve"> 01_GEN_45_20 </t>
  </si>
  <si>
    <t xml:space="preserve"> 02_EXO_10_06 </t>
  </si>
  <si>
    <t xml:space="preserve"> 02_EXO_12_42 </t>
  </si>
  <si>
    <t xml:space="preserve"> 02_EXO_18_21 </t>
  </si>
  <si>
    <t xml:space="preserve"> 02_EXO_25_09 </t>
  </si>
  <si>
    <t xml:space="preserve"> 02_EXO_40_38 </t>
  </si>
  <si>
    <t xml:space="preserve"> 04_NUM_01_02 </t>
  </si>
  <si>
    <t xml:space="preserve"> 04_NUM_03_12 </t>
  </si>
  <si>
    <t xml:space="preserve"> 04_NUM_03_22 </t>
  </si>
  <si>
    <t xml:space="preserve"> 04_NUM_03_28 </t>
  </si>
  <si>
    <t xml:space="preserve"> 04_NUM_03_34 </t>
  </si>
  <si>
    <t xml:space="preserve"> 04_NUM_03_41 </t>
  </si>
  <si>
    <t xml:space="preserve"> 04_NUM_03_45 </t>
  </si>
  <si>
    <t xml:space="preserve"> 04_NUM_04_16 </t>
  </si>
  <si>
    <t xml:space="preserve"> 04_NUM_05_09 </t>
  </si>
  <si>
    <t xml:space="preserve"> 04_NUM_08_16 </t>
  </si>
  <si>
    <t xml:space="preserve"> 04_NUM_10_25 </t>
  </si>
  <si>
    <t xml:space="preserve"> 04_NUM_18_03 </t>
  </si>
  <si>
    <t xml:space="preserve"> 04_NUM_18_29 </t>
  </si>
  <si>
    <t xml:space="preserve"> 04_NUM_20_27 </t>
  </si>
  <si>
    <t xml:space="preserve"> 04_NUM_25_06 </t>
  </si>
  <si>
    <t xml:space="preserve"> 04_NUM_26_02 </t>
  </si>
  <si>
    <t xml:space="preserve"> 04_NUM_33_03 </t>
  </si>
  <si>
    <t xml:space="preserve"> 05_DEU_13_09 </t>
  </si>
  <si>
    <t xml:space="preserve"> 05_DEU_17_07 </t>
  </si>
  <si>
    <t xml:space="preserve"> 05_DEU_29_21 </t>
  </si>
  <si>
    <t xml:space="preserve"> 05_DEU_31_30 </t>
  </si>
  <si>
    <t xml:space="preserve"> 06_JOS_03_11 </t>
  </si>
  <si>
    <t xml:space="preserve"> 06_JOS_03_13 </t>
  </si>
  <si>
    <t xml:space="preserve"> 06_JOS_23_14 </t>
  </si>
  <si>
    <t xml:space="preserve"> 07_JUD_07_18 </t>
  </si>
  <si>
    <t xml:space="preserve"> 07_JUD_08_10 </t>
  </si>
  <si>
    <t xml:space="preserve"> 07_JUD_09_02 </t>
  </si>
  <si>
    <t xml:space="preserve"> 07_JUD_09_03 </t>
  </si>
  <si>
    <t xml:space="preserve"> 07_JUD_20_02 </t>
  </si>
  <si>
    <t xml:space="preserve"> 09_1SA_02_28 </t>
  </si>
  <si>
    <t xml:space="preserve"> 09_1SA_02_29 </t>
  </si>
  <si>
    <t xml:space="preserve"> 09_1SA_03_17 </t>
  </si>
  <si>
    <t xml:space="preserve"> 09_1SA_06_18 </t>
  </si>
  <si>
    <t xml:space="preserve"> 09_1SA_09_21 </t>
  </si>
  <si>
    <t xml:space="preserve"> 09_1SA_12_07 </t>
  </si>
  <si>
    <t xml:space="preserve"> 09_1SA_18_05 </t>
  </si>
  <si>
    <t xml:space="preserve"> 09_1SA_22_22 </t>
  </si>
  <si>
    <t xml:space="preserve"> 09_1SA_23_23 </t>
  </si>
  <si>
    <t xml:space="preserve"> 09_1SA_30_06 </t>
  </si>
  <si>
    <t xml:space="preserve"> 09_1SA_30_16 </t>
  </si>
  <si>
    <t xml:space="preserve"> 10_2SA_10_09 </t>
  </si>
  <si>
    <t xml:space="preserve"> 10_2SA_17_12 </t>
  </si>
  <si>
    <t xml:space="preserve"> 10_2SA_18_08 </t>
  </si>
  <si>
    <t xml:space="preserve"> 10_2SA_19_14 </t>
  </si>
  <si>
    <t xml:space="preserve"> 10_2SA_19_20 </t>
  </si>
  <si>
    <t xml:space="preserve"> 11_1KI_02_02 </t>
  </si>
  <si>
    <t xml:space="preserve"> 11_1KI_04_30 </t>
  </si>
  <si>
    <t xml:space="preserve"> 11_1KI_08_16 </t>
  </si>
  <si>
    <t xml:space="preserve"> 11_1KI_08_22 </t>
  </si>
  <si>
    <t xml:space="preserve"> 11_1KI_08_39 </t>
  </si>
  <si>
    <t xml:space="preserve"> 11_1KI_11_32 </t>
  </si>
  <si>
    <t xml:space="preserve"> 11_1KI_14_21 </t>
  </si>
  <si>
    <t xml:space="preserve"> 11_1KI_15_23 </t>
  </si>
  <si>
    <t xml:space="preserve"> 12_2KI_09_07 </t>
  </si>
  <si>
    <t xml:space="preserve"> 12_2KI_15_20 </t>
  </si>
  <si>
    <t xml:space="preserve"> 12_2KI_16_15 </t>
  </si>
  <si>
    <t xml:space="preserve"> 12_2KI_23_26 </t>
  </si>
  <si>
    <t xml:space="preserve"> 13_1CH_13_04 </t>
  </si>
  <si>
    <t xml:space="preserve"> 13_1CH_19_10 </t>
  </si>
  <si>
    <t xml:space="preserve"> 13_1CH_27_03 </t>
  </si>
  <si>
    <t xml:space="preserve"> 14_2CH_06_12 </t>
  </si>
  <si>
    <t xml:space="preserve"> 14_2CH_11_16 </t>
  </si>
  <si>
    <t xml:space="preserve"> 14_2CH_12_13 </t>
  </si>
  <si>
    <t xml:space="preserve"> 14_2CH_14_05 </t>
  </si>
  <si>
    <t xml:space="preserve"> 14_2CH_15_08 </t>
  </si>
  <si>
    <t xml:space="preserve"> 14_2CH_20_04 </t>
  </si>
  <si>
    <t xml:space="preserve"> 14_2CH_23_02 </t>
  </si>
  <si>
    <t xml:space="preserve"> 14_2CH_31_05 </t>
  </si>
  <si>
    <t xml:space="preserve"> 14_2CH_34_09 </t>
  </si>
  <si>
    <t xml:space="preserve"> 14_2CH_34_33 </t>
  </si>
  <si>
    <t xml:space="preserve"> 15_EZR_03_05 </t>
  </si>
  <si>
    <t xml:space="preserve"> 15_EZR_10_14 </t>
  </si>
  <si>
    <t xml:space="preserve"> 16_NEH_08_03 </t>
  </si>
  <si>
    <t xml:space="preserve"> 16_NEH_08_05 </t>
  </si>
  <si>
    <t xml:space="preserve"> 16_NEH_08_13 </t>
  </si>
  <si>
    <t xml:space="preserve"> 17_EST_09_24 </t>
  </si>
  <si>
    <t xml:space="preserve"> 18_JOB_01_03 </t>
  </si>
  <si>
    <t xml:space="preserve"> 19_PSA_047_007 </t>
  </si>
  <si>
    <t xml:space="preserve"> 19_PSA_089_050 </t>
  </si>
  <si>
    <t xml:space="preserve"> 21_ECC_02_20 </t>
  </si>
  <si>
    <t xml:space="preserve"> 21_ECC_04_16 </t>
  </si>
  <si>
    <t xml:space="preserve"> 23_ISA_10_23 </t>
  </si>
  <si>
    <t xml:space="preserve"> 23_ISA_29_07 </t>
  </si>
  <si>
    <t xml:space="preserve"> 23_ISA_29_08 </t>
  </si>
  <si>
    <t xml:space="preserve"> 23_ISA_51_18 </t>
  </si>
  <si>
    <t xml:space="preserve"> 23_ISA_51_20 </t>
  </si>
  <si>
    <t xml:space="preserve"> 24_JER_19_08 </t>
  </si>
  <si>
    <t xml:space="preserve"> 24_JER_19_13 </t>
  </si>
  <si>
    <t xml:space="preserve"> 24_JER_28_01 </t>
  </si>
  <si>
    <t xml:space="preserve"> 24_JER_28_05 </t>
  </si>
  <si>
    <t xml:space="preserve"> 24_JER_28_07 </t>
  </si>
  <si>
    <t xml:space="preserve"> 24_JER_28_11 </t>
  </si>
  <si>
    <t xml:space="preserve"> 24_JER_29_16 </t>
  </si>
  <si>
    <t xml:space="preserve"> 24_JER_31_01 </t>
  </si>
  <si>
    <t xml:space="preserve"> 24_JER_32_32 </t>
  </si>
  <si>
    <t xml:space="preserve"> 24_JER_36_10 </t>
  </si>
  <si>
    <t xml:space="preserve"> 24_JER_36_21 </t>
  </si>
  <si>
    <t xml:space="preserve"> 24_JER_38_04 </t>
  </si>
  <si>
    <t xml:space="preserve"> 24_JER_41_11 </t>
  </si>
  <si>
    <t xml:space="preserve"> 24_JER_46_28 </t>
  </si>
  <si>
    <t xml:space="preserve"> 24_JER_51_49 </t>
  </si>
  <si>
    <t xml:space="preserve"> 25_LAM_03_51 </t>
  </si>
  <si>
    <t xml:space="preserve"> 26_EZE_44_30 </t>
  </si>
  <si>
    <t xml:space="preserve"> 26_EZE_48_19 </t>
  </si>
  <si>
    <t xml:space="preserve"> 27_DAN_04_11 </t>
  </si>
  <si>
    <t xml:space="preserve"> 30_AMO_09_12 </t>
  </si>
  <si>
    <t xml:space="preserve"> 34_NAH_02_09 </t>
  </si>
  <si>
    <t xml:space="preserve"> 34_NAH_03_10 </t>
  </si>
  <si>
    <t xml:space="preserve"> 38_ZEC_06_05 </t>
  </si>
  <si>
    <t xml:space="preserve"> 38_ZEC_09_01 </t>
  </si>
  <si>
    <t xml:space="preserve"> 38_ZEC_14_14 </t>
  </si>
  <si>
    <t xml:space="preserve"> 38_ZEC_14_15 </t>
  </si>
  <si>
    <t xml:space="preserve"> 38_ZEC_14_16 </t>
  </si>
  <si>
    <t xml:space="preserve"> 40_MAT_22_27 </t>
  </si>
  <si>
    <t xml:space="preserve"> 41_MAR_12_22 </t>
  </si>
  <si>
    <t xml:space="preserve"> 41_MAR_12_29 </t>
  </si>
  <si>
    <t xml:space="preserve"> 42_LUK_11_50 </t>
  </si>
  <si>
    <t xml:space="preserve"> 42_LUK_20_32 </t>
  </si>
  <si>
    <t xml:space="preserve"> 42_LUK_20_45 </t>
  </si>
  <si>
    <t xml:space="preserve"> 44_ACT_22_12 </t>
  </si>
  <si>
    <t xml:space="preserve"> 46_1CO_15_07 </t>
  </si>
  <si>
    <t xml:space="preserve"> 47_2CO_11_28 </t>
  </si>
  <si>
    <t xml:space="preserve"> 66_REV_07_04 </t>
  </si>
  <si>
    <t xml:space="preserve"> and to every </t>
  </si>
  <si>
    <t xml:space="preserve"> 14_2CH_01_02 </t>
  </si>
  <si>
    <t xml:space="preserve"> 17_EST_03_12 </t>
  </si>
  <si>
    <t xml:space="preserve"> 26_EZE_39_17 </t>
  </si>
  <si>
    <t xml:space="preserve"> 41_MAR_13_34 </t>
  </si>
  <si>
    <t xml:space="preserve"> 46_1CO_15_38 </t>
  </si>
  <si>
    <t xml:space="preserve"> 46_1CO_16_16 </t>
  </si>
  <si>
    <t xml:space="preserve"> 66_REV_14_06 </t>
  </si>
  <si>
    <t xml:space="preserve"> and all the </t>
  </si>
  <si>
    <t xml:space="preserve"> 01_GEN_02_01 </t>
  </si>
  <si>
    <t xml:space="preserve"> 01_GEN_05_05 </t>
  </si>
  <si>
    <t xml:space="preserve"> 01_GEN_05_11 </t>
  </si>
  <si>
    <t xml:space="preserve"> 01_GEN_05_14 </t>
  </si>
  <si>
    <t xml:space="preserve"> 01_GEN_05_17 </t>
  </si>
  <si>
    <t xml:space="preserve"> 01_GEN_05_20 </t>
  </si>
  <si>
    <t xml:space="preserve"> 01_GEN_05_23 </t>
  </si>
  <si>
    <t xml:space="preserve"> 01_GEN_05_27 </t>
  </si>
  <si>
    <t xml:space="preserve"> 01_GEN_05_31 </t>
  </si>
  <si>
    <t xml:space="preserve"> 01_GEN_07_14 </t>
  </si>
  <si>
    <t xml:space="preserve"> 01_GEN_08_01 </t>
  </si>
  <si>
    <t xml:space="preserve"> 01_GEN_09_29 </t>
  </si>
  <si>
    <t xml:space="preserve"> 01_GEN_17_27 </t>
  </si>
  <si>
    <t xml:space="preserve"> 01_GEN_19_25 </t>
  </si>
  <si>
    <t xml:space="preserve"> 01_GEN_23_17 </t>
  </si>
  <si>
    <t xml:space="preserve"> 01_GEN_30_32 </t>
  </si>
  <si>
    <t xml:space="preserve"> 01_GEN_30_35 </t>
  </si>
  <si>
    <t xml:space="preserve"> 01_GEN_30_40 </t>
  </si>
  <si>
    <t xml:space="preserve"> 01_GEN_35_06 </t>
  </si>
  <si>
    <t xml:space="preserve"> 01_GEN_36_06 </t>
  </si>
  <si>
    <t xml:space="preserve"> 01_GEN_41_08 </t>
  </si>
  <si>
    <t xml:space="preserve"> 01_GEN_41_30 </t>
  </si>
  <si>
    <t xml:space="preserve"> 01_GEN_47_13 </t>
  </si>
  <si>
    <t xml:space="preserve"> 01_GEN_50_07 </t>
  </si>
  <si>
    <t xml:space="preserve"> 02_EXO_01_05 </t>
  </si>
  <si>
    <t xml:space="preserve"> 02_EXO_04_28 </t>
  </si>
  <si>
    <t xml:space="preserve"> 02_EXO_07_20 </t>
  </si>
  <si>
    <t xml:space="preserve"> 02_EXO_07_24 </t>
  </si>
  <si>
    <t xml:space="preserve"> 02_EXO_09_06 </t>
  </si>
  <si>
    <t xml:space="preserve"> 02_EXO_10_15 </t>
  </si>
  <si>
    <t xml:space="preserve"> 02_EXO_11_05 </t>
  </si>
  <si>
    <t xml:space="preserve"> 02_EXO_11_08 </t>
  </si>
  <si>
    <t xml:space="preserve"> 02_EXO_12_29 </t>
  </si>
  <si>
    <t xml:space="preserve"> 02_EXO_12_30 </t>
  </si>
  <si>
    <t xml:space="preserve"> 02_EXO_13_13 </t>
  </si>
  <si>
    <t xml:space="preserve"> 02_EXO_14_07 </t>
  </si>
  <si>
    <t xml:space="preserve"> 02_EXO_14_28 </t>
  </si>
  <si>
    <t xml:space="preserve"> 02_EXO_15_20 </t>
  </si>
  <si>
    <t xml:space="preserve"> 02_EXO_16_01 </t>
  </si>
  <si>
    <t xml:space="preserve"> 02_EXO_16_22 </t>
  </si>
  <si>
    <t xml:space="preserve"> 02_EXO_17_01 </t>
  </si>
  <si>
    <t xml:space="preserve"> 02_EXO_18_08 </t>
  </si>
  <si>
    <t xml:space="preserve"> 02_EXO_18_12 </t>
  </si>
  <si>
    <t xml:space="preserve"> 02_EXO_18_14 </t>
  </si>
  <si>
    <t xml:space="preserve"> 02_EXO_19_08 </t>
  </si>
  <si>
    <t xml:space="preserve"> 02_EXO_20_18 </t>
  </si>
  <si>
    <t xml:space="preserve"> 02_EXO_24_03 </t>
  </si>
  <si>
    <t xml:space="preserve"> 02_EXO_27_19 </t>
  </si>
  <si>
    <t xml:space="preserve"> 02_EXO_31_07 </t>
  </si>
  <si>
    <t xml:space="preserve"> 02_EXO_32_03 </t>
  </si>
  <si>
    <t xml:space="preserve"> 02_EXO_32_26 </t>
  </si>
  <si>
    <t xml:space="preserve"> 02_EXO_34_10 </t>
  </si>
  <si>
    <t xml:space="preserve"> 02_EXO_34_30 </t>
  </si>
  <si>
    <t xml:space="preserve"> 02_EXO_34_31 </t>
  </si>
  <si>
    <t xml:space="preserve"> 02_EXO_35_20 </t>
  </si>
  <si>
    <t xml:space="preserve"> 02_EXO_35_25 </t>
  </si>
  <si>
    <t xml:space="preserve"> 02_EXO_35_26 </t>
  </si>
  <si>
    <t xml:space="preserve"> 02_EXO_36_04 </t>
  </si>
  <si>
    <t xml:space="preserve"> 02_EXO_37_24 </t>
  </si>
  <si>
    <t xml:space="preserve"> 02_EXO_38_17 </t>
  </si>
  <si>
    <t xml:space="preserve"> 02_EXO_38_30 </t>
  </si>
  <si>
    <t xml:space="preserve"> 02_EXO_38_31 </t>
  </si>
  <si>
    <t xml:space="preserve"> 02_EXO_39_36 </t>
  </si>
  <si>
    <t xml:space="preserve"> 02_EXO_39_37 </t>
  </si>
  <si>
    <t xml:space="preserve"> 02_EXO_39_40 </t>
  </si>
  <si>
    <t xml:space="preserve"> 03_LEV_03_03 </t>
  </si>
  <si>
    <t xml:space="preserve"> 03_LEV_03_09 </t>
  </si>
  <si>
    <t xml:space="preserve"> 03_LEV_03_14 </t>
  </si>
  <si>
    <t xml:space="preserve"> 03_LEV_04_08 </t>
  </si>
  <si>
    <t xml:space="preserve"> 03_LEV_06_15 </t>
  </si>
  <si>
    <t xml:space="preserve"> 03_LEV_07_09 </t>
  </si>
  <si>
    <t xml:space="preserve"> 03_LEV_08_25 </t>
  </si>
  <si>
    <t xml:space="preserve"> 03_LEV_09_05 </t>
  </si>
  <si>
    <t xml:space="preserve"> 03_LEV_14_45 </t>
  </si>
  <si>
    <t xml:space="preserve"> 03_LEV_15_24 </t>
  </si>
  <si>
    <t xml:space="preserve"> 03_LEV_24_16 </t>
  </si>
  <si>
    <t xml:space="preserve"> 03_LEV_27_30 </t>
  </si>
  <si>
    <t xml:space="preserve"> 04_NUM_01_50 </t>
  </si>
  <si>
    <t xml:space="preserve"> 04_NUM_03_31 </t>
  </si>
  <si>
    <t xml:space="preserve"> 04_NUM_03_36 </t>
  </si>
  <si>
    <t xml:space="preserve"> 04_NUM_03_43 </t>
  </si>
  <si>
    <t xml:space="preserve"> 04_NUM_04_09 </t>
  </si>
  <si>
    <t xml:space="preserve"> 04_NUM_04_10 </t>
  </si>
  <si>
    <t xml:space="preserve"> 04_NUM_04_26 </t>
  </si>
  <si>
    <t xml:space="preserve"> 04_NUM_07_01 </t>
  </si>
  <si>
    <t xml:space="preserve"> 04_NUM_07_88 </t>
  </si>
  <si>
    <t xml:space="preserve"> 04_NUM_08_20 </t>
  </si>
  <si>
    <t xml:space="preserve"> 04_NUM_11_32 </t>
  </si>
  <si>
    <t xml:space="preserve"> 04_NUM_13_32 </t>
  </si>
  <si>
    <t xml:space="preserve"> 04_NUM_14_01 </t>
  </si>
  <si>
    <t xml:space="preserve"> 04_NUM_14_02 </t>
  </si>
  <si>
    <t xml:space="preserve"> 04_NUM_15_36 </t>
  </si>
  <si>
    <t xml:space="preserve"> 04_NUM_16_32 </t>
  </si>
  <si>
    <t xml:space="preserve"> 04_NUM_18_12 </t>
  </si>
  <si>
    <t xml:space="preserve"> 04_NUM_23_06 </t>
  </si>
  <si>
    <t xml:space="preserve"> 04_NUM_27_02 </t>
  </si>
  <si>
    <t xml:space="preserve"> 04_NUM_27_21 </t>
  </si>
  <si>
    <t xml:space="preserve"> 04_NUM_31_11 </t>
  </si>
  <si>
    <t xml:space="preserve"> 04_NUM_31_13 </t>
  </si>
  <si>
    <t xml:space="preserve"> 04_NUM_31_52 </t>
  </si>
  <si>
    <t xml:space="preserve"> 05_DEU_04_49 </t>
  </si>
  <si>
    <t xml:space="preserve"> 05_DEU_11_06 </t>
  </si>
  <si>
    <t xml:space="preserve"> 05_DEU_17_13 </t>
  </si>
  <si>
    <t xml:space="preserve"> 05_DEU_18_01 </t>
  </si>
  <si>
    <t xml:space="preserve"> 05_DEU_21_06 </t>
  </si>
  <si>
    <t xml:space="preserve"> 05_DEU_21_21 </t>
  </si>
  <si>
    <t xml:space="preserve"> 05_DEU_27_15 </t>
  </si>
  <si>
    <t xml:space="preserve"> 05_DEU_27_16 </t>
  </si>
  <si>
    <t xml:space="preserve"> 05_DEU_27_17 </t>
  </si>
  <si>
    <t xml:space="preserve"> 05_DEU_27_18 </t>
  </si>
  <si>
    <t xml:space="preserve"> 05_DEU_27_19 </t>
  </si>
  <si>
    <t xml:space="preserve"> 05_DEU_27_20 </t>
  </si>
  <si>
    <t xml:space="preserve"> 05_DEU_27_21 </t>
  </si>
  <si>
    <t xml:space="preserve"> 05_DEU_27_22 </t>
  </si>
  <si>
    <t xml:space="preserve"> 05_DEU_27_23 </t>
  </si>
  <si>
    <t xml:space="preserve"> 05_DEU_27_24 </t>
  </si>
  <si>
    <t xml:space="preserve"> 05_DEU_27_25 </t>
  </si>
  <si>
    <t xml:space="preserve"> 05_DEU_27_26 </t>
  </si>
  <si>
    <t xml:space="preserve"> 05_DEU_29_20 </t>
  </si>
  <si>
    <t xml:space="preserve"> 05_DEU_34_02 </t>
  </si>
  <si>
    <t xml:space="preserve"> 06_JOS_03_01 </t>
  </si>
  <si>
    <t xml:space="preserve"> 06_JOS_03_17 </t>
  </si>
  <si>
    <t xml:space="preserve"> 06_JOS_05_01 </t>
  </si>
  <si>
    <t xml:space="preserve"> 06_JOS_07_09 </t>
  </si>
  <si>
    <t xml:space="preserve"> 06_JOS_08_03 </t>
  </si>
  <si>
    <t xml:space="preserve"> 06_JOS_08_05 </t>
  </si>
  <si>
    <t xml:space="preserve"> 06_JOS_08_11 </t>
  </si>
  <si>
    <t xml:space="preserve"> 06_JOS_08_16 </t>
  </si>
  <si>
    <t xml:space="preserve"> 06_JOS_09_05 </t>
  </si>
  <si>
    <t xml:space="preserve"> 06_JOS_09_11 </t>
  </si>
  <si>
    <t xml:space="preserve"> 06_JOS_09_18 </t>
  </si>
  <si>
    <t xml:space="preserve"> 06_JOS_10_02 </t>
  </si>
  <si>
    <t xml:space="preserve"> 06_JOS_10_07 </t>
  </si>
  <si>
    <t xml:space="preserve"> 06_JOS_10_21 </t>
  </si>
  <si>
    <t xml:space="preserve"> 06_JOS_10_28 </t>
  </si>
  <si>
    <t xml:space="preserve"> 06_JOS_10_30 </t>
  </si>
  <si>
    <t xml:space="preserve"> 06_JOS_10_32 </t>
  </si>
  <si>
    <t xml:space="preserve"> 06_JOS_10_35 </t>
  </si>
  <si>
    <t xml:space="preserve"> 06_JOS_10_37 </t>
  </si>
  <si>
    <t xml:space="preserve"> 06_JOS_10_39 </t>
  </si>
  <si>
    <t xml:space="preserve"> 06_JOS_10_41 </t>
  </si>
  <si>
    <t xml:space="preserve"> 06_JOS_11_07 </t>
  </si>
  <si>
    <t xml:space="preserve"> 06_JOS_11_12 </t>
  </si>
  <si>
    <t xml:space="preserve"> 06_JOS_11_14 </t>
  </si>
  <si>
    <t xml:space="preserve"> 06_JOS_11_16 </t>
  </si>
  <si>
    <t xml:space="preserve"> 06_JOS_12_01 </t>
  </si>
  <si>
    <t xml:space="preserve"> 06_JOS_13_06 </t>
  </si>
  <si>
    <t xml:space="preserve"> 06_JOS_13_09 </t>
  </si>
  <si>
    <t xml:space="preserve"> 06_JOS_13_10 </t>
  </si>
  <si>
    <t xml:space="preserve"> 06_JOS_13_16 </t>
  </si>
  <si>
    <t xml:space="preserve"> 06_JOS_13_21 </t>
  </si>
  <si>
    <t xml:space="preserve"> 06_JOS_13_25 </t>
  </si>
  <si>
    <t xml:space="preserve"> 06_JOS_13_30 </t>
  </si>
  <si>
    <t xml:space="preserve"> 06_JOS_17_16 </t>
  </si>
  <si>
    <t xml:space="preserve"> 06_JOS_19_08 </t>
  </si>
  <si>
    <t xml:space="preserve"> 06_JOS_24_31 </t>
  </si>
  <si>
    <t xml:space="preserve"> 07_JUD_02_07 </t>
  </si>
  <si>
    <t xml:space="preserve"> 07_JUD_03_03 </t>
  </si>
  <si>
    <t xml:space="preserve"> 07_JUD_04_13 </t>
  </si>
  <si>
    <t xml:space="preserve"> 07_JUD_04_16 </t>
  </si>
  <si>
    <t xml:space="preserve"> 07_JUD_07_01 </t>
  </si>
  <si>
    <t xml:space="preserve"> 07_JUD_07_12 </t>
  </si>
  <si>
    <t xml:space="preserve"> 07_JUD_07_14 </t>
  </si>
  <si>
    <t xml:space="preserve"> 07_JUD_09_06 </t>
  </si>
  <si>
    <t xml:space="preserve"> 07_JUD_09_34 </t>
  </si>
  <si>
    <t xml:space="preserve"> 07_JUD_09_48 </t>
  </si>
  <si>
    <t xml:space="preserve"> 07_JUD_09_49 </t>
  </si>
  <si>
    <t xml:space="preserve"> 07_JUD_09_57 </t>
  </si>
  <si>
    <t xml:space="preserve"> 07_JUD_16_27 </t>
  </si>
  <si>
    <t xml:space="preserve"> 07_JUD_16_31 </t>
  </si>
  <si>
    <t xml:space="preserve"> 07_JUD_20_08 </t>
  </si>
  <si>
    <t xml:space="preserve"> 07_JUD_20_26 </t>
  </si>
  <si>
    <t xml:space="preserve"> 07_JUD_20_33 </t>
  </si>
  <si>
    <t xml:space="preserve"> 08_RUT_04_11 </t>
  </si>
  <si>
    <t xml:space="preserve"> 09_1SA_02_33 </t>
  </si>
  <si>
    <t xml:space="preserve"> 09_1SA_07_02 </t>
  </si>
  <si>
    <t xml:space="preserve"> 09_1SA_10_24 </t>
  </si>
  <si>
    <t xml:space="preserve"> 09_1SA_11_01 </t>
  </si>
  <si>
    <t xml:space="preserve"> 09_1SA_11_15 </t>
  </si>
  <si>
    <t xml:space="preserve"> 09_1SA_12_18 </t>
  </si>
  <si>
    <t xml:space="preserve"> 09_1SA_12_19 </t>
  </si>
  <si>
    <t xml:space="preserve"> 09_1SA_13_07 </t>
  </si>
  <si>
    <t xml:space="preserve"> 09_1SA_14_20 </t>
  </si>
  <si>
    <t xml:space="preserve"> 09_1SA_14_34 </t>
  </si>
  <si>
    <t xml:space="preserve"> 09_1SA_17_19 </t>
  </si>
  <si>
    <t xml:space="preserve"> 09_1SA_17_24 </t>
  </si>
  <si>
    <t xml:space="preserve"> 09_1SA_25_01 </t>
  </si>
  <si>
    <t xml:space="preserve"> 10_2SA_02_28 </t>
  </si>
  <si>
    <t xml:space="preserve"> 10_2SA_03_23 </t>
  </si>
  <si>
    <t xml:space="preserve"> 10_2SA_03_32 </t>
  </si>
  <si>
    <t xml:space="preserve"> 10_2SA_03_34 </t>
  </si>
  <si>
    <t xml:space="preserve"> 10_2SA_03_36 </t>
  </si>
  <si>
    <t xml:space="preserve"> 10_2SA_04_01 </t>
  </si>
  <si>
    <t xml:space="preserve"> 10_2SA_06_05 </t>
  </si>
  <si>
    <t xml:space="preserve"> 10_2SA_06_15 </t>
  </si>
  <si>
    <t xml:space="preserve"> 10_2SA_10_07 </t>
  </si>
  <si>
    <t xml:space="preserve"> 10_2SA_12_31 </t>
  </si>
  <si>
    <t xml:space="preserve"> 10_2SA_13_27 </t>
  </si>
  <si>
    <t xml:space="preserve"> 10_2SA_15_17 </t>
  </si>
  <si>
    <t xml:space="preserve"> 10_2SA_15_18 </t>
  </si>
  <si>
    <t xml:space="preserve"> 10_2SA_15_22 </t>
  </si>
  <si>
    <t xml:space="preserve"> 10_2SA_15_23 </t>
  </si>
  <si>
    <t xml:space="preserve"> 10_2SA_15_24 </t>
  </si>
  <si>
    <t xml:space="preserve"> 10_2SA_15_30 </t>
  </si>
  <si>
    <t xml:space="preserve"> 10_2SA_16_06 </t>
  </si>
  <si>
    <t xml:space="preserve"> 10_2SA_16_14 </t>
  </si>
  <si>
    <t xml:space="preserve"> 10_2SA_16_15 </t>
  </si>
  <si>
    <t xml:space="preserve"> 10_2SA_16_18 </t>
  </si>
  <si>
    <t xml:space="preserve"> 10_2SA_17_02 </t>
  </si>
  <si>
    <t xml:space="preserve"> 10_2SA_17_04 </t>
  </si>
  <si>
    <t xml:space="preserve"> 10_2SA_17_14 </t>
  </si>
  <si>
    <t xml:space="preserve"> 10_2SA_17_16 </t>
  </si>
  <si>
    <t xml:space="preserve"> 10_2SA_17_22 </t>
  </si>
  <si>
    <t xml:space="preserve"> 10_2SA_17_24 </t>
  </si>
  <si>
    <t xml:space="preserve"> 10_2SA_18_04 </t>
  </si>
  <si>
    <t xml:space="preserve"> 10_2SA_18_05 </t>
  </si>
  <si>
    <t xml:space="preserve"> 10_2SA_19_08 </t>
  </si>
  <si>
    <t xml:space="preserve"> 10_2SA_19_09 </t>
  </si>
  <si>
    <t xml:space="preserve"> 10_2SA_19_39 </t>
  </si>
  <si>
    <t xml:space="preserve"> 10_2SA_19_40 </t>
  </si>
  <si>
    <t xml:space="preserve"> 10_2SA_19_42 </t>
  </si>
  <si>
    <t xml:space="preserve"> 10_2SA_20_07 </t>
  </si>
  <si>
    <t xml:space="preserve"> 10_2SA_20_14 </t>
  </si>
  <si>
    <t xml:space="preserve"> 10_2SA_20_15 </t>
  </si>
  <si>
    <t xml:space="preserve"> 11_1KI_01_09 </t>
  </si>
  <si>
    <t xml:space="preserve"> 11_1KI_01_39 </t>
  </si>
  <si>
    <t xml:space="preserve"> 11_1KI_01_40 </t>
  </si>
  <si>
    <t xml:space="preserve"> 11_1KI_01_41 </t>
  </si>
  <si>
    <t xml:space="preserve"> 11_1KI_01_49 </t>
  </si>
  <si>
    <t xml:space="preserve"> 11_1KI_04_10 </t>
  </si>
  <si>
    <t xml:space="preserve"> 11_1KI_07_05 </t>
  </si>
  <si>
    <t xml:space="preserve"> 11_1KI_08_01 </t>
  </si>
  <si>
    <t xml:space="preserve"> 11_1KI_08_02 </t>
  </si>
  <si>
    <t xml:space="preserve"> 11_1KI_08_03 </t>
  </si>
  <si>
    <t xml:space="preserve"> 11_1KI_08_04 </t>
  </si>
  <si>
    <t xml:space="preserve"> 11_1KI_08_05 </t>
  </si>
  <si>
    <t xml:space="preserve"> 11_1KI_08_14 </t>
  </si>
  <si>
    <t xml:space="preserve"> 11_1KI_08_63 </t>
  </si>
  <si>
    <t xml:space="preserve"> 11_1KI_09_19 </t>
  </si>
  <si>
    <t xml:space="preserve"> 11_1KI_09_20 </t>
  </si>
  <si>
    <t xml:space="preserve"> 11_1KI_10_21 </t>
  </si>
  <si>
    <t xml:space="preserve"> 11_1KI_10_24 </t>
  </si>
  <si>
    <t xml:space="preserve"> 11_1KI_12_03 </t>
  </si>
  <si>
    <t xml:space="preserve"> 11_1KI_18_24 </t>
  </si>
  <si>
    <t xml:space="preserve"> 11_1KI_18_30 </t>
  </si>
  <si>
    <t xml:space="preserve"> 11_1KI_20_08 </t>
  </si>
  <si>
    <t xml:space="preserve"> 11_1KI_22_10 </t>
  </si>
  <si>
    <t xml:space="preserve"> 11_1KI_22_12 </t>
  </si>
  <si>
    <t xml:space="preserve"> 11_1KI_22_19 </t>
  </si>
  <si>
    <t xml:space="preserve"> 11_1KI_22_39 </t>
  </si>
  <si>
    <t xml:space="preserve"> 12_2KI_08_06 </t>
  </si>
  <si>
    <t xml:space="preserve"> 12_2KI_08_21 </t>
  </si>
  <si>
    <t xml:space="preserve"> 12_2KI_10_21 </t>
  </si>
  <si>
    <t xml:space="preserve"> 12_2KI_11_14 </t>
  </si>
  <si>
    <t xml:space="preserve"> 12_2KI_11_18 </t>
  </si>
  <si>
    <t xml:space="preserve"> 12_2KI_11_19 </t>
  </si>
  <si>
    <t xml:space="preserve"> 12_2KI_11_20 </t>
  </si>
  <si>
    <t xml:space="preserve"> 12_2KI_12_04 </t>
  </si>
  <si>
    <t xml:space="preserve"> 12_2KI_12_18 </t>
  </si>
  <si>
    <t xml:space="preserve"> 12_2KI_14_14 </t>
  </si>
  <si>
    <t xml:space="preserve"> 12_2KI_14_21 </t>
  </si>
  <si>
    <t xml:space="preserve"> 12_2KI_15_16 </t>
  </si>
  <si>
    <t xml:space="preserve"> 12_2KI_20_13 </t>
  </si>
  <si>
    <t xml:space="preserve"> 12_2KI_23_02 </t>
  </si>
  <si>
    <t xml:space="preserve"> 12_2KI_23_03 </t>
  </si>
  <si>
    <t xml:space="preserve"> 12_2KI_23_19 </t>
  </si>
  <si>
    <t xml:space="preserve"> 12_2KI_23_24 </t>
  </si>
  <si>
    <t xml:space="preserve"> 12_2KI_24_14 </t>
  </si>
  <si>
    <t xml:space="preserve"> 12_2KI_24_16 </t>
  </si>
  <si>
    <t xml:space="preserve"> 12_2KI_25_04 </t>
  </si>
  <si>
    <t xml:space="preserve"> 12_2KI_25_09 </t>
  </si>
  <si>
    <t xml:space="preserve"> 12_2KI_25_10 </t>
  </si>
  <si>
    <t xml:space="preserve"> 12_2KI_25_14 </t>
  </si>
  <si>
    <t xml:space="preserve"> 12_2KI_25_26 </t>
  </si>
  <si>
    <t xml:space="preserve"> 13_1CH_09_29 </t>
  </si>
  <si>
    <t xml:space="preserve"> 13_1CH_12_38 </t>
  </si>
  <si>
    <t xml:space="preserve"> 13_1CH_15_27 </t>
  </si>
  <si>
    <t xml:space="preserve"> 13_1CH_16_36 </t>
  </si>
  <si>
    <t xml:space="preserve"> 13_1CH_16_43 </t>
  </si>
  <si>
    <t xml:space="preserve"> 13_1CH_18_13 </t>
  </si>
  <si>
    <t xml:space="preserve"> 13_1CH_19_08 </t>
  </si>
  <si>
    <t xml:space="preserve"> 13_1CH_20_03 </t>
  </si>
  <si>
    <t xml:space="preserve"> 13_1CH_28_21 </t>
  </si>
  <si>
    <t xml:space="preserve"> 13_1CH_29_20 </t>
  </si>
  <si>
    <t xml:space="preserve"> 13_1CH_29_24 </t>
  </si>
  <si>
    <t xml:space="preserve"> 14_2CH_01_03 </t>
  </si>
  <si>
    <t xml:space="preserve"> 14_2CH_05_01 </t>
  </si>
  <si>
    <t xml:space="preserve"> 14_2CH_05_02 </t>
  </si>
  <si>
    <t xml:space="preserve"> 14_2CH_05_04 </t>
  </si>
  <si>
    <t xml:space="preserve"> 14_2CH_05_05 </t>
  </si>
  <si>
    <t xml:space="preserve"> 14_2CH_05_06 </t>
  </si>
  <si>
    <t xml:space="preserve"> 14_2CH_06_03 </t>
  </si>
  <si>
    <t xml:space="preserve"> 14_2CH_07_04 </t>
  </si>
  <si>
    <t xml:space="preserve"> 14_2CH_07_05 </t>
  </si>
  <si>
    <t xml:space="preserve"> 14_2CH_08_04 </t>
  </si>
  <si>
    <t xml:space="preserve"> 14_2CH_08_06 </t>
  </si>
  <si>
    <t xml:space="preserve"> 14_2CH_09_14 </t>
  </si>
  <si>
    <t xml:space="preserve"> 14_2CH_09_20 </t>
  </si>
  <si>
    <t xml:space="preserve"> 14_2CH_16_04 </t>
  </si>
  <si>
    <t xml:space="preserve"> 14_2CH_18_09 </t>
  </si>
  <si>
    <t xml:space="preserve"> 14_2CH_18_11 </t>
  </si>
  <si>
    <t xml:space="preserve"> 14_2CH_18_18 </t>
  </si>
  <si>
    <t xml:space="preserve"> 14_2CH_23_03 </t>
  </si>
  <si>
    <t xml:space="preserve"> 14_2CH_23_05 </t>
  </si>
  <si>
    <t xml:space="preserve"> 14_2CH_23_13 </t>
  </si>
  <si>
    <t xml:space="preserve"> 14_2CH_23_20 </t>
  </si>
  <si>
    <t xml:space="preserve"> 14_2CH_23_21 </t>
  </si>
  <si>
    <t xml:space="preserve"> 14_2CH_24_10 </t>
  </si>
  <si>
    <t xml:space="preserve"> 14_2CH_25_24 </t>
  </si>
  <si>
    <t xml:space="preserve"> 14_2CH_26_20 </t>
  </si>
  <si>
    <t xml:space="preserve"> 14_2CH_28_14 </t>
  </si>
  <si>
    <t xml:space="preserve"> 14_2CH_29_28 </t>
  </si>
  <si>
    <t xml:space="preserve"> 14_2CH_29_36 </t>
  </si>
  <si>
    <t xml:space="preserve"> 14_2CH_30_02 </t>
  </si>
  <si>
    <t xml:space="preserve"> 14_2CH_30_04 </t>
  </si>
  <si>
    <t xml:space="preserve"> 14_2CH_30_14 </t>
  </si>
  <si>
    <t xml:space="preserve"> 14_2CH_30_25 </t>
  </si>
  <si>
    <t xml:space="preserve"> 14_2CH_33_15 </t>
  </si>
  <si>
    <t xml:space="preserve"> 14_2CH_34_30 </t>
  </si>
  <si>
    <t xml:space="preserve"> 14_2CH_35_25 </t>
  </si>
  <si>
    <t xml:space="preserve"> 14_2CH_36_18 </t>
  </si>
  <si>
    <t xml:space="preserve"> 15_EZR_03_11 </t>
  </si>
  <si>
    <t xml:space="preserve"> 15_EZR_07_16 </t>
  </si>
  <si>
    <t xml:space="preserve"> 15_EZR_08_34 </t>
  </si>
  <si>
    <t xml:space="preserve"> 15_EZR_10_09 </t>
  </si>
  <si>
    <t xml:space="preserve"> 16_NEH_04_06 </t>
  </si>
  <si>
    <t xml:space="preserve"> 16_NEH_05_13 </t>
  </si>
  <si>
    <t xml:space="preserve"> 16_NEH_06_16 </t>
  </si>
  <si>
    <t xml:space="preserve"> 16_NEH_08_01 </t>
  </si>
  <si>
    <t xml:space="preserve"> 16_NEH_08_06 </t>
  </si>
  <si>
    <t xml:space="preserve"> 16_NEH_08_12 </t>
  </si>
  <si>
    <t xml:space="preserve"> 16_NEH_08_17 </t>
  </si>
  <si>
    <t xml:space="preserve"> 17_EST_03_02 </t>
  </si>
  <si>
    <t xml:space="preserve"> 17_EST_05_11 </t>
  </si>
  <si>
    <t xml:space="preserve"> 17_EST_09_03 </t>
  </si>
  <si>
    <t xml:space="preserve"> 17_EST_10_02 </t>
  </si>
  <si>
    <t xml:space="preserve"> 18_JOB_38_07 </t>
  </si>
  <si>
    <t xml:space="preserve"> 19_PSA_009_017 </t>
  </si>
  <si>
    <t xml:space="preserve"> 19_PSA_022_027 </t>
  </si>
  <si>
    <t xml:space="preserve"> 19_PSA_033_006 </t>
  </si>
  <si>
    <t xml:space="preserve"> 19_PSA_064_010 </t>
  </si>
  <si>
    <t xml:space="preserve"> 19_PSA_075_003 </t>
  </si>
  <si>
    <t xml:space="preserve"> 19_PSA_078_014 </t>
  </si>
  <si>
    <t xml:space="preserve"> 19_PSA_094_004 </t>
  </si>
  <si>
    <t xml:space="preserve"> 19_PSA_094_015 </t>
  </si>
  <si>
    <t xml:space="preserve"> 19_PSA_097_006 </t>
  </si>
  <si>
    <t xml:space="preserve"> 19_PSA_135_011 </t>
  </si>
  <si>
    <t xml:space="preserve"> 20_PRO_03_15 </t>
  </si>
  <si>
    <t xml:space="preserve"> 20_PRO_08_11 </t>
  </si>
  <si>
    <t xml:space="preserve"> 21_ECC_12_04 </t>
  </si>
  <si>
    <t xml:space="preserve"> 23_ISA_09_09 </t>
  </si>
  <si>
    <t xml:space="preserve"> 23_ISA_21_09 </t>
  </si>
  <si>
    <t xml:space="preserve"> 23_ISA_21_16 </t>
  </si>
  <si>
    <t xml:space="preserve"> 23_ISA_34_04 </t>
  </si>
  <si>
    <t xml:space="preserve"> 23_ISA_39_02 </t>
  </si>
  <si>
    <t xml:space="preserve"> 23_ISA_40_06 </t>
  </si>
  <si>
    <t xml:space="preserve"> 23_ISA_46_03 </t>
  </si>
  <si>
    <t xml:space="preserve"> 23_ISA_55_12 </t>
  </si>
  <si>
    <t xml:space="preserve"> 24_JER_02_04 </t>
  </si>
  <si>
    <t xml:space="preserve"> 24_JER_03_17 </t>
  </si>
  <si>
    <t xml:space="preserve"> 24_JER_04_24 </t>
  </si>
  <si>
    <t xml:space="preserve"> 24_JER_04_25 </t>
  </si>
  <si>
    <t xml:space="preserve"> 24_JER_04_26 </t>
  </si>
  <si>
    <t xml:space="preserve"> 24_JER_09_26 </t>
  </si>
  <si>
    <t xml:space="preserve"> 24_JER_13_13 </t>
  </si>
  <si>
    <t xml:space="preserve"> 24_JER_17_20 </t>
  </si>
  <si>
    <t xml:space="preserve"> 24_JER_20_05 </t>
  </si>
  <si>
    <t xml:space="preserve"> 24_JER_25_20 </t>
  </si>
  <si>
    <t xml:space="preserve"> 24_JER_25_22 </t>
  </si>
  <si>
    <t xml:space="preserve"> 24_JER_25_24 </t>
  </si>
  <si>
    <t xml:space="preserve"> 24_JER_25_25 </t>
  </si>
  <si>
    <t xml:space="preserve"> 24_JER_26_07 </t>
  </si>
  <si>
    <t xml:space="preserve"> 24_JER_26_08 </t>
  </si>
  <si>
    <t xml:space="preserve"> 24_JER_26_09 </t>
  </si>
  <si>
    <t xml:space="preserve"> 24_JER_26_16 </t>
  </si>
  <si>
    <t xml:space="preserve"> 24_JER_26_21 </t>
  </si>
  <si>
    <t xml:space="preserve"> 24_JER_27_20 </t>
  </si>
  <si>
    <t xml:space="preserve"> 24_JER_31_40 </t>
  </si>
  <si>
    <t xml:space="preserve"> 24_JER_34_10 </t>
  </si>
  <si>
    <t xml:space="preserve"> 24_JER_34_19 </t>
  </si>
  <si>
    <t xml:space="preserve"> 24_JER_36_12 </t>
  </si>
  <si>
    <t xml:space="preserve"> 24_JER_39_03 </t>
  </si>
  <si>
    <t xml:space="preserve"> 24_JER_39_04 </t>
  </si>
  <si>
    <t xml:space="preserve"> 24_JER_39_13 </t>
  </si>
  <si>
    <t xml:space="preserve"> 24_JER_40_13 </t>
  </si>
  <si>
    <t xml:space="preserve"> 24_JER_41_10 </t>
  </si>
  <si>
    <t xml:space="preserve"> 24_JER_41_13 </t>
  </si>
  <si>
    <t xml:space="preserve"> 24_JER_41_16 </t>
  </si>
  <si>
    <t xml:space="preserve"> 24_JER_42_01 </t>
  </si>
  <si>
    <t xml:space="preserve"> 24_JER_42_08 </t>
  </si>
  <si>
    <t xml:space="preserve"> 24_JER_43_02 </t>
  </si>
  <si>
    <t xml:space="preserve"> 24_JER_43_04 </t>
  </si>
  <si>
    <t xml:space="preserve"> 24_JER_43_05 </t>
  </si>
  <si>
    <t xml:space="preserve"> 24_JER_44_15 </t>
  </si>
  <si>
    <t xml:space="preserve"> 24_JER_44_27 </t>
  </si>
  <si>
    <t xml:space="preserve"> 24_JER_44_28 </t>
  </si>
  <si>
    <t xml:space="preserve"> 24_JER_47_02 </t>
  </si>
  <si>
    <t xml:space="preserve"> 24_JER_49_13 </t>
  </si>
  <si>
    <t xml:space="preserve"> 24_JER_49_26 </t>
  </si>
  <si>
    <t xml:space="preserve"> 24_JER_51_28 </t>
  </si>
  <si>
    <t xml:space="preserve"> 24_JER_52_07 </t>
  </si>
  <si>
    <t xml:space="preserve"> 24_JER_52_13 </t>
  </si>
  <si>
    <t xml:space="preserve"> 24_JER_52_14 </t>
  </si>
  <si>
    <t xml:space="preserve"> 24_JER_52_18 </t>
  </si>
  <si>
    <t xml:space="preserve"> 24_JER_52_23 </t>
  </si>
  <si>
    <t xml:space="preserve"> 26_EZE_08_10 </t>
  </si>
  <si>
    <t xml:space="preserve"> 26_EZE_11_15 </t>
  </si>
  <si>
    <t xml:space="preserve"> 26_EZE_11_18 </t>
  </si>
  <si>
    <t xml:space="preserve"> 26_EZE_12_10 </t>
  </si>
  <si>
    <t xml:space="preserve"> 26_EZE_17_24 </t>
  </si>
  <si>
    <t xml:space="preserve"> 26_EZE_20_28 </t>
  </si>
  <si>
    <t xml:space="preserve"> 26_EZE_23_23 </t>
  </si>
  <si>
    <t xml:space="preserve"> 26_EZE_27_21 </t>
  </si>
  <si>
    <t xml:space="preserve"> 26_EZE_27_29 </t>
  </si>
  <si>
    <t xml:space="preserve"> 26_EZE_29_04 </t>
  </si>
  <si>
    <t xml:space="preserve"> 26_EZE_29_06 </t>
  </si>
  <si>
    <t xml:space="preserve"> 26_EZE_30_05 </t>
  </si>
  <si>
    <t xml:space="preserve"> 26_EZE_31_13 </t>
  </si>
  <si>
    <t xml:space="preserve"> 26_EZE_31_15 </t>
  </si>
  <si>
    <t xml:space="preserve"> 26_EZE_32_12 </t>
  </si>
  <si>
    <t xml:space="preserve"> 26_EZE_32_30 </t>
  </si>
  <si>
    <t xml:space="preserve"> 26_EZE_39_21 </t>
  </si>
  <si>
    <t xml:space="preserve"> 26_EZE_43_11 </t>
  </si>
  <si>
    <t xml:space="preserve"> 26_EZE_44_05 </t>
  </si>
  <si>
    <t xml:space="preserve"> 27_DAN_03_02 </t>
  </si>
  <si>
    <t xml:space="preserve"> 27_DAN_03_03 </t>
  </si>
  <si>
    <t xml:space="preserve"> 29_JOE_01_14 </t>
  </si>
  <si>
    <t xml:space="preserve"> 29_JOE_03_04 </t>
  </si>
  <si>
    <t xml:space="preserve"> 29_JOE_03_18 </t>
  </si>
  <si>
    <t xml:space="preserve"> 30_AMO_09_13 </t>
  </si>
  <si>
    <t xml:space="preserve"> 33_MIC_01_07 </t>
  </si>
  <si>
    <t xml:space="preserve"> 33_MIC_06_16 </t>
  </si>
  <si>
    <t xml:space="preserve"> 38_ZEC_10_11 </t>
  </si>
  <si>
    <t xml:space="preserve"> 38_ZEC_14_05 </t>
  </si>
  <si>
    <t xml:space="preserve"> 39_MAL_04_01 </t>
  </si>
  <si>
    <t xml:space="preserve"> 40_MAT_03_05 </t>
  </si>
  <si>
    <t xml:space="preserve"> 40_MAT_12_23 </t>
  </si>
  <si>
    <t xml:space="preserve"> 40_MAT_25_31 </t>
  </si>
  <si>
    <t xml:space="preserve"> 40_MAT_26_59 </t>
  </si>
  <si>
    <t xml:space="preserve"> 41_MAR_01_33 </t>
  </si>
  <si>
    <t xml:space="preserve"> 41_MAR_02_13 </t>
  </si>
  <si>
    <t xml:space="preserve"> 41_MAR_05_12 </t>
  </si>
  <si>
    <t xml:space="preserve"> 41_MAR_07_03 </t>
  </si>
  <si>
    <t xml:space="preserve"> 41_MAR_14_55 </t>
  </si>
  <si>
    <t xml:space="preserve"> 42_LUK_07_29 </t>
  </si>
  <si>
    <t xml:space="preserve"> 42_LUK_13_17 </t>
  </si>
  <si>
    <t xml:space="preserve"> 42_LUK_13_28 </t>
  </si>
  <si>
    <t xml:space="preserve"> 42_LUK_18_43 </t>
  </si>
  <si>
    <t xml:space="preserve"> 42_LUK_21_29 </t>
  </si>
  <si>
    <t xml:space="preserve"> 42_LUK_21_38 </t>
  </si>
  <si>
    <t xml:space="preserve"> 42_LUK_23_48 </t>
  </si>
  <si>
    <t xml:space="preserve"> 42_LUK_24_19 </t>
  </si>
  <si>
    <t xml:space="preserve"> 42_LUK_24_27 </t>
  </si>
  <si>
    <t xml:space="preserve"> 43_JOH_08_02 </t>
  </si>
  <si>
    <t xml:space="preserve"> 44_ACT_03_09 </t>
  </si>
  <si>
    <t xml:space="preserve"> 44_ACT_03_24 </t>
  </si>
  <si>
    <t xml:space="preserve"> 44_ACT_05_21 </t>
  </si>
  <si>
    <t xml:space="preserve"> 44_ACT_09_39 </t>
  </si>
  <si>
    <t xml:space="preserve"> 44_ACT_15_17 </t>
  </si>
  <si>
    <t xml:space="preserve"> 44_ACT_19_07 </t>
  </si>
  <si>
    <t xml:space="preserve"> 44_ACT_21_18 </t>
  </si>
  <si>
    <t xml:space="preserve"> 44_ACT_21_30 </t>
  </si>
  <si>
    <t xml:space="preserve"> 44_ACT_22_05 </t>
  </si>
  <si>
    <t xml:space="preserve"> 45_ROM_03_19 </t>
  </si>
  <si>
    <t xml:space="preserve"> 45_ROM_16_15 </t>
  </si>
  <si>
    <t xml:space="preserve"> 46_1CO_12_12 </t>
  </si>
  <si>
    <t xml:space="preserve"> 48_GAL_01_02 </t>
  </si>
  <si>
    <t xml:space="preserve"> 55_2TI_04_21 </t>
  </si>
  <si>
    <t xml:space="preserve"> 58_HEB_09_19 </t>
  </si>
  <si>
    <t xml:space="preserve"> 58_HEB_09_21 </t>
  </si>
  <si>
    <t xml:space="preserve"> 58_HEB_13_24 </t>
  </si>
  <si>
    <t xml:space="preserve"> 60_1PE_01_24 </t>
  </si>
  <si>
    <t xml:space="preserve"> 66_REV_02_23 </t>
  </si>
  <si>
    <t xml:space="preserve"> 66_REV_07_11 </t>
  </si>
  <si>
    <t xml:space="preserve"> 66_REV_13_03 </t>
  </si>
  <si>
    <t xml:space="preserve"> 66_REV_18_17 </t>
  </si>
  <si>
    <t xml:space="preserve"> 66_REV_19_21 </t>
  </si>
  <si>
    <t xml:space="preserve"> and of the </t>
  </si>
  <si>
    <t xml:space="preserve"> 01_GEN_04_04 </t>
  </si>
  <si>
    <t xml:space="preserve"> 01_GEN_30_37 </t>
  </si>
  <si>
    <t xml:space="preserve"> 01_GEN_49_25 </t>
  </si>
  <si>
    <t xml:space="preserve"> 01_GEN_49_32 </t>
  </si>
  <si>
    <t xml:space="preserve"> 02_EXO_14_24 </t>
  </si>
  <si>
    <t xml:space="preserve"> 02_EXO_22_05 </t>
  </si>
  <si>
    <t xml:space="preserve"> 02_EXO_29_21 </t>
  </si>
  <si>
    <t xml:space="preserve"> 02_EXO_35_35 </t>
  </si>
  <si>
    <t xml:space="preserve"> 02_EXO_38_20 </t>
  </si>
  <si>
    <t xml:space="preserve"> 02_EXO_38_27 </t>
  </si>
  <si>
    <t xml:space="preserve"> 02_EXO_38_28 </t>
  </si>
  <si>
    <t xml:space="preserve"> 02_EXO_39_01 </t>
  </si>
  <si>
    <t xml:space="preserve"> 03_LEV_01_02 </t>
  </si>
  <si>
    <t xml:space="preserve"> 03_LEV_02_02 </t>
  </si>
  <si>
    <t xml:space="preserve"> 03_LEV_07_35 </t>
  </si>
  <si>
    <t xml:space="preserve"> 03_LEV_07_37 </t>
  </si>
  <si>
    <t xml:space="preserve"> 03_LEV_08_30 </t>
  </si>
  <si>
    <t xml:space="preserve"> 03_LEV_08_32 </t>
  </si>
  <si>
    <t xml:space="preserve"> 03_LEV_09_19 </t>
  </si>
  <si>
    <t xml:space="preserve"> 03_LEV_11_46 </t>
  </si>
  <si>
    <t xml:space="preserve"> 03_LEV_14_17 </t>
  </si>
  <si>
    <t xml:space="preserve"> 03_LEV_15_33 </t>
  </si>
  <si>
    <t xml:space="preserve"> 03_LEV_21_22 </t>
  </si>
  <si>
    <t xml:space="preserve"> 03_LEV_27_28 </t>
  </si>
  <si>
    <t xml:space="preserve"> 04_NUM_05_17 </t>
  </si>
  <si>
    <t xml:space="preserve"> 04_NUM_13_23 </t>
  </si>
  <si>
    <t xml:space="preserve"> 04_NUM_31_28 </t>
  </si>
  <si>
    <t xml:space="preserve"> 04_NUM_31_30 </t>
  </si>
  <si>
    <t xml:space="preserve"> 04_NUM_31_42 </t>
  </si>
  <si>
    <t xml:space="preserve"> 04_NUM_34_20 </t>
  </si>
  <si>
    <t xml:space="preserve"> 05_DEU_05_22 </t>
  </si>
  <si>
    <t xml:space="preserve"> 05_DEU_32_32 </t>
  </si>
  <si>
    <t xml:space="preserve"> 05_DEU_32_42 </t>
  </si>
  <si>
    <t xml:space="preserve"> 06_JOS_10_40 </t>
  </si>
  <si>
    <t xml:space="preserve"> 06_JOS_11_02 </t>
  </si>
  <si>
    <t xml:space="preserve"> 06_JOS_17_15 </t>
  </si>
  <si>
    <t xml:space="preserve"> 07_JUD_04_06 </t>
  </si>
  <si>
    <t xml:space="preserve"> 07_JUD_16_29 </t>
  </si>
  <si>
    <t xml:space="preserve"> 09_1SA_15_09 </t>
  </si>
  <si>
    <t xml:space="preserve"> 09_1SA_15_15 </t>
  </si>
  <si>
    <t xml:space="preserve"> 10_2SA_06_22 </t>
  </si>
  <si>
    <t xml:space="preserve"> 10_2SA_08_12 </t>
  </si>
  <si>
    <t xml:space="preserve"> 10_2SA_24_07 </t>
  </si>
  <si>
    <t xml:space="preserve"> 11_1KI_06_05 </t>
  </si>
  <si>
    <t xml:space="preserve"> 11_1KI_10_15 </t>
  </si>
  <si>
    <t xml:space="preserve"> 12_2KI_11_13 </t>
  </si>
  <si>
    <t xml:space="preserve"> 12_2KI_17_08 </t>
  </si>
  <si>
    <t xml:space="preserve"> 13_1CH_09_03 </t>
  </si>
  <si>
    <t xml:space="preserve"> 13_1CH_09_05 </t>
  </si>
  <si>
    <t xml:space="preserve"> 13_1CH_09_06 </t>
  </si>
  <si>
    <t xml:space="preserve"> 13_1CH_09_07 </t>
  </si>
  <si>
    <t xml:space="preserve"> 13_1CH_09_10 </t>
  </si>
  <si>
    <t xml:space="preserve"> 13_1CH_09_14 </t>
  </si>
  <si>
    <t xml:space="preserve"> 13_1CH_12_08 </t>
  </si>
  <si>
    <t xml:space="preserve"> 13_1CH_12_29 </t>
  </si>
  <si>
    <t xml:space="preserve"> 13_1CH_12_30 </t>
  </si>
  <si>
    <t xml:space="preserve"> 13_1CH_12_31 </t>
  </si>
  <si>
    <t xml:space="preserve"> 13_1CH_12_32 </t>
  </si>
  <si>
    <t xml:space="preserve"> 13_1CH_12_37 </t>
  </si>
  <si>
    <t xml:space="preserve"> 13_1CH_15_17 </t>
  </si>
  <si>
    <t xml:space="preserve"> 13_1CH_24_05 </t>
  </si>
  <si>
    <t xml:space="preserve"> 13_1CH_26_20 </t>
  </si>
  <si>
    <t xml:space="preserve"> 13_1CH_26_30 </t>
  </si>
  <si>
    <t xml:space="preserve"> 13_1CH_28_04 </t>
  </si>
  <si>
    <t xml:space="preserve"> 13_1CH_28_11 </t>
  </si>
  <si>
    <t xml:space="preserve"> 14_2CH_16_02 </t>
  </si>
  <si>
    <t xml:space="preserve"> 14_2CH_19_08 </t>
  </si>
  <si>
    <t xml:space="preserve"> 14_2CH_20_19 </t>
  </si>
  <si>
    <t xml:space="preserve"> 14_2CH_23_04 </t>
  </si>
  <si>
    <t xml:space="preserve"> 14_2CH_24_06 </t>
  </si>
  <si>
    <t xml:space="preserve"> 14_2CH_28_18 </t>
  </si>
  <si>
    <t xml:space="preserve"> 14_2CH_28_21 </t>
  </si>
  <si>
    <t xml:space="preserve"> 14_2CH_29_12 </t>
  </si>
  <si>
    <t xml:space="preserve"> 14_2CH_29_13 </t>
  </si>
  <si>
    <t xml:space="preserve"> 14_2CH_29_14 </t>
  </si>
  <si>
    <t xml:space="preserve"> 14_2CH_30_12 </t>
  </si>
  <si>
    <t xml:space="preserve"> 14_2CH_34_13 </t>
  </si>
  <si>
    <t xml:space="preserve"> 15_EZR_02_61 </t>
  </si>
  <si>
    <t xml:space="preserve"> 15_EZR_07_07 </t>
  </si>
  <si>
    <t xml:space="preserve"> 15_EZR_08_07 </t>
  </si>
  <si>
    <t xml:space="preserve"> 15_EZR_08_08 </t>
  </si>
  <si>
    <t xml:space="preserve"> 15_EZR_08_10 </t>
  </si>
  <si>
    <t xml:space="preserve"> 15_EZR_08_11 </t>
  </si>
  <si>
    <t xml:space="preserve"> 15_EZR_08_12 </t>
  </si>
  <si>
    <t xml:space="preserve"> 15_EZR_08_13 </t>
  </si>
  <si>
    <t xml:space="preserve"> 15_EZR_10_20 </t>
  </si>
  <si>
    <t xml:space="preserve"> 15_EZR_10_21 </t>
  </si>
  <si>
    <t xml:space="preserve"> 15_EZR_10_22 </t>
  </si>
  <si>
    <t xml:space="preserve"> 15_EZR_10_24 </t>
  </si>
  <si>
    <t xml:space="preserve"> 15_EZR_10_26 </t>
  </si>
  <si>
    <t xml:space="preserve"> 15_EZR_10_27 </t>
  </si>
  <si>
    <t xml:space="preserve"> 15_EZR_10_29 </t>
  </si>
  <si>
    <t xml:space="preserve"> 15_EZR_10_30 </t>
  </si>
  <si>
    <t xml:space="preserve"> 15_EZR_10_31 </t>
  </si>
  <si>
    <t xml:space="preserve"> 16_NEH_03_31 </t>
  </si>
  <si>
    <t xml:space="preserve"> 16_NEH_05_11 </t>
  </si>
  <si>
    <t xml:space="preserve"> 16_NEH_07_43 </t>
  </si>
  <si>
    <t xml:space="preserve"> 16_NEH_07_63 </t>
  </si>
  <si>
    <t xml:space="preserve"> 16_NEH_11_04 </t>
  </si>
  <si>
    <t xml:space="preserve"> 16_NEH_11_36 </t>
  </si>
  <si>
    <t xml:space="preserve"> 16_NEH_13_13 </t>
  </si>
  <si>
    <t xml:space="preserve"> 16_NEH_13_29 </t>
  </si>
  <si>
    <t xml:space="preserve"> 17_EST_04_07 </t>
  </si>
  <si>
    <t xml:space="preserve"> 18_JOB_10_22 </t>
  </si>
  <si>
    <t xml:space="preserve"> 19_PSA_042_006 </t>
  </si>
  <si>
    <t xml:space="preserve"> 19_PSA_072_010 </t>
  </si>
  <si>
    <t xml:space="preserve"> 21_ECC_02_08 </t>
  </si>
  <si>
    <t xml:space="preserve"> 21_ECC_02_22 </t>
  </si>
  <si>
    <t xml:space="preserve"> 23_ISA_01_28 </t>
  </si>
  <si>
    <t xml:space="preserve"> 23_ISA_07_04 </t>
  </si>
  <si>
    <t xml:space="preserve"> 23_ISA_45_14 </t>
  </si>
  <si>
    <t xml:space="preserve"> 23_ISA_51_12 </t>
  </si>
  <si>
    <t xml:space="preserve"> 23_ISA_63_03 </t>
  </si>
  <si>
    <t xml:space="preserve"> 24_JER_02_06 </t>
  </si>
  <si>
    <t xml:space="preserve"> 24_JER_10_09 </t>
  </si>
  <si>
    <t xml:space="preserve"> 24_JER_11_17 </t>
  </si>
  <si>
    <t xml:space="preserve"> 24_JER_19_01 </t>
  </si>
  <si>
    <t xml:space="preserve"> 24_JER_31_12 </t>
  </si>
  <si>
    <t xml:space="preserve"> 24_JER_31_35 </t>
  </si>
  <si>
    <t xml:space="preserve"> 24_JER_32_24 </t>
  </si>
  <si>
    <t xml:space="preserve"> 24_JER_40_07 </t>
  </si>
  <si>
    <t xml:space="preserve"> 26_EZE_12_19 </t>
  </si>
  <si>
    <t xml:space="preserve"> 26_EZE_26_10 </t>
  </si>
  <si>
    <t xml:space="preserve"> 26_EZE_41_14 </t>
  </si>
  <si>
    <t xml:space="preserve"> 26_EZE_45_07 </t>
  </si>
  <si>
    <t xml:space="preserve"> 27_DAN_01_03 </t>
  </si>
  <si>
    <t xml:space="preserve"> 27_DAN_01_05 </t>
  </si>
  <si>
    <t xml:space="preserve"> 27_DAN_07_20 </t>
  </si>
  <si>
    <t xml:space="preserve"> 27_DAN_08_10 </t>
  </si>
  <si>
    <t xml:space="preserve"> 34_NAH_03_02 </t>
  </si>
  <si>
    <t xml:space="preserve"> 40_MAT_12_38 </t>
  </si>
  <si>
    <t xml:space="preserve"> 40_MAT_16_06 </t>
  </si>
  <si>
    <t xml:space="preserve"> 40_MAT_16_11 </t>
  </si>
  <si>
    <t xml:space="preserve"> 40_MAT_16_12 </t>
  </si>
  <si>
    <t xml:space="preserve"> 40_MAT_23_25 </t>
  </si>
  <si>
    <t xml:space="preserve"> 40_MAT_24_03 </t>
  </si>
  <si>
    <t xml:space="preserve"> 41_MAR_02_18 </t>
  </si>
  <si>
    <t xml:space="preserve"> 41_MAR_06_43 </t>
  </si>
  <si>
    <t xml:space="preserve"> 41_MAR_08_15 </t>
  </si>
  <si>
    <t xml:space="preserve"> 41_MAR_08_31 </t>
  </si>
  <si>
    <t xml:space="preserve"> 41_MAR_12_13 </t>
  </si>
  <si>
    <t xml:space="preserve"> 42_LUK_03_01 </t>
  </si>
  <si>
    <t xml:space="preserve"> 42_LUK_23_23 </t>
  </si>
  <si>
    <t xml:space="preserve"> 43_JOH_03_05 </t>
  </si>
  <si>
    <t xml:space="preserve"> 43_JOH_19_32 </t>
  </si>
  <si>
    <t xml:space="preserve"> 44_ACT_04_36 </t>
  </si>
  <si>
    <t xml:space="preserve"> 44_ACT_05_13 </t>
  </si>
  <si>
    <t xml:space="preserve"> 44_ACT_06_05 </t>
  </si>
  <si>
    <t xml:space="preserve"> 44_ACT_15_04 </t>
  </si>
  <si>
    <t xml:space="preserve"> 44_ACT_17_04 </t>
  </si>
  <si>
    <t xml:space="preserve"> 44_ACT_17_09 </t>
  </si>
  <si>
    <t xml:space="preserve"> 44_ACT_17_18 </t>
  </si>
  <si>
    <t xml:space="preserve"> 44_ACT_19_35 </t>
  </si>
  <si>
    <t xml:space="preserve"> 44_ACT_20_04 </t>
  </si>
  <si>
    <t xml:space="preserve"> 45_ROM_02_20 </t>
  </si>
  <si>
    <t xml:space="preserve"> 45_ROM_05_17 </t>
  </si>
  <si>
    <t xml:space="preserve"> 45_ROM_16_23 </t>
  </si>
  <si>
    <t xml:space="preserve"> 46_1CO_10_21 </t>
  </si>
  <si>
    <t xml:space="preserve"> 49_EPH_02_03 </t>
  </si>
  <si>
    <t xml:space="preserve"> 49_EPH_02_19 </t>
  </si>
  <si>
    <t xml:space="preserve"> 49_EPH_03_06 </t>
  </si>
  <si>
    <t xml:space="preserve"> 49_EPH_04_13 </t>
  </si>
  <si>
    <t xml:space="preserve"> 51_COL_01_04 </t>
  </si>
  <si>
    <t xml:space="preserve"> 51_COL_02_02 </t>
  </si>
  <si>
    <t xml:space="preserve"> 52_1TH_01_06 </t>
  </si>
  <si>
    <t xml:space="preserve"> 58_HEB_01_07 </t>
  </si>
  <si>
    <t xml:space="preserve"> 58_HEB_04_12 </t>
  </si>
  <si>
    <t xml:space="preserve"> 58_HEB_11_32 </t>
  </si>
  <si>
    <t xml:space="preserve"> 59_JAM_01_01 </t>
  </si>
  <si>
    <t xml:space="preserve"> 61_2PE_03_02 </t>
  </si>
  <si>
    <t xml:space="preserve"> 64_3JO_01_12 </t>
  </si>
  <si>
    <t xml:space="preserve"> 66_REV_01_02 </t>
  </si>
  <si>
    <t xml:space="preserve"> 66_REV_05_06 </t>
  </si>
  <si>
    <t xml:space="preserve"> 66_REV_17_07 </t>
  </si>
  <si>
    <t xml:space="preserve"> 66_REV_22_01 </t>
  </si>
  <si>
    <t xml:space="preserve"> 66_REV_22_03 </t>
  </si>
  <si>
    <t xml:space="preserve"> in the day </t>
  </si>
  <si>
    <t xml:space="preserve"> 01_GEN_02_17 </t>
  </si>
  <si>
    <t xml:space="preserve"> 01_GEN_05_01 </t>
  </si>
  <si>
    <t xml:space="preserve"> 01_GEN_05_02 </t>
  </si>
  <si>
    <t xml:space="preserve"> 01_GEN_31_40 </t>
  </si>
  <si>
    <t xml:space="preserve"> 01_GEN_35_03 </t>
  </si>
  <si>
    <t xml:space="preserve"> 02_EXO_32_34 </t>
  </si>
  <si>
    <t xml:space="preserve"> 03_LEV_06_05 </t>
  </si>
  <si>
    <t xml:space="preserve"> 03_LEV_06_20 </t>
  </si>
  <si>
    <t xml:space="preserve"> 03_LEV_07_36 </t>
  </si>
  <si>
    <t xml:space="preserve"> 03_LEV_07_38 </t>
  </si>
  <si>
    <t xml:space="preserve"> 03_LEV_14_02 </t>
  </si>
  <si>
    <t xml:space="preserve"> 03_LEV_25_09 </t>
  </si>
  <si>
    <t xml:space="preserve"> 04_NUM_03_01 </t>
  </si>
  <si>
    <t xml:space="preserve"> 04_NUM_06_09 </t>
  </si>
  <si>
    <t xml:space="preserve"> 04_NUM_07_10 </t>
  </si>
  <si>
    <t xml:space="preserve"> 04_NUM_07_84 </t>
  </si>
  <si>
    <t xml:space="preserve"> 04_NUM_10_10 </t>
  </si>
  <si>
    <t xml:space="preserve"> 04_NUM_25_18 </t>
  </si>
  <si>
    <t xml:space="preserve"> 04_NUM_28_26 </t>
  </si>
  <si>
    <t xml:space="preserve"> 04_NUM_30_05 </t>
  </si>
  <si>
    <t xml:space="preserve"> 04_NUM_30_07 </t>
  </si>
  <si>
    <t xml:space="preserve"> 04_NUM_30_14 </t>
  </si>
  <si>
    <t xml:space="preserve"> 05_DEU_09_10 </t>
  </si>
  <si>
    <t xml:space="preserve"> 05_DEU_10_04 </t>
  </si>
  <si>
    <t xml:space="preserve"> 06_JOS_10_12 </t>
  </si>
  <si>
    <t xml:space="preserve"> 06_JOS_14_11 </t>
  </si>
  <si>
    <t xml:space="preserve"> 09_1SA_13_22 </t>
  </si>
  <si>
    <t xml:space="preserve"> 09_1SA_21_06 </t>
  </si>
  <si>
    <t xml:space="preserve"> 10_2SA_22_01 </t>
  </si>
  <si>
    <t xml:space="preserve"> 10_2SA_22_19 </t>
  </si>
  <si>
    <t xml:space="preserve"> 11_1KI_02_08 </t>
  </si>
  <si>
    <t xml:space="preserve"> 17_EST_09_01 </t>
  </si>
  <si>
    <t xml:space="preserve"> 18_JOB_20_28 </t>
  </si>
  <si>
    <t xml:space="preserve"> 19_PSA_018_001 </t>
  </si>
  <si>
    <t xml:space="preserve"> 19_PSA_018_018 </t>
  </si>
  <si>
    <t xml:space="preserve"> 19_PSA_020_001 </t>
  </si>
  <si>
    <t xml:space="preserve"> 19_PSA_050_015 </t>
  </si>
  <si>
    <t xml:space="preserve"> 19_PSA_059_016 </t>
  </si>
  <si>
    <t xml:space="preserve"> 19_PSA_077_002 </t>
  </si>
  <si>
    <t xml:space="preserve"> 19_PSA_078_009 </t>
  </si>
  <si>
    <t xml:space="preserve"> 19_PSA_086_007 </t>
  </si>
  <si>
    <t xml:space="preserve"> 19_PSA_095_008 </t>
  </si>
  <si>
    <t xml:space="preserve"> 19_PSA_102_002 </t>
  </si>
  <si>
    <t xml:space="preserve"> 19_PSA_110_003 </t>
  </si>
  <si>
    <t xml:space="preserve"> 19_PSA_110_005 </t>
  </si>
  <si>
    <t xml:space="preserve"> 19_PSA_137_007 </t>
  </si>
  <si>
    <t xml:space="preserve"> 19_PSA_138_003 </t>
  </si>
  <si>
    <t xml:space="preserve"> 19_PSA_140_007 </t>
  </si>
  <si>
    <t xml:space="preserve"> 20_PRO_06_34 </t>
  </si>
  <si>
    <t xml:space="preserve"> 20_PRO_11_04 </t>
  </si>
  <si>
    <t xml:space="preserve"> 20_PRO_24_10 </t>
  </si>
  <si>
    <t xml:space="preserve"> 20_PRO_27_10 </t>
  </si>
  <si>
    <t xml:space="preserve"> 21_ECC_07_14 </t>
  </si>
  <si>
    <t xml:space="preserve"> 21_ECC_08_08 </t>
  </si>
  <si>
    <t xml:space="preserve"> 21_ECC_12_03 </t>
  </si>
  <si>
    <t xml:space="preserve"> 22_SON_03_11 </t>
  </si>
  <si>
    <t xml:space="preserve"> 22_SON_08_08 </t>
  </si>
  <si>
    <t xml:space="preserve"> 23_ISA_09_04 </t>
  </si>
  <si>
    <t xml:space="preserve"> 23_ISA_10_03 </t>
  </si>
  <si>
    <t xml:space="preserve"> 23_ISA_11_16 </t>
  </si>
  <si>
    <t xml:space="preserve"> 23_ISA_14_03 </t>
  </si>
  <si>
    <t xml:space="preserve"> 23_ISA_17_11 </t>
  </si>
  <si>
    <t xml:space="preserve"> 23_ISA_27_08 </t>
  </si>
  <si>
    <t xml:space="preserve"> 23_ISA_30_25 </t>
  </si>
  <si>
    <t xml:space="preserve"> 23_ISA_30_26 </t>
  </si>
  <si>
    <t xml:space="preserve"> 23_ISA_58_03 </t>
  </si>
  <si>
    <t xml:space="preserve"> 24_JER_11_04 </t>
  </si>
  <si>
    <t xml:space="preserve"> 24_JER_11_07 </t>
  </si>
  <si>
    <t xml:space="preserve"> 24_JER_17_17 </t>
  </si>
  <si>
    <t xml:space="preserve"> 24_JER_18_17 </t>
  </si>
  <si>
    <t xml:space="preserve"> 24_JER_31_32 </t>
  </si>
  <si>
    <t xml:space="preserve"> 24_JER_34_13 </t>
  </si>
  <si>
    <t xml:space="preserve"> 24_JER_36_30 </t>
  </si>
  <si>
    <t xml:space="preserve"> 24_JER_51_02 </t>
  </si>
  <si>
    <t xml:space="preserve"> 25_LAM_01_12 </t>
  </si>
  <si>
    <t xml:space="preserve"> 25_LAM_02_01 </t>
  </si>
  <si>
    <t xml:space="preserve"> 25_LAM_02_07 </t>
  </si>
  <si>
    <t xml:space="preserve"> 25_LAM_02_22 </t>
  </si>
  <si>
    <t xml:space="preserve"> 25_LAM_03_57 </t>
  </si>
  <si>
    <t xml:space="preserve"> 26_EZE_01_28 </t>
  </si>
  <si>
    <t xml:space="preserve"> 26_EZE_13_05 </t>
  </si>
  <si>
    <t xml:space="preserve"> 26_EZE_16_04 </t>
  </si>
  <si>
    <t xml:space="preserve"> 26_EZE_16_05 </t>
  </si>
  <si>
    <t xml:space="preserve"> 26_EZE_16_56 </t>
  </si>
  <si>
    <t xml:space="preserve"> 26_EZE_20_06 </t>
  </si>
  <si>
    <t xml:space="preserve"> 26_EZE_22_24 </t>
  </si>
  <si>
    <t xml:space="preserve"> 26_EZE_24_25 </t>
  </si>
  <si>
    <t xml:space="preserve"> 26_EZE_26_18 </t>
  </si>
  <si>
    <t xml:space="preserve"> 26_EZE_27_27 </t>
  </si>
  <si>
    <t xml:space="preserve"> 26_EZE_28_13 </t>
  </si>
  <si>
    <t xml:space="preserve"> 26_EZE_30_09 </t>
  </si>
  <si>
    <t xml:space="preserve"> 26_EZE_32_10 </t>
  </si>
  <si>
    <t xml:space="preserve"> 26_EZE_33_12 </t>
  </si>
  <si>
    <t xml:space="preserve"> 26_EZE_34_12 </t>
  </si>
  <si>
    <t xml:space="preserve"> 26_EZE_36_33 </t>
  </si>
  <si>
    <t xml:space="preserve"> 26_EZE_43_18 </t>
  </si>
  <si>
    <t xml:space="preserve"> 26_EZE_44_27 </t>
  </si>
  <si>
    <t xml:space="preserve"> 28_HOS_02_03 </t>
  </si>
  <si>
    <t xml:space="preserve"> 28_HOS_02_15 </t>
  </si>
  <si>
    <t xml:space="preserve"> 28_HOS_04_05 </t>
  </si>
  <si>
    <t xml:space="preserve"> 28_HOS_05_09 </t>
  </si>
  <si>
    <t xml:space="preserve"> 28_HOS_07_05 </t>
  </si>
  <si>
    <t xml:space="preserve"> 28_HOS_09_05 </t>
  </si>
  <si>
    <t xml:space="preserve"> 28_HOS_10_14 </t>
  </si>
  <si>
    <t xml:space="preserve"> 30_AMO_01_14 </t>
  </si>
  <si>
    <t xml:space="preserve"> 30_AMO_03_14 </t>
  </si>
  <si>
    <t xml:space="preserve"> 31_OBA_01_11 </t>
  </si>
  <si>
    <t xml:space="preserve"> 31_OBA_01_12 </t>
  </si>
  <si>
    <t xml:space="preserve"> 31_OBA_01_13 </t>
  </si>
  <si>
    <t xml:space="preserve"> 31_OBA_01_14 </t>
  </si>
  <si>
    <t xml:space="preserve"> 33_MIC_07_11 </t>
  </si>
  <si>
    <t xml:space="preserve"> 34_NAH_01_07 </t>
  </si>
  <si>
    <t xml:space="preserve"> 34_NAH_02_03 </t>
  </si>
  <si>
    <t xml:space="preserve"> 35_HAB_03_16 </t>
  </si>
  <si>
    <t xml:space="preserve"> 36_ZEP_01_08 </t>
  </si>
  <si>
    <t xml:space="preserve"> 38_ZEC_08_09 </t>
  </si>
  <si>
    <t xml:space="preserve"> 38_ZEC_14_03 </t>
  </si>
  <si>
    <t xml:space="preserve"> 39_MAL_04_03 </t>
  </si>
  <si>
    <t xml:space="preserve"> 40_MAT_12_36 </t>
  </si>
  <si>
    <t xml:space="preserve"> 42_LUK_17_30 </t>
  </si>
  <si>
    <t xml:space="preserve"> 42_LUK_21_37 </t>
  </si>
  <si>
    <t xml:space="preserve"> 43_JOH_11_09 </t>
  </si>
  <si>
    <t xml:space="preserve"> 45_ROM_02_16 </t>
  </si>
  <si>
    <t xml:space="preserve"> 45_ROM_13_13 </t>
  </si>
  <si>
    <t xml:space="preserve"> 46_1CO_01_08 </t>
  </si>
  <si>
    <t xml:space="preserve"> 46_1CO_05_05 </t>
  </si>
  <si>
    <t xml:space="preserve"> 47_2CO_01_14 </t>
  </si>
  <si>
    <t xml:space="preserve"> 47_2CO_06_02 </t>
  </si>
  <si>
    <t xml:space="preserve"> 50_PHP_02_16 </t>
  </si>
  <si>
    <t xml:space="preserve"> 58_HEB_03_08 </t>
  </si>
  <si>
    <t xml:space="preserve"> 58_HEB_08_09 </t>
  </si>
  <si>
    <t xml:space="preserve"> 60_1PE_02_12 </t>
  </si>
  <si>
    <t xml:space="preserve"> 61_2PE_02_13 </t>
  </si>
  <si>
    <t xml:space="preserve"> 62_1JO_04_17 </t>
  </si>
  <si>
    <t xml:space="preserve"> that the LORD </t>
  </si>
  <si>
    <t xml:space="preserve"> 01_GEN_07_05 </t>
  </si>
  <si>
    <t xml:space="preserve"> 01_GEN_26_28 </t>
  </si>
  <si>
    <t xml:space="preserve"> 01_GEN_30_27 </t>
  </si>
  <si>
    <t xml:space="preserve"> 01_GEN_39_03 </t>
  </si>
  <si>
    <t xml:space="preserve"> 01_GEN_39_05 </t>
  </si>
  <si>
    <t xml:space="preserve"> 02_EXO_04_05 </t>
  </si>
  <si>
    <t xml:space="preserve"> 02_EXO_04_24 </t>
  </si>
  <si>
    <t xml:space="preserve"> 02_EXO_04_31 </t>
  </si>
  <si>
    <t xml:space="preserve"> 02_EXO_06_29 </t>
  </si>
  <si>
    <t xml:space="preserve"> 02_EXO_07_25 </t>
  </si>
  <si>
    <t xml:space="preserve"> 02_EXO_11_07 </t>
  </si>
  <si>
    <t xml:space="preserve"> 02_EXO_12_51 </t>
  </si>
  <si>
    <t xml:space="preserve"> 02_EXO_13_15 </t>
  </si>
  <si>
    <t xml:space="preserve"> 02_EXO_16_06 </t>
  </si>
  <si>
    <t xml:space="preserve"> 02_EXO_16_08 </t>
  </si>
  <si>
    <t xml:space="preserve"> 02_EXO_17_16 </t>
  </si>
  <si>
    <t xml:space="preserve"> 02_EXO_18_01 </t>
  </si>
  <si>
    <t xml:space="preserve"> 02_EXO_18_11 </t>
  </si>
  <si>
    <t xml:space="preserve"> 02_EXO_24_07 </t>
  </si>
  <si>
    <t xml:space="preserve"> 02_EXO_34_32 </t>
  </si>
  <si>
    <t xml:space="preserve"> 02_EXO_35_10 </t>
  </si>
  <si>
    <t xml:space="preserve"> 02_EXO_36_01 </t>
  </si>
  <si>
    <t xml:space="preserve"> 02_EXO_39_32 </t>
  </si>
  <si>
    <t xml:space="preserve"> 02_EXO_39_42 </t>
  </si>
  <si>
    <t xml:space="preserve"> 02_EXO_40_16 </t>
  </si>
  <si>
    <t xml:space="preserve"> 03_LEV_10_03 </t>
  </si>
  <si>
    <t xml:space="preserve"> 04_NUM_01_54 </t>
  </si>
  <si>
    <t xml:space="preserve"> 04_NUM_02_34 </t>
  </si>
  <si>
    <t xml:space="preserve"> 04_NUM_09_05 </t>
  </si>
  <si>
    <t xml:space="preserve"> 04_NUM_11_29 </t>
  </si>
  <si>
    <t xml:space="preserve"> 04_NUM_15_23 </t>
  </si>
  <si>
    <t xml:space="preserve"> 04_NUM_16_28 </t>
  </si>
  <si>
    <t xml:space="preserve"> 04_NUM_23_26 </t>
  </si>
  <si>
    <t xml:space="preserve"> 04_NUM_26_01 </t>
  </si>
  <si>
    <t xml:space="preserve"> 04_NUM_29_40 </t>
  </si>
  <si>
    <t xml:space="preserve"> 05_DEU_01_31 </t>
  </si>
  <si>
    <t xml:space="preserve"> 05_DEU_01_41 </t>
  </si>
  <si>
    <t xml:space="preserve"> 05_DEU_02_17 </t>
  </si>
  <si>
    <t xml:space="preserve"> 05_DEU_03_21 </t>
  </si>
  <si>
    <t xml:space="preserve"> 05_DEU_04_15 </t>
  </si>
  <si>
    <t xml:space="preserve"> 05_DEU_04_34 </t>
  </si>
  <si>
    <t xml:space="preserve"> 05_DEU_04_35 </t>
  </si>
  <si>
    <t xml:space="preserve"> 05_DEU_04_39 </t>
  </si>
  <si>
    <t xml:space="preserve"> 05_DEU_05_15 </t>
  </si>
  <si>
    <t xml:space="preserve"> 05_DEU_05_27 </t>
  </si>
  <si>
    <t xml:space="preserve"> 05_DEU_07_09 </t>
  </si>
  <si>
    <t xml:space="preserve"> 05_DEU_07_12 </t>
  </si>
  <si>
    <t xml:space="preserve"> 05_DEU_09_03 </t>
  </si>
  <si>
    <t xml:space="preserve"> 05_DEU_09_04 </t>
  </si>
  <si>
    <t xml:space="preserve"> 05_DEU_09_06 </t>
  </si>
  <si>
    <t xml:space="preserve"> 05_DEU_09_08 </t>
  </si>
  <si>
    <t xml:space="preserve"> 05_DEU_09_11 </t>
  </si>
  <si>
    <t xml:space="preserve"> 05_DEU_13_17 </t>
  </si>
  <si>
    <t xml:space="preserve"> 05_DEU_14_29 </t>
  </si>
  <si>
    <t xml:space="preserve"> 05_DEU_19_14 </t>
  </si>
  <si>
    <t xml:space="preserve"> 05_DEU_23_20 </t>
  </si>
  <si>
    <t xml:space="preserve"> 05_DEU_29_02 </t>
  </si>
  <si>
    <t xml:space="preserve"> 06_JOS_01_01 </t>
  </si>
  <si>
    <t xml:space="preserve"> 06_JOS_02_09 </t>
  </si>
  <si>
    <t xml:space="preserve"> 06_JOS_04_01 </t>
  </si>
  <si>
    <t xml:space="preserve"> 06_JOS_04_10 </t>
  </si>
  <si>
    <t xml:space="preserve"> 06_JOS_09_24 </t>
  </si>
  <si>
    <t xml:space="preserve"> 06_JOS_10_11 </t>
  </si>
  <si>
    <t xml:space="preserve"> 06_JOS_10_14 </t>
  </si>
  <si>
    <t xml:space="preserve"> 06_JOS_11_15 </t>
  </si>
  <si>
    <t xml:space="preserve"> 06_JOS_11_23 </t>
  </si>
  <si>
    <t xml:space="preserve"> 06_JOS_14_06 </t>
  </si>
  <si>
    <t xml:space="preserve"> 06_JOS_22_31 </t>
  </si>
  <si>
    <t xml:space="preserve"> 06_JOS_23_01 </t>
  </si>
  <si>
    <t xml:space="preserve"> 06_JOS_23_03 </t>
  </si>
  <si>
    <t xml:space="preserve"> 06_JOS_23_13 </t>
  </si>
  <si>
    <t xml:space="preserve"> 07_JUD_06_08 </t>
  </si>
  <si>
    <t xml:space="preserve"> 07_JUD_06_25 </t>
  </si>
  <si>
    <t xml:space="preserve"> 07_JUD_07_09 </t>
  </si>
  <si>
    <t xml:space="preserve"> 07_JUD_16_20 </t>
  </si>
  <si>
    <t xml:space="preserve"> 07_JUD_17_13 </t>
  </si>
  <si>
    <t xml:space="preserve"> 07_JUD_21_15 </t>
  </si>
  <si>
    <t xml:space="preserve"> 08_RUT_01_06 </t>
  </si>
  <si>
    <t xml:space="preserve"> 09_1SA_03_04 </t>
  </si>
  <si>
    <t xml:space="preserve"> 09_1SA_03_08 </t>
  </si>
  <si>
    <t xml:space="preserve"> 09_1SA_14_06 </t>
  </si>
  <si>
    <t xml:space="preserve"> 09_1SA_17_47 </t>
  </si>
  <si>
    <t xml:space="preserve"> 09_1SA_18_28 </t>
  </si>
  <si>
    <t xml:space="preserve"> 09_1SA_24_10 </t>
  </si>
  <si>
    <t xml:space="preserve"> 09_1SA_25_38 </t>
  </si>
  <si>
    <t xml:space="preserve"> 10_2SA_05_12 </t>
  </si>
  <si>
    <t xml:space="preserve"> 10_2SA_16_12 </t>
  </si>
  <si>
    <t xml:space="preserve"> 10_2SA_18_19 </t>
  </si>
  <si>
    <t xml:space="preserve"> 11_1KI_02_04 </t>
  </si>
  <si>
    <t xml:space="preserve"> 11_1KI_08_66 </t>
  </si>
  <si>
    <t xml:space="preserve"> 11_1KI_09_02 </t>
  </si>
  <si>
    <t xml:space="preserve"> 11_1KI_17_14 </t>
  </si>
  <si>
    <t xml:space="preserve"> 12_2KI_02_03 </t>
  </si>
  <si>
    <t xml:space="preserve"> 12_2KI_02_05 </t>
  </si>
  <si>
    <t xml:space="preserve"> 12_2KI_03_10 </t>
  </si>
  <si>
    <t xml:space="preserve"> 12_2KI_18_35 </t>
  </si>
  <si>
    <t xml:space="preserve"> 12_2KI_19_21 </t>
  </si>
  <si>
    <t xml:space="preserve"> 12_2KI_20_08 </t>
  </si>
  <si>
    <t xml:space="preserve"> 12_2KI_20_09 </t>
  </si>
  <si>
    <t xml:space="preserve"> 13_1CH_14_02 </t>
  </si>
  <si>
    <t xml:space="preserve"> 13_1CH_17_10 </t>
  </si>
  <si>
    <t xml:space="preserve"> 13_1CH_21_28 </t>
  </si>
  <si>
    <t xml:space="preserve"> 14_2CH_07_10 </t>
  </si>
  <si>
    <t xml:space="preserve"> 14_2CH_10_15 </t>
  </si>
  <si>
    <t xml:space="preserve"> 14_2CH_13_05 </t>
  </si>
  <si>
    <t xml:space="preserve"> 14_2CH_15_09 </t>
  </si>
  <si>
    <t xml:space="preserve"> 14_2CH_20_29 </t>
  </si>
  <si>
    <t xml:space="preserve"> 14_2CH_33_13 </t>
  </si>
  <si>
    <t xml:space="preserve"> 18_JOB_42_11 </t>
  </si>
  <si>
    <t xml:space="preserve"> 19_PSA_004_003 </t>
  </si>
  <si>
    <t xml:space="preserve"> 19_PSA_020_006 </t>
  </si>
  <si>
    <t xml:space="preserve"> 19_PSA_034_008 </t>
  </si>
  <si>
    <t xml:space="preserve"> 19_PSA_068_018 </t>
  </si>
  <si>
    <t xml:space="preserve"> 19_PSA_092_015 </t>
  </si>
  <si>
    <t xml:space="preserve"> 19_PSA_096_010 </t>
  </si>
  <si>
    <t xml:space="preserve"> 19_PSA_100_003 </t>
  </si>
  <si>
    <t xml:space="preserve"> 19_PSA_135_005 </t>
  </si>
  <si>
    <t xml:space="preserve"> 19_PSA_140_012 </t>
  </si>
  <si>
    <t xml:space="preserve"> 23_ISA_07_18 </t>
  </si>
  <si>
    <t xml:space="preserve"> 23_ISA_11_11 </t>
  </si>
  <si>
    <t xml:space="preserve"> 23_ISA_14_32 </t>
  </si>
  <si>
    <t xml:space="preserve"> 23_ISA_16_13 </t>
  </si>
  <si>
    <t xml:space="preserve"> 23_ISA_27_12 </t>
  </si>
  <si>
    <t xml:space="preserve"> 23_ISA_36_20 </t>
  </si>
  <si>
    <t xml:space="preserve"> 23_ISA_38_07 </t>
  </si>
  <si>
    <t xml:space="preserve"> 23_ISA_63_07 </t>
  </si>
  <si>
    <t xml:space="preserve"> 24_JER_13_06 </t>
  </si>
  <si>
    <t xml:space="preserve"> 24_JER_21_02 </t>
  </si>
  <si>
    <t xml:space="preserve"> 24_JER_25_05 </t>
  </si>
  <si>
    <t xml:space="preserve"> 24_JER_28_09 </t>
  </si>
  <si>
    <t xml:space="preserve"> 24_JER_30_04 </t>
  </si>
  <si>
    <t xml:space="preserve"> 24_JER_36_07 </t>
  </si>
  <si>
    <t xml:space="preserve"> 24_JER_38_21 </t>
  </si>
  <si>
    <t xml:space="preserve"> 24_JER_42_03 </t>
  </si>
  <si>
    <t xml:space="preserve"> 24_JER_42_20 </t>
  </si>
  <si>
    <t xml:space="preserve"> 24_JER_44_22 </t>
  </si>
  <si>
    <t xml:space="preserve"> 24_JER_46_13 </t>
  </si>
  <si>
    <t xml:space="preserve"> 24_JER_50_01 </t>
  </si>
  <si>
    <t xml:space="preserve"> 26_EZE_11_25 </t>
  </si>
  <si>
    <t xml:space="preserve"> 30_AMO_03_01 </t>
  </si>
  <si>
    <t xml:space="preserve"> 30_AMO_05_15 </t>
  </si>
  <si>
    <t xml:space="preserve"> 38_ZEC_02_09 </t>
  </si>
  <si>
    <t xml:space="preserve"> 38_ZEC_02_11 </t>
  </si>
  <si>
    <t xml:space="preserve"> 38_ZEC_04_09 </t>
  </si>
  <si>
    <t xml:space="preserve"> 38_ZEC_06_15 </t>
  </si>
  <si>
    <t xml:space="preserve"> 41_MAR_11_03 </t>
  </si>
  <si>
    <t xml:space="preserve"> 41_MAR_13_20 </t>
  </si>
  <si>
    <t xml:space="preserve"> 43_JOH_06_23 </t>
  </si>
  <si>
    <t xml:space="preserve"> 44_ACT_01_21 </t>
  </si>
  <si>
    <t xml:space="preserve"> 44_ACT_12_11 </t>
  </si>
  <si>
    <t xml:space="preserve"> 44_ACT_16_10 </t>
  </si>
  <si>
    <t xml:space="preserve"> 46_1CO_11_23 </t>
  </si>
  <si>
    <t xml:space="preserve"> 52_1TH_04_06 </t>
  </si>
  <si>
    <t xml:space="preserve"> 59_JAM_05_11 </t>
  </si>
  <si>
    <t xml:space="preserve"> 60_1PE_02_03 </t>
  </si>
  <si>
    <t xml:space="preserve"> 65_JDE_01_05 </t>
  </si>
  <si>
    <t xml:space="preserve"> for the LORD </t>
  </si>
  <si>
    <t xml:space="preserve"> 01_GEN_02_05 </t>
  </si>
  <si>
    <t xml:space="preserve"> 01_GEN_18_14 </t>
  </si>
  <si>
    <t xml:space="preserve"> 01_GEN_20_18 </t>
  </si>
  <si>
    <t xml:space="preserve"> 02_EXO_12_23 </t>
  </si>
  <si>
    <t xml:space="preserve"> 02_EXO_14_25 </t>
  </si>
  <si>
    <t xml:space="preserve"> 02_EXO_20_07 </t>
  </si>
  <si>
    <t xml:space="preserve"> 02_EXO_33_05 </t>
  </si>
  <si>
    <t xml:space="preserve"> 02_EXO_34_14 </t>
  </si>
  <si>
    <t xml:space="preserve"> 03_LEV_16_08 </t>
  </si>
  <si>
    <t xml:space="preserve"> 03_LEV_25_04 </t>
  </si>
  <si>
    <t xml:space="preserve"> 03_LEV_27_02 </t>
  </si>
  <si>
    <t xml:space="preserve"> 04_NUM_01_48 </t>
  </si>
  <si>
    <t xml:space="preserve"> 04_NUM_10_29 </t>
  </si>
  <si>
    <t xml:space="preserve"> 04_NUM_14_42 </t>
  </si>
  <si>
    <t xml:space="preserve"> 04_NUM_18_06 </t>
  </si>
  <si>
    <t xml:space="preserve"> 04_NUM_22_13 </t>
  </si>
  <si>
    <t xml:space="preserve"> 04_NUM_26_65 </t>
  </si>
  <si>
    <t xml:space="preserve"> 04_NUM_31_50 </t>
  </si>
  <si>
    <t xml:space="preserve"> 05_DEU_02_07 </t>
  </si>
  <si>
    <t xml:space="preserve"> 05_DEU_02_30 </t>
  </si>
  <si>
    <t xml:space="preserve"> 05_DEU_03_22 </t>
  </si>
  <si>
    <t xml:space="preserve"> 05_DEU_04_24 </t>
  </si>
  <si>
    <t xml:space="preserve"> 05_DEU_04_31 </t>
  </si>
  <si>
    <t xml:space="preserve"> 05_DEU_05_11 </t>
  </si>
  <si>
    <t xml:space="preserve"> 05_DEU_07_21 </t>
  </si>
  <si>
    <t xml:space="preserve"> 05_DEU_08_07 </t>
  </si>
  <si>
    <t xml:space="preserve"> 05_DEU_10_17 </t>
  </si>
  <si>
    <t xml:space="preserve"> 05_DEU_11_25 </t>
  </si>
  <si>
    <t xml:space="preserve"> 05_DEU_13_03 </t>
  </si>
  <si>
    <t xml:space="preserve"> 05_DEU_15_04 </t>
  </si>
  <si>
    <t xml:space="preserve"> 05_DEU_15_06 </t>
  </si>
  <si>
    <t xml:space="preserve"> 05_DEU_18_05 </t>
  </si>
  <si>
    <t xml:space="preserve"> 05_DEU_20_01 </t>
  </si>
  <si>
    <t xml:space="preserve"> 05_DEU_20_04 </t>
  </si>
  <si>
    <t xml:space="preserve"> 05_DEU_23_14 </t>
  </si>
  <si>
    <t xml:space="preserve"> 05_DEU_23_21 </t>
  </si>
  <si>
    <t xml:space="preserve"> 05_DEU_30_09 </t>
  </si>
  <si>
    <t xml:space="preserve"> 05_DEU_31_06 </t>
  </si>
  <si>
    <t xml:space="preserve"> 05_DEU_32_36 </t>
  </si>
  <si>
    <t xml:space="preserve"> 06_JOS_01_09 </t>
  </si>
  <si>
    <t xml:space="preserve"> 06_JOS_02_11 </t>
  </si>
  <si>
    <t xml:space="preserve"> 06_JOS_04_23 </t>
  </si>
  <si>
    <t xml:space="preserve"> 06_JOS_06_16 </t>
  </si>
  <si>
    <t xml:space="preserve"> 06_JOS_08_07 </t>
  </si>
  <si>
    <t xml:space="preserve"> 06_JOS_10_19 </t>
  </si>
  <si>
    <t xml:space="preserve"> 06_JOS_22_25 </t>
  </si>
  <si>
    <t xml:space="preserve"> 06_JOS_23_09 </t>
  </si>
  <si>
    <t xml:space="preserve"> 06_JOS_23_10 </t>
  </si>
  <si>
    <t xml:space="preserve"> 06_JOS_24_17 </t>
  </si>
  <si>
    <t xml:space="preserve"> 07_JUD_03_28 </t>
  </si>
  <si>
    <t xml:space="preserve"> 07_JUD_04_09 </t>
  </si>
  <si>
    <t xml:space="preserve"> 07_JUD_07_15 </t>
  </si>
  <si>
    <t xml:space="preserve"> 09_1SA_02_03 </t>
  </si>
  <si>
    <t xml:space="preserve"> 09_1SA_03_21 </t>
  </si>
  <si>
    <t xml:space="preserve"> 09_1SA_12_22 </t>
  </si>
  <si>
    <t xml:space="preserve"> 09_1SA_14_10 </t>
  </si>
  <si>
    <t xml:space="preserve"> 09_1SA_14_12 </t>
  </si>
  <si>
    <t xml:space="preserve"> 09_1SA_16_07 </t>
  </si>
  <si>
    <t xml:space="preserve"> 09_1SA_20_22 </t>
  </si>
  <si>
    <t xml:space="preserve"> 09_1SA_25_28 </t>
  </si>
  <si>
    <t xml:space="preserve"> 09_1SA_26_23 </t>
  </si>
  <si>
    <t xml:space="preserve"> 09_1SA_28_17 </t>
  </si>
  <si>
    <t xml:space="preserve"> 10_2SA_03_18 </t>
  </si>
  <si>
    <t xml:space="preserve"> 10_2SA_07_03 </t>
  </si>
  <si>
    <t xml:space="preserve"> 10_2SA_16_11 </t>
  </si>
  <si>
    <t xml:space="preserve"> 10_2SA_18_31 </t>
  </si>
  <si>
    <t xml:space="preserve"> 11_1KI_06_02 </t>
  </si>
  <si>
    <t xml:space="preserve"> 11_1KI_14_11 </t>
  </si>
  <si>
    <t xml:space="preserve"> 11_1KI_14_15 </t>
  </si>
  <si>
    <t xml:space="preserve"> 11_1KI_19_10 </t>
  </si>
  <si>
    <t xml:space="preserve"> 11_1KI_19_14 </t>
  </si>
  <si>
    <t xml:space="preserve"> 11_1KI_22_06 </t>
  </si>
  <si>
    <t xml:space="preserve"> 11_1KI_22_15 </t>
  </si>
  <si>
    <t xml:space="preserve"> 12_2KI_02_02 </t>
  </si>
  <si>
    <t xml:space="preserve"> 12_2KI_02_04 </t>
  </si>
  <si>
    <t xml:space="preserve"> 12_2KI_02_06 </t>
  </si>
  <si>
    <t xml:space="preserve"> 12_2KI_03_13 </t>
  </si>
  <si>
    <t xml:space="preserve"> 12_2KI_06_33 </t>
  </si>
  <si>
    <t xml:space="preserve"> 12_2KI_07_06 </t>
  </si>
  <si>
    <t xml:space="preserve"> 12_2KI_08_01 </t>
  </si>
  <si>
    <t xml:space="preserve"> 12_2KI_10_10 </t>
  </si>
  <si>
    <t xml:space="preserve"> 12_2KI_10_16 </t>
  </si>
  <si>
    <t xml:space="preserve"> 12_2KI_14_26 </t>
  </si>
  <si>
    <t xml:space="preserve"> 13_1CH_11_09 </t>
  </si>
  <si>
    <t xml:space="preserve"> 13_1CH_21_24 </t>
  </si>
  <si>
    <t xml:space="preserve"> 13_1CH_22_05 </t>
  </si>
  <si>
    <t xml:space="preserve"> 13_1CH_22_06 </t>
  </si>
  <si>
    <t xml:space="preserve"> 13_1CH_28_05 </t>
  </si>
  <si>
    <t xml:space="preserve"> 13_1CH_28_09 </t>
  </si>
  <si>
    <t xml:space="preserve"> 13_1CH_28_10 </t>
  </si>
  <si>
    <t xml:space="preserve"> 13_1CH_28_20 </t>
  </si>
  <si>
    <t xml:space="preserve"> 13_1CH_29_01 </t>
  </si>
  <si>
    <t xml:space="preserve"> 14_2CH_02_12 </t>
  </si>
  <si>
    <t xml:space="preserve"> 14_2CH_09_08 </t>
  </si>
  <si>
    <t xml:space="preserve"> 14_2CH_19_06 </t>
  </si>
  <si>
    <t xml:space="preserve"> 14_2CH_20_17 </t>
  </si>
  <si>
    <t xml:space="preserve"> 14_2CH_20_27 </t>
  </si>
  <si>
    <t xml:space="preserve"> 14_2CH_25_07 </t>
  </si>
  <si>
    <t xml:space="preserve"> 14_2CH_28_19 </t>
  </si>
  <si>
    <t xml:space="preserve"> 14_2CH_29_11 </t>
  </si>
  <si>
    <t xml:space="preserve"> 14_2CH_30_09 </t>
  </si>
  <si>
    <t xml:space="preserve"> 14_2CH_31_10 </t>
  </si>
  <si>
    <t xml:space="preserve"> 15_EZR_06_22 </t>
  </si>
  <si>
    <t xml:space="preserve"> 19_PSA_001_006 </t>
  </si>
  <si>
    <t xml:space="preserve"> 19_PSA_003_005 </t>
  </si>
  <si>
    <t xml:space="preserve"> 19_PSA_006_008 </t>
  </si>
  <si>
    <t xml:space="preserve"> 19_PSA_031_023 </t>
  </si>
  <si>
    <t xml:space="preserve"> 19_PSA_033_020 </t>
  </si>
  <si>
    <t xml:space="preserve"> 19_PSA_037_024 </t>
  </si>
  <si>
    <t xml:space="preserve"> 19_PSA_037_028 </t>
  </si>
  <si>
    <t xml:space="preserve"> 19_PSA_040_001 </t>
  </si>
  <si>
    <t xml:space="preserve"> 19_PSA_047_002 </t>
  </si>
  <si>
    <t xml:space="preserve"> 19_PSA_069_033 </t>
  </si>
  <si>
    <t xml:space="preserve"> 19_PSA_084_011 </t>
  </si>
  <si>
    <t xml:space="preserve"> 19_PSA_089_018 </t>
  </si>
  <si>
    <t xml:space="preserve"> 19_PSA_094_014 </t>
  </si>
  <si>
    <t xml:space="preserve"> 19_PSA_095_003 </t>
  </si>
  <si>
    <t xml:space="preserve"> 19_PSA_096_004 </t>
  </si>
  <si>
    <t xml:space="preserve"> 19_PSA_099_009 </t>
  </si>
  <si>
    <t xml:space="preserve"> 19_PSA_100_005 </t>
  </si>
  <si>
    <t xml:space="preserve"> 19_PSA_116_007 </t>
  </si>
  <si>
    <t xml:space="preserve"> 19_PSA_130_005 </t>
  </si>
  <si>
    <t xml:space="preserve"> 19_PSA_130_006 </t>
  </si>
  <si>
    <t xml:space="preserve"> 19_PSA_132_005 </t>
  </si>
  <si>
    <t xml:space="preserve"> 19_PSA_132_013 </t>
  </si>
  <si>
    <t xml:space="preserve"> 19_PSA_135_003 </t>
  </si>
  <si>
    <t xml:space="preserve"> 19_PSA_135_004 </t>
  </si>
  <si>
    <t xml:space="preserve"> 19_PSA_135_014 </t>
  </si>
  <si>
    <t xml:space="preserve"> 19_PSA_149_004 </t>
  </si>
  <si>
    <t xml:space="preserve"> 20_PRO_02_06 </t>
  </si>
  <si>
    <t xml:space="preserve"> 20_PRO_03_26 </t>
  </si>
  <si>
    <t xml:space="preserve"> 20_PRO_22_23 </t>
  </si>
  <si>
    <t xml:space="preserve"> 23_ISA_01_02 </t>
  </si>
  <si>
    <t xml:space="preserve"> 23_ISA_08_11 </t>
  </si>
  <si>
    <t xml:space="preserve"> 23_ISA_12_02 </t>
  </si>
  <si>
    <t xml:space="preserve"> 23_ISA_14_01 </t>
  </si>
  <si>
    <t xml:space="preserve"> 23_ISA_14_27 </t>
  </si>
  <si>
    <t xml:space="preserve"> 23_ISA_21_17 </t>
  </si>
  <si>
    <t xml:space="preserve"> 23_ISA_24_03 </t>
  </si>
  <si>
    <t xml:space="preserve"> 23_ISA_25_08 </t>
  </si>
  <si>
    <t xml:space="preserve"> 23_ISA_28_21 </t>
  </si>
  <si>
    <t xml:space="preserve"> 23_ISA_30_18 </t>
  </si>
  <si>
    <t xml:space="preserve"> 23_ISA_33_22 </t>
  </si>
  <si>
    <t xml:space="preserve"> 23_ISA_34_06 </t>
  </si>
  <si>
    <t xml:space="preserve"> 23_ISA_49_13 </t>
  </si>
  <si>
    <t xml:space="preserve"> 23_ISA_50_07 </t>
  </si>
  <si>
    <t xml:space="preserve"> 23_ISA_51_03 </t>
  </si>
  <si>
    <t xml:space="preserve"> 23_ISA_52_09 </t>
  </si>
  <si>
    <t xml:space="preserve"> 23_ISA_52_12 </t>
  </si>
  <si>
    <t xml:space="preserve"> 23_ISA_54_06 </t>
  </si>
  <si>
    <t xml:space="preserve"> 23_ISA_60_20 </t>
  </si>
  <si>
    <t xml:space="preserve"> 23_ISA_62_04 </t>
  </si>
  <si>
    <t xml:space="preserve"> 23_ISA_65_15 </t>
  </si>
  <si>
    <t xml:space="preserve"> 24_JER_02_37 </t>
  </si>
  <si>
    <t xml:space="preserve"> 24_JER_07_29 </t>
  </si>
  <si>
    <t xml:space="preserve"> 24_JER_08_14 </t>
  </si>
  <si>
    <t xml:space="preserve"> 24_JER_13_15 </t>
  </si>
  <si>
    <t xml:space="preserve"> 24_JER_25_36 </t>
  </si>
  <si>
    <t xml:space="preserve"> 24_JER_31_11 </t>
  </si>
  <si>
    <t xml:space="preserve"> 24_JER_31_22 </t>
  </si>
  <si>
    <t xml:space="preserve"> 24_JER_33_11 </t>
  </si>
  <si>
    <t xml:space="preserve"> 24_JER_45_03 </t>
  </si>
  <si>
    <t xml:space="preserve"> 24_JER_47_04 </t>
  </si>
  <si>
    <t xml:space="preserve"> 24_JER_51_12 </t>
  </si>
  <si>
    <t xml:space="preserve"> 24_JER_51_56 </t>
  </si>
  <si>
    <t xml:space="preserve"> 25_LAM_01_05 </t>
  </si>
  <si>
    <t xml:space="preserve"> 25_LAM_03_31 </t>
  </si>
  <si>
    <t xml:space="preserve"> 27_DAN_09_14 </t>
  </si>
  <si>
    <t xml:space="preserve"> 28_HOS_04_01 </t>
  </si>
  <si>
    <t xml:space="preserve"> 29_JOE_02_21 </t>
  </si>
  <si>
    <t xml:space="preserve"> 29_JOE_03_08 </t>
  </si>
  <si>
    <t xml:space="preserve"> 29_JOE_03_21 </t>
  </si>
  <si>
    <t xml:space="preserve"> 31_OBA_01_18 </t>
  </si>
  <si>
    <t xml:space="preserve"> 36_ZEP_01_07 </t>
  </si>
  <si>
    <t xml:space="preserve"> 36_ZEP_02_07 </t>
  </si>
  <si>
    <t xml:space="preserve"> 38_ZEC_10_03 </t>
  </si>
  <si>
    <t xml:space="preserve"> 39_MAL_02_16 </t>
  </si>
  <si>
    <t xml:space="preserve"> 42_LUK_01_17 </t>
  </si>
  <si>
    <t xml:space="preserve"> 45_ROM_15_30 </t>
  </si>
  <si>
    <t xml:space="preserve"> 46_1CO_06_13 </t>
  </si>
  <si>
    <t xml:space="preserve"> 52_1TH_04_16 </t>
  </si>
  <si>
    <t xml:space="preserve"> 66_REV_19_06 </t>
  </si>
  <si>
    <t xml:space="preserve"> 66_REV_21_22 </t>
  </si>
  <si>
    <t xml:space="preserve"> 66_REV_22_05 </t>
  </si>
  <si>
    <t xml:space="preserve"> a living soul </t>
  </si>
  <si>
    <t xml:space="preserve"> 01_GEN_02_07 </t>
  </si>
  <si>
    <t xml:space="preserve"> 46_1CO_15_45 </t>
  </si>
  <si>
    <t xml:space="preserve"> And the LORD </t>
  </si>
  <si>
    <t xml:space="preserve"> 01_GEN_02_08 </t>
  </si>
  <si>
    <t xml:space="preserve"> 01_GEN_02_16 </t>
  </si>
  <si>
    <t xml:space="preserve"> 01_GEN_02_18 </t>
  </si>
  <si>
    <t xml:space="preserve"> 01_GEN_02_21 </t>
  </si>
  <si>
    <t xml:space="preserve"> 01_GEN_03_09 </t>
  </si>
  <si>
    <t xml:space="preserve"> 01_GEN_03_13 </t>
  </si>
  <si>
    <t xml:space="preserve"> 01_GEN_03_14 </t>
  </si>
  <si>
    <t xml:space="preserve"> 01_GEN_03_22 </t>
  </si>
  <si>
    <t xml:space="preserve"> 01_GEN_04_06 </t>
  </si>
  <si>
    <t xml:space="preserve"> 01_GEN_04_09 </t>
  </si>
  <si>
    <t xml:space="preserve"> 01_GEN_04_15 </t>
  </si>
  <si>
    <t xml:space="preserve"> 01_GEN_06_03 </t>
  </si>
  <si>
    <t xml:space="preserve"> 01_GEN_07_01 </t>
  </si>
  <si>
    <t xml:space="preserve"> 01_GEN_07_16 </t>
  </si>
  <si>
    <t xml:space="preserve"> 01_GEN_08_21 </t>
  </si>
  <si>
    <t xml:space="preserve"> 01_GEN_11_05 </t>
  </si>
  <si>
    <t xml:space="preserve"> 01_GEN_11_06 </t>
  </si>
  <si>
    <t xml:space="preserve"> 01_GEN_12_07 </t>
  </si>
  <si>
    <t xml:space="preserve"> 01_GEN_12_17 </t>
  </si>
  <si>
    <t xml:space="preserve"> 01_GEN_13_14 </t>
  </si>
  <si>
    <t xml:space="preserve"> 01_GEN_18_01 </t>
  </si>
  <si>
    <t xml:space="preserve"> 01_GEN_18_13 </t>
  </si>
  <si>
    <t xml:space="preserve"> 01_GEN_18_20 </t>
  </si>
  <si>
    <t xml:space="preserve"> 01_GEN_18_26 </t>
  </si>
  <si>
    <t xml:space="preserve"> 01_GEN_18_33 </t>
  </si>
  <si>
    <t xml:space="preserve"> 01_GEN_19_13 </t>
  </si>
  <si>
    <t xml:space="preserve"> 01_GEN_21_01 </t>
  </si>
  <si>
    <t xml:space="preserve"> 01_GEN_24_01 </t>
  </si>
  <si>
    <t xml:space="preserve"> 01_GEN_24_35 </t>
  </si>
  <si>
    <t xml:space="preserve"> 01_GEN_25_21 </t>
  </si>
  <si>
    <t xml:space="preserve"> 01_GEN_25_23 </t>
  </si>
  <si>
    <t xml:space="preserve"> 01_GEN_26_02 </t>
  </si>
  <si>
    <t xml:space="preserve"> 01_GEN_26_12 </t>
  </si>
  <si>
    <t xml:space="preserve"> 01_GEN_26_24 </t>
  </si>
  <si>
    <t xml:space="preserve"> 01_GEN_30_30 </t>
  </si>
  <si>
    <t xml:space="preserve"> 01_GEN_31_03 </t>
  </si>
  <si>
    <t xml:space="preserve"> 01_GEN_38_07 </t>
  </si>
  <si>
    <t xml:space="preserve"> 01_GEN_39_02 </t>
  </si>
  <si>
    <t xml:space="preserve"> 02_EXO_03_07 </t>
  </si>
  <si>
    <t xml:space="preserve"> 02_EXO_04_02 </t>
  </si>
  <si>
    <t xml:space="preserve"> 02_EXO_04_04 </t>
  </si>
  <si>
    <t xml:space="preserve"> 02_EXO_04_06 </t>
  </si>
  <si>
    <t xml:space="preserve"> 02_EXO_04_11 </t>
  </si>
  <si>
    <t xml:space="preserve"> 02_EXO_04_19 </t>
  </si>
  <si>
    <t xml:space="preserve"> 02_EXO_04_21 </t>
  </si>
  <si>
    <t xml:space="preserve"> 02_EXO_04_27 </t>
  </si>
  <si>
    <t xml:space="preserve"> 02_EXO_06_10 </t>
  </si>
  <si>
    <t xml:space="preserve"> 02_EXO_06_13 </t>
  </si>
  <si>
    <t xml:space="preserve"> 02_EXO_07_01 </t>
  </si>
  <si>
    <t xml:space="preserve"> 02_EXO_07_08 </t>
  </si>
  <si>
    <t xml:space="preserve"> 02_EXO_07_14 </t>
  </si>
  <si>
    <t xml:space="preserve"> 02_EXO_07_19 </t>
  </si>
  <si>
    <t xml:space="preserve"> 02_EXO_08_01 </t>
  </si>
  <si>
    <t xml:space="preserve"> 02_EXO_08_05 </t>
  </si>
  <si>
    <t xml:space="preserve"> 02_EXO_08_13 </t>
  </si>
  <si>
    <t xml:space="preserve"> 02_EXO_08_16 </t>
  </si>
  <si>
    <t xml:space="preserve"> 02_EXO_08_20 </t>
  </si>
  <si>
    <t xml:space="preserve"> 02_EXO_08_24 </t>
  </si>
  <si>
    <t xml:space="preserve"> 02_EXO_08_31 </t>
  </si>
  <si>
    <t xml:space="preserve"> 02_EXO_09_04 </t>
  </si>
  <si>
    <t xml:space="preserve"> 02_EXO_09_08 </t>
  </si>
  <si>
    <t xml:space="preserve"> 02_EXO_09_12 </t>
  </si>
  <si>
    <t xml:space="preserve"> 02_EXO_09_13 </t>
  </si>
  <si>
    <t xml:space="preserve"> 02_EXO_09_22 </t>
  </si>
  <si>
    <t xml:space="preserve"> 02_EXO_09_23 </t>
  </si>
  <si>
    <t xml:space="preserve"> 02_EXO_10_01 </t>
  </si>
  <si>
    <t xml:space="preserve"> 02_EXO_10_12 </t>
  </si>
  <si>
    <t xml:space="preserve"> 02_EXO_10_13 </t>
  </si>
  <si>
    <t xml:space="preserve"> 02_EXO_10_19 </t>
  </si>
  <si>
    <t xml:space="preserve"> 02_EXO_10_21 </t>
  </si>
  <si>
    <t xml:space="preserve"> 02_EXO_11_01 </t>
  </si>
  <si>
    <t xml:space="preserve"> 02_EXO_11_03 </t>
  </si>
  <si>
    <t xml:space="preserve"> 02_EXO_11_09 </t>
  </si>
  <si>
    <t xml:space="preserve"> 02_EXO_11_10 </t>
  </si>
  <si>
    <t xml:space="preserve"> 02_EXO_12_01 </t>
  </si>
  <si>
    <t xml:space="preserve"> 02_EXO_12_36 </t>
  </si>
  <si>
    <t xml:space="preserve"> 02_EXO_12_43 </t>
  </si>
  <si>
    <t xml:space="preserve"> 02_EXO_13_01 </t>
  </si>
  <si>
    <t xml:space="preserve"> 02_EXO_13_21 </t>
  </si>
  <si>
    <t xml:space="preserve"> 02_EXO_14_01 </t>
  </si>
  <si>
    <t xml:space="preserve"> 02_EXO_14_08 </t>
  </si>
  <si>
    <t xml:space="preserve"> 02_EXO_14_15 </t>
  </si>
  <si>
    <t xml:space="preserve"> 02_EXO_14_21 </t>
  </si>
  <si>
    <t xml:space="preserve"> 02_EXO_14_26 </t>
  </si>
  <si>
    <t xml:space="preserve"> 02_EXO_14_27 </t>
  </si>
  <si>
    <t xml:space="preserve"> 02_EXO_15_19 </t>
  </si>
  <si>
    <t xml:space="preserve"> 02_EXO_15_25 </t>
  </si>
  <si>
    <t xml:space="preserve"> 02_EXO_16_11 </t>
  </si>
  <si>
    <t xml:space="preserve"> 02_EXO_16_28 </t>
  </si>
  <si>
    <t xml:space="preserve"> 02_EXO_17_05 </t>
  </si>
  <si>
    <t xml:space="preserve"> 02_EXO_17_14 </t>
  </si>
  <si>
    <t xml:space="preserve"> 02_EXO_19_03 </t>
  </si>
  <si>
    <t xml:space="preserve"> 02_EXO_19_09 </t>
  </si>
  <si>
    <t xml:space="preserve"> 02_EXO_19_10 </t>
  </si>
  <si>
    <t xml:space="preserve"> 02_EXO_19_20 </t>
  </si>
  <si>
    <t xml:space="preserve"> 02_EXO_19_21 </t>
  </si>
  <si>
    <t xml:space="preserve"> 02_EXO_19_24 </t>
  </si>
  <si>
    <t xml:space="preserve"> 02_EXO_20_22 </t>
  </si>
  <si>
    <t xml:space="preserve"> 02_EXO_24_12 </t>
  </si>
  <si>
    <t xml:space="preserve"> 02_EXO_25_01 </t>
  </si>
  <si>
    <t xml:space="preserve"> 02_EXO_30_11 </t>
  </si>
  <si>
    <t xml:space="preserve"> 02_EXO_30_17 </t>
  </si>
  <si>
    <t xml:space="preserve"> 02_EXO_30_34 </t>
  </si>
  <si>
    <t xml:space="preserve"> 02_EXO_31_01 </t>
  </si>
  <si>
    <t xml:space="preserve"> 02_EXO_31_12 </t>
  </si>
  <si>
    <t xml:space="preserve"> 02_EXO_32_07 </t>
  </si>
  <si>
    <t xml:space="preserve"> 02_EXO_32_09 </t>
  </si>
  <si>
    <t xml:space="preserve"> 02_EXO_32_14 </t>
  </si>
  <si>
    <t xml:space="preserve"> 02_EXO_32_33 </t>
  </si>
  <si>
    <t xml:space="preserve"> 02_EXO_32_35 </t>
  </si>
  <si>
    <t xml:space="preserve"> 02_EXO_33_01 </t>
  </si>
  <si>
    <t xml:space="preserve"> 02_EXO_33_09 </t>
  </si>
  <si>
    <t xml:space="preserve"> 02_EXO_33_11 </t>
  </si>
  <si>
    <t xml:space="preserve"> 02_EXO_33_17 </t>
  </si>
  <si>
    <t xml:space="preserve"> 02_EXO_33_21 </t>
  </si>
  <si>
    <t xml:space="preserve"> 02_EXO_34_01 </t>
  </si>
  <si>
    <t xml:space="preserve"> 02_EXO_34_05 </t>
  </si>
  <si>
    <t xml:space="preserve"> 02_EXO_34_06 </t>
  </si>
  <si>
    <t xml:space="preserve"> 02_EXO_34_27 </t>
  </si>
  <si>
    <t xml:space="preserve"> 02_EXO_40_01 </t>
  </si>
  <si>
    <t xml:space="preserve"> 03_LEV_01_01 </t>
  </si>
  <si>
    <t xml:space="preserve"> 03_LEV_04_01 </t>
  </si>
  <si>
    <t xml:space="preserve"> 03_LEV_05_14 </t>
  </si>
  <si>
    <t xml:space="preserve"> 03_LEV_06_01 </t>
  </si>
  <si>
    <t xml:space="preserve"> 03_LEV_06_08 </t>
  </si>
  <si>
    <t xml:space="preserve"> 03_LEV_06_19 </t>
  </si>
  <si>
    <t xml:space="preserve"> 03_LEV_06_24 </t>
  </si>
  <si>
    <t xml:space="preserve"> 03_LEV_07_22 </t>
  </si>
  <si>
    <t xml:space="preserve"> 03_LEV_07_28 </t>
  </si>
  <si>
    <t xml:space="preserve"> 03_LEV_08_01 </t>
  </si>
  <si>
    <t xml:space="preserve"> 03_LEV_10_08 </t>
  </si>
  <si>
    <t xml:space="preserve"> 03_LEV_11_01 </t>
  </si>
  <si>
    <t xml:space="preserve"> 03_LEV_12_01 </t>
  </si>
  <si>
    <t xml:space="preserve"> 03_LEV_13_01 </t>
  </si>
  <si>
    <t xml:space="preserve"> 03_LEV_14_01 </t>
  </si>
  <si>
    <t xml:space="preserve"> 03_LEV_14_33 </t>
  </si>
  <si>
    <t xml:space="preserve"> 03_LEV_15_01 </t>
  </si>
  <si>
    <t xml:space="preserve"> 03_LEV_16_01 </t>
  </si>
  <si>
    <t xml:space="preserve"> 03_LEV_16_02 </t>
  </si>
  <si>
    <t xml:space="preserve"> 03_LEV_17_01 </t>
  </si>
  <si>
    <t xml:space="preserve"> 03_LEV_18_01 </t>
  </si>
  <si>
    <t xml:space="preserve"> 03_LEV_19_01 </t>
  </si>
  <si>
    <t xml:space="preserve"> 03_LEV_20_01 </t>
  </si>
  <si>
    <t xml:space="preserve"> 03_LEV_21_01 </t>
  </si>
  <si>
    <t xml:space="preserve"> 03_LEV_21_16 </t>
  </si>
  <si>
    <t xml:space="preserve"> 03_LEV_22_01 </t>
  </si>
  <si>
    <t xml:space="preserve"> 03_LEV_22_17 </t>
  </si>
  <si>
    <t xml:space="preserve"> 03_LEV_22_26 </t>
  </si>
  <si>
    <t xml:space="preserve"> 03_LEV_23_01 </t>
  </si>
  <si>
    <t xml:space="preserve"> 03_LEV_23_09 </t>
  </si>
  <si>
    <t xml:space="preserve"> 03_LEV_23_23 </t>
  </si>
  <si>
    <t xml:space="preserve"> 03_LEV_23_26 </t>
  </si>
  <si>
    <t xml:space="preserve"> 03_LEV_23_33 </t>
  </si>
  <si>
    <t xml:space="preserve"> 03_LEV_24_01 </t>
  </si>
  <si>
    <t xml:space="preserve"> 03_LEV_24_13 </t>
  </si>
  <si>
    <t xml:space="preserve"> 03_LEV_25_01 </t>
  </si>
  <si>
    <t xml:space="preserve"> 03_LEV_27_01 </t>
  </si>
  <si>
    <t xml:space="preserve"> 04_NUM_02_01 </t>
  </si>
  <si>
    <t xml:space="preserve"> 04_NUM_03_05 </t>
  </si>
  <si>
    <t xml:space="preserve"> 04_NUM_03_11 </t>
  </si>
  <si>
    <t xml:space="preserve"> 04_NUM_03_14 </t>
  </si>
  <si>
    <t xml:space="preserve"> 04_NUM_03_40 </t>
  </si>
  <si>
    <t xml:space="preserve"> 04_NUM_03_44 </t>
  </si>
  <si>
    <t xml:space="preserve"> 04_NUM_04_01 </t>
  </si>
  <si>
    <t xml:space="preserve"> 04_NUM_04_17 </t>
  </si>
  <si>
    <t xml:space="preserve"> 04_NUM_04_21 </t>
  </si>
  <si>
    <t xml:space="preserve"> 04_NUM_05_01 </t>
  </si>
  <si>
    <t xml:space="preserve"> 04_NUM_05_05 </t>
  </si>
  <si>
    <t xml:space="preserve"> 04_NUM_05_11 </t>
  </si>
  <si>
    <t xml:space="preserve"> 04_NUM_06_01 </t>
  </si>
  <si>
    <t xml:space="preserve"> 04_NUM_06_22 </t>
  </si>
  <si>
    <t xml:space="preserve"> 04_NUM_07_04 </t>
  </si>
  <si>
    <t xml:space="preserve"> 04_NUM_07_11 </t>
  </si>
  <si>
    <t xml:space="preserve"> 04_NUM_08_01 </t>
  </si>
  <si>
    <t xml:space="preserve"> 04_NUM_08_05 </t>
  </si>
  <si>
    <t xml:space="preserve"> 04_NUM_08_23 </t>
  </si>
  <si>
    <t xml:space="preserve"> 04_NUM_09_01 </t>
  </si>
  <si>
    <t xml:space="preserve"> 04_NUM_09_09 </t>
  </si>
  <si>
    <t xml:space="preserve"> 04_NUM_10_01 </t>
  </si>
  <si>
    <t xml:space="preserve"> 04_NUM_11_01 </t>
  </si>
  <si>
    <t xml:space="preserve"> 04_NUM_11_16 </t>
  </si>
  <si>
    <t xml:space="preserve"> 04_NUM_11_25 </t>
  </si>
  <si>
    <t xml:space="preserve"> 04_NUM_11_33 </t>
  </si>
  <si>
    <t xml:space="preserve"> 04_NUM_12_02 </t>
  </si>
  <si>
    <t xml:space="preserve"> 04_NUM_12_04 </t>
  </si>
  <si>
    <t xml:space="preserve"> 04_NUM_12_05 </t>
  </si>
  <si>
    <t xml:space="preserve"> 04_NUM_12_14 </t>
  </si>
  <si>
    <t xml:space="preserve"> 04_NUM_13_01 </t>
  </si>
  <si>
    <t xml:space="preserve"> 04_NUM_14_09 </t>
  </si>
  <si>
    <t xml:space="preserve"> 04_NUM_14_11 </t>
  </si>
  <si>
    <t xml:space="preserve"> 04_NUM_14_20 </t>
  </si>
  <si>
    <t xml:space="preserve"> 04_NUM_14_26 </t>
  </si>
  <si>
    <t xml:space="preserve"> 04_NUM_15_01 </t>
  </si>
  <si>
    <t xml:space="preserve"> 04_NUM_15_17 </t>
  </si>
  <si>
    <t xml:space="preserve"> 04_NUM_15_35 </t>
  </si>
  <si>
    <t xml:space="preserve"> 04_NUM_15_37 </t>
  </si>
  <si>
    <t xml:space="preserve"> 04_NUM_16_03 </t>
  </si>
  <si>
    <t xml:space="preserve"> 04_NUM_16_20 </t>
  </si>
  <si>
    <t xml:space="preserve"> 04_NUM_16_23 </t>
  </si>
  <si>
    <t xml:space="preserve"> 04_NUM_16_36 </t>
  </si>
  <si>
    <t xml:space="preserve"> 04_NUM_16_44 </t>
  </si>
  <si>
    <t xml:space="preserve"> 04_NUM_17_01 </t>
  </si>
  <si>
    <t xml:space="preserve"> 04_NUM_17_10 </t>
  </si>
  <si>
    <t xml:space="preserve"> 04_NUM_18_01 </t>
  </si>
  <si>
    <t xml:space="preserve"> 04_NUM_18_08 </t>
  </si>
  <si>
    <t xml:space="preserve"> 04_NUM_18_20 </t>
  </si>
  <si>
    <t xml:space="preserve"> 04_NUM_18_25 </t>
  </si>
  <si>
    <t xml:space="preserve"> 04_NUM_19_01 </t>
  </si>
  <si>
    <t xml:space="preserve"> 04_NUM_20_07 </t>
  </si>
  <si>
    <t xml:space="preserve"> 04_NUM_20_23 </t>
  </si>
  <si>
    <t xml:space="preserve"> 04_NUM_21_03 </t>
  </si>
  <si>
    <t xml:space="preserve"> 04_NUM_21_06 </t>
  </si>
  <si>
    <t xml:space="preserve"> 04_NUM_21_08 </t>
  </si>
  <si>
    <t xml:space="preserve"> 04_NUM_21_34 </t>
  </si>
  <si>
    <t xml:space="preserve"> 04_NUM_22_28 </t>
  </si>
  <si>
    <t xml:space="preserve"> 04_NUM_23_05 </t>
  </si>
  <si>
    <t xml:space="preserve"> 04_NUM_23_16 </t>
  </si>
  <si>
    <t xml:space="preserve"> 04_NUM_25_04 </t>
  </si>
  <si>
    <t xml:space="preserve"> 04_NUM_25_10 </t>
  </si>
  <si>
    <t xml:space="preserve"> 04_NUM_25_16 </t>
  </si>
  <si>
    <t xml:space="preserve"> 04_NUM_26_52 </t>
  </si>
  <si>
    <t xml:space="preserve"> 04_NUM_27_06 </t>
  </si>
  <si>
    <t xml:space="preserve"> 04_NUM_27_18 </t>
  </si>
  <si>
    <t xml:space="preserve"> 04_NUM_28_01 </t>
  </si>
  <si>
    <t xml:space="preserve"> 04_NUM_30_08 </t>
  </si>
  <si>
    <t xml:space="preserve"> 04_NUM_30_12 </t>
  </si>
  <si>
    <t xml:space="preserve"> 04_NUM_31_01 </t>
  </si>
  <si>
    <t xml:space="preserve"> 04_NUM_31_25 </t>
  </si>
  <si>
    <t xml:space="preserve"> 04_NUM_33_50 </t>
  </si>
  <si>
    <t xml:space="preserve"> 04_NUM_34_01 </t>
  </si>
  <si>
    <t xml:space="preserve"> 04_NUM_34_16 </t>
  </si>
  <si>
    <t xml:space="preserve"> 04_NUM_35_01 </t>
  </si>
  <si>
    <t xml:space="preserve"> 04_NUM_35_09 </t>
  </si>
  <si>
    <t xml:space="preserve"> 05_DEU_01_34 </t>
  </si>
  <si>
    <t xml:space="preserve"> 05_DEU_01_42 </t>
  </si>
  <si>
    <t xml:space="preserve"> 05_DEU_02_02 </t>
  </si>
  <si>
    <t xml:space="preserve"> 05_DEU_02_31 </t>
  </si>
  <si>
    <t xml:space="preserve"> 05_DEU_02_33 </t>
  </si>
  <si>
    <t xml:space="preserve"> 05_DEU_03_02 </t>
  </si>
  <si>
    <t xml:space="preserve"> 05_DEU_03_26 </t>
  </si>
  <si>
    <t xml:space="preserve"> 05_DEU_04_12 </t>
  </si>
  <si>
    <t xml:space="preserve"> 05_DEU_04_27 </t>
  </si>
  <si>
    <t xml:space="preserve"> 05_DEU_05_28 </t>
  </si>
  <si>
    <t xml:space="preserve"> 05_DEU_06_21 </t>
  </si>
  <si>
    <t xml:space="preserve"> 05_DEU_06_22 </t>
  </si>
  <si>
    <t xml:space="preserve"> 05_DEU_06_24 </t>
  </si>
  <si>
    <t xml:space="preserve"> 05_DEU_07_22 </t>
  </si>
  <si>
    <t xml:space="preserve"> 05_DEU_09_12 </t>
  </si>
  <si>
    <t xml:space="preserve"> 05_DEU_09_20 </t>
  </si>
  <si>
    <t xml:space="preserve"> 05_DEU_10_10 </t>
  </si>
  <si>
    <t xml:space="preserve"> 05_DEU_10_11 </t>
  </si>
  <si>
    <t xml:space="preserve"> 05_DEU_14_02 </t>
  </si>
  <si>
    <t xml:space="preserve"> 05_DEU_15_15 </t>
  </si>
  <si>
    <t xml:space="preserve"> 05_DEU_15_18 </t>
  </si>
  <si>
    <t xml:space="preserve"> 05_DEU_18_17 </t>
  </si>
  <si>
    <t xml:space="preserve"> 05_DEU_21_10 </t>
  </si>
  <si>
    <t xml:space="preserve"> 05_DEU_24_18 </t>
  </si>
  <si>
    <t xml:space="preserve"> 05_DEU_26_08 </t>
  </si>
  <si>
    <t xml:space="preserve"> 05_DEU_26_18 </t>
  </si>
  <si>
    <t xml:space="preserve"> 05_DEU_28_11 </t>
  </si>
  <si>
    <t xml:space="preserve"> 05_DEU_28_13 </t>
  </si>
  <si>
    <t xml:space="preserve"> 05_DEU_28_68 </t>
  </si>
  <si>
    <t xml:space="preserve"> 05_DEU_29_28 </t>
  </si>
  <si>
    <t xml:space="preserve"> 05_DEU_30_05 </t>
  </si>
  <si>
    <t xml:space="preserve"> 05_DEU_30_06 </t>
  </si>
  <si>
    <t xml:space="preserve"> 05_DEU_30_07 </t>
  </si>
  <si>
    <t xml:space="preserve"> 05_DEU_30_16 </t>
  </si>
  <si>
    <t xml:space="preserve"> 05_DEU_31_04 </t>
  </si>
  <si>
    <t xml:space="preserve"> 05_DEU_31_05 </t>
  </si>
  <si>
    <t xml:space="preserve"> 05_DEU_31_08 </t>
  </si>
  <si>
    <t xml:space="preserve"> 05_DEU_31_14 </t>
  </si>
  <si>
    <t xml:space="preserve"> 05_DEU_31_15 </t>
  </si>
  <si>
    <t xml:space="preserve"> 05_DEU_31_16 </t>
  </si>
  <si>
    <t xml:space="preserve"> 05_DEU_32_27 </t>
  </si>
  <si>
    <t xml:space="preserve"> 05_DEU_32_30 </t>
  </si>
  <si>
    <t xml:space="preserve"> 05_DEU_32_48 </t>
  </si>
  <si>
    <t xml:space="preserve"> 05_DEU_33_12 </t>
  </si>
  <si>
    <t xml:space="preserve"> 05_DEU_34_01 </t>
  </si>
  <si>
    <t xml:space="preserve"> 05_DEU_34_04 </t>
  </si>
  <si>
    <t xml:space="preserve"> 06_JOS_03_07 </t>
  </si>
  <si>
    <t xml:space="preserve"> 06_JOS_04_15 </t>
  </si>
  <si>
    <t xml:space="preserve"> 06_JOS_05_09 </t>
  </si>
  <si>
    <t xml:space="preserve"> 06_JOS_07_10 </t>
  </si>
  <si>
    <t xml:space="preserve"> 06_JOS_08_01 </t>
  </si>
  <si>
    <t xml:space="preserve"> 06_JOS_08_18 </t>
  </si>
  <si>
    <t xml:space="preserve"> 06_JOS_10_08 </t>
  </si>
  <si>
    <t xml:space="preserve"> 06_JOS_10_10 </t>
  </si>
  <si>
    <t xml:space="preserve"> 06_JOS_11_06 </t>
  </si>
  <si>
    <t xml:space="preserve"> 06_JOS_11_08 </t>
  </si>
  <si>
    <t xml:space="preserve"> 06_JOS_13_01 </t>
  </si>
  <si>
    <t xml:space="preserve"> 06_JOS_21_43 </t>
  </si>
  <si>
    <t xml:space="preserve"> 06_JOS_21_44 </t>
  </si>
  <si>
    <t xml:space="preserve"> 06_JOS_23_05 </t>
  </si>
  <si>
    <t xml:space="preserve"> 06_JOS_24_18 </t>
  </si>
  <si>
    <t xml:space="preserve"> 07_JUD_01_02 </t>
  </si>
  <si>
    <t xml:space="preserve"> 07_JUD_01_04 </t>
  </si>
  <si>
    <t xml:space="preserve"> 07_JUD_01_19 </t>
  </si>
  <si>
    <t xml:space="preserve"> 07_JUD_01_22 </t>
  </si>
  <si>
    <t xml:space="preserve"> 07_JUD_03_12 </t>
  </si>
  <si>
    <t xml:space="preserve"> 07_JUD_04_02 </t>
  </si>
  <si>
    <t xml:space="preserve"> 07_JUD_04_15 </t>
  </si>
  <si>
    <t xml:space="preserve"> 07_JUD_06_01 </t>
  </si>
  <si>
    <t xml:space="preserve"> 07_JUD_06_14 </t>
  </si>
  <si>
    <t xml:space="preserve"> 07_JUD_06_16 </t>
  </si>
  <si>
    <t xml:space="preserve"> 07_JUD_06_23 </t>
  </si>
  <si>
    <t xml:space="preserve"> 07_JUD_07_02 </t>
  </si>
  <si>
    <t xml:space="preserve"> 07_JUD_07_05 </t>
  </si>
  <si>
    <t xml:space="preserve"> 07_JUD_07_07 </t>
  </si>
  <si>
    <t xml:space="preserve"> 07_JUD_07_22 </t>
  </si>
  <si>
    <t xml:space="preserve"> 07_JUD_10_11 </t>
  </si>
  <si>
    <t xml:space="preserve"> 07_JUD_11_09 </t>
  </si>
  <si>
    <t xml:space="preserve"> 07_JUD_11_21 </t>
  </si>
  <si>
    <t xml:space="preserve"> 07_JUD_11_32 </t>
  </si>
  <si>
    <t xml:space="preserve"> 07_JUD_12_03 </t>
  </si>
  <si>
    <t xml:space="preserve"> 07_JUD_13_01 </t>
  </si>
  <si>
    <t xml:space="preserve"> 07_JUD_13_24 </t>
  </si>
  <si>
    <t xml:space="preserve"> 07_JUD_20_18 </t>
  </si>
  <si>
    <t xml:space="preserve"> 07_JUD_20_23 </t>
  </si>
  <si>
    <t xml:space="preserve"> 07_JUD_20_28 </t>
  </si>
  <si>
    <t xml:space="preserve"> 07_JUD_20_35 </t>
  </si>
  <si>
    <t xml:space="preserve"> 08_RUT_01_21 </t>
  </si>
  <si>
    <t xml:space="preserve"> 09_1SA_01_19 </t>
  </si>
  <si>
    <t xml:space="preserve"> 09_1SA_01_27 </t>
  </si>
  <si>
    <t xml:space="preserve"> 09_1SA_02_21 </t>
  </si>
  <si>
    <t xml:space="preserve"> 09_1SA_03_06 </t>
  </si>
  <si>
    <t xml:space="preserve"> 09_1SA_03_10 </t>
  </si>
  <si>
    <t xml:space="preserve"> 09_1SA_03_11 </t>
  </si>
  <si>
    <t xml:space="preserve"> 09_1SA_03_19 </t>
  </si>
  <si>
    <t xml:space="preserve"> 09_1SA_07_09 </t>
  </si>
  <si>
    <t xml:space="preserve"> 09_1SA_08_07 </t>
  </si>
  <si>
    <t xml:space="preserve"> 09_1SA_08_18 </t>
  </si>
  <si>
    <t xml:space="preserve"> 09_1SA_08_22 </t>
  </si>
  <si>
    <t xml:space="preserve"> 09_1SA_10_22 </t>
  </si>
  <si>
    <t xml:space="preserve"> 09_1SA_12_11 </t>
  </si>
  <si>
    <t xml:space="preserve"> 09_1SA_13_14 </t>
  </si>
  <si>
    <t xml:space="preserve"> 09_1SA_15_17 </t>
  </si>
  <si>
    <t xml:space="preserve"> 09_1SA_15_18 </t>
  </si>
  <si>
    <t xml:space="preserve"> 09_1SA_15_26 </t>
  </si>
  <si>
    <t xml:space="preserve"> 09_1SA_15_35 </t>
  </si>
  <si>
    <t xml:space="preserve"> 09_1SA_16_01 </t>
  </si>
  <si>
    <t xml:space="preserve"> 09_1SA_16_02 </t>
  </si>
  <si>
    <t xml:space="preserve"> 09_1SA_16_12 </t>
  </si>
  <si>
    <t xml:space="preserve"> 09_1SA_16_18 </t>
  </si>
  <si>
    <t xml:space="preserve"> 09_1SA_17_37 </t>
  </si>
  <si>
    <t xml:space="preserve"> 09_1SA_18_14 </t>
  </si>
  <si>
    <t xml:space="preserve"> 09_1SA_19_05 </t>
  </si>
  <si>
    <t xml:space="preserve"> 09_1SA_20_13 </t>
  </si>
  <si>
    <t xml:space="preserve"> 09_1SA_23_02 </t>
  </si>
  <si>
    <t xml:space="preserve"> 09_1SA_23_04 </t>
  </si>
  <si>
    <t xml:space="preserve"> 09_1SA_23_11 </t>
  </si>
  <si>
    <t xml:space="preserve"> 09_1SA_23_12 </t>
  </si>
  <si>
    <t xml:space="preserve"> 09_1SA_24_12 </t>
  </si>
  <si>
    <t xml:space="preserve"> 10_2SA_02_01 </t>
  </si>
  <si>
    <t xml:space="preserve"> 10_2SA_04_08 </t>
  </si>
  <si>
    <t xml:space="preserve"> 10_2SA_05_02 </t>
  </si>
  <si>
    <t xml:space="preserve"> 10_2SA_05_10 </t>
  </si>
  <si>
    <t xml:space="preserve"> 10_2SA_05_19 </t>
  </si>
  <si>
    <t xml:space="preserve"> 10_2SA_06_11 </t>
  </si>
  <si>
    <t xml:space="preserve"> 10_2SA_07_01 </t>
  </si>
  <si>
    <t xml:space="preserve"> 10_2SA_08_06 </t>
  </si>
  <si>
    <t xml:space="preserve"> 10_2SA_08_14 </t>
  </si>
  <si>
    <t xml:space="preserve"> 10_2SA_10_12 </t>
  </si>
  <si>
    <t xml:space="preserve"> 10_2SA_12_01 </t>
  </si>
  <si>
    <t xml:space="preserve"> 10_2SA_12_15 </t>
  </si>
  <si>
    <t xml:space="preserve"> 10_2SA_12_24 </t>
  </si>
  <si>
    <t xml:space="preserve"> 10_2SA_16_08 </t>
  </si>
  <si>
    <t xml:space="preserve"> 10_2SA_21_01 </t>
  </si>
  <si>
    <t xml:space="preserve"> 10_2SA_22_29 </t>
  </si>
  <si>
    <t xml:space="preserve"> 10_2SA_23_10 </t>
  </si>
  <si>
    <t xml:space="preserve"> 10_2SA_23_12 </t>
  </si>
  <si>
    <t xml:space="preserve"> 11_1KI_02_32 </t>
  </si>
  <si>
    <t xml:space="preserve"> 11_1KI_05_12 </t>
  </si>
  <si>
    <t xml:space="preserve"> 11_1KI_08_18 </t>
  </si>
  <si>
    <t xml:space="preserve"> 11_1KI_08_20 </t>
  </si>
  <si>
    <t xml:space="preserve"> 11_1KI_09_03 </t>
  </si>
  <si>
    <t xml:space="preserve"> 11_1KI_11_09 </t>
  </si>
  <si>
    <t xml:space="preserve"> 11_1KI_11_14 </t>
  </si>
  <si>
    <t xml:space="preserve"> 11_1KI_17_22 </t>
  </si>
  <si>
    <t xml:space="preserve"> 11_1KI_19_15 </t>
  </si>
  <si>
    <t xml:space="preserve"> 11_1KI_22_17 </t>
  </si>
  <si>
    <t xml:space="preserve"> 11_1KI_22_20 </t>
  </si>
  <si>
    <t xml:space="preserve"> 11_1KI_22_22 </t>
  </si>
  <si>
    <t xml:space="preserve"> 11_1KI_22_23 </t>
  </si>
  <si>
    <t xml:space="preserve"> 12_2KI_04_27 </t>
  </si>
  <si>
    <t xml:space="preserve"> 12_2KI_06_17 </t>
  </si>
  <si>
    <t xml:space="preserve"> 12_2KI_06_20 </t>
  </si>
  <si>
    <t xml:space="preserve"> 12_2KI_10_30 </t>
  </si>
  <si>
    <t xml:space="preserve"> 12_2KI_13_04 </t>
  </si>
  <si>
    <t xml:space="preserve"> 12_2KI_13_05 </t>
  </si>
  <si>
    <t xml:space="preserve"> 12_2KI_13_23 </t>
  </si>
  <si>
    <t xml:space="preserve"> 12_2KI_14_27 </t>
  </si>
  <si>
    <t xml:space="preserve"> 12_2KI_15_05 </t>
  </si>
  <si>
    <t xml:space="preserve"> 12_2KI_17_20 </t>
  </si>
  <si>
    <t xml:space="preserve"> 12_2KI_18_07 </t>
  </si>
  <si>
    <t xml:space="preserve"> 12_2KI_21_10 </t>
  </si>
  <si>
    <t xml:space="preserve"> 12_2KI_23_27 </t>
  </si>
  <si>
    <t xml:space="preserve"> 12_2KI_24_02 </t>
  </si>
  <si>
    <t xml:space="preserve"> 13_1CH_09_20 </t>
  </si>
  <si>
    <t xml:space="preserve"> 13_1CH_11_02 </t>
  </si>
  <si>
    <t xml:space="preserve"> 13_1CH_11_14 </t>
  </si>
  <si>
    <t xml:space="preserve"> 13_1CH_13_14 </t>
  </si>
  <si>
    <t xml:space="preserve"> 13_1CH_14_10 </t>
  </si>
  <si>
    <t xml:space="preserve"> 13_1CH_14_17 </t>
  </si>
  <si>
    <t xml:space="preserve"> 13_1CH_21_09 </t>
  </si>
  <si>
    <t xml:space="preserve"> 13_1CH_21_27 </t>
  </si>
  <si>
    <t xml:space="preserve"> 13_1CH_22_16 </t>
  </si>
  <si>
    <t xml:space="preserve"> 13_1CH_29_25 </t>
  </si>
  <si>
    <t xml:space="preserve"> 14_2CH_01_01 </t>
  </si>
  <si>
    <t xml:space="preserve"> 14_2CH_07_12 </t>
  </si>
  <si>
    <t xml:space="preserve"> 14_2CH_13_20 </t>
  </si>
  <si>
    <t xml:space="preserve"> 14_2CH_15_15 </t>
  </si>
  <si>
    <t xml:space="preserve"> 14_2CH_17_03 </t>
  </si>
  <si>
    <t xml:space="preserve"> 14_2CH_18_16 </t>
  </si>
  <si>
    <t xml:space="preserve"> 14_2CH_18_19 </t>
  </si>
  <si>
    <t xml:space="preserve"> 14_2CH_18_20 </t>
  </si>
  <si>
    <t xml:space="preserve"> 14_2CH_18_21 </t>
  </si>
  <si>
    <t xml:space="preserve"> 14_2CH_18_22 </t>
  </si>
  <si>
    <t xml:space="preserve"> 14_2CH_18_31 </t>
  </si>
  <si>
    <t xml:space="preserve"> 14_2CH_19_11 </t>
  </si>
  <si>
    <t xml:space="preserve"> 14_2CH_24_24 </t>
  </si>
  <si>
    <t xml:space="preserve"> 14_2CH_30_20 </t>
  </si>
  <si>
    <t xml:space="preserve"> 14_2CH_32_21 </t>
  </si>
  <si>
    <t xml:space="preserve"> 14_2CH_33_10 </t>
  </si>
  <si>
    <t xml:space="preserve"> 14_2CH_36_15 </t>
  </si>
  <si>
    <t xml:space="preserve"> 18_JOB_01_07 </t>
  </si>
  <si>
    <t xml:space="preserve"> 18_JOB_01_08 </t>
  </si>
  <si>
    <t xml:space="preserve"> 18_JOB_01_12 </t>
  </si>
  <si>
    <t xml:space="preserve"> 18_JOB_01_21 </t>
  </si>
  <si>
    <t xml:space="preserve"> 18_JOB_02_02 </t>
  </si>
  <si>
    <t xml:space="preserve"> 18_JOB_02_03 </t>
  </si>
  <si>
    <t xml:space="preserve"> 18_JOB_02_06 </t>
  </si>
  <si>
    <t xml:space="preserve"> 18_JOB_42_10 </t>
  </si>
  <si>
    <t xml:space="preserve"> 19_PSA_034_006 </t>
  </si>
  <si>
    <t xml:space="preserve"> 19_PSA_034_017 </t>
  </si>
  <si>
    <t xml:space="preserve"> 19_PSA_037_040 </t>
  </si>
  <si>
    <t xml:space="preserve"> 19_PSA_055_016 </t>
  </si>
  <si>
    <t xml:space="preserve"> 20_PRO_25_22 </t>
  </si>
  <si>
    <t xml:space="preserve"> 23_ISA_02_11 </t>
  </si>
  <si>
    <t xml:space="preserve"> 23_ISA_02_17 </t>
  </si>
  <si>
    <t xml:space="preserve"> 23_ISA_03_17 </t>
  </si>
  <si>
    <t xml:space="preserve"> 23_ISA_04_05 </t>
  </si>
  <si>
    <t xml:space="preserve"> 23_ISA_06_12 </t>
  </si>
  <si>
    <t xml:space="preserve"> 23_ISA_10_26 </t>
  </si>
  <si>
    <t xml:space="preserve"> 23_ISA_11_15 </t>
  </si>
  <si>
    <t xml:space="preserve"> 23_ISA_19_21 </t>
  </si>
  <si>
    <t xml:space="preserve"> 23_ISA_19_22 </t>
  </si>
  <si>
    <t xml:space="preserve"> 23_ISA_20_03 </t>
  </si>
  <si>
    <t xml:space="preserve"> 23_ISA_30_30 </t>
  </si>
  <si>
    <t xml:space="preserve"> 23_ISA_53_06 </t>
  </si>
  <si>
    <t xml:space="preserve"> 23_ISA_58_09 </t>
  </si>
  <si>
    <t xml:space="preserve"> 23_ISA_58_11 </t>
  </si>
  <si>
    <t xml:space="preserve"> 23_ISA_59_15 </t>
  </si>
  <si>
    <t xml:space="preserve"> 24_JER_01_09 </t>
  </si>
  <si>
    <t xml:space="preserve"> 24_JER_03_11 </t>
  </si>
  <si>
    <t xml:space="preserve"> 24_JER_09_13 </t>
  </si>
  <si>
    <t xml:space="preserve"> 24_JER_11_09 </t>
  </si>
  <si>
    <t xml:space="preserve"> 24_JER_11_18 </t>
  </si>
  <si>
    <t xml:space="preserve"> 24_JER_25_04 </t>
  </si>
  <si>
    <t xml:space="preserve"> 24_JER_26_13 </t>
  </si>
  <si>
    <t xml:space="preserve"> 24_JER_26_19 </t>
  </si>
  <si>
    <t xml:space="preserve"> 26_EZE_04_13 </t>
  </si>
  <si>
    <t xml:space="preserve"> 26_EZE_09_04 </t>
  </si>
  <si>
    <t xml:space="preserve"> 26_EZE_09_09 </t>
  </si>
  <si>
    <t xml:space="preserve"> 26_EZE_13_06 </t>
  </si>
  <si>
    <t xml:space="preserve"> 27_DAN_01_02 </t>
  </si>
  <si>
    <t xml:space="preserve"> 28_HOS_01_02 </t>
  </si>
  <si>
    <t xml:space="preserve"> 28_HOS_01_04 </t>
  </si>
  <si>
    <t xml:space="preserve"> 29_JOE_02_11 </t>
  </si>
  <si>
    <t xml:space="preserve"> 30_AMO_03_06 </t>
  </si>
  <si>
    <t xml:space="preserve"> 30_AMO_07_08 </t>
  </si>
  <si>
    <t xml:space="preserve"> 30_AMO_07_15 </t>
  </si>
  <si>
    <t xml:space="preserve"> 30_AMO_09_05 </t>
  </si>
  <si>
    <t xml:space="preserve"> 32_JON_02_10 </t>
  </si>
  <si>
    <t xml:space="preserve"> 32_JON_04_06 </t>
  </si>
  <si>
    <t xml:space="preserve"> 33_MIC_02_13 </t>
  </si>
  <si>
    <t xml:space="preserve"> 33_MIC_04_07 </t>
  </si>
  <si>
    <t xml:space="preserve"> 34_NAH_01_02 </t>
  </si>
  <si>
    <t xml:space="preserve"> 34_NAH_01_14 </t>
  </si>
  <si>
    <t xml:space="preserve"> 35_HAB_02_02 </t>
  </si>
  <si>
    <t xml:space="preserve"> 38_ZEC_01_13 </t>
  </si>
  <si>
    <t xml:space="preserve"> 38_ZEC_01_17 </t>
  </si>
  <si>
    <t xml:space="preserve"> 38_ZEC_01_20 </t>
  </si>
  <si>
    <t xml:space="preserve"> 38_ZEC_02_12 </t>
  </si>
  <si>
    <t xml:space="preserve"> 38_ZEC_03_02 </t>
  </si>
  <si>
    <t xml:space="preserve"> 38_ZEC_09_14 </t>
  </si>
  <si>
    <t xml:space="preserve"> 38_ZEC_09_16 </t>
  </si>
  <si>
    <t xml:space="preserve"> 38_ZEC_11_13 </t>
  </si>
  <si>
    <t xml:space="preserve"> 38_ZEC_11_15 </t>
  </si>
  <si>
    <t xml:space="preserve"> 38_ZEC_14_09 </t>
  </si>
  <si>
    <t xml:space="preserve"> 39_MAL_03_01 </t>
  </si>
  <si>
    <t xml:space="preserve"> 39_MAL_03_16 </t>
  </si>
  <si>
    <t xml:space="preserve"> 42_LUK_01_32 </t>
  </si>
  <si>
    <t xml:space="preserve"> 42_LUK_07_31 </t>
  </si>
  <si>
    <t xml:space="preserve"> 42_LUK_11_39 </t>
  </si>
  <si>
    <t xml:space="preserve"> 42_LUK_12_42 </t>
  </si>
  <si>
    <t xml:space="preserve"> 42_LUK_14_23 </t>
  </si>
  <si>
    <t xml:space="preserve"> 42_LUK_16_08 </t>
  </si>
  <si>
    <t xml:space="preserve"> 42_LUK_17_06 </t>
  </si>
  <si>
    <t xml:space="preserve"> 42_LUK_18_06 </t>
  </si>
  <si>
    <t xml:space="preserve"> 42_LUK_22_31 </t>
  </si>
  <si>
    <t xml:space="preserve"> 42_LUK_22_61 </t>
  </si>
  <si>
    <t xml:space="preserve"> 44_ACT_02_47 </t>
  </si>
  <si>
    <t xml:space="preserve"> 44_ACT_09_05 </t>
  </si>
  <si>
    <t xml:space="preserve"> 44_ACT_09_11 </t>
  </si>
  <si>
    <t xml:space="preserve"> 45_ROM_01_07 </t>
  </si>
  <si>
    <t xml:space="preserve"> 49_EPH_06_23 </t>
  </si>
  <si>
    <t xml:space="preserve"> 51_COL_01_02 </t>
  </si>
  <si>
    <t xml:space="preserve"> 52_1TH_01_01 </t>
  </si>
  <si>
    <t xml:space="preserve"> 52_1TH_03_12 </t>
  </si>
  <si>
    <t xml:space="preserve"> 53_2TH_01_01 </t>
  </si>
  <si>
    <t xml:space="preserve"> 53_2TH_01_02 </t>
  </si>
  <si>
    <t xml:space="preserve"> 53_2TH_01_12 </t>
  </si>
  <si>
    <t xml:space="preserve"> 53_2TH_03_05 </t>
  </si>
  <si>
    <t xml:space="preserve"> 54_1TI_05_21 </t>
  </si>
  <si>
    <t xml:space="preserve"> 55_2TI_02_07 </t>
  </si>
  <si>
    <t xml:space="preserve"> 55_2TI_04_01 </t>
  </si>
  <si>
    <t xml:space="preserve"> 55_2TI_04_18 </t>
  </si>
  <si>
    <t xml:space="preserve"> 56_TIT_01_04 </t>
  </si>
  <si>
    <t xml:space="preserve"> 57_PHM_01_03 </t>
  </si>
  <si>
    <t xml:space="preserve"> 59_JAM_05_15 </t>
  </si>
  <si>
    <t xml:space="preserve"> 66_REV_22_06 </t>
  </si>
  <si>
    <t xml:space="preserve"> out of the </t>
  </si>
  <si>
    <t xml:space="preserve"> 01_GEN_02_09 </t>
  </si>
  <si>
    <t xml:space="preserve"> 01_GEN_02_19 </t>
  </si>
  <si>
    <t xml:space="preserve"> 01_GEN_08_19 </t>
  </si>
  <si>
    <t xml:space="preserve"> 01_GEN_19_29 </t>
  </si>
  <si>
    <t xml:space="preserve"> 01_GEN_21_21 </t>
  </si>
  <si>
    <t xml:space="preserve"> 01_GEN_30_16 </t>
  </si>
  <si>
    <t xml:space="preserve"> 01_GEN_34_07 </t>
  </si>
  <si>
    <t xml:space="preserve"> 01_GEN_34_24 </t>
  </si>
  <si>
    <t xml:space="preserve"> 01_GEN_37_14 </t>
  </si>
  <si>
    <t xml:space="preserve"> 01_GEN_37_28 </t>
  </si>
  <si>
    <t xml:space="preserve"> 01_GEN_40_15 </t>
  </si>
  <si>
    <t xml:space="preserve"> 01_GEN_40_17 </t>
  </si>
  <si>
    <t xml:space="preserve"> 01_GEN_41_02 </t>
  </si>
  <si>
    <t xml:space="preserve"> 01_GEN_41_03 </t>
  </si>
  <si>
    <t xml:space="preserve"> 01_GEN_41_14 </t>
  </si>
  <si>
    <t xml:space="preserve"> 01_GEN_41_18 </t>
  </si>
  <si>
    <t xml:space="preserve"> 01_GEN_44_04 </t>
  </si>
  <si>
    <t xml:space="preserve"> 01_GEN_44_08 </t>
  </si>
  <si>
    <t xml:space="preserve"> 01_GEN_45_19 </t>
  </si>
  <si>
    <t xml:space="preserve"> 01_GEN_47_01 </t>
  </si>
  <si>
    <t xml:space="preserve"> 02_EXO_01_10 </t>
  </si>
  <si>
    <t xml:space="preserve"> 02_EXO_02_10 </t>
  </si>
  <si>
    <t xml:space="preserve"> 02_EXO_02_19 </t>
  </si>
  <si>
    <t xml:space="preserve"> 02_EXO_03_04 </t>
  </si>
  <si>
    <t xml:space="preserve"> 02_EXO_03_08 </t>
  </si>
  <si>
    <t xml:space="preserve"> 02_EXO_03_17 </t>
  </si>
  <si>
    <t xml:space="preserve"> 02_EXO_04_09 </t>
  </si>
  <si>
    <t xml:space="preserve"> 02_EXO_07_04 </t>
  </si>
  <si>
    <t xml:space="preserve"> 02_EXO_09_29 </t>
  </si>
  <si>
    <t xml:space="preserve"> 02_EXO_09_33 </t>
  </si>
  <si>
    <t xml:space="preserve"> 02_EXO_12_17 </t>
  </si>
  <si>
    <t xml:space="preserve"> 02_EXO_12_33 </t>
  </si>
  <si>
    <t xml:space="preserve"> 02_EXO_12_46 </t>
  </si>
  <si>
    <t xml:space="preserve"> 02_EXO_13_03 </t>
  </si>
  <si>
    <t xml:space="preserve"> 02_EXO_13_18 </t>
  </si>
  <si>
    <t xml:space="preserve"> 02_EXO_14_30 </t>
  </si>
  <si>
    <t xml:space="preserve"> 02_EXO_18_09 </t>
  </si>
  <si>
    <t xml:space="preserve"> 02_EXO_18_10 </t>
  </si>
  <si>
    <t xml:space="preserve"> 02_EXO_19_01 </t>
  </si>
  <si>
    <t xml:space="preserve"> 02_EXO_19_17 </t>
  </si>
  <si>
    <t xml:space="preserve"> 02_EXO_20_02 </t>
  </si>
  <si>
    <t xml:space="preserve"> 02_EXO_22_07 </t>
  </si>
  <si>
    <t xml:space="preserve"> 02_EXO_23_16 </t>
  </si>
  <si>
    <t xml:space="preserve"> 02_EXO_24_16 </t>
  </si>
  <si>
    <t xml:space="preserve"> 02_EXO_25_32 </t>
  </si>
  <si>
    <t xml:space="preserve"> 02_EXO_25_33 </t>
  </si>
  <si>
    <t xml:space="preserve"> 02_EXO_25_35 </t>
  </si>
  <si>
    <t xml:space="preserve"> 02_EXO_29_23 </t>
  </si>
  <si>
    <t xml:space="preserve"> 02_EXO_29_46 </t>
  </si>
  <si>
    <t xml:space="preserve"> 02_EXO_32_01 </t>
  </si>
  <si>
    <t xml:space="preserve"> 02_EXO_32_04 </t>
  </si>
  <si>
    <t xml:space="preserve"> 02_EXO_32_08 </t>
  </si>
  <si>
    <t xml:space="preserve"> 02_EXO_32_11 </t>
  </si>
  <si>
    <t xml:space="preserve"> 02_EXO_32_23 </t>
  </si>
  <si>
    <t xml:space="preserve"> 02_EXO_37_08 </t>
  </si>
  <si>
    <t xml:space="preserve"> 02_EXO_37_18 </t>
  </si>
  <si>
    <t xml:space="preserve"> 02_EXO_37_19 </t>
  </si>
  <si>
    <t xml:space="preserve"> 03_LEV_05_15 </t>
  </si>
  <si>
    <t xml:space="preserve"> 03_LEV_06_06 </t>
  </si>
  <si>
    <t xml:space="preserve"> 03_LEV_08_26 </t>
  </si>
  <si>
    <t xml:space="preserve"> 03_LEV_08_33 </t>
  </si>
  <si>
    <t xml:space="preserve"> 03_LEV_10_04 </t>
  </si>
  <si>
    <t xml:space="preserve"> 03_LEV_10_05 </t>
  </si>
  <si>
    <t xml:space="preserve"> 03_LEV_10_14 </t>
  </si>
  <si>
    <t xml:space="preserve"> 03_LEV_11_45 </t>
  </si>
  <si>
    <t xml:space="preserve"> 03_LEV_13_20 </t>
  </si>
  <si>
    <t xml:space="preserve"> 03_LEV_13_25 </t>
  </si>
  <si>
    <t xml:space="preserve"> 03_LEV_13_56 </t>
  </si>
  <si>
    <t xml:space="preserve"> 03_LEV_14_03 </t>
  </si>
  <si>
    <t xml:space="preserve"> 03_LEV_14_38 </t>
  </si>
  <si>
    <t xml:space="preserve"> 03_LEV_15_25 </t>
  </si>
  <si>
    <t xml:space="preserve"> 03_LEV_17_03 </t>
  </si>
  <si>
    <t xml:space="preserve"> 03_LEV_19_36 </t>
  </si>
  <si>
    <t xml:space="preserve"> 03_LEV_21_12 </t>
  </si>
  <si>
    <t xml:space="preserve"> 03_LEV_22_33 </t>
  </si>
  <si>
    <t xml:space="preserve"> 03_LEV_23_43 </t>
  </si>
  <si>
    <t xml:space="preserve"> 03_LEV_24_23 </t>
  </si>
  <si>
    <t xml:space="preserve"> 03_LEV_25_38 </t>
  </si>
  <si>
    <t xml:space="preserve"> 03_LEV_25_42 </t>
  </si>
  <si>
    <t xml:space="preserve"> 03_LEV_25_51 </t>
  </si>
  <si>
    <t xml:space="preserve"> 03_LEV_25_55 </t>
  </si>
  <si>
    <t xml:space="preserve"> 03_LEV_26_06 </t>
  </si>
  <si>
    <t xml:space="preserve"> 03_LEV_26_13 </t>
  </si>
  <si>
    <t xml:space="preserve"> 03_LEV_26_45 </t>
  </si>
  <si>
    <t xml:space="preserve"> 04_NUM_03_09 </t>
  </si>
  <si>
    <t xml:space="preserve"> 04_NUM_05_02 </t>
  </si>
  <si>
    <t xml:space="preserve"> 04_NUM_05_25 </t>
  </si>
  <si>
    <t xml:space="preserve"> 04_NUM_06_19 </t>
  </si>
  <si>
    <t xml:space="preserve"> 04_NUM_10_12 </t>
  </si>
  <si>
    <t xml:space="preserve"> 04_NUM_10_34 </t>
  </si>
  <si>
    <t xml:space="preserve"> 04_NUM_14_44 </t>
  </si>
  <si>
    <t xml:space="preserve"> 04_NUM_15_41 </t>
  </si>
  <si>
    <t xml:space="preserve"> 04_NUM_16_37 </t>
  </si>
  <si>
    <t xml:space="preserve"> 04_NUM_20_08 </t>
  </si>
  <si>
    <t xml:space="preserve"> 04_NUM_21_13 </t>
  </si>
  <si>
    <t xml:space="preserve"> 04_NUM_22_06 </t>
  </si>
  <si>
    <t xml:space="preserve"> 04_NUM_22_23 </t>
  </si>
  <si>
    <t xml:space="preserve"> 04_NUM_23_07 </t>
  </si>
  <si>
    <t xml:space="preserve"> 04_NUM_26_04 </t>
  </si>
  <si>
    <t xml:space="preserve"> 04_NUM_31_05 </t>
  </si>
  <si>
    <t xml:space="preserve"> 04_NUM_33_01 </t>
  </si>
  <si>
    <t xml:space="preserve"> 04_NUM_33_12 </t>
  </si>
  <si>
    <t xml:space="preserve"> 04_NUM_35_25 </t>
  </si>
  <si>
    <t xml:space="preserve"> 05_DEU_01_27 </t>
  </si>
  <si>
    <t xml:space="preserve"> 05_DEU_02_26 </t>
  </si>
  <si>
    <t xml:space="preserve"> 05_DEU_03_08 </t>
  </si>
  <si>
    <t xml:space="preserve"> 05_DEU_04_20 </t>
  </si>
  <si>
    <t xml:space="preserve"> 05_DEU_04_33 </t>
  </si>
  <si>
    <t xml:space="preserve"> 05_DEU_04_36 </t>
  </si>
  <si>
    <t xml:space="preserve"> 05_DEU_05_04 </t>
  </si>
  <si>
    <t xml:space="preserve"> 05_DEU_05_06 </t>
  </si>
  <si>
    <t xml:space="preserve"> 05_DEU_05_23 </t>
  </si>
  <si>
    <t xml:space="preserve"> 05_DEU_05_24 </t>
  </si>
  <si>
    <t xml:space="preserve"> 05_DEU_05_26 </t>
  </si>
  <si>
    <t xml:space="preserve"> 05_DEU_06_12 </t>
  </si>
  <si>
    <t xml:space="preserve"> 05_DEU_07_08 </t>
  </si>
  <si>
    <t xml:space="preserve"> 05_DEU_08_03 </t>
  </si>
  <si>
    <t xml:space="preserve"> 05_DEU_08_14 </t>
  </si>
  <si>
    <t xml:space="preserve"> 05_DEU_08_15 </t>
  </si>
  <si>
    <t xml:space="preserve"> 05_DEU_09_07 </t>
  </si>
  <si>
    <t xml:space="preserve"> 05_DEU_09_16 </t>
  </si>
  <si>
    <t xml:space="preserve"> 05_DEU_09_21 </t>
  </si>
  <si>
    <t xml:space="preserve"> 05_DEU_11_28 </t>
  </si>
  <si>
    <t xml:space="preserve"> 05_DEU_13_05 </t>
  </si>
  <si>
    <t xml:space="preserve"> 05_DEU_13_10 </t>
  </si>
  <si>
    <t xml:space="preserve"> 05_DEU_15_11 </t>
  </si>
  <si>
    <t xml:space="preserve"> 05_DEU_16_03 </t>
  </si>
  <si>
    <t xml:space="preserve"> 05_DEU_23_10 </t>
  </si>
  <si>
    <t xml:space="preserve"> 05_DEU_25_11 </t>
  </si>
  <si>
    <t xml:space="preserve"> 05_DEU_29_25 </t>
  </si>
  <si>
    <t xml:space="preserve"> 05_DEU_31_21 </t>
  </si>
  <si>
    <t xml:space="preserve"> 06_JOS_03_12 </t>
  </si>
  <si>
    <t xml:space="preserve"> 06_JOS_04_02 </t>
  </si>
  <si>
    <t xml:space="preserve"> 06_JOS_04_08 </t>
  </si>
  <si>
    <t xml:space="preserve"> 06_JOS_04_18 </t>
  </si>
  <si>
    <t xml:space="preserve"> 06_JOS_07_23 </t>
  </si>
  <si>
    <t xml:space="preserve"> 06_JOS_08_22 </t>
  </si>
  <si>
    <t xml:space="preserve"> 06_JOS_09_26 </t>
  </si>
  <si>
    <t xml:space="preserve"> 06_JOS_10_22 </t>
  </si>
  <si>
    <t xml:space="preserve"> 06_JOS_10_23 </t>
  </si>
  <si>
    <t xml:space="preserve"> 06_JOS_15_11 </t>
  </si>
  <si>
    <t xml:space="preserve"> 06_JOS_19_09 </t>
  </si>
  <si>
    <t xml:space="preserve"> 06_JOS_20_08 </t>
  </si>
  <si>
    <t xml:space="preserve"> 06_JOS_21_04 </t>
  </si>
  <si>
    <t xml:space="preserve"> 06_JOS_21_05 </t>
  </si>
  <si>
    <t xml:space="preserve"> 06_JOS_21_06 </t>
  </si>
  <si>
    <t xml:space="preserve"> 06_JOS_21_07 </t>
  </si>
  <si>
    <t xml:space="preserve"> 06_JOS_21_09 </t>
  </si>
  <si>
    <t xml:space="preserve"> 06_JOS_21_17 </t>
  </si>
  <si>
    <t xml:space="preserve"> 06_JOS_21_20 </t>
  </si>
  <si>
    <t xml:space="preserve"> 06_JOS_21_23 </t>
  </si>
  <si>
    <t xml:space="preserve"> 06_JOS_21_25 </t>
  </si>
  <si>
    <t xml:space="preserve"> 06_JOS_21_27 </t>
  </si>
  <si>
    <t xml:space="preserve"> 06_JOS_21_28 </t>
  </si>
  <si>
    <t xml:space="preserve"> 06_JOS_21_30 </t>
  </si>
  <si>
    <t xml:space="preserve"> 06_JOS_21_32 </t>
  </si>
  <si>
    <t xml:space="preserve"> 06_JOS_21_34 </t>
  </si>
  <si>
    <t xml:space="preserve"> 06_JOS_21_38 </t>
  </si>
  <si>
    <t xml:space="preserve"> 06_JOS_22_32 </t>
  </si>
  <si>
    <t xml:space="preserve"> 07_JUD_01_16 </t>
  </si>
  <si>
    <t xml:space="preserve"> 07_JUD_01_24 </t>
  </si>
  <si>
    <t xml:space="preserve"> 07_JUD_02_12 </t>
  </si>
  <si>
    <t xml:space="preserve"> 07_JUD_02_16 </t>
  </si>
  <si>
    <t xml:space="preserve"> 07_JUD_02_17 </t>
  </si>
  <si>
    <t xml:space="preserve"> 07_JUD_02_18 </t>
  </si>
  <si>
    <t xml:space="preserve"> 07_JUD_05_04 </t>
  </si>
  <si>
    <t xml:space="preserve"> 07_JUD_06_09 </t>
  </si>
  <si>
    <t xml:space="preserve"> 07_JUD_06_21 </t>
  </si>
  <si>
    <t xml:space="preserve"> 07_JUD_06_38 </t>
  </si>
  <si>
    <t xml:space="preserve"> 07_JUD_08_34 </t>
  </si>
  <si>
    <t xml:space="preserve"> 07_JUD_09_04 </t>
  </si>
  <si>
    <t xml:space="preserve"> 07_JUD_09_15 </t>
  </si>
  <si>
    <t xml:space="preserve"> 07_JUD_09_17 </t>
  </si>
  <si>
    <t xml:space="preserve"> 07_JUD_09_43 </t>
  </si>
  <si>
    <t xml:space="preserve"> 07_JUD_11_05 </t>
  </si>
  <si>
    <t xml:space="preserve"> 07_JUD_13_05 </t>
  </si>
  <si>
    <t xml:space="preserve"> 07_JUD_14_09 </t>
  </si>
  <si>
    <t xml:space="preserve"> 07_JUD_14_14 </t>
  </si>
  <si>
    <t xml:space="preserve"> 07_JUD_16_25 </t>
  </si>
  <si>
    <t xml:space="preserve"> 07_JUD_17_08 </t>
  </si>
  <si>
    <t xml:space="preserve"> 07_JUD_19_16 </t>
  </si>
  <si>
    <t xml:space="preserve"> 07_JUD_19_30 </t>
  </si>
  <si>
    <t xml:space="preserve"> 07_JUD_20_14 </t>
  </si>
  <si>
    <t xml:space="preserve"> 07_JUD_20_15 </t>
  </si>
  <si>
    <t xml:space="preserve"> 07_JUD_20_38 </t>
  </si>
  <si>
    <t xml:space="preserve"> 07_JUD_20_40 </t>
  </si>
  <si>
    <t xml:space="preserve"> 07_JUD_20_42 </t>
  </si>
  <si>
    <t xml:space="preserve"> 07_JUD_21_21 </t>
  </si>
  <si>
    <t xml:space="preserve"> 08_RUT_01_07 </t>
  </si>
  <si>
    <t xml:space="preserve"> 08_RUT_01_22 </t>
  </si>
  <si>
    <t xml:space="preserve"> 08_RUT_02_06 </t>
  </si>
  <si>
    <t xml:space="preserve"> 08_RUT_04_03 </t>
  </si>
  <si>
    <t xml:space="preserve"> 09_1SA_01_16 </t>
  </si>
  <si>
    <t xml:space="preserve"> 09_1SA_04_03 </t>
  </si>
  <si>
    <t xml:space="preserve"> 09_1SA_04_08 </t>
  </si>
  <si>
    <t xml:space="preserve"> 09_1SA_04_12 </t>
  </si>
  <si>
    <t xml:space="preserve"> 09_1SA_04_16 </t>
  </si>
  <si>
    <t xml:space="preserve"> 09_1SA_07_03 </t>
  </si>
  <si>
    <t xml:space="preserve"> 09_1SA_07_08 </t>
  </si>
  <si>
    <t xml:space="preserve"> 09_1SA_07_14 </t>
  </si>
  <si>
    <t xml:space="preserve"> 09_1SA_09_16 </t>
  </si>
  <si>
    <t xml:space="preserve"> 09_1SA_10_18 </t>
  </si>
  <si>
    <t xml:space="preserve"> 09_1SA_11_05 </t>
  </si>
  <si>
    <t xml:space="preserve"> 09_1SA_12_06 </t>
  </si>
  <si>
    <t xml:space="preserve"> 09_1SA_12_10 </t>
  </si>
  <si>
    <t xml:space="preserve"> 09_1SA_13_17 </t>
  </si>
  <si>
    <t xml:space="preserve"> 09_1SA_14_11 </t>
  </si>
  <si>
    <t xml:space="preserve"> 09_1SA_14_48 </t>
  </si>
  <si>
    <t xml:space="preserve"> 09_1SA_17_04 </t>
  </si>
  <si>
    <t xml:space="preserve"> 09_1SA_17_23 </t>
  </si>
  <si>
    <t xml:space="preserve"> 09_1SA_17_34 </t>
  </si>
  <si>
    <t xml:space="preserve"> 09_1SA_17_40 </t>
  </si>
  <si>
    <t xml:space="preserve"> 09_1SA_17_51 </t>
  </si>
  <si>
    <t xml:space="preserve"> 09_1SA_24_07 </t>
  </si>
  <si>
    <t xml:space="preserve"> 09_1SA_24_08 </t>
  </si>
  <si>
    <t xml:space="preserve"> 09_1SA_25_14 </t>
  </si>
  <si>
    <t xml:space="preserve"> 09_1SA_25_29 </t>
  </si>
  <si>
    <t xml:space="preserve"> 09_1SA_28_09 </t>
  </si>
  <si>
    <t xml:space="preserve"> 10_2SA_01_03 </t>
  </si>
  <si>
    <t xml:space="preserve"> 10_2SA_06_03 </t>
  </si>
  <si>
    <t xml:space="preserve"> 10_2SA_06_04 </t>
  </si>
  <si>
    <t xml:space="preserve"> 10_2SA_08_01 </t>
  </si>
  <si>
    <t xml:space="preserve"> 10_2SA_09_05 </t>
  </si>
  <si>
    <t xml:space="preserve"> 10_2SA_11_08 </t>
  </si>
  <si>
    <t xml:space="preserve"> 10_2SA_12_07 </t>
  </si>
  <si>
    <t xml:space="preserve"> 10_2SA_14_16 </t>
  </si>
  <si>
    <t xml:space="preserve"> 10_2SA_17_21 </t>
  </si>
  <si>
    <t xml:space="preserve"> 10_2SA_18_03 </t>
  </si>
  <si>
    <t xml:space="preserve"> 10_2SA_20_12 </t>
  </si>
  <si>
    <t xml:space="preserve"> 10_2SA_20_13 </t>
  </si>
  <si>
    <t xml:space="preserve"> 10_2SA_20_16 </t>
  </si>
  <si>
    <t xml:space="preserve"> 10_2SA_23_16 </t>
  </si>
  <si>
    <t xml:space="preserve"> 10_2SA_23_21 </t>
  </si>
  <si>
    <t xml:space="preserve"> 11_1KI_04_23 </t>
  </si>
  <si>
    <t xml:space="preserve"> 11_1KI_04_33 </t>
  </si>
  <si>
    <t xml:space="preserve"> 11_1KI_06_01 </t>
  </si>
  <si>
    <t xml:space="preserve"> 11_1KI_06_08 </t>
  </si>
  <si>
    <t xml:space="preserve"> 11_1KI_08_09 </t>
  </si>
  <si>
    <t xml:space="preserve"> 11_1KI_08_10 </t>
  </si>
  <si>
    <t xml:space="preserve"> 11_1KI_08_21 </t>
  </si>
  <si>
    <t xml:space="preserve"> 11_1KI_09_09 </t>
  </si>
  <si>
    <t xml:space="preserve"> 11_1KI_09_24 </t>
  </si>
  <si>
    <t xml:space="preserve"> 11_1KI_11_12 </t>
  </si>
  <si>
    <t xml:space="preserve"> 11_1KI_11_31 </t>
  </si>
  <si>
    <t xml:space="preserve"> 11_1KI_12_28 </t>
  </si>
  <si>
    <t xml:space="preserve"> 11_1KI_15_12 </t>
  </si>
  <si>
    <t xml:space="preserve"> 11_1KI_16_02 </t>
  </si>
  <si>
    <t xml:space="preserve"> 11_1KI_17_23 </t>
  </si>
  <si>
    <t xml:space="preserve"> 11_1KI_18_44 </t>
  </si>
  <si>
    <t xml:space="preserve"> 11_1KI_20_19 </t>
  </si>
  <si>
    <t xml:space="preserve"> 11_1KI_21_13 </t>
  </si>
  <si>
    <t xml:space="preserve"> 11_1KI_22_03 </t>
  </si>
  <si>
    <t xml:space="preserve"> 11_1KI_22_34 </t>
  </si>
  <si>
    <t xml:space="preserve"> 11_1KI_22_35 </t>
  </si>
  <si>
    <t xml:space="preserve"> 11_1KI_22_46 </t>
  </si>
  <si>
    <t xml:space="preserve"> 12_2KI_02_23 </t>
  </si>
  <si>
    <t xml:space="preserve"> 12_2KI_05_02 </t>
  </si>
  <si>
    <t xml:space="preserve"> 12_2KI_06_27 </t>
  </si>
  <si>
    <t xml:space="preserve"> 12_2KI_07_12 </t>
  </si>
  <si>
    <t xml:space="preserve"> 12_2KI_08_03 </t>
  </si>
  <si>
    <t xml:space="preserve"> 12_2KI_09_15 </t>
  </si>
  <si>
    <t xml:space="preserve"> 12_2KI_10_26 </t>
  </si>
  <si>
    <t xml:space="preserve"> 12_2KI_13_25 </t>
  </si>
  <si>
    <t xml:space="preserve"> 12_2KI_16_07 </t>
  </si>
  <si>
    <t xml:space="preserve"> 12_2KI_17_07 </t>
  </si>
  <si>
    <t xml:space="preserve"> 12_2KI_17_36 </t>
  </si>
  <si>
    <t xml:space="preserve"> 12_2KI_17_39 </t>
  </si>
  <si>
    <t xml:space="preserve"> 12_2KI_18_33 </t>
  </si>
  <si>
    <t xml:space="preserve"> 12_2KI_20_06 </t>
  </si>
  <si>
    <t xml:space="preserve"> 12_2KI_21_08 </t>
  </si>
  <si>
    <t xml:space="preserve"> 12_2KI_23_04 </t>
  </si>
  <si>
    <t xml:space="preserve"> 12_2KI_23_08 </t>
  </si>
  <si>
    <t xml:space="preserve"> 12_2KI_23_16 </t>
  </si>
  <si>
    <t xml:space="preserve"> 12_2KI_25_19 </t>
  </si>
  <si>
    <t xml:space="preserve"> 13_1CH_06_60 </t>
  </si>
  <si>
    <t xml:space="preserve"> 13_1CH_06_61 </t>
  </si>
  <si>
    <t xml:space="preserve"> 13_1CH_06_62 </t>
  </si>
  <si>
    <t xml:space="preserve"> 13_1CH_06_63 </t>
  </si>
  <si>
    <t xml:space="preserve"> 13_1CH_06_65 </t>
  </si>
  <si>
    <t xml:space="preserve"> 13_1CH_06_66 </t>
  </si>
  <si>
    <t xml:space="preserve"> 13_1CH_06_70 </t>
  </si>
  <si>
    <t xml:space="preserve"> 13_1CH_06_71 </t>
  </si>
  <si>
    <t xml:space="preserve"> 13_1CH_06_72 </t>
  </si>
  <si>
    <t xml:space="preserve"> 13_1CH_06_74 </t>
  </si>
  <si>
    <t xml:space="preserve"> 13_1CH_06_76 </t>
  </si>
  <si>
    <t xml:space="preserve"> 13_1CH_06_77 </t>
  </si>
  <si>
    <t xml:space="preserve"> 13_1CH_06_78 </t>
  </si>
  <si>
    <t xml:space="preserve"> 13_1CH_06_80 </t>
  </si>
  <si>
    <t xml:space="preserve"> 13_1CH_11_18 </t>
  </si>
  <si>
    <t xml:space="preserve"> 13_1CH_11_23 </t>
  </si>
  <si>
    <t xml:space="preserve"> 13_1CH_13_07 </t>
  </si>
  <si>
    <t xml:space="preserve"> 13_1CH_15_25 </t>
  </si>
  <si>
    <t xml:space="preserve"> 13_1CH_18_01 </t>
  </si>
  <si>
    <t xml:space="preserve"> 13_1CH_20_02 </t>
  </si>
  <si>
    <t xml:space="preserve"> 13_1CH_21_21 </t>
  </si>
  <si>
    <t xml:space="preserve"> 13_1CH_26_27 </t>
  </si>
  <si>
    <t xml:space="preserve"> 14_2CH_05_11 </t>
  </si>
  <si>
    <t xml:space="preserve"> 14_2CH_06_05 </t>
  </si>
  <si>
    <t xml:space="preserve"> 14_2CH_08_11 </t>
  </si>
  <si>
    <t xml:space="preserve"> 14_2CH_18_33 </t>
  </si>
  <si>
    <t xml:space="preserve"> 14_2CH_19_03 </t>
  </si>
  <si>
    <t xml:space="preserve"> 14_2CH_20_10 </t>
  </si>
  <si>
    <t xml:space="preserve"> 14_2CH_26_18 </t>
  </si>
  <si>
    <t xml:space="preserve"> 14_2CH_29_05 </t>
  </si>
  <si>
    <t xml:space="preserve"> 14_2CH_30_06 </t>
  </si>
  <si>
    <t xml:space="preserve"> 14_2CH_32_11 </t>
  </si>
  <si>
    <t xml:space="preserve"> 14_2CH_32_15 </t>
  </si>
  <si>
    <t xml:space="preserve"> 14_2CH_33_08 </t>
  </si>
  <si>
    <t xml:space="preserve"> 15_EZR_02_01 </t>
  </si>
  <si>
    <t xml:space="preserve"> 15_EZR_03_08 </t>
  </si>
  <si>
    <t xml:space="preserve"> 15_EZR_05_14 </t>
  </si>
  <si>
    <t xml:space="preserve"> 15_EZR_07_20 </t>
  </si>
  <si>
    <t xml:space="preserve"> 15_EZR_08_35 </t>
  </si>
  <si>
    <t xml:space="preserve"> 16_NEH_04_02 </t>
  </si>
  <si>
    <t xml:space="preserve"> 16_NEH_07_06 </t>
  </si>
  <si>
    <t xml:space="preserve"> 16_NEH_09_15 </t>
  </si>
  <si>
    <t xml:space="preserve"> 16_NEH_09_27 </t>
  </si>
  <si>
    <t xml:space="preserve"> 16_NEH_12_28 </t>
  </si>
  <si>
    <t xml:space="preserve"> 16_NEH_12_29 </t>
  </si>
  <si>
    <t xml:space="preserve"> 16_NEH_12_44 </t>
  </si>
  <si>
    <t xml:space="preserve"> 16_NEH_13_08 </t>
  </si>
  <si>
    <t xml:space="preserve"> 17_EST_02_09 </t>
  </si>
  <si>
    <t xml:space="preserve"> 17_EST_02_13 </t>
  </si>
  <si>
    <t xml:space="preserve"> 17_EST_07_08 </t>
  </si>
  <si>
    <t xml:space="preserve"> 18_JOB_03_11 </t>
  </si>
  <si>
    <t xml:space="preserve"> 18_JOB_05_05 </t>
  </si>
  <si>
    <t xml:space="preserve"> 18_JOB_05_06 </t>
  </si>
  <si>
    <t xml:space="preserve"> 18_JOB_10_18 </t>
  </si>
  <si>
    <t xml:space="preserve"> 18_JOB_18_18 </t>
  </si>
  <si>
    <t xml:space="preserve"> 18_JOB_20_25 </t>
  </si>
  <si>
    <t xml:space="preserve"> 18_JOB_24_12 </t>
  </si>
  <si>
    <t xml:space="preserve"> 18_JOB_24_24 </t>
  </si>
  <si>
    <t xml:space="preserve"> 18_JOB_31_07 </t>
  </si>
  <si>
    <t xml:space="preserve"> 18_JOB_31_34 </t>
  </si>
  <si>
    <t xml:space="preserve"> 18_JOB_33_06 </t>
  </si>
  <si>
    <t xml:space="preserve"> 18_JOB_36_16 </t>
  </si>
  <si>
    <t xml:space="preserve"> 18_JOB_37_09 </t>
  </si>
  <si>
    <t xml:space="preserve"> 18_JOB_37_22 </t>
  </si>
  <si>
    <t xml:space="preserve"> 18_JOB_38_01 </t>
  </si>
  <si>
    <t xml:space="preserve"> 18_JOB_38_08 </t>
  </si>
  <si>
    <t xml:space="preserve"> 18_JOB_40_06 </t>
  </si>
  <si>
    <t xml:space="preserve"> 19_PSA_008_002 </t>
  </si>
  <si>
    <t xml:space="preserve"> 19_PSA_022_009 </t>
  </si>
  <si>
    <t xml:space="preserve"> 19_PSA_025_015 </t>
  </si>
  <si>
    <t xml:space="preserve"> 19_PSA_031_004 </t>
  </si>
  <si>
    <t xml:space="preserve"> 19_PSA_040_002 </t>
  </si>
  <si>
    <t xml:space="preserve"> 19_PSA_045_008 </t>
  </si>
  <si>
    <t xml:space="preserve"> 19_PSA_052_005 </t>
  </si>
  <si>
    <t xml:space="preserve"> 19_PSA_069_014 </t>
  </si>
  <si>
    <t xml:space="preserve"> 19_PSA_069_028 </t>
  </si>
  <si>
    <t xml:space="preserve"> 19_PSA_071_004 </t>
  </si>
  <si>
    <t xml:space="preserve"> 19_PSA_078_015 </t>
  </si>
  <si>
    <t xml:space="preserve"> 19_PSA_078_016 </t>
  </si>
  <si>
    <t xml:space="preserve"> 19_PSA_080_013 </t>
  </si>
  <si>
    <t xml:space="preserve"> 19_PSA_081_010 </t>
  </si>
  <si>
    <t xml:space="preserve"> 19_PSA_081_016 </t>
  </si>
  <si>
    <t xml:space="preserve"> 19_PSA_082_004 </t>
  </si>
  <si>
    <t xml:space="preserve"> 19_PSA_089_019 </t>
  </si>
  <si>
    <t xml:space="preserve"> 19_PSA_097_010 </t>
  </si>
  <si>
    <t xml:space="preserve"> 19_PSA_107_003 </t>
  </si>
  <si>
    <t xml:space="preserve"> 19_PSA_113_007 </t>
  </si>
  <si>
    <t xml:space="preserve"> 19_PSA_118_026 </t>
  </si>
  <si>
    <t xml:space="preserve"> 19_PSA_124_007 </t>
  </si>
  <si>
    <t xml:space="preserve"> 19_PSA_130_001 </t>
  </si>
  <si>
    <t xml:space="preserve"> 20_PRO_17_23 </t>
  </si>
  <si>
    <t xml:space="preserve"> 20_PRO_21_16 </t>
  </si>
  <si>
    <t xml:space="preserve"> 22_SON_03_06 </t>
  </si>
  <si>
    <t xml:space="preserve"> 23_ISA_11_01 </t>
  </si>
  <si>
    <t xml:space="preserve"> 23_ISA_12_03 </t>
  </si>
  <si>
    <t xml:space="preserve"> 23_ISA_14_29 </t>
  </si>
  <si>
    <t xml:space="preserve"> 23_ISA_16_04 </t>
  </si>
  <si>
    <t xml:space="preserve"> 23_ISA_16_10 </t>
  </si>
  <si>
    <t xml:space="preserve"> 23_ISA_28_07 </t>
  </si>
  <si>
    <t xml:space="preserve"> 23_ISA_29_04 </t>
  </si>
  <si>
    <t xml:space="preserve"> 23_ISA_30_11 </t>
  </si>
  <si>
    <t xml:space="preserve"> 23_ISA_30_14 </t>
  </si>
  <si>
    <t xml:space="preserve"> 23_ISA_34_16 </t>
  </si>
  <si>
    <t xml:space="preserve"> 23_ISA_36_18 </t>
  </si>
  <si>
    <t xml:space="preserve"> 23_ISA_38_06 </t>
  </si>
  <si>
    <t xml:space="preserve"> 23_ISA_42_07 </t>
  </si>
  <si>
    <t xml:space="preserve"> 23_ISA_46_06 </t>
  </si>
  <si>
    <t xml:space="preserve"> 23_ISA_48_01 </t>
  </si>
  <si>
    <t xml:space="preserve"> 23_ISA_48_21 </t>
  </si>
  <si>
    <t xml:space="preserve"> 23_ISA_52_11 </t>
  </si>
  <si>
    <t xml:space="preserve"> 23_ISA_53_08 </t>
  </si>
  <si>
    <t xml:space="preserve"> 23_ISA_57_14 </t>
  </si>
  <si>
    <t xml:space="preserve"> 23_ISA_59_21 </t>
  </si>
  <si>
    <t xml:space="preserve"> 23_ISA_63_11 </t>
  </si>
  <si>
    <t xml:space="preserve"> 24_JER_01_05 </t>
  </si>
  <si>
    <t xml:space="preserve"> 24_JER_01_14 </t>
  </si>
  <si>
    <t xml:space="preserve"> 24_JER_05_06 </t>
  </si>
  <si>
    <t xml:space="preserve"> 24_JER_06_01 </t>
  </si>
  <si>
    <t xml:space="preserve"> 24_JER_07_25 </t>
  </si>
  <si>
    <t xml:space="preserve"> 24_JER_10_03 </t>
  </si>
  <si>
    <t xml:space="preserve"> 24_JER_10_17 </t>
  </si>
  <si>
    <t xml:space="preserve"> 24_JER_10_22 </t>
  </si>
  <si>
    <t xml:space="preserve"> 24_JER_15_21 </t>
  </si>
  <si>
    <t xml:space="preserve"> 24_JER_16_14 </t>
  </si>
  <si>
    <t xml:space="preserve"> 24_JER_16_16 </t>
  </si>
  <si>
    <t xml:space="preserve"> 24_JER_20_03 </t>
  </si>
  <si>
    <t xml:space="preserve"> 24_JER_20_18 </t>
  </si>
  <si>
    <t xml:space="preserve"> 24_JER_21_12 </t>
  </si>
  <si>
    <t xml:space="preserve"> 24_JER_22_03 </t>
  </si>
  <si>
    <t xml:space="preserve"> 24_JER_23_07 </t>
  </si>
  <si>
    <t xml:space="preserve"> 24_JER_23_08 </t>
  </si>
  <si>
    <t xml:space="preserve"> 24_JER_23_16 </t>
  </si>
  <si>
    <t xml:space="preserve"> 24_JER_32_04 </t>
  </si>
  <si>
    <t xml:space="preserve"> 24_JER_32_21 </t>
  </si>
  <si>
    <t xml:space="preserve"> 24_JER_36_11 </t>
  </si>
  <si>
    <t xml:space="preserve"> 24_JER_37_21 </t>
  </si>
  <si>
    <t xml:space="preserve"> 24_JER_38_08 </t>
  </si>
  <si>
    <t xml:space="preserve"> 24_JER_38_10 </t>
  </si>
  <si>
    <t xml:space="preserve"> 24_JER_38_13 </t>
  </si>
  <si>
    <t xml:space="preserve"> 24_JER_39_14 </t>
  </si>
  <si>
    <t xml:space="preserve"> 24_JER_46_20 </t>
  </si>
  <si>
    <t xml:space="preserve"> 24_JER_48_44 </t>
  </si>
  <si>
    <t xml:space="preserve"> 24_JER_50_03 </t>
  </si>
  <si>
    <t xml:space="preserve"> 24_JER_50_08 </t>
  </si>
  <si>
    <t xml:space="preserve"> 24_JER_50_28 </t>
  </si>
  <si>
    <t xml:space="preserve"> 24_JER_51_06 </t>
  </si>
  <si>
    <t xml:space="preserve"> 24_JER_51_45 </t>
  </si>
  <si>
    <t xml:space="preserve"> 24_JER_52_25 </t>
  </si>
  <si>
    <t xml:space="preserve"> 25_LAM_03_38 </t>
  </si>
  <si>
    <t xml:space="preserve"> 25_LAM_03_55 </t>
  </si>
  <si>
    <t xml:space="preserve"> 26_EZE_01_04 </t>
  </si>
  <si>
    <t xml:space="preserve"> 26_EZE_01_05 </t>
  </si>
  <si>
    <t xml:space="preserve"> 26_EZE_01_13 </t>
  </si>
  <si>
    <t xml:space="preserve"> 26_EZE_11_07 </t>
  </si>
  <si>
    <t xml:space="preserve"> 26_EZE_11_09 </t>
  </si>
  <si>
    <t xml:space="preserve"> 26_EZE_11_17 </t>
  </si>
  <si>
    <t xml:space="preserve"> 26_EZE_20_09 </t>
  </si>
  <si>
    <t xml:space="preserve"> 26_EZE_20_10 </t>
  </si>
  <si>
    <t xml:space="preserve"> 26_EZE_20_34 </t>
  </si>
  <si>
    <t xml:space="preserve"> 26_EZE_20_38 </t>
  </si>
  <si>
    <t xml:space="preserve"> 26_EZE_20_41 </t>
  </si>
  <si>
    <t xml:space="preserve"> 26_EZE_23_48 </t>
  </si>
  <si>
    <t xml:space="preserve"> 26_EZE_25_07 </t>
  </si>
  <si>
    <t xml:space="preserve"> 26_EZE_27_06 </t>
  </si>
  <si>
    <t xml:space="preserve"> 26_EZE_28_16 </t>
  </si>
  <si>
    <t xml:space="preserve"> 26_EZE_32_21 </t>
  </si>
  <si>
    <t xml:space="preserve"> 26_EZE_34_25 </t>
  </si>
  <si>
    <t xml:space="preserve"> 26_EZE_34_27 </t>
  </si>
  <si>
    <t xml:space="preserve"> 26_EZE_38_08 </t>
  </si>
  <si>
    <t xml:space="preserve"> 26_EZE_38_12 </t>
  </si>
  <si>
    <t xml:space="preserve"> 26_EZE_38_15 </t>
  </si>
  <si>
    <t xml:space="preserve"> 26_EZE_39_10 </t>
  </si>
  <si>
    <t xml:space="preserve"> 26_EZE_42_14 </t>
  </si>
  <si>
    <t xml:space="preserve"> 26_EZE_43_06 </t>
  </si>
  <si>
    <t xml:space="preserve"> 26_EZE_43_23 </t>
  </si>
  <si>
    <t xml:space="preserve"> 26_EZE_43_25 </t>
  </si>
  <si>
    <t xml:space="preserve"> 26_EZE_45_14 </t>
  </si>
  <si>
    <t xml:space="preserve"> 26_EZE_45_15 </t>
  </si>
  <si>
    <t xml:space="preserve"> 26_EZE_47_02 </t>
  </si>
  <si>
    <t xml:space="preserve"> 26_EZE_47_12 </t>
  </si>
  <si>
    <t xml:space="preserve"> 26_EZE_48_30 </t>
  </si>
  <si>
    <t xml:space="preserve"> 27_DAN_02_45 </t>
  </si>
  <si>
    <t xml:space="preserve"> 27_DAN_05_02 </t>
  </si>
  <si>
    <t xml:space="preserve"> 27_DAN_05_03 </t>
  </si>
  <si>
    <t xml:space="preserve"> 27_DAN_06_23 </t>
  </si>
  <si>
    <t xml:space="preserve"> 27_DAN_08_22 </t>
  </si>
  <si>
    <t xml:space="preserve"> 27_DAN_09_15 </t>
  </si>
  <si>
    <t xml:space="preserve"> 27_DAN_11_44 </t>
  </si>
  <si>
    <t xml:space="preserve"> 28_HOS_01_11 </t>
  </si>
  <si>
    <t xml:space="preserve"> 28_HOS_11_11 </t>
  </si>
  <si>
    <t xml:space="preserve"> 28_HOS_13_03 </t>
  </si>
  <si>
    <t xml:space="preserve"> 29_JOE_03_07 </t>
  </si>
  <si>
    <t xml:space="preserve"> 30_AMO_03_12 </t>
  </si>
  <si>
    <t xml:space="preserve"> 30_AMO_04_11 </t>
  </si>
  <si>
    <t xml:space="preserve"> 30_AMO_06_04 </t>
  </si>
  <si>
    <t xml:space="preserve"> 30_AMO_06_10 </t>
  </si>
  <si>
    <t xml:space="preserve"> 30_AMO_09_07 </t>
  </si>
  <si>
    <t xml:space="preserve"> 31_OBA_01_08 </t>
  </si>
  <si>
    <t xml:space="preserve"> 32_JON_02_01 </t>
  </si>
  <si>
    <t xml:space="preserve"> 32_JON_02_02 </t>
  </si>
  <si>
    <t xml:space="preserve"> 32_JON_04_05 </t>
  </si>
  <si>
    <t xml:space="preserve"> 33_MIC_04_10 </t>
  </si>
  <si>
    <t xml:space="preserve"> 33_MIC_05_10 </t>
  </si>
  <si>
    <t xml:space="preserve"> 33_MIC_05_13 </t>
  </si>
  <si>
    <t xml:space="preserve"> 33_MIC_05_14 </t>
  </si>
  <si>
    <t xml:space="preserve"> 33_MIC_06_04 </t>
  </si>
  <si>
    <t xml:space="preserve"> 33_MIC_07_15 </t>
  </si>
  <si>
    <t xml:space="preserve"> 35_HAB_02_11 </t>
  </si>
  <si>
    <t xml:space="preserve"> 35_HAB_03_13 </t>
  </si>
  <si>
    <t xml:space="preserve"> 36_ZEP_03_11 </t>
  </si>
  <si>
    <t xml:space="preserve"> 37_HAG_02_16 </t>
  </si>
  <si>
    <t xml:space="preserve"> 38_ZEC_09_11 </t>
  </si>
  <si>
    <t xml:space="preserve"> 38_ZEC_10_10 </t>
  </si>
  <si>
    <t xml:space="preserve"> 38_ZEC_13_02 </t>
  </si>
  <si>
    <t xml:space="preserve"> 39_MAL_02_08 </t>
  </si>
  <si>
    <t xml:space="preserve"> 39_MAL_02_12 </t>
  </si>
  <si>
    <t xml:space="preserve"> 40_MAT_04_04 </t>
  </si>
  <si>
    <t xml:space="preserve"> 40_MAT_08_28 </t>
  </si>
  <si>
    <t xml:space="preserve"> 40_MAT_12_34 </t>
  </si>
  <si>
    <t xml:space="preserve"> 40_MAT_12_35 </t>
  </si>
  <si>
    <t xml:space="preserve"> 40_MAT_13_01 </t>
  </si>
  <si>
    <t xml:space="preserve"> 40_MAT_14_13 </t>
  </si>
  <si>
    <t xml:space="preserve"> 40_MAT_14_29 </t>
  </si>
  <si>
    <t xml:space="preserve"> 40_MAT_15_11 </t>
  </si>
  <si>
    <t xml:space="preserve"> 40_MAT_15_18 </t>
  </si>
  <si>
    <t xml:space="preserve"> 40_MAT_15_19 </t>
  </si>
  <si>
    <t xml:space="preserve"> 40_MAT_15_22 </t>
  </si>
  <si>
    <t xml:space="preserve"> 40_MAT_17_05 </t>
  </si>
  <si>
    <t xml:space="preserve"> 40_MAT_21_16 </t>
  </si>
  <si>
    <t xml:space="preserve"> 40_MAT_21_17 </t>
  </si>
  <si>
    <t xml:space="preserve"> 40_MAT_21_39 </t>
  </si>
  <si>
    <t xml:space="preserve"> 40_MAT_24_27 </t>
  </si>
  <si>
    <t xml:space="preserve"> 40_MAT_27_53 </t>
  </si>
  <si>
    <t xml:space="preserve"> 41_MAR_01_10 </t>
  </si>
  <si>
    <t xml:space="preserve"> 41_MAR_01_29 </t>
  </si>
  <si>
    <t xml:space="preserve"> 41_MAR_05_02 </t>
  </si>
  <si>
    <t xml:space="preserve"> 41_MAR_05_08 </t>
  </si>
  <si>
    <t xml:space="preserve"> 41_MAR_05_10 </t>
  </si>
  <si>
    <t xml:space="preserve"> 41_MAR_06_54 </t>
  </si>
  <si>
    <t xml:space="preserve"> 41_MAR_07_20 </t>
  </si>
  <si>
    <t xml:space="preserve"> 41_MAR_07_21 </t>
  </si>
  <si>
    <t xml:space="preserve"> 41_MAR_08_23 </t>
  </si>
  <si>
    <t xml:space="preserve"> 41_MAR_09_07 </t>
  </si>
  <si>
    <t xml:space="preserve"> 41_MAR_11_19 </t>
  </si>
  <si>
    <t xml:space="preserve"> 41_MAR_12_08 </t>
  </si>
  <si>
    <t xml:space="preserve"> 41_MAR_13_01 </t>
  </si>
  <si>
    <t xml:space="preserve"> 41_MAR_15_21 </t>
  </si>
  <si>
    <t xml:space="preserve"> 42_LUK_01_74 </t>
  </si>
  <si>
    <t xml:space="preserve"> 42_LUK_02_04 </t>
  </si>
  <si>
    <t xml:space="preserve"> 42_LUK_04_29 </t>
  </si>
  <si>
    <t xml:space="preserve"> 42_LUK_04_38 </t>
  </si>
  <si>
    <t xml:space="preserve"> 42_LUK_05_03 </t>
  </si>
  <si>
    <t xml:space="preserve"> 42_LUK_05_36 </t>
  </si>
  <si>
    <t xml:space="preserve"> 42_LUK_06_45 </t>
  </si>
  <si>
    <t xml:space="preserve"> 42_LUK_08_27 </t>
  </si>
  <si>
    <t xml:space="preserve"> 42_LUK_08_29 </t>
  </si>
  <si>
    <t xml:space="preserve"> 42_LUK_08_33 </t>
  </si>
  <si>
    <t xml:space="preserve"> 42_LUK_09_35 </t>
  </si>
  <si>
    <t xml:space="preserve"> 42_LUK_12_54 </t>
  </si>
  <si>
    <t xml:space="preserve"> 42_LUK_16_04 </t>
  </si>
  <si>
    <t xml:space="preserve"> 42_LUK_17_24 </t>
  </si>
  <si>
    <t xml:space="preserve"> 42_LUK_20_15 </t>
  </si>
  <si>
    <t xml:space="preserve"> 42_LUK_23_26 </t>
  </si>
  <si>
    <t xml:space="preserve"> 43_JOH_02_15 </t>
  </si>
  <si>
    <t xml:space="preserve"> 43_JOH_04_30 </t>
  </si>
  <si>
    <t xml:space="preserve"> 43_JOH_07_42 </t>
  </si>
  <si>
    <t xml:space="preserve"> 43_JOH_08_59 </t>
  </si>
  <si>
    <t xml:space="preserve"> 43_JOH_09_22 </t>
  </si>
  <si>
    <t xml:space="preserve"> 43_JOH_11_55 </t>
  </si>
  <si>
    <t xml:space="preserve"> 43_JOH_12_34 </t>
  </si>
  <si>
    <t xml:space="preserve"> 43_JOH_12_42 </t>
  </si>
  <si>
    <t xml:space="preserve"> 43_JOH_15_19 </t>
  </si>
  <si>
    <t xml:space="preserve"> 43_JOH_16_02 </t>
  </si>
  <si>
    <t xml:space="preserve"> 43_JOH_17_06 </t>
  </si>
  <si>
    <t xml:space="preserve"> 43_JOH_17_15 </t>
  </si>
  <si>
    <t xml:space="preserve"> 43_JOH_20_02 </t>
  </si>
  <si>
    <t xml:space="preserve"> 44_ACT_04_15 </t>
  </si>
  <si>
    <t xml:space="preserve"> 44_ACT_05_16 </t>
  </si>
  <si>
    <t xml:space="preserve"> 44_ACT_07_04 </t>
  </si>
  <si>
    <t xml:space="preserve"> 44_ACT_07_40 </t>
  </si>
  <si>
    <t xml:space="preserve"> 44_ACT_07_58 </t>
  </si>
  <si>
    <t xml:space="preserve"> 44_ACT_12_17 </t>
  </si>
  <si>
    <t xml:space="preserve"> 44_ACT_13_42 </t>
  </si>
  <si>
    <t xml:space="preserve"> 44_ACT_14_19 </t>
  </si>
  <si>
    <t xml:space="preserve"> 44_ACT_16_13 </t>
  </si>
  <si>
    <t xml:space="preserve"> 44_ACT_16_39 </t>
  </si>
  <si>
    <t xml:space="preserve"> 44_ACT_16_40 </t>
  </si>
  <si>
    <t xml:space="preserve"> 44_ACT_17_02 </t>
  </si>
  <si>
    <t xml:space="preserve"> 44_ACT_19_33 </t>
  </si>
  <si>
    <t xml:space="preserve"> 44_ACT_21_05 </t>
  </si>
  <si>
    <t xml:space="preserve"> 44_ACT_27_29 </t>
  </si>
  <si>
    <t xml:space="preserve"> 44_ACT_27_30 </t>
  </si>
  <si>
    <t xml:space="preserve"> 44_ACT_28_03 </t>
  </si>
  <si>
    <t xml:space="preserve"> 44_ACT_28_23 </t>
  </si>
  <si>
    <t xml:space="preserve"> 45_ROM_02_18 </t>
  </si>
  <si>
    <t xml:space="preserve"> 45_ROM_03_12 </t>
  </si>
  <si>
    <t xml:space="preserve"> 45_ROM_11_24 </t>
  </si>
  <si>
    <t xml:space="preserve"> 46_1CO_05_10 </t>
  </si>
  <si>
    <t xml:space="preserve"> 47_2CO_12_02 </t>
  </si>
  <si>
    <t xml:space="preserve"> 47_2CO_12_03 </t>
  </si>
  <si>
    <t xml:space="preserve"> 51_COL_02_14 </t>
  </si>
  <si>
    <t xml:space="preserve"> 53_2TH_02_07 </t>
  </si>
  <si>
    <t xml:space="preserve"> 55_2TI_02_26 </t>
  </si>
  <si>
    <t xml:space="preserve"> 55_2TI_04_17 </t>
  </si>
  <si>
    <t xml:space="preserve"> 58_HEB_05_02 </t>
  </si>
  <si>
    <t xml:space="preserve"> 58_HEB_07_05 </t>
  </si>
  <si>
    <t xml:space="preserve"> 58_HEB_12_13 </t>
  </si>
  <si>
    <t xml:space="preserve"> 59_JAM_03_10 </t>
  </si>
  <si>
    <t xml:space="preserve"> 61_2PE_03_05 </t>
  </si>
  <si>
    <t xml:space="preserve"> 64_3JO_01_10 </t>
  </si>
  <si>
    <t xml:space="preserve"> 65_JDE_01_05 65_JDE_01_23 66_REV_03_05 </t>
  </si>
  <si>
    <t xml:space="preserve"> 66_REV_04_05 </t>
  </si>
  <si>
    <t xml:space="preserve"> 66_REV_05_07 </t>
  </si>
  <si>
    <t xml:space="preserve"> 66_REV_08_04 </t>
  </si>
  <si>
    <t xml:space="preserve"> 66_REV_09_02 </t>
  </si>
  <si>
    <t xml:space="preserve"> 66_REV_10_10 </t>
  </si>
  <si>
    <t xml:space="preserve"> 66_REV_11_07 </t>
  </si>
  <si>
    <t xml:space="preserve"> 66_REV_13_01 </t>
  </si>
  <si>
    <t xml:space="preserve"> 66_REV_14_17 </t>
  </si>
  <si>
    <t xml:space="preserve"> 66_REV_14_20 </t>
  </si>
  <si>
    <t xml:space="preserve"> 66_REV_15_06 </t>
  </si>
  <si>
    <t xml:space="preserve"> 66_REV_16_01 </t>
  </si>
  <si>
    <t xml:space="preserve"> 66_REV_16_07 </t>
  </si>
  <si>
    <t xml:space="preserve"> 66_REV_16_13 </t>
  </si>
  <si>
    <t xml:space="preserve"> 66_REV_16_17 </t>
  </si>
  <si>
    <t xml:space="preserve"> 66_REV_17_08 </t>
  </si>
  <si>
    <t xml:space="preserve"> 66_REV_19_05 </t>
  </si>
  <si>
    <t xml:space="preserve"> 66_REV_22_19 </t>
  </si>
  <si>
    <t xml:space="preserve"> name of the </t>
  </si>
  <si>
    <t xml:space="preserve"> 01_GEN_02_11 </t>
  </si>
  <si>
    <t xml:space="preserve"> 01_GEN_02_13 </t>
  </si>
  <si>
    <t xml:space="preserve"> 01_GEN_04_17 </t>
  </si>
  <si>
    <t xml:space="preserve"> 01_GEN_04_19 </t>
  </si>
  <si>
    <t xml:space="preserve"> 01_GEN_04_26 </t>
  </si>
  <si>
    <t xml:space="preserve"> 01_GEN_12_08 </t>
  </si>
  <si>
    <t xml:space="preserve"> 01_GEN_13_04 </t>
  </si>
  <si>
    <t xml:space="preserve"> 01_GEN_16_13 </t>
  </si>
  <si>
    <t xml:space="preserve"> 01_GEN_19_22 </t>
  </si>
  <si>
    <t xml:space="preserve"> 01_GEN_21_33 </t>
  </si>
  <si>
    <t xml:space="preserve"> 01_GEN_26_20 </t>
  </si>
  <si>
    <t xml:space="preserve"> 01_GEN_26_25 </t>
  </si>
  <si>
    <t xml:space="preserve"> 01_GEN_26_33 </t>
  </si>
  <si>
    <t xml:space="preserve"> 01_GEN_29_16 </t>
  </si>
  <si>
    <t xml:space="preserve"> 01_GEN_32_30 </t>
  </si>
  <si>
    <t xml:space="preserve"> 01_GEN_33_17 </t>
  </si>
  <si>
    <t xml:space="preserve"> 01_GEN_35_15 </t>
  </si>
  <si>
    <t xml:space="preserve"> 01_GEN_41_51 </t>
  </si>
  <si>
    <t xml:space="preserve"> 01_GEN_41_52 </t>
  </si>
  <si>
    <t xml:space="preserve"> 02_EXO_01_15 </t>
  </si>
  <si>
    <t xml:space="preserve"> 02_EXO_17_07 </t>
  </si>
  <si>
    <t xml:space="preserve"> 02_EXO_18_03 </t>
  </si>
  <si>
    <t xml:space="preserve"> 02_EXO_18_04 </t>
  </si>
  <si>
    <t xml:space="preserve"> 02_EXO_33_19 </t>
  </si>
  <si>
    <t xml:space="preserve"> 04_NUM_11_03 </t>
  </si>
  <si>
    <t xml:space="preserve"> 04_NUM_11_26 </t>
  </si>
  <si>
    <t xml:space="preserve"> 04_NUM_25_14 </t>
  </si>
  <si>
    <t xml:space="preserve"> 04_NUM_25_15 </t>
  </si>
  <si>
    <t xml:space="preserve"> 04_NUM_26_46 </t>
  </si>
  <si>
    <t xml:space="preserve"> 05_DEU_18_07 </t>
  </si>
  <si>
    <t xml:space="preserve"> 05_DEU_18_22 </t>
  </si>
  <si>
    <t xml:space="preserve"> 05_DEU_21_05 </t>
  </si>
  <si>
    <t xml:space="preserve"> 05_DEU_32_03 </t>
  </si>
  <si>
    <t xml:space="preserve"> 06_JOS_09_09 </t>
  </si>
  <si>
    <t xml:space="preserve"> 07_JUD_01_17 </t>
  </si>
  <si>
    <t xml:space="preserve"> 07_JUD_01_23 </t>
  </si>
  <si>
    <t xml:space="preserve"> 07_JUD_18_29 </t>
  </si>
  <si>
    <t xml:space="preserve"> 08_RUT_01_02 </t>
  </si>
  <si>
    <t xml:space="preserve"> 08_RUT_01_04 </t>
  </si>
  <si>
    <t xml:space="preserve"> 08_RUT_04_05 </t>
  </si>
  <si>
    <t xml:space="preserve"> 08_RUT_04_10 </t>
  </si>
  <si>
    <t xml:space="preserve"> 09_1SA_01_02 </t>
  </si>
  <si>
    <t xml:space="preserve"> 09_1SA_14_04 </t>
  </si>
  <si>
    <t xml:space="preserve"> 09_1SA_14_49 </t>
  </si>
  <si>
    <t xml:space="preserve"> 09_1SA_14_50 </t>
  </si>
  <si>
    <t xml:space="preserve"> 09_1SA_17_45 </t>
  </si>
  <si>
    <t xml:space="preserve"> 09_1SA_20_42 </t>
  </si>
  <si>
    <t xml:space="preserve"> 09_1SA_25_03 </t>
  </si>
  <si>
    <t xml:space="preserve"> 10_2SA_04_02 </t>
  </si>
  <si>
    <t xml:space="preserve"> 10_2SA_06_02 </t>
  </si>
  <si>
    <t xml:space="preserve"> 10_2SA_06_08 </t>
  </si>
  <si>
    <t xml:space="preserve"> 10_2SA_06_18 </t>
  </si>
  <si>
    <t xml:space="preserve"> 10_2SA_07_09 </t>
  </si>
  <si>
    <t xml:space="preserve"> 11_1KI_03_02 </t>
  </si>
  <si>
    <t xml:space="preserve"> 11_1KI_05_03 </t>
  </si>
  <si>
    <t xml:space="preserve"> 11_1KI_05_05 </t>
  </si>
  <si>
    <t xml:space="preserve"> 11_1KI_08_17 </t>
  </si>
  <si>
    <t xml:space="preserve"> 11_1KI_10_01 </t>
  </si>
  <si>
    <t xml:space="preserve"> 11_1KI_16_24 </t>
  </si>
  <si>
    <t xml:space="preserve"> 11_1KI_18_32 </t>
  </si>
  <si>
    <t xml:space="preserve"> 11_1KI_22_16 </t>
  </si>
  <si>
    <t xml:space="preserve"> 12_2KI_05_11 </t>
  </si>
  <si>
    <t xml:space="preserve"> 13_1CH_01_19 </t>
  </si>
  <si>
    <t xml:space="preserve"> 13_1CH_02_29 </t>
  </si>
  <si>
    <t xml:space="preserve"> 13_1CH_07_15 </t>
  </si>
  <si>
    <t xml:space="preserve"> 13_1CH_16_02 </t>
  </si>
  <si>
    <t xml:space="preserve"> 13_1CH_17_08 </t>
  </si>
  <si>
    <t xml:space="preserve"> 13_1CH_21_19 </t>
  </si>
  <si>
    <t xml:space="preserve"> 13_1CH_22_07 </t>
  </si>
  <si>
    <t xml:space="preserve"> 13_1CH_22_19 </t>
  </si>
  <si>
    <t xml:space="preserve"> 14_2CH_02_01 </t>
  </si>
  <si>
    <t xml:space="preserve"> 14_2CH_02_04 </t>
  </si>
  <si>
    <t xml:space="preserve"> 14_2CH_06_07 </t>
  </si>
  <si>
    <t xml:space="preserve"> 14_2CH_06_10 </t>
  </si>
  <si>
    <t xml:space="preserve"> 14_2CH_18_15 </t>
  </si>
  <si>
    <t xml:space="preserve"> 14_2CH_20_26 </t>
  </si>
  <si>
    <t xml:space="preserve"> 14_2CH_33_18 </t>
  </si>
  <si>
    <t xml:space="preserve"> 15_EZR_05_01 </t>
  </si>
  <si>
    <t xml:space="preserve"> 18_JOB_42_14 </t>
  </si>
  <si>
    <t xml:space="preserve"> 19_PSA_007_017 </t>
  </si>
  <si>
    <t xml:space="preserve"> 19_PSA_020_007 </t>
  </si>
  <si>
    <t xml:space="preserve"> 19_PSA_102_021 </t>
  </si>
  <si>
    <t xml:space="preserve"> 19_PSA_113_001 </t>
  </si>
  <si>
    <t xml:space="preserve"> 19_PSA_113_002 </t>
  </si>
  <si>
    <t xml:space="preserve"> 19_PSA_116_004 </t>
  </si>
  <si>
    <t xml:space="preserve"> 19_PSA_116_013 </t>
  </si>
  <si>
    <t xml:space="preserve"> 19_PSA_116_017 </t>
  </si>
  <si>
    <t xml:space="preserve"> 19_PSA_118_010 </t>
  </si>
  <si>
    <t xml:space="preserve"> 19_PSA_118_011 </t>
  </si>
  <si>
    <t xml:space="preserve"> 19_PSA_118_012 </t>
  </si>
  <si>
    <t xml:space="preserve"> 19_PSA_122_004 </t>
  </si>
  <si>
    <t xml:space="preserve"> 19_PSA_124_008 </t>
  </si>
  <si>
    <t xml:space="preserve"> 19_PSA_129_008 </t>
  </si>
  <si>
    <t xml:space="preserve"> 19_PSA_135_001 </t>
  </si>
  <si>
    <t xml:space="preserve"> 19_PSA_148_005 </t>
  </si>
  <si>
    <t xml:space="preserve"> 19_PSA_148_013 </t>
  </si>
  <si>
    <t xml:space="preserve"> 20_PRO_10_07 </t>
  </si>
  <si>
    <t xml:space="preserve"> 20_PRO_18_10 </t>
  </si>
  <si>
    <t xml:space="preserve"> 23_ISA_18_07 </t>
  </si>
  <si>
    <t xml:space="preserve"> 23_ISA_24_15 </t>
  </si>
  <si>
    <t xml:space="preserve"> 23_ISA_30_27 </t>
  </si>
  <si>
    <t xml:space="preserve"> 23_ISA_50_10 </t>
  </si>
  <si>
    <t xml:space="preserve"> 23_ISA_56_06 </t>
  </si>
  <si>
    <t xml:space="preserve"> 23_ISA_60_09 </t>
  </si>
  <si>
    <t xml:space="preserve"> 24_JER_11_21 </t>
  </si>
  <si>
    <t xml:space="preserve"> 24_JER_26_20 </t>
  </si>
  <si>
    <t xml:space="preserve"> 24_JER_44_16 </t>
  </si>
  <si>
    <t xml:space="preserve"> 26_EZE_24_02 </t>
  </si>
  <si>
    <t xml:space="preserve"> 26_EZE_39_16 </t>
  </si>
  <si>
    <t xml:space="preserve"> 26_EZE_48_35 </t>
  </si>
  <si>
    <t xml:space="preserve"> 29_JOE_02_26 </t>
  </si>
  <si>
    <t xml:space="preserve"> 29_JOE_02_32 </t>
  </si>
  <si>
    <t xml:space="preserve"> 33_MIC_04_05 </t>
  </si>
  <si>
    <t xml:space="preserve"> 36_ZEP_01_04 </t>
  </si>
  <si>
    <t xml:space="preserve"> 36_ZEP_03_09 </t>
  </si>
  <si>
    <t xml:space="preserve"> 36_ZEP_03_12 </t>
  </si>
  <si>
    <t xml:space="preserve"> 38_ZEC_13_03 </t>
  </si>
  <si>
    <t xml:space="preserve"> 40_MAT_21_09 </t>
  </si>
  <si>
    <t xml:space="preserve"> 40_MAT_23_39 </t>
  </si>
  <si>
    <t xml:space="preserve"> 41_MAR_11_09 </t>
  </si>
  <si>
    <t xml:space="preserve"> 41_MAR_11_10 </t>
  </si>
  <si>
    <t xml:space="preserve"> 42_LUK_13_35 </t>
  </si>
  <si>
    <t xml:space="preserve"> 42_LUK_19_38 </t>
  </si>
  <si>
    <t xml:space="preserve"> 43_JOH_03_18 </t>
  </si>
  <si>
    <t xml:space="preserve"> 43_JOH_12_13 </t>
  </si>
  <si>
    <t xml:space="preserve"> 44_ACT_02_21 </t>
  </si>
  <si>
    <t xml:space="preserve"> 44_ACT_08_16 </t>
  </si>
  <si>
    <t xml:space="preserve"> 44_ACT_09_29 </t>
  </si>
  <si>
    <t xml:space="preserve"> 44_ACT_10_48 </t>
  </si>
  <si>
    <t xml:space="preserve"> 44_ACT_19_05 </t>
  </si>
  <si>
    <t xml:space="preserve"> 44_ACT_19_13 </t>
  </si>
  <si>
    <t xml:space="preserve"> 44_ACT_19_17 </t>
  </si>
  <si>
    <t xml:space="preserve"> 44_ACT_21_13 </t>
  </si>
  <si>
    <t xml:space="preserve"> 44_ACT_22_16 </t>
  </si>
  <si>
    <t xml:space="preserve"> 45_ROM_10_13 </t>
  </si>
  <si>
    <t xml:space="preserve"> 51_COL_03_17 </t>
  </si>
  <si>
    <t xml:space="preserve"> 59_JAM_05_10 </t>
  </si>
  <si>
    <t xml:space="preserve"> 59_JAM_05_14 </t>
  </si>
  <si>
    <t xml:space="preserve"> 62_1JO_05_13 </t>
  </si>
  <si>
    <t xml:space="preserve"> 66_REV_03_12 </t>
  </si>
  <si>
    <t xml:space="preserve"> 66_REV_08_11 </t>
  </si>
  <si>
    <t xml:space="preserve"> 66_REV_13_17 </t>
  </si>
  <si>
    <t xml:space="preserve"> The name of </t>
  </si>
  <si>
    <t xml:space="preserve"> 01_GEN_10_25 </t>
  </si>
  <si>
    <t xml:space="preserve"> 01_GEN_11_29 </t>
  </si>
  <si>
    <t xml:space="preserve"> 01_GEN_21_03 </t>
  </si>
  <si>
    <t xml:space="preserve"> 01_GEN_26_21 </t>
  </si>
  <si>
    <t xml:space="preserve"> 01_GEN_26_22 </t>
  </si>
  <si>
    <t xml:space="preserve"> 01_GEN_28_19 </t>
  </si>
  <si>
    <t xml:space="preserve"> 01_GEN_31_48 </t>
  </si>
  <si>
    <t xml:space="preserve"> 01_GEN_32_02 </t>
  </si>
  <si>
    <t xml:space="preserve"> 01_GEN_36_32 </t>
  </si>
  <si>
    <t xml:space="preserve"> 01_GEN_36_35 </t>
  </si>
  <si>
    <t xml:space="preserve"> 01_GEN_36_39 </t>
  </si>
  <si>
    <t xml:space="preserve"> 01_GEN_48_06 </t>
  </si>
  <si>
    <t xml:space="preserve"> 01_GEN_50_11 </t>
  </si>
  <si>
    <t xml:space="preserve"> 02_EXO_06_03 </t>
  </si>
  <si>
    <t xml:space="preserve"> 02_EXO_15_23 </t>
  </si>
  <si>
    <t xml:space="preserve"> 02_EXO_17_15 </t>
  </si>
  <si>
    <t xml:space="preserve"> 02_EXO_23_13 </t>
  </si>
  <si>
    <t xml:space="preserve"> 03_LEV_18_21 </t>
  </si>
  <si>
    <t xml:space="preserve"> 03_LEV_19_12 </t>
  </si>
  <si>
    <t xml:space="preserve"> 03_LEV_21_06 </t>
  </si>
  <si>
    <t xml:space="preserve"> 03_LEV_24_11 </t>
  </si>
  <si>
    <t xml:space="preserve"> 04_NUM_11_34 </t>
  </si>
  <si>
    <t xml:space="preserve"> 04_NUM_26_59 </t>
  </si>
  <si>
    <t xml:space="preserve"> 04_NUM_27_04 </t>
  </si>
  <si>
    <t xml:space="preserve"> 05_DEU_18_20 </t>
  </si>
  <si>
    <t xml:space="preserve"> 06_JOS_07_26 </t>
  </si>
  <si>
    <t xml:space="preserve"> 06_JOS_14_15 </t>
  </si>
  <si>
    <t xml:space="preserve"> 06_JOS_15_15 </t>
  </si>
  <si>
    <t xml:space="preserve"> 06_JOS_19_47 </t>
  </si>
  <si>
    <t xml:space="preserve"> 06_JOS_23_07 </t>
  </si>
  <si>
    <t xml:space="preserve"> 07_JUD_01_10 </t>
  </si>
  <si>
    <t xml:space="preserve"> 07_JUD_01_11 </t>
  </si>
  <si>
    <t xml:space="preserve"> 07_JUD_02_05 </t>
  </si>
  <si>
    <t xml:space="preserve"> 09_1SA_07_12 </t>
  </si>
  <si>
    <t xml:space="preserve"> 09_1SA_08_02 </t>
  </si>
  <si>
    <t xml:space="preserve"> 09_1SA_25_09 </t>
  </si>
  <si>
    <t xml:space="preserve"> 10_2SA_05_20 </t>
  </si>
  <si>
    <t xml:space="preserve"> 11_1KI_01_47 </t>
  </si>
  <si>
    <t xml:space="preserve"> 11_1KI_18_25 </t>
  </si>
  <si>
    <t xml:space="preserve"> 11_1KI_18_26 </t>
  </si>
  <si>
    <t xml:space="preserve"> 12_2KI_14_07 </t>
  </si>
  <si>
    <t xml:space="preserve"> 13_1CH_01_43 </t>
  </si>
  <si>
    <t xml:space="preserve"> 13_1CH_01_46 </t>
  </si>
  <si>
    <t xml:space="preserve"> 13_1CH_01_50 </t>
  </si>
  <si>
    <t xml:space="preserve"> 13_1CH_04_03 </t>
  </si>
  <si>
    <t xml:space="preserve"> 13_1CH_07_16 </t>
  </si>
  <si>
    <t xml:space="preserve"> 13_1CH_14_11 </t>
  </si>
  <si>
    <t xml:space="preserve"> 14_2CH_03_17 </t>
  </si>
  <si>
    <t xml:space="preserve"> 16_NEH_09_07 </t>
  </si>
  <si>
    <t xml:space="preserve"> 17_EST_09_26 </t>
  </si>
  <si>
    <t xml:space="preserve"> 19_PSA_020_005 </t>
  </si>
  <si>
    <t xml:space="preserve"> 19_PSA_044_020 </t>
  </si>
  <si>
    <t xml:space="preserve"> 19_PSA_069_030 </t>
  </si>
  <si>
    <t xml:space="preserve"> 19_PSA_083_004 </t>
  </si>
  <si>
    <t xml:space="preserve"> 20_PRO_30_09 </t>
  </si>
  <si>
    <t xml:space="preserve"> 23_ISA_44_05 </t>
  </si>
  <si>
    <t xml:space="preserve"> 27_DAN_01_07 </t>
  </si>
  <si>
    <t xml:space="preserve"> 27_DAN_02_20 </t>
  </si>
  <si>
    <t xml:space="preserve"> 40_MAT_10_41 </t>
  </si>
  <si>
    <t xml:space="preserve"> 40_MAT_10_42 </t>
  </si>
  <si>
    <t xml:space="preserve"> 42_LUK_01_59 </t>
  </si>
  <si>
    <t xml:space="preserve"> 44_ACT_02_38 </t>
  </si>
  <si>
    <t xml:space="preserve"> 44_ACT_03_06 </t>
  </si>
  <si>
    <t xml:space="preserve"> 44_ACT_04_10 </t>
  </si>
  <si>
    <t xml:space="preserve"> 44_ACT_04_18 </t>
  </si>
  <si>
    <t xml:space="preserve"> 44_ACT_04_30 </t>
  </si>
  <si>
    <t xml:space="preserve"> 44_ACT_05_40 </t>
  </si>
  <si>
    <t xml:space="preserve"> 44_ACT_08_12 </t>
  </si>
  <si>
    <t xml:space="preserve"> 44_ACT_09_27 </t>
  </si>
  <si>
    <t xml:space="preserve"> 44_ACT_15_26 </t>
  </si>
  <si>
    <t xml:space="preserve"> 44_ACT_16_18 </t>
  </si>
  <si>
    <t xml:space="preserve"> 44_ACT_26_09 </t>
  </si>
  <si>
    <t xml:space="preserve"> 45_ROM_02_24 </t>
  </si>
  <si>
    <t xml:space="preserve"> 46_1CO_01_02 </t>
  </si>
  <si>
    <t xml:space="preserve"> 46_1CO_01_10 </t>
  </si>
  <si>
    <t xml:space="preserve"> 46_1CO_01_13 </t>
  </si>
  <si>
    <t xml:space="preserve"> 46_1CO_05_04 </t>
  </si>
  <si>
    <t xml:space="preserve"> 49_EPH_05_20 </t>
  </si>
  <si>
    <t xml:space="preserve"> 50_PHP_02_10 </t>
  </si>
  <si>
    <t xml:space="preserve"> 53_2TH_03_06 </t>
  </si>
  <si>
    <t xml:space="preserve"> 54_1TI_06_01 </t>
  </si>
  <si>
    <t xml:space="preserve"> 55_2TI_02_19 </t>
  </si>
  <si>
    <t xml:space="preserve"> 62_1JO_03_23 </t>
  </si>
  <si>
    <t xml:space="preserve"> 66_REV_16_09 </t>
  </si>
  <si>
    <t xml:space="preserve"> The name of the </t>
  </si>
  <si>
    <t xml:space="preserve"> the same is </t>
  </si>
  <si>
    <t xml:space="preserve"> 01_GEN_10_12 </t>
  </si>
  <si>
    <t xml:space="preserve"> 01_GEN_19_37 </t>
  </si>
  <si>
    <t xml:space="preserve"> 01_GEN_19_38 </t>
  </si>
  <si>
    <t xml:space="preserve"> 01_GEN_23_02 </t>
  </si>
  <si>
    <t xml:space="preserve"> 01_GEN_23_19 </t>
  </si>
  <si>
    <t xml:space="preserve"> 01_GEN_48_07 </t>
  </si>
  <si>
    <t xml:space="preserve"> 06_JOS_15_08 </t>
  </si>
  <si>
    <t xml:space="preserve"> 10_2SA_05_07 </t>
  </si>
  <si>
    <t xml:space="preserve"> 13_1CH_01_27 </t>
  </si>
  <si>
    <t xml:space="preserve"> 14_2CH_18_07 </t>
  </si>
  <si>
    <t xml:space="preserve"> 15_EZR_10_23 </t>
  </si>
  <si>
    <t xml:space="preserve"> 20_PRO_28_24 </t>
  </si>
  <si>
    <t xml:space="preserve"> 40_MAT_12_50 </t>
  </si>
  <si>
    <t xml:space="preserve"> 40_MAT_13_20 </t>
  </si>
  <si>
    <t xml:space="preserve"> 40_MAT_18_04 </t>
  </si>
  <si>
    <t xml:space="preserve"> 40_MAT_21_42 </t>
  </si>
  <si>
    <t xml:space="preserve"> 41_MAR_03_35 </t>
  </si>
  <si>
    <t xml:space="preserve"> 42_LUK_20_17 </t>
  </si>
  <si>
    <t xml:space="preserve"> 43_JOH_01_33 </t>
  </si>
  <si>
    <t xml:space="preserve"> 43_JOH_07_18 </t>
  </si>
  <si>
    <t xml:space="preserve"> 43_JOH_10_01 </t>
  </si>
  <si>
    <t xml:space="preserve"> 46_1CO_08_03 </t>
  </si>
  <si>
    <t xml:space="preserve"> 59_JAM_03_02 </t>
  </si>
  <si>
    <t xml:space="preserve"> 60_1PE_02_07 </t>
  </si>
  <si>
    <t xml:space="preserve"> 61_2PE_02_19 </t>
  </si>
  <si>
    <t xml:space="preserve"> the man and </t>
  </si>
  <si>
    <t xml:space="preserve"> 01_GEN_02_15 </t>
  </si>
  <si>
    <t xml:space="preserve"> 01_GEN_02_25 </t>
  </si>
  <si>
    <t xml:space="preserve"> 01_GEN_24_30 </t>
  </si>
  <si>
    <t xml:space="preserve"> 01_GEN_24_61 </t>
  </si>
  <si>
    <t xml:space="preserve"> 02_EXO_02_21 </t>
  </si>
  <si>
    <t xml:space="preserve"> 07_JUD_01_25 </t>
  </si>
  <si>
    <t xml:space="preserve"> 07_JUD_13_11 </t>
  </si>
  <si>
    <t xml:space="preserve"> 07_JUD_17_11 </t>
  </si>
  <si>
    <t xml:space="preserve"> 10_2SA_12_05 </t>
  </si>
  <si>
    <t xml:space="preserve"> 12_2KI_09_11 </t>
  </si>
  <si>
    <t xml:space="preserve"> 24_JER_27_05 </t>
  </si>
  <si>
    <t xml:space="preserve"> 40_MAT_26_74 </t>
  </si>
  <si>
    <t xml:space="preserve"> 46_1CO_11_03 </t>
  </si>
  <si>
    <t xml:space="preserve"> But of the </t>
  </si>
  <si>
    <t xml:space="preserve"> 01_GEN_03_03 </t>
  </si>
  <si>
    <t xml:space="preserve"> 05_DEU_20_16 </t>
  </si>
  <si>
    <t xml:space="preserve"> 09_1SA_10_16 </t>
  </si>
  <si>
    <t xml:space="preserve"> 10_2SA_21_02 </t>
  </si>
  <si>
    <t xml:space="preserve"> 11_1KI_09_22 </t>
  </si>
  <si>
    <t xml:space="preserve"> 14_2CH_08_09 </t>
  </si>
  <si>
    <t xml:space="preserve"> 40_MAT_22_32 </t>
  </si>
  <si>
    <t xml:space="preserve"> 42_LUK_20_38 </t>
  </si>
  <si>
    <t xml:space="preserve"> 43_JOH_07_22 </t>
  </si>
  <si>
    <t xml:space="preserve"> 44_ACT_27_22 </t>
  </si>
  <si>
    <t xml:space="preserve"> 46_1CO_10_29 </t>
  </si>
  <si>
    <t xml:space="preserve"> 47_2CO_03_06 </t>
  </si>
  <si>
    <t xml:space="preserve"> 48_GAL_04_31 </t>
  </si>
  <si>
    <t xml:space="preserve"> 52_1TH_05_01 </t>
  </si>
  <si>
    <t xml:space="preserve"> the knowledge of </t>
  </si>
  <si>
    <t xml:space="preserve"> 18_JOB_21_14 </t>
  </si>
  <si>
    <t xml:space="preserve"> 20_PRO_02_05 </t>
  </si>
  <si>
    <t xml:space="preserve"> 20_PRO_09_10 </t>
  </si>
  <si>
    <t xml:space="preserve"> 20_PRO_24_14 </t>
  </si>
  <si>
    <t xml:space="preserve"> 20_PRO_30_03 </t>
  </si>
  <si>
    <t xml:space="preserve"> 23_ISA_11_09 </t>
  </si>
  <si>
    <t xml:space="preserve"> 28_HOS_06_06 </t>
  </si>
  <si>
    <t xml:space="preserve"> 35_HAB_02_14 </t>
  </si>
  <si>
    <t xml:space="preserve"> 45_ROM_03_20 </t>
  </si>
  <si>
    <t xml:space="preserve"> 46_1CO_15_34 </t>
  </si>
  <si>
    <t xml:space="preserve"> 47_2CO_04_06 </t>
  </si>
  <si>
    <t xml:space="preserve"> 47_2CO_10_05 </t>
  </si>
  <si>
    <t xml:space="preserve"> 50_PHP_03_08 </t>
  </si>
  <si>
    <t xml:space="preserve"> 51_COL_01_09 </t>
  </si>
  <si>
    <t xml:space="preserve"> 51_COL_01_10 </t>
  </si>
  <si>
    <t xml:space="preserve"> 54_1TI_02_04 </t>
  </si>
  <si>
    <t xml:space="preserve"> 55_2TI_03_07 </t>
  </si>
  <si>
    <t xml:space="preserve"> 58_HEB_10_26 </t>
  </si>
  <si>
    <t xml:space="preserve"> 61_2PE_01_02 </t>
  </si>
  <si>
    <t xml:space="preserve"> 61_2PE_01_03 </t>
  </si>
  <si>
    <t xml:space="preserve"> 61_2PE_01_08 </t>
  </si>
  <si>
    <t xml:space="preserve"> 61_2PE_02_20 </t>
  </si>
  <si>
    <t xml:space="preserve"> thou shalt not </t>
  </si>
  <si>
    <t xml:space="preserve"> 01_GEN_03_17 </t>
  </si>
  <si>
    <t xml:space="preserve"> 01_GEN_24_37 </t>
  </si>
  <si>
    <t xml:space="preserve"> 01_GEN_28_01 </t>
  </si>
  <si>
    <t xml:space="preserve"> 01_GEN_28_06 </t>
  </si>
  <si>
    <t xml:space="preserve"> 01_GEN_30_31 </t>
  </si>
  <si>
    <t xml:space="preserve"> 01_GEN_31_52 </t>
  </si>
  <si>
    <t xml:space="preserve"> 01_GEN_49_04 </t>
  </si>
  <si>
    <t xml:space="preserve"> 02_EXO_20_04 </t>
  </si>
  <si>
    <t xml:space="preserve"> 02_EXO_20_05 </t>
  </si>
  <si>
    <t xml:space="preserve"> 02_EXO_20_10 </t>
  </si>
  <si>
    <t xml:space="preserve"> 02_EXO_20_13 </t>
  </si>
  <si>
    <t xml:space="preserve"> 02_EXO_20_14 </t>
  </si>
  <si>
    <t xml:space="preserve"> 02_EXO_20_15 </t>
  </si>
  <si>
    <t xml:space="preserve"> 02_EXO_20_16 </t>
  </si>
  <si>
    <t xml:space="preserve"> 02_EXO_20_17 </t>
  </si>
  <si>
    <t xml:space="preserve"> 02_EXO_20_25 </t>
  </si>
  <si>
    <t xml:space="preserve"> 02_EXO_22_18 </t>
  </si>
  <si>
    <t xml:space="preserve"> 02_EXO_22_25 </t>
  </si>
  <si>
    <t xml:space="preserve"> 02_EXO_22_28 </t>
  </si>
  <si>
    <t xml:space="preserve"> 02_EXO_22_29 </t>
  </si>
  <si>
    <t xml:space="preserve"> 02_EXO_23_01 </t>
  </si>
  <si>
    <t xml:space="preserve"> 02_EXO_23_06 </t>
  </si>
  <si>
    <t xml:space="preserve"> 02_EXO_23_09 </t>
  </si>
  <si>
    <t xml:space="preserve"> 02_EXO_23_18 </t>
  </si>
  <si>
    <t xml:space="preserve"> 02_EXO_23_19 </t>
  </si>
  <si>
    <t xml:space="preserve"> 02_EXO_23_24 </t>
  </si>
  <si>
    <t xml:space="preserve"> 02_EXO_34_25 </t>
  </si>
  <si>
    <t xml:space="preserve"> 02_EXO_34_26 </t>
  </si>
  <si>
    <t xml:space="preserve"> 03_LEV_18_07 </t>
  </si>
  <si>
    <t xml:space="preserve"> 03_LEV_18_09 </t>
  </si>
  <si>
    <t xml:space="preserve"> 03_LEV_18_10 </t>
  </si>
  <si>
    <t xml:space="preserve"> 03_LEV_18_11 </t>
  </si>
  <si>
    <t xml:space="preserve"> 03_LEV_18_12 </t>
  </si>
  <si>
    <t xml:space="preserve"> 03_LEV_18_13 </t>
  </si>
  <si>
    <t xml:space="preserve"> 03_LEV_18_14 </t>
  </si>
  <si>
    <t xml:space="preserve"> 03_LEV_18_15 </t>
  </si>
  <si>
    <t xml:space="preserve"> 03_LEV_18_16 </t>
  </si>
  <si>
    <t xml:space="preserve"> 03_LEV_18_17 </t>
  </si>
  <si>
    <t xml:space="preserve"> 03_LEV_18_19 </t>
  </si>
  <si>
    <t xml:space="preserve"> 03_LEV_18_20 </t>
  </si>
  <si>
    <t xml:space="preserve"> 03_LEV_18_22 </t>
  </si>
  <si>
    <t xml:space="preserve"> 03_LEV_19_09 </t>
  </si>
  <si>
    <t xml:space="preserve"> 03_LEV_19_10 </t>
  </si>
  <si>
    <t xml:space="preserve"> 03_LEV_19_13 </t>
  </si>
  <si>
    <t xml:space="preserve"> 03_LEV_19_14 </t>
  </si>
  <si>
    <t xml:space="preserve"> 03_LEV_19_15 </t>
  </si>
  <si>
    <t xml:space="preserve"> 03_LEV_19_16 </t>
  </si>
  <si>
    <t xml:space="preserve"> 03_LEV_19_17 </t>
  </si>
  <si>
    <t xml:space="preserve"> 03_LEV_19_18 </t>
  </si>
  <si>
    <t xml:space="preserve"> 03_LEV_19_19 </t>
  </si>
  <si>
    <t xml:space="preserve"> 03_LEV_20_19 </t>
  </si>
  <si>
    <t xml:space="preserve"> 03_LEV_23_22 </t>
  </si>
  <si>
    <t xml:space="preserve"> 03_LEV_25_05 </t>
  </si>
  <si>
    <t xml:space="preserve"> 03_LEV_25_37 </t>
  </si>
  <si>
    <t xml:space="preserve"> 03_LEV_25_39 </t>
  </si>
  <si>
    <t xml:space="preserve"> 03_LEV_25_43 </t>
  </si>
  <si>
    <t xml:space="preserve"> 04_NUM_18_17 </t>
  </si>
  <si>
    <t xml:space="preserve"> 04_NUM_20_18 </t>
  </si>
  <si>
    <t xml:space="preserve"> 04_NUM_20_20 </t>
  </si>
  <si>
    <t xml:space="preserve"> 04_NUM_22_12 </t>
  </si>
  <si>
    <t xml:space="preserve"> 05_DEU_03_27 </t>
  </si>
  <si>
    <t xml:space="preserve"> 05_DEU_05_08 </t>
  </si>
  <si>
    <t xml:space="preserve"> 05_DEU_05_09 </t>
  </si>
  <si>
    <t xml:space="preserve"> 05_DEU_05_14 </t>
  </si>
  <si>
    <t xml:space="preserve"> 05_DEU_05_17 </t>
  </si>
  <si>
    <t xml:space="preserve"> 05_DEU_07_03 </t>
  </si>
  <si>
    <t xml:space="preserve"> 05_DEU_07_18 </t>
  </si>
  <si>
    <t xml:space="preserve"> 05_DEU_07_25 </t>
  </si>
  <si>
    <t xml:space="preserve"> 05_DEU_08_09 </t>
  </si>
  <si>
    <t xml:space="preserve"> 05_DEU_12_24 </t>
  </si>
  <si>
    <t xml:space="preserve"> 05_DEU_12_25 </t>
  </si>
  <si>
    <t xml:space="preserve"> 05_DEU_12_31 </t>
  </si>
  <si>
    <t xml:space="preserve"> 05_DEU_12_32 </t>
  </si>
  <si>
    <t xml:space="preserve"> 05_DEU_13_08 </t>
  </si>
  <si>
    <t xml:space="preserve"> 05_DEU_14_03 </t>
  </si>
  <si>
    <t xml:space="preserve"> 05_DEU_14_21 </t>
  </si>
  <si>
    <t xml:space="preserve"> 05_DEU_14_27 </t>
  </si>
  <si>
    <t xml:space="preserve"> 05_DEU_15_07 </t>
  </si>
  <si>
    <t xml:space="preserve"> 05_DEU_15_13 </t>
  </si>
  <si>
    <t xml:space="preserve"> 05_DEU_15_21 </t>
  </si>
  <si>
    <t xml:space="preserve"> 05_DEU_15_23 </t>
  </si>
  <si>
    <t xml:space="preserve"> 05_DEU_16_19 </t>
  </si>
  <si>
    <t xml:space="preserve"> 05_DEU_16_21 </t>
  </si>
  <si>
    <t xml:space="preserve"> 05_DEU_17_01 </t>
  </si>
  <si>
    <t xml:space="preserve"> 05_DEU_17_11 </t>
  </si>
  <si>
    <t xml:space="preserve"> 05_DEU_18_09 </t>
  </si>
  <si>
    <t xml:space="preserve"> 05_DEU_22_01 </t>
  </si>
  <si>
    <t xml:space="preserve"> 05_DEU_22_04 </t>
  </si>
  <si>
    <t xml:space="preserve"> 05_DEU_22_06 </t>
  </si>
  <si>
    <t xml:space="preserve"> 05_DEU_22_09 </t>
  </si>
  <si>
    <t xml:space="preserve"> 05_DEU_22_10 </t>
  </si>
  <si>
    <t xml:space="preserve"> 05_DEU_22_11 </t>
  </si>
  <si>
    <t xml:space="preserve"> 05_DEU_23_06 </t>
  </si>
  <si>
    <t xml:space="preserve"> 05_DEU_23_07 </t>
  </si>
  <si>
    <t xml:space="preserve"> 05_DEU_23_15 </t>
  </si>
  <si>
    <t xml:space="preserve"> 05_DEU_23_16 </t>
  </si>
  <si>
    <t xml:space="preserve"> 05_DEU_23_18 </t>
  </si>
  <si>
    <t xml:space="preserve"> 05_DEU_23_19 </t>
  </si>
  <si>
    <t xml:space="preserve"> 05_DEU_23_24 </t>
  </si>
  <si>
    <t xml:space="preserve"> 05_DEU_23_25 </t>
  </si>
  <si>
    <t xml:space="preserve"> 05_DEU_24_04 </t>
  </si>
  <si>
    <t xml:space="preserve"> 05_DEU_24_10 </t>
  </si>
  <si>
    <t xml:space="preserve"> 05_DEU_24_12 </t>
  </si>
  <si>
    <t xml:space="preserve"> 05_DEU_24_14 </t>
  </si>
  <si>
    <t xml:space="preserve"> 05_DEU_24_17 </t>
  </si>
  <si>
    <t xml:space="preserve"> 05_DEU_25_04 </t>
  </si>
  <si>
    <t xml:space="preserve"> 05_DEU_25_13 </t>
  </si>
  <si>
    <t xml:space="preserve"> 05_DEU_25_14 </t>
  </si>
  <si>
    <t xml:space="preserve"> 05_DEU_27_05 </t>
  </si>
  <si>
    <t xml:space="preserve"> 05_DEU_28_12 </t>
  </si>
  <si>
    <t xml:space="preserve"> 05_DEU_28_14 </t>
  </si>
  <si>
    <t xml:space="preserve"> 05_DEU_28_29 </t>
  </si>
  <si>
    <t xml:space="preserve"> 05_DEU_28_30 </t>
  </si>
  <si>
    <t xml:space="preserve"> 05_DEU_28_31 </t>
  </si>
  <si>
    <t xml:space="preserve"> 05_DEU_28_40 </t>
  </si>
  <si>
    <t xml:space="preserve"> 05_DEU_28_41 </t>
  </si>
  <si>
    <t xml:space="preserve"> 05_DEU_28_44 </t>
  </si>
  <si>
    <t xml:space="preserve"> 05_DEU_31_02 </t>
  </si>
  <si>
    <t xml:space="preserve"> 05_DEU_32_52 </t>
  </si>
  <si>
    <t xml:space="preserve"> 06_JOS_17_17 </t>
  </si>
  <si>
    <t xml:space="preserve"> 07_JUD_11_02 </t>
  </si>
  <si>
    <t xml:space="preserve"> 09_1SA_20_02 </t>
  </si>
  <si>
    <t xml:space="preserve"> 09_1SA_20_14 </t>
  </si>
  <si>
    <t xml:space="preserve"> 09_1SA_20_31 </t>
  </si>
  <si>
    <t xml:space="preserve"> 10_2SA_03_13 </t>
  </si>
  <si>
    <t xml:space="preserve"> 10_2SA_05_06 </t>
  </si>
  <si>
    <t xml:space="preserve"> 10_2SA_05_23 </t>
  </si>
  <si>
    <t xml:space="preserve"> 10_2SA_12_13 </t>
  </si>
  <si>
    <t xml:space="preserve"> 10_2SA_18_20 </t>
  </si>
  <si>
    <t xml:space="preserve"> 10_2SA_19_23 </t>
  </si>
  <si>
    <t xml:space="preserve"> 11_1KI_08_19 </t>
  </si>
  <si>
    <t xml:space="preserve"> 12_2KI_01_04 </t>
  </si>
  <si>
    <t xml:space="preserve"> 12_2KI_01_06 </t>
  </si>
  <si>
    <t xml:space="preserve"> 12_2KI_01_16 </t>
  </si>
  <si>
    <t xml:space="preserve"> 12_2KI_06_22 </t>
  </si>
  <si>
    <t xml:space="preserve"> 13_1CH_11_05 </t>
  </si>
  <si>
    <t xml:space="preserve"> 13_1CH_17_04 </t>
  </si>
  <si>
    <t xml:space="preserve"> 13_1CH_22_08 </t>
  </si>
  <si>
    <t xml:space="preserve"> 13_1CH_28_03 </t>
  </si>
  <si>
    <t xml:space="preserve"> 14_2CH_06_09 </t>
  </si>
  <si>
    <t xml:space="preserve"> 17_EST_06_13 </t>
  </si>
  <si>
    <t xml:space="preserve"> 18_JOB_35_14 </t>
  </si>
  <si>
    <t xml:space="preserve"> 19_PSA_091_005 </t>
  </si>
  <si>
    <t xml:space="preserve"> 20_PRO_03_24 </t>
  </si>
  <si>
    <t xml:space="preserve"> 20_PRO_04_12 </t>
  </si>
  <si>
    <t xml:space="preserve"> 20_PRO_22_24 </t>
  </si>
  <si>
    <t xml:space="preserve"> 23_ISA_14_20 </t>
  </si>
  <si>
    <t xml:space="preserve"> 23_ISA_33_19 </t>
  </si>
  <si>
    <t xml:space="preserve"> 23_ISA_43_02 </t>
  </si>
  <si>
    <t xml:space="preserve"> 23_ISA_44_21 </t>
  </si>
  <si>
    <t xml:space="preserve"> 23_ISA_47_11 </t>
  </si>
  <si>
    <t xml:space="preserve"> 23_ISA_54_04 </t>
  </si>
  <si>
    <t xml:space="preserve"> 23_ISA_54_14 </t>
  </si>
  <si>
    <t xml:space="preserve"> 24_JER_16_02 </t>
  </si>
  <si>
    <t xml:space="preserve"> 24_JER_16_08 </t>
  </si>
  <si>
    <t xml:space="preserve"> 24_JER_34_03 </t>
  </si>
  <si>
    <t xml:space="preserve"> 24_JER_38_18 </t>
  </si>
  <si>
    <t xml:space="preserve"> 24_JER_38_23 </t>
  </si>
  <si>
    <t xml:space="preserve"> 24_JER_38_24 </t>
  </si>
  <si>
    <t xml:space="preserve"> 24_JER_39_17 </t>
  </si>
  <si>
    <t xml:space="preserve"> 24_JER_39_18 </t>
  </si>
  <si>
    <t xml:space="preserve"> 24_JER_40_16 </t>
  </si>
  <si>
    <t xml:space="preserve"> 24_JER_46_11 </t>
  </si>
  <si>
    <t xml:space="preserve"> 24_JER_49_12 </t>
  </si>
  <si>
    <t xml:space="preserve"> 26_EZE_03_25 </t>
  </si>
  <si>
    <t xml:space="preserve"> 26_EZE_04_08 </t>
  </si>
  <si>
    <t xml:space="preserve"> 26_EZE_16_43 </t>
  </si>
  <si>
    <t xml:space="preserve"> 26_EZE_23_27 </t>
  </si>
  <si>
    <t xml:space="preserve"> 26_EZE_24_13 </t>
  </si>
  <si>
    <t xml:space="preserve"> 28_HOS_03_03 </t>
  </si>
  <si>
    <t xml:space="preserve"> 33_MIC_06_15 </t>
  </si>
  <si>
    <t xml:space="preserve"> 36_ZEP_03_15 </t>
  </si>
  <si>
    <t xml:space="preserve"> 40_MAT_04_07 </t>
  </si>
  <si>
    <t xml:space="preserve"> 40_MAT_05_21 </t>
  </si>
  <si>
    <t xml:space="preserve"> 40_MAT_05_27 </t>
  </si>
  <si>
    <t xml:space="preserve"> 40_MAT_05_33 </t>
  </si>
  <si>
    <t xml:space="preserve"> 40_MAT_06_05 </t>
  </si>
  <si>
    <t xml:space="preserve"> 40_MAT_19_18 </t>
  </si>
  <si>
    <t xml:space="preserve"> 42_LUK_04_12 </t>
  </si>
  <si>
    <t xml:space="preserve"> 42_LUK_12_59 </t>
  </si>
  <si>
    <t xml:space="preserve"> 44_ACT_13_35 </t>
  </si>
  <si>
    <t xml:space="preserve"> 44_ACT_23_05 </t>
  </si>
  <si>
    <t xml:space="preserve"> 45_ROM_07_07 </t>
  </si>
  <si>
    <t xml:space="preserve"> 45_ROM_13_09 </t>
  </si>
  <si>
    <t xml:space="preserve"> 46_1CO_09_09 </t>
  </si>
  <si>
    <t xml:space="preserve"> 54_1TI_05_18 </t>
  </si>
  <si>
    <t xml:space="preserve"> 66_REV_03_03 </t>
  </si>
  <si>
    <t xml:space="preserve"> is not good </t>
  </si>
  <si>
    <t xml:space="preserve"> 02_EXO_18_17 </t>
  </si>
  <si>
    <t xml:space="preserve"> 10_2SA_17_07 </t>
  </si>
  <si>
    <t xml:space="preserve"> 16_NEH_05_09 </t>
  </si>
  <si>
    <t xml:space="preserve"> 19_PSA_036_004 </t>
  </si>
  <si>
    <t xml:space="preserve"> 20_PRO_16_29 </t>
  </si>
  <si>
    <t xml:space="preserve"> 20_PRO_17_26 </t>
  </si>
  <si>
    <t xml:space="preserve"> 20_PRO_18_05 </t>
  </si>
  <si>
    <t xml:space="preserve"> 20_PRO_19_02 </t>
  </si>
  <si>
    <t xml:space="preserve"> 20_PRO_20_23 </t>
  </si>
  <si>
    <t xml:space="preserve"> 20_PRO_24_23 </t>
  </si>
  <si>
    <t xml:space="preserve"> 20_PRO_25_27 </t>
  </si>
  <si>
    <t xml:space="preserve"> 20_PRO_28_21 </t>
  </si>
  <si>
    <t xml:space="preserve"> 26_EZE_18_18 </t>
  </si>
  <si>
    <t xml:space="preserve"> 40_MAT_19_10 </t>
  </si>
  <si>
    <t xml:space="preserve"> 46_1CO_05_06 </t>
  </si>
  <si>
    <t xml:space="preserve"> It is not </t>
  </si>
  <si>
    <t xml:space="preserve"> 01_GEN_31_05 </t>
  </si>
  <si>
    <t xml:space="preserve"> 02_EXO_08_26 </t>
  </si>
  <si>
    <t xml:space="preserve"> 02_EXO_32_18 </t>
  </si>
  <si>
    <t xml:space="preserve"> 05_DEU_11_10 </t>
  </si>
  <si>
    <t xml:space="preserve"> 05_DEU_29_23 </t>
  </si>
  <si>
    <t xml:space="preserve"> 05_DEU_30_11 </t>
  </si>
  <si>
    <t xml:space="preserve"> 05_DEU_30_12 </t>
  </si>
  <si>
    <t xml:space="preserve"> 05_DEU_32_47 </t>
  </si>
  <si>
    <t xml:space="preserve"> 09_1SA_06_09 </t>
  </si>
  <si>
    <t xml:space="preserve"> 15_EZR_05_16 </t>
  </si>
  <si>
    <t xml:space="preserve"> 17_EST_03_08 </t>
  </si>
  <si>
    <t xml:space="preserve"> 18_JOB_09_35 </t>
  </si>
  <si>
    <t xml:space="preserve"> 18_JOB_28_14 </t>
  </si>
  <si>
    <t xml:space="preserve"> 18_JOB_35_15 </t>
  </si>
  <si>
    <t xml:space="preserve"> 20_PRO_31_04 </t>
  </si>
  <si>
    <t xml:space="preserve"> 24_JER_05_12 </t>
  </si>
  <si>
    <t xml:space="preserve"> 24_JER_10_23 </t>
  </si>
  <si>
    <t xml:space="preserve"> 26_EZE_11_03 </t>
  </si>
  <si>
    <t xml:space="preserve"> 40_MAT_13_11 </t>
  </si>
  <si>
    <t xml:space="preserve"> 40_MAT_14_04 </t>
  </si>
  <si>
    <t xml:space="preserve"> 40_MAT_15_26 </t>
  </si>
  <si>
    <t xml:space="preserve"> 40_MAT_18_14 </t>
  </si>
  <si>
    <t xml:space="preserve"> 40_MAT_27_06 </t>
  </si>
  <si>
    <t xml:space="preserve"> 41_MAR_06_18 </t>
  </si>
  <si>
    <t xml:space="preserve"> 41_MAR_07_27 </t>
  </si>
  <si>
    <t xml:space="preserve"> 41_MAR_13_11 </t>
  </si>
  <si>
    <t xml:space="preserve"> 42_LUK_06_04 </t>
  </si>
  <si>
    <t xml:space="preserve"> 43_JOH_05_10 </t>
  </si>
  <si>
    <t xml:space="preserve"> 43_JOH_18_31 </t>
  </si>
  <si>
    <t xml:space="preserve"> 44_ACT_06_02 </t>
  </si>
  <si>
    <t xml:space="preserve"> 44_ACT_22_22 </t>
  </si>
  <si>
    <t xml:space="preserve"> 44_ACT_25_16 </t>
  </si>
  <si>
    <t xml:space="preserve"> 45_ROM_08_07 </t>
  </si>
  <si>
    <t xml:space="preserve"> 45_ROM_09_16 </t>
  </si>
  <si>
    <t xml:space="preserve"> 46_1CO_14_34 </t>
  </si>
  <si>
    <t xml:space="preserve"> 47_2CO_12_01 </t>
  </si>
  <si>
    <t xml:space="preserve"> 47_2CO_12_04 </t>
  </si>
  <si>
    <t xml:space="preserve"> 58_HEB_10_04 </t>
  </si>
  <si>
    <t xml:space="preserve"> be one flesh </t>
  </si>
  <si>
    <t xml:space="preserve"> 01_GEN_02_24 </t>
  </si>
  <si>
    <t xml:space="preserve"> 40_MAT_19_05 </t>
  </si>
  <si>
    <t xml:space="preserve"> 46_1CO_06_16 </t>
  </si>
  <si>
    <t xml:space="preserve"> 49_EPH_05_31 </t>
  </si>
  <si>
    <t xml:space="preserve"> shall be one </t>
  </si>
  <si>
    <t xml:space="preserve"> 26_EZE_37_19 </t>
  </si>
  <si>
    <t xml:space="preserve"> 41_MAR_10_08 </t>
  </si>
  <si>
    <t xml:space="preserve"> 43_JOH_10_16 </t>
  </si>
  <si>
    <t xml:space="preserve"> shall be one flesh </t>
  </si>
  <si>
    <t xml:space="preserve"> And the woman </t>
  </si>
  <si>
    <t xml:space="preserve"> 01_GEN_03_02 </t>
  </si>
  <si>
    <t xml:space="preserve"> 01_GEN_12_15 </t>
  </si>
  <si>
    <t xml:space="preserve"> 02_EXO_02_02 </t>
  </si>
  <si>
    <t xml:space="preserve"> 02_EXO_02_09 </t>
  </si>
  <si>
    <t xml:space="preserve"> 04_NUM_05_22 </t>
  </si>
  <si>
    <t xml:space="preserve"> 04_NUM_05_27 </t>
  </si>
  <si>
    <t xml:space="preserve"> 04_NUM_25_08 </t>
  </si>
  <si>
    <t xml:space="preserve"> 05_DEU_22_22 </t>
  </si>
  <si>
    <t xml:space="preserve"> 06_JOS_02_04 </t>
  </si>
  <si>
    <t xml:space="preserve"> 07_JUD_13_10 </t>
  </si>
  <si>
    <t xml:space="preserve"> 08_RUT_01_05 </t>
  </si>
  <si>
    <t xml:space="preserve"> 09_1SA_28_12 </t>
  </si>
  <si>
    <t xml:space="preserve"> 09_1SA_28_21 </t>
  </si>
  <si>
    <t xml:space="preserve"> 09_1SA_28_24 </t>
  </si>
  <si>
    <t xml:space="preserve"> 10_2SA_11_02 </t>
  </si>
  <si>
    <t xml:space="preserve"> 10_2SA_11_05 </t>
  </si>
  <si>
    <t xml:space="preserve"> 10_2SA_14_09 </t>
  </si>
  <si>
    <t xml:space="preserve"> 10_2SA_14_13 </t>
  </si>
  <si>
    <t xml:space="preserve"> 10_2SA_14_18 </t>
  </si>
  <si>
    <t xml:space="preserve"> 10_2SA_14_19 </t>
  </si>
  <si>
    <t xml:space="preserve"> 10_2SA_17_19 </t>
  </si>
  <si>
    <t xml:space="preserve"> 10_2SA_17_20 </t>
  </si>
  <si>
    <t xml:space="preserve"> 11_1KI_17_24 </t>
  </si>
  <si>
    <t xml:space="preserve"> 12_2KI_04_17 </t>
  </si>
  <si>
    <t xml:space="preserve"> 12_2KI_08_02 </t>
  </si>
  <si>
    <t xml:space="preserve"> 40_MAT_09_22 </t>
  </si>
  <si>
    <t xml:space="preserve"> 43_JOH_08_09 </t>
  </si>
  <si>
    <t xml:space="preserve"> 46_1CO_07_13 </t>
  </si>
  <si>
    <t xml:space="preserve"> 66_REV_12_06 </t>
  </si>
  <si>
    <t xml:space="preserve"> 66_REV_17_04 </t>
  </si>
  <si>
    <t xml:space="preserve"> eat of the </t>
  </si>
  <si>
    <t xml:space="preserve"> 03_LEV_07_21 </t>
  </si>
  <si>
    <t xml:space="preserve"> 03_LEV_22_04 </t>
  </si>
  <si>
    <t xml:space="preserve"> 03_LEV_22_06 </t>
  </si>
  <si>
    <t xml:space="preserve"> 03_LEV_22_07 </t>
  </si>
  <si>
    <t xml:space="preserve"> 03_LEV_22_10 </t>
  </si>
  <si>
    <t xml:space="preserve"> 03_LEV_22_14 </t>
  </si>
  <si>
    <t xml:space="preserve"> 03_LEV_25_22 </t>
  </si>
  <si>
    <t xml:space="preserve"> 04_NUM_23_24 </t>
  </si>
  <si>
    <t xml:space="preserve"> 06_JOS_05_11 </t>
  </si>
  <si>
    <t xml:space="preserve"> 06_JOS_05_12 </t>
  </si>
  <si>
    <t xml:space="preserve"> 08_RUT_02_14 </t>
  </si>
  <si>
    <t xml:space="preserve"> 12_2KI_23_09 </t>
  </si>
  <si>
    <t xml:space="preserve"> 15_EZR_02_63 </t>
  </si>
  <si>
    <t xml:space="preserve"> 16_NEH_07_65 </t>
  </si>
  <si>
    <t xml:space="preserve"> 20_PRO_01_31 </t>
  </si>
  <si>
    <t xml:space="preserve"> 27_DAN_01_13 </t>
  </si>
  <si>
    <t xml:space="preserve"> 40_MAT_15_27 </t>
  </si>
  <si>
    <t xml:space="preserve"> 41_MAR_06_44 </t>
  </si>
  <si>
    <t xml:space="preserve"> 41_MAR_07_28 </t>
  </si>
  <si>
    <t xml:space="preserve"> 43_JOH_06_26 </t>
  </si>
  <si>
    <t xml:space="preserve"> 46_1CO_10_18 </t>
  </si>
  <si>
    <t xml:space="preserve"> 66_REV_02_07 </t>
  </si>
  <si>
    <t xml:space="preserve"> 66_REV_02_17 </t>
  </si>
  <si>
    <t xml:space="preserve"> of the fruit </t>
  </si>
  <si>
    <t xml:space="preserve"> 01_GEN_04_03 </t>
  </si>
  <si>
    <t xml:space="preserve"> 03_LEV_19_25 </t>
  </si>
  <si>
    <t xml:space="preserve"> 04_NUM_13_20 </t>
  </si>
  <si>
    <t xml:space="preserve"> 05_DEU_01_25 </t>
  </si>
  <si>
    <t xml:space="preserve"> 19_PSA_132_011 </t>
  </si>
  <si>
    <t xml:space="preserve"> 20_PRO_31_31 </t>
  </si>
  <si>
    <t xml:space="preserve"> 40_MAT_21_34 </t>
  </si>
  <si>
    <t xml:space="preserve"> 41_MAR_12_02 </t>
  </si>
  <si>
    <t xml:space="preserve"> 41_MAR_14_25 </t>
  </si>
  <si>
    <t xml:space="preserve"> 42_LUK_20_10 </t>
  </si>
  <si>
    <t xml:space="preserve"> 42_LUK_22_18 </t>
  </si>
  <si>
    <t xml:space="preserve"> 44_ACT_02_30 </t>
  </si>
  <si>
    <t xml:space="preserve"> 46_1CO_09_07 </t>
  </si>
  <si>
    <t xml:space="preserve"> which is in </t>
  </si>
  <si>
    <t xml:space="preserve"> 01_GEN_13_18 </t>
  </si>
  <si>
    <t xml:space="preserve"> 01_GEN_33_18 </t>
  </si>
  <si>
    <t xml:space="preserve"> 02_EXO_09_03 </t>
  </si>
  <si>
    <t xml:space="preserve"> 02_EXO_28_26 </t>
  </si>
  <si>
    <t xml:space="preserve"> 03_LEV_04_07 </t>
  </si>
  <si>
    <t xml:space="preserve"> 03_LEV_11_10 </t>
  </si>
  <si>
    <t xml:space="preserve"> 04_NUM_22_36 </t>
  </si>
  <si>
    <t xml:space="preserve"> 04_NUM_33_06 </t>
  </si>
  <si>
    <t xml:space="preserve"> 05_DEU_32_49 </t>
  </si>
  <si>
    <t xml:space="preserve"> 06_JOS_18_16 </t>
  </si>
  <si>
    <t xml:space="preserve"> 06_JOS_22_09 </t>
  </si>
  <si>
    <t xml:space="preserve"> 06_JOS_24_30 </t>
  </si>
  <si>
    <t xml:space="preserve"> 07_JUD_10_08 </t>
  </si>
  <si>
    <t xml:space="preserve"> 07_JUD_15_19 </t>
  </si>
  <si>
    <t xml:space="preserve"> 07_JUD_21_12 </t>
  </si>
  <si>
    <t xml:space="preserve"> 09_1SA_02_35 </t>
  </si>
  <si>
    <t xml:space="preserve"> 09_1SA_14_02 </t>
  </si>
  <si>
    <t xml:space="preserve"> 09_1SA_29_01 </t>
  </si>
  <si>
    <t xml:space="preserve"> 10_2SA_02_16 </t>
  </si>
  <si>
    <t xml:space="preserve"> 10_2SA_18_18 </t>
  </si>
  <si>
    <t xml:space="preserve"> 10_2SA_20_08 </t>
  </si>
  <si>
    <t xml:space="preserve"> 11_1KI_04_13 </t>
  </si>
  <si>
    <t xml:space="preserve"> 12_2KI_18_17 </t>
  </si>
  <si>
    <t xml:space="preserve"> 12_2KI_22_05 </t>
  </si>
  <si>
    <t xml:space="preserve"> 12_2KI_23_10 </t>
  </si>
  <si>
    <t xml:space="preserve"> 14_2CH_13_04 </t>
  </si>
  <si>
    <t xml:space="preserve"> 15_EZR_01_02 </t>
  </si>
  <si>
    <t xml:space="preserve"> 15_EZR_01_03 </t>
  </si>
  <si>
    <t xml:space="preserve"> 15_EZR_01_05 </t>
  </si>
  <si>
    <t xml:space="preserve"> 15_EZR_07_14 </t>
  </si>
  <si>
    <t xml:space="preserve"> 15_EZR_07_17 </t>
  </si>
  <si>
    <t xml:space="preserve"> 15_EZR_07_27 </t>
  </si>
  <si>
    <t xml:space="preserve"> 18_JOB_04_21 </t>
  </si>
  <si>
    <t xml:space="preserve"> 18_JOB_37_21 </t>
  </si>
  <si>
    <t xml:space="preserve"> 20_PRO_14_33 </t>
  </si>
  <si>
    <t xml:space="preserve"> 23_ISA_28_14 </t>
  </si>
  <si>
    <t xml:space="preserve"> 24_JER_07_31 </t>
  </si>
  <si>
    <t xml:space="preserve"> 24_JER_32_08 </t>
  </si>
  <si>
    <t xml:space="preserve"> 27_DAN_08_02 </t>
  </si>
  <si>
    <t xml:space="preserve"> 31_OBA_01_20 </t>
  </si>
  <si>
    <t xml:space="preserve"> 40_MAT_05_16 </t>
  </si>
  <si>
    <t xml:space="preserve"> 40_MAT_05_45 </t>
  </si>
  <si>
    <t xml:space="preserve"> 40_MAT_05_48 </t>
  </si>
  <si>
    <t xml:space="preserve"> 40_MAT_06_01 </t>
  </si>
  <si>
    <t xml:space="preserve"> 40_MAT_06_06 </t>
  </si>
  <si>
    <t xml:space="preserve"> 40_MAT_06_18 </t>
  </si>
  <si>
    <t xml:space="preserve"> 40_MAT_07_11 </t>
  </si>
  <si>
    <t xml:space="preserve"> 40_MAT_07_21 </t>
  </si>
  <si>
    <t xml:space="preserve"> 40_MAT_10_32 </t>
  </si>
  <si>
    <t xml:space="preserve"> 40_MAT_10_33 </t>
  </si>
  <si>
    <t xml:space="preserve"> 40_MAT_16_17 </t>
  </si>
  <si>
    <t xml:space="preserve"> 40_MAT_18_10 </t>
  </si>
  <si>
    <t xml:space="preserve"> 40_MAT_23_09 </t>
  </si>
  <si>
    <t xml:space="preserve"> 41_MAR_11_25 </t>
  </si>
  <si>
    <t xml:space="preserve"> 41_MAR_11_26 </t>
  </si>
  <si>
    <t xml:space="preserve"> 42_LUK_11_35 </t>
  </si>
  <si>
    <t xml:space="preserve"> 43_JOH_01_18 </t>
  </si>
  <si>
    <t xml:space="preserve"> 43_JOH_03_13 </t>
  </si>
  <si>
    <t xml:space="preserve"> 44_ACT_07_34 </t>
  </si>
  <si>
    <t xml:space="preserve"> 45_ROM_07_23 </t>
  </si>
  <si>
    <t xml:space="preserve"> 45_ROM_08_39 </t>
  </si>
  <si>
    <t xml:space="preserve"> 46_1CO_06_19 </t>
  </si>
  <si>
    <t xml:space="preserve"> 46_1CO_13_10 </t>
  </si>
  <si>
    <t xml:space="preserve"> 50_PHP_03_06 </t>
  </si>
  <si>
    <t xml:space="preserve"> 51_COL_04_15 </t>
  </si>
  <si>
    <t xml:space="preserve"> 54_1TI_01_04 </t>
  </si>
  <si>
    <t xml:space="preserve"> 54_1TI_01_14 </t>
  </si>
  <si>
    <t xml:space="preserve"> 54_1TI_03_13 </t>
  </si>
  <si>
    <t xml:space="preserve"> 55_2TI_01_01 </t>
  </si>
  <si>
    <t xml:space="preserve"> 55_2TI_01_06 </t>
  </si>
  <si>
    <t xml:space="preserve"> 55_2TI_01_13 </t>
  </si>
  <si>
    <t xml:space="preserve"> 55_2TI_02_10 </t>
  </si>
  <si>
    <t xml:space="preserve"> 55_2TI_03_15 </t>
  </si>
  <si>
    <t xml:space="preserve"> 57_PHM_01_06 </t>
  </si>
  <si>
    <t xml:space="preserve"> 60_1PE_03_04 </t>
  </si>
  <si>
    <t xml:space="preserve"> 66_REV_05_13 </t>
  </si>
  <si>
    <t xml:space="preserve"> 66_REV_07_17 </t>
  </si>
  <si>
    <t xml:space="preserve"> that in the </t>
  </si>
  <si>
    <t xml:space="preserve"> 01_GEN_03_05 </t>
  </si>
  <si>
    <t xml:space="preserve"> 01_GEN_29_25 </t>
  </si>
  <si>
    <t xml:space="preserve"> 03_LEV_16_29 </t>
  </si>
  <si>
    <t xml:space="preserve"> 11_1KI_20_29 </t>
  </si>
  <si>
    <t xml:space="preserve"> 12_2KI_12_06 </t>
  </si>
  <si>
    <t xml:space="preserve"> 14_2CH_12_02 </t>
  </si>
  <si>
    <t xml:space="preserve"> 16_NEH_04_22 </t>
  </si>
  <si>
    <t xml:space="preserve"> 40_MAT_18_16 </t>
  </si>
  <si>
    <t xml:space="preserve"> 45_ROM_09_26 </t>
  </si>
  <si>
    <t xml:space="preserve"> 46_1CO_01_21 </t>
  </si>
  <si>
    <t xml:space="preserve"> 49_EPH_01_10 </t>
  </si>
  <si>
    <t xml:space="preserve"> 49_EPH_02_07 </t>
  </si>
  <si>
    <t xml:space="preserve"> 50_PHP_04_15 </t>
  </si>
  <si>
    <t xml:space="preserve"> 54_1TI_04_01 </t>
  </si>
  <si>
    <t xml:space="preserve"> 55_2TI_03_01 </t>
  </si>
  <si>
    <t xml:space="preserve"> the fruit thereof </t>
  </si>
  <si>
    <t xml:space="preserve"> 01_GEN_03_06 </t>
  </si>
  <si>
    <t xml:space="preserve"> 03_LEV_19_23 </t>
  </si>
  <si>
    <t xml:space="preserve"> 03_LEV_25_03 </t>
  </si>
  <si>
    <t xml:space="preserve"> 16_NEH_09_36 </t>
  </si>
  <si>
    <t xml:space="preserve"> 20_PRO_18_21 </t>
  </si>
  <si>
    <t xml:space="preserve"> 20_PRO_27_18 </t>
  </si>
  <si>
    <t xml:space="preserve"> 22_SON_08_11 </t>
  </si>
  <si>
    <t xml:space="preserve"> 22_SON_08_12 </t>
  </si>
  <si>
    <t xml:space="preserve"> 23_ISA_37_30 </t>
  </si>
  <si>
    <t xml:space="preserve"> 24_JER_02_07 </t>
  </si>
  <si>
    <t xml:space="preserve"> 24_JER_11_19 </t>
  </si>
  <si>
    <t xml:space="preserve"> 26_EZE_17_09 </t>
  </si>
  <si>
    <t xml:space="preserve"> 27_DAN_04_12 </t>
  </si>
  <si>
    <t xml:space="preserve"> 27_DAN_04_21 </t>
  </si>
  <si>
    <t xml:space="preserve"> 39_MAL_01_12 </t>
  </si>
  <si>
    <t xml:space="preserve"> of the LORD </t>
  </si>
  <si>
    <t xml:space="preserve"> 01_GEN_03_08 </t>
  </si>
  <si>
    <t xml:space="preserve"> 01_GEN_04_16 </t>
  </si>
  <si>
    <t xml:space="preserve"> 01_GEN_06_08 </t>
  </si>
  <si>
    <t xml:space="preserve"> 01_GEN_13_10 </t>
  </si>
  <si>
    <t xml:space="preserve"> 01_GEN_15_01 </t>
  </si>
  <si>
    <t xml:space="preserve"> 01_GEN_15_04 </t>
  </si>
  <si>
    <t xml:space="preserve"> 01_GEN_16_07 </t>
  </si>
  <si>
    <t xml:space="preserve"> 01_GEN_16_09 </t>
  </si>
  <si>
    <t xml:space="preserve"> 01_GEN_16_10 </t>
  </si>
  <si>
    <t xml:space="preserve"> 01_GEN_16_11 </t>
  </si>
  <si>
    <t xml:space="preserve"> 01_GEN_18_19 </t>
  </si>
  <si>
    <t xml:space="preserve"> 01_GEN_22_11 </t>
  </si>
  <si>
    <t xml:space="preserve"> 01_GEN_22_15 </t>
  </si>
  <si>
    <t xml:space="preserve"> 01_GEN_24_31 </t>
  </si>
  <si>
    <t xml:space="preserve"> 01_GEN_25_22 </t>
  </si>
  <si>
    <t xml:space="preserve"> 01_GEN_26_29 </t>
  </si>
  <si>
    <t xml:space="preserve"> 02_EXO_03_02 </t>
  </si>
  <si>
    <t xml:space="preserve"> 02_EXO_09_20 </t>
  </si>
  <si>
    <t xml:space="preserve"> 02_EXO_09_21 </t>
  </si>
  <si>
    <t xml:space="preserve"> 02_EXO_12_41 </t>
  </si>
  <si>
    <t xml:space="preserve"> 02_EXO_14_13 </t>
  </si>
  <si>
    <t xml:space="preserve"> 02_EXO_15_26 </t>
  </si>
  <si>
    <t xml:space="preserve"> 02_EXO_16_03 </t>
  </si>
  <si>
    <t xml:space="preserve"> 02_EXO_16_07 </t>
  </si>
  <si>
    <t xml:space="preserve"> 02_EXO_16_10 </t>
  </si>
  <si>
    <t xml:space="preserve"> 02_EXO_22_11 </t>
  </si>
  <si>
    <t xml:space="preserve"> 02_EXO_24_04 </t>
  </si>
  <si>
    <t xml:space="preserve"> 02_EXO_24_17 </t>
  </si>
  <si>
    <t xml:space="preserve"> 02_EXO_30_13 </t>
  </si>
  <si>
    <t xml:space="preserve"> 02_EXO_35_05 </t>
  </si>
  <si>
    <t xml:space="preserve"> 02_EXO_40_34 </t>
  </si>
  <si>
    <t xml:space="preserve"> 02_EXO_40_35 </t>
  </si>
  <si>
    <t xml:space="preserve"> 03_LEV_02_03 </t>
  </si>
  <si>
    <t xml:space="preserve"> 03_LEV_02_10 </t>
  </si>
  <si>
    <t xml:space="preserve"> 03_LEV_02_11 </t>
  </si>
  <si>
    <t xml:space="preserve"> 03_LEV_04_02 </t>
  </si>
  <si>
    <t xml:space="preserve"> 03_LEV_04_13 </t>
  </si>
  <si>
    <t xml:space="preserve"> 03_LEV_04_22 </t>
  </si>
  <si>
    <t xml:space="preserve"> 03_LEV_04_27 </t>
  </si>
  <si>
    <t xml:space="preserve"> 03_LEV_05_17 </t>
  </si>
  <si>
    <t xml:space="preserve"> 03_LEV_08_35 </t>
  </si>
  <si>
    <t xml:space="preserve"> 03_LEV_09_06 </t>
  </si>
  <si>
    <t xml:space="preserve"> 03_LEV_09_23 </t>
  </si>
  <si>
    <t xml:space="preserve"> 03_LEV_10_07 </t>
  </si>
  <si>
    <t xml:space="preserve"> 03_LEV_10_12 </t>
  </si>
  <si>
    <t xml:space="preserve"> 03_LEV_10_13 </t>
  </si>
  <si>
    <t xml:space="preserve"> 03_LEV_10_19 </t>
  </si>
  <si>
    <t xml:space="preserve"> 03_LEV_17_04 </t>
  </si>
  <si>
    <t xml:space="preserve"> 03_LEV_17_06 </t>
  </si>
  <si>
    <t xml:space="preserve"> 03_LEV_19_08 </t>
  </si>
  <si>
    <t xml:space="preserve"> 03_LEV_21_21 </t>
  </si>
  <si>
    <t xml:space="preserve"> 03_LEV_23_02 </t>
  </si>
  <si>
    <t xml:space="preserve"> 03_LEV_23_03 </t>
  </si>
  <si>
    <t xml:space="preserve"> 03_LEV_23_04 </t>
  </si>
  <si>
    <t xml:space="preserve"> 03_LEV_23_37 </t>
  </si>
  <si>
    <t xml:space="preserve"> 03_LEV_23_38 </t>
  </si>
  <si>
    <t xml:space="preserve"> 03_LEV_23_44 </t>
  </si>
  <si>
    <t xml:space="preserve"> 03_LEV_24_12 </t>
  </si>
  <si>
    <t xml:space="preserve"> 04_NUM_03_16 </t>
  </si>
  <si>
    <t xml:space="preserve"> 04_NUM_03_39 </t>
  </si>
  <si>
    <t xml:space="preserve"> 04_NUM_03_51 </t>
  </si>
  <si>
    <t xml:space="preserve"> 04_NUM_04_37 </t>
  </si>
  <si>
    <t xml:space="preserve"> 04_NUM_04_41 </t>
  </si>
  <si>
    <t xml:space="preserve"> 04_NUM_04_45 </t>
  </si>
  <si>
    <t xml:space="preserve"> 04_NUM_04_49 </t>
  </si>
  <si>
    <t xml:space="preserve"> 04_NUM_08_11 </t>
  </si>
  <si>
    <t xml:space="preserve"> 04_NUM_09_07 </t>
  </si>
  <si>
    <t xml:space="preserve"> 04_NUM_09_13 </t>
  </si>
  <si>
    <t xml:space="preserve"> 04_NUM_09_18 </t>
  </si>
  <si>
    <t xml:space="preserve"> 04_NUM_09_19 </t>
  </si>
  <si>
    <t xml:space="preserve"> 04_NUM_09_20 </t>
  </si>
  <si>
    <t xml:space="preserve"> 04_NUM_09_23 </t>
  </si>
  <si>
    <t xml:space="preserve"> 04_NUM_10_13 </t>
  </si>
  <si>
    <t xml:space="preserve"> 04_NUM_11_10 </t>
  </si>
  <si>
    <t xml:space="preserve"> 04_NUM_11_18 </t>
  </si>
  <si>
    <t xml:space="preserve"> 04_NUM_11_24 </t>
  </si>
  <si>
    <t xml:space="preserve"> 04_NUM_12_08 </t>
  </si>
  <si>
    <t xml:space="preserve"> 04_NUM_12_09 </t>
  </si>
  <si>
    <t xml:space="preserve"> 04_NUM_13_03 </t>
  </si>
  <si>
    <t xml:space="preserve"> 04_NUM_14_10 </t>
  </si>
  <si>
    <t xml:space="preserve"> 04_NUM_14_21 </t>
  </si>
  <si>
    <t xml:space="preserve"> 04_NUM_14_41 </t>
  </si>
  <si>
    <t xml:space="preserve"> 04_NUM_15_31 </t>
  </si>
  <si>
    <t xml:space="preserve"> 04_NUM_16_09 </t>
  </si>
  <si>
    <t xml:space="preserve"> 04_NUM_16_19 </t>
  </si>
  <si>
    <t xml:space="preserve"> 04_NUM_16_41 </t>
  </si>
  <si>
    <t xml:space="preserve"> 04_NUM_16_42 </t>
  </si>
  <si>
    <t xml:space="preserve"> 04_NUM_17_13 </t>
  </si>
  <si>
    <t xml:space="preserve"> 04_NUM_19_13 </t>
  </si>
  <si>
    <t xml:space="preserve"> 04_NUM_19_20 </t>
  </si>
  <si>
    <t xml:space="preserve"> 04_NUM_20_04 </t>
  </si>
  <si>
    <t xml:space="preserve"> 04_NUM_20_06 </t>
  </si>
  <si>
    <t xml:space="preserve"> 04_NUM_21_14 </t>
  </si>
  <si>
    <t xml:space="preserve"> 04_NUM_22_18 </t>
  </si>
  <si>
    <t xml:space="preserve"> 04_NUM_22_22 </t>
  </si>
  <si>
    <t xml:space="preserve"> 04_NUM_22_24 </t>
  </si>
  <si>
    <t xml:space="preserve"> 04_NUM_22_25 </t>
  </si>
  <si>
    <t xml:space="preserve"> 04_NUM_22_26 </t>
  </si>
  <si>
    <t xml:space="preserve"> 04_NUM_22_27 </t>
  </si>
  <si>
    <t xml:space="preserve"> 04_NUM_22_31 </t>
  </si>
  <si>
    <t xml:space="preserve"> 04_NUM_22_32 </t>
  </si>
  <si>
    <t xml:space="preserve"> 04_NUM_22_34 </t>
  </si>
  <si>
    <t xml:space="preserve"> 04_NUM_22_35 </t>
  </si>
  <si>
    <t xml:space="preserve"> 04_NUM_24_13 </t>
  </si>
  <si>
    <t xml:space="preserve"> 04_NUM_25_03 </t>
  </si>
  <si>
    <t xml:space="preserve"> 04_NUM_27_17 </t>
  </si>
  <si>
    <t xml:space="preserve"> 04_NUM_28_16 </t>
  </si>
  <si>
    <t xml:space="preserve"> 04_NUM_31_16 </t>
  </si>
  <si>
    <t xml:space="preserve"> 04_NUM_31_29 </t>
  </si>
  <si>
    <t xml:space="preserve"> 04_NUM_31_47 </t>
  </si>
  <si>
    <t xml:space="preserve"> 04_NUM_32_13 </t>
  </si>
  <si>
    <t xml:space="preserve"> 04_NUM_32_14 </t>
  </si>
  <si>
    <t xml:space="preserve"> 04_NUM_33_02 </t>
  </si>
  <si>
    <t xml:space="preserve"> 04_NUM_36_05 </t>
  </si>
  <si>
    <t xml:space="preserve"> 05_DEU_01_26 </t>
  </si>
  <si>
    <t xml:space="preserve"> 05_DEU_01_43 </t>
  </si>
  <si>
    <t xml:space="preserve"> 05_DEU_02_15 </t>
  </si>
  <si>
    <t xml:space="preserve"> 05_DEU_04_02 </t>
  </si>
  <si>
    <t xml:space="preserve"> 05_DEU_04_23 </t>
  </si>
  <si>
    <t xml:space="preserve"> 05_DEU_04_25 </t>
  </si>
  <si>
    <t xml:space="preserve"> 05_DEU_05_05 </t>
  </si>
  <si>
    <t xml:space="preserve"> 05_DEU_05_25 </t>
  </si>
  <si>
    <t xml:space="preserve"> 05_DEU_06_17 </t>
  </si>
  <si>
    <t xml:space="preserve"> 05_DEU_06_18 </t>
  </si>
  <si>
    <t xml:space="preserve"> 05_DEU_07_04 </t>
  </si>
  <si>
    <t xml:space="preserve"> 05_DEU_08_06 </t>
  </si>
  <si>
    <t xml:space="preserve"> 05_DEU_08_20 </t>
  </si>
  <si>
    <t xml:space="preserve"> 05_DEU_09_18 </t>
  </si>
  <si>
    <t xml:space="preserve"> 05_DEU_10_08 </t>
  </si>
  <si>
    <t xml:space="preserve"> 05_DEU_10_13 </t>
  </si>
  <si>
    <t xml:space="preserve"> 05_DEU_11_02 </t>
  </si>
  <si>
    <t xml:space="preserve"> 05_DEU_11_07 </t>
  </si>
  <si>
    <t xml:space="preserve"> 05_DEU_11_12 </t>
  </si>
  <si>
    <t xml:space="preserve"> 05_DEU_11_27 </t>
  </si>
  <si>
    <t xml:space="preserve"> 05_DEU_12_15 </t>
  </si>
  <si>
    <t xml:space="preserve"> 05_DEU_12_27 </t>
  </si>
  <si>
    <t xml:space="preserve"> 05_DEU_12_28 </t>
  </si>
  <si>
    <t xml:space="preserve"> 05_DEU_13_18 </t>
  </si>
  <si>
    <t xml:space="preserve"> 05_DEU_14_01 </t>
  </si>
  <si>
    <t xml:space="preserve"> 05_DEU_16_17 </t>
  </si>
  <si>
    <t xml:space="preserve"> 05_DEU_17_02 </t>
  </si>
  <si>
    <t xml:space="preserve"> 05_DEU_18_16 </t>
  </si>
  <si>
    <t xml:space="preserve"> 05_DEU_21_09 </t>
  </si>
  <si>
    <t xml:space="preserve"> 05_DEU_23_01 </t>
  </si>
  <si>
    <t xml:space="preserve"> 05_DEU_23_02 </t>
  </si>
  <si>
    <t xml:space="preserve"> 05_DEU_23_03 </t>
  </si>
  <si>
    <t xml:space="preserve"> 05_DEU_23_08 </t>
  </si>
  <si>
    <t xml:space="preserve"> 05_DEU_26_04 </t>
  </si>
  <si>
    <t xml:space="preserve"> 05_DEU_26_14 </t>
  </si>
  <si>
    <t xml:space="preserve"> 05_DEU_27_06 </t>
  </si>
  <si>
    <t xml:space="preserve"> 05_DEU_27_09 </t>
  </si>
  <si>
    <t xml:space="preserve"> 05_DEU_27_10 </t>
  </si>
  <si>
    <t xml:space="preserve"> 05_DEU_28_02 </t>
  </si>
  <si>
    <t xml:space="preserve"> 05_DEU_28_09 </t>
  </si>
  <si>
    <t xml:space="preserve"> 05_DEU_28_15 </t>
  </si>
  <si>
    <t xml:space="preserve"> 05_DEU_28_45 </t>
  </si>
  <si>
    <t xml:space="preserve"> 05_DEU_28_62 </t>
  </si>
  <si>
    <t xml:space="preserve"> 05_DEU_29_27 </t>
  </si>
  <si>
    <t xml:space="preserve"> 05_DEU_30_08 </t>
  </si>
  <si>
    <t xml:space="preserve"> 05_DEU_30_10 </t>
  </si>
  <si>
    <t xml:space="preserve"> 05_DEU_31_09 </t>
  </si>
  <si>
    <t xml:space="preserve"> 05_DEU_31_25 </t>
  </si>
  <si>
    <t xml:space="preserve"> 05_DEU_31_26 </t>
  </si>
  <si>
    <t xml:space="preserve"> 05_DEU_31_29 </t>
  </si>
  <si>
    <t xml:space="preserve"> 05_DEU_33_13 </t>
  </si>
  <si>
    <t xml:space="preserve"> 05_DEU_33_21 </t>
  </si>
  <si>
    <t xml:space="preserve"> 05_DEU_33_23 </t>
  </si>
  <si>
    <t xml:space="preserve"> 05_DEU_34_05 </t>
  </si>
  <si>
    <t xml:space="preserve"> 06_JOS_01_13 </t>
  </si>
  <si>
    <t xml:space="preserve"> 06_JOS_03_03 </t>
  </si>
  <si>
    <t xml:space="preserve"> 06_JOS_03_09 </t>
  </si>
  <si>
    <t xml:space="preserve"> 06_JOS_04_05 </t>
  </si>
  <si>
    <t xml:space="preserve"> 06_JOS_04_07 </t>
  </si>
  <si>
    <t xml:space="preserve"> 06_JOS_04_11 </t>
  </si>
  <si>
    <t xml:space="preserve"> 06_JOS_05_06 </t>
  </si>
  <si>
    <t xml:space="preserve"> 06_JOS_05_14 </t>
  </si>
  <si>
    <t xml:space="preserve"> 06_JOS_06_06 </t>
  </si>
  <si>
    <t xml:space="preserve"> 06_JOS_06_07 </t>
  </si>
  <si>
    <t xml:space="preserve"> 06_JOS_06_08 </t>
  </si>
  <si>
    <t xml:space="preserve"> 06_JOS_06_11 </t>
  </si>
  <si>
    <t xml:space="preserve"> 06_JOS_06_12 </t>
  </si>
  <si>
    <t xml:space="preserve"> 06_JOS_06_13 </t>
  </si>
  <si>
    <t xml:space="preserve"> 06_JOS_06_19 </t>
  </si>
  <si>
    <t xml:space="preserve"> 06_JOS_06_24 </t>
  </si>
  <si>
    <t xml:space="preserve"> 06_JOS_07_01 </t>
  </si>
  <si>
    <t xml:space="preserve"> 06_JOS_07_06 </t>
  </si>
  <si>
    <t xml:space="preserve"> 06_JOS_08_27 </t>
  </si>
  <si>
    <t xml:space="preserve"> 06_JOS_08_31 </t>
  </si>
  <si>
    <t xml:space="preserve"> 06_JOS_09_14 </t>
  </si>
  <si>
    <t xml:space="preserve"> 06_JOS_09_27 </t>
  </si>
  <si>
    <t xml:space="preserve"> 06_JOS_11_20 </t>
  </si>
  <si>
    <t xml:space="preserve"> 06_JOS_12_06 </t>
  </si>
  <si>
    <t xml:space="preserve"> 06_JOS_13_08 </t>
  </si>
  <si>
    <t xml:space="preserve"> 06_JOS_13_14 </t>
  </si>
  <si>
    <t xml:space="preserve"> 06_JOS_14_07 </t>
  </si>
  <si>
    <t xml:space="preserve"> 06_JOS_15_13 </t>
  </si>
  <si>
    <t xml:space="preserve"> 06_JOS_17_04 </t>
  </si>
  <si>
    <t xml:space="preserve"> 06_JOS_18_07 </t>
  </si>
  <si>
    <t xml:space="preserve"> 06_JOS_19_50 </t>
  </si>
  <si>
    <t xml:space="preserve"> 06_JOS_21_03 </t>
  </si>
  <si>
    <t xml:space="preserve"> 06_JOS_22_02 </t>
  </si>
  <si>
    <t xml:space="preserve"> 06_JOS_22_03 </t>
  </si>
  <si>
    <t xml:space="preserve"> 06_JOS_22_04 </t>
  </si>
  <si>
    <t xml:space="preserve"> 06_JOS_22_05 </t>
  </si>
  <si>
    <t xml:space="preserve"> 06_JOS_22_16 </t>
  </si>
  <si>
    <t xml:space="preserve"> 06_JOS_22_17 </t>
  </si>
  <si>
    <t xml:space="preserve"> 06_JOS_22_19 </t>
  </si>
  <si>
    <t xml:space="preserve"> 06_JOS_22_27 </t>
  </si>
  <si>
    <t xml:space="preserve"> 06_JOS_22_29 </t>
  </si>
  <si>
    <t xml:space="preserve"> 06_JOS_23_16 </t>
  </si>
  <si>
    <t xml:space="preserve"> 06_JOS_24_26 </t>
  </si>
  <si>
    <t xml:space="preserve"> 06_JOS_24_29 </t>
  </si>
  <si>
    <t xml:space="preserve"> 07_JUD_02_01 </t>
  </si>
  <si>
    <t xml:space="preserve"> 07_JUD_02_04 </t>
  </si>
  <si>
    <t xml:space="preserve"> 07_JUD_02_08 </t>
  </si>
  <si>
    <t xml:space="preserve"> 07_JUD_02_11 </t>
  </si>
  <si>
    <t xml:space="preserve"> 07_JUD_02_14 </t>
  </si>
  <si>
    <t xml:space="preserve"> 07_JUD_02_15 </t>
  </si>
  <si>
    <t xml:space="preserve"> 07_JUD_02_20 </t>
  </si>
  <si>
    <t xml:space="preserve"> 07_JUD_02_22 </t>
  </si>
  <si>
    <t xml:space="preserve"> 07_JUD_03_04 </t>
  </si>
  <si>
    <t xml:space="preserve"> 07_JUD_03_07 </t>
  </si>
  <si>
    <t xml:space="preserve"> 07_JUD_03_08 </t>
  </si>
  <si>
    <t xml:space="preserve"> 07_JUD_04_01 </t>
  </si>
  <si>
    <t xml:space="preserve"> 07_JUD_05_11 </t>
  </si>
  <si>
    <t xml:space="preserve"> 07_JUD_05_23 </t>
  </si>
  <si>
    <t xml:space="preserve"> 07_JUD_06_11 </t>
  </si>
  <si>
    <t xml:space="preserve"> 07_JUD_06_12 </t>
  </si>
  <si>
    <t xml:space="preserve"> 07_JUD_06_22 </t>
  </si>
  <si>
    <t xml:space="preserve"> 07_JUD_07_20 </t>
  </si>
  <si>
    <t xml:space="preserve"> 07_JUD_10_06 </t>
  </si>
  <si>
    <t xml:space="preserve"> 07_JUD_10_07 </t>
  </si>
  <si>
    <t xml:space="preserve"> 07_JUD_13_03 </t>
  </si>
  <si>
    <t xml:space="preserve"> 07_JUD_13_13 </t>
  </si>
  <si>
    <t xml:space="preserve"> 07_JUD_13_15 </t>
  </si>
  <si>
    <t xml:space="preserve"> 07_JUD_13_16 </t>
  </si>
  <si>
    <t xml:space="preserve"> 07_JUD_13_17 </t>
  </si>
  <si>
    <t xml:space="preserve"> 07_JUD_13_18 </t>
  </si>
  <si>
    <t xml:space="preserve"> 07_JUD_13_20 </t>
  </si>
  <si>
    <t xml:space="preserve"> 07_JUD_13_21 </t>
  </si>
  <si>
    <t xml:space="preserve"> 07_JUD_14_04 </t>
  </si>
  <si>
    <t xml:space="preserve"> 07_JUD_17_02 </t>
  </si>
  <si>
    <t xml:space="preserve"> 07_JUD_19_18 </t>
  </si>
  <si>
    <t xml:space="preserve"> 07_JUD_20_27 </t>
  </si>
  <si>
    <t xml:space="preserve"> 07_JUD_21_19 </t>
  </si>
  <si>
    <t xml:space="preserve"> 08_RUT_01_13 </t>
  </si>
  <si>
    <t xml:space="preserve"> 08_RUT_02_12 </t>
  </si>
  <si>
    <t xml:space="preserve"> 08_RUT_02_20 </t>
  </si>
  <si>
    <t xml:space="preserve"> 08_RUT_03_10 </t>
  </si>
  <si>
    <t xml:space="preserve"> 09_1SA_01_03 </t>
  </si>
  <si>
    <t xml:space="preserve"> 09_1SA_01_07 </t>
  </si>
  <si>
    <t xml:space="preserve"> 09_1SA_01_09 </t>
  </si>
  <si>
    <t xml:space="preserve"> 09_1SA_01_20 </t>
  </si>
  <si>
    <t xml:space="preserve"> 09_1SA_01_24 </t>
  </si>
  <si>
    <t xml:space="preserve"> 09_1SA_02_17 </t>
  </si>
  <si>
    <t xml:space="preserve"> 09_1SA_03_01 </t>
  </si>
  <si>
    <t xml:space="preserve"> 09_1SA_03_03 </t>
  </si>
  <si>
    <t xml:space="preserve"> 09_1SA_03_07 </t>
  </si>
  <si>
    <t xml:space="preserve"> 09_1SA_03_15 </t>
  </si>
  <si>
    <t xml:space="preserve"> 09_1SA_03_20 </t>
  </si>
  <si>
    <t xml:space="preserve"> 09_1SA_04_04 </t>
  </si>
  <si>
    <t xml:space="preserve"> 09_1SA_04_05 </t>
  </si>
  <si>
    <t xml:space="preserve"> 09_1SA_04_06 </t>
  </si>
  <si>
    <t xml:space="preserve"> 09_1SA_05_03 </t>
  </si>
  <si>
    <t xml:space="preserve"> 09_1SA_05_04 </t>
  </si>
  <si>
    <t xml:space="preserve"> 09_1SA_05_06 </t>
  </si>
  <si>
    <t xml:space="preserve"> 09_1SA_05_09 </t>
  </si>
  <si>
    <t xml:space="preserve"> 09_1SA_06_01 </t>
  </si>
  <si>
    <t xml:space="preserve"> 09_1SA_06_02 </t>
  </si>
  <si>
    <t xml:space="preserve"> 09_1SA_06_08 </t>
  </si>
  <si>
    <t xml:space="preserve"> 09_1SA_06_11 </t>
  </si>
  <si>
    <t xml:space="preserve"> 09_1SA_06_15 </t>
  </si>
  <si>
    <t xml:space="preserve"> 09_1SA_06_19 </t>
  </si>
  <si>
    <t xml:space="preserve"> 09_1SA_06_21 </t>
  </si>
  <si>
    <t xml:space="preserve"> 09_1SA_07_01 </t>
  </si>
  <si>
    <t xml:space="preserve"> 09_1SA_07_13 </t>
  </si>
  <si>
    <t xml:space="preserve"> 09_1SA_08_10 </t>
  </si>
  <si>
    <t xml:space="preserve"> 09_1SA_08_21 </t>
  </si>
  <si>
    <t xml:space="preserve"> 09_1SA_11_07 </t>
  </si>
  <si>
    <t xml:space="preserve"> 09_1SA_12_14 </t>
  </si>
  <si>
    <t xml:space="preserve"> 09_1SA_12_15 </t>
  </si>
  <si>
    <t xml:space="preserve"> 09_1SA_12_17 </t>
  </si>
  <si>
    <t xml:space="preserve"> 09_1SA_13_13 </t>
  </si>
  <si>
    <t xml:space="preserve"> 09_1SA_15_01 </t>
  </si>
  <si>
    <t xml:space="preserve"> 09_1SA_15_10 </t>
  </si>
  <si>
    <t xml:space="preserve"> 09_1SA_15_13 </t>
  </si>
  <si>
    <t xml:space="preserve"> 09_1SA_15_19 </t>
  </si>
  <si>
    <t xml:space="preserve"> 09_1SA_15_20 </t>
  </si>
  <si>
    <t xml:space="preserve"> 09_1SA_15_22 </t>
  </si>
  <si>
    <t xml:space="preserve"> 09_1SA_15_23 </t>
  </si>
  <si>
    <t xml:space="preserve"> 09_1SA_15_24 </t>
  </si>
  <si>
    <t xml:space="preserve"> 09_1SA_20_08 </t>
  </si>
  <si>
    <t xml:space="preserve"> 09_1SA_22_10 </t>
  </si>
  <si>
    <t xml:space="preserve"> 09_1SA_22_17 </t>
  </si>
  <si>
    <t xml:space="preserve"> 09_1SA_23_21 </t>
  </si>
  <si>
    <t xml:space="preserve"> 09_1SA_24_06 </t>
  </si>
  <si>
    <t xml:space="preserve"> 09_1SA_26_19 </t>
  </si>
  <si>
    <t xml:space="preserve"> 09_1SA_26_20 </t>
  </si>
  <si>
    <t xml:space="preserve"> 09_1SA_26_24 </t>
  </si>
  <si>
    <t xml:space="preserve"> 09_1SA_28_06 </t>
  </si>
  <si>
    <t xml:space="preserve"> 09_1SA_28_18 </t>
  </si>
  <si>
    <t xml:space="preserve"> 09_1SA_30_26 </t>
  </si>
  <si>
    <t xml:space="preserve"> 10_2SA_01_12 </t>
  </si>
  <si>
    <t xml:space="preserve"> 10_2SA_02_05 </t>
  </si>
  <si>
    <t xml:space="preserve"> 10_2SA_06_07 </t>
  </si>
  <si>
    <t xml:space="preserve"> 10_2SA_06_09 </t>
  </si>
  <si>
    <t xml:space="preserve"> 10_2SA_06_10 </t>
  </si>
  <si>
    <t xml:space="preserve"> 10_2SA_06_13 </t>
  </si>
  <si>
    <t xml:space="preserve"> 10_2SA_06_16 </t>
  </si>
  <si>
    <t xml:space="preserve"> 10_2SA_06_17 </t>
  </si>
  <si>
    <t xml:space="preserve"> 10_2SA_06_21 </t>
  </si>
  <si>
    <t xml:space="preserve"> 10_2SA_07_04 </t>
  </si>
  <si>
    <t xml:space="preserve"> 10_2SA_12_09 </t>
  </si>
  <si>
    <t xml:space="preserve"> 10_2SA_12_14 </t>
  </si>
  <si>
    <t xml:space="preserve"> 10_2SA_12_20 </t>
  </si>
  <si>
    <t xml:space="preserve"> 10_2SA_12_25 </t>
  </si>
  <si>
    <t xml:space="preserve"> 10_2SA_15_25 </t>
  </si>
  <si>
    <t xml:space="preserve"> 10_2SA_20_19 </t>
  </si>
  <si>
    <t xml:space="preserve"> 10_2SA_21_03 </t>
  </si>
  <si>
    <t xml:space="preserve"> 10_2SA_22_16 </t>
  </si>
  <si>
    <t xml:space="preserve"> 10_2SA_22_22 </t>
  </si>
  <si>
    <t xml:space="preserve"> 10_2SA_22_31 </t>
  </si>
  <si>
    <t xml:space="preserve"> 10_2SA_24_01 </t>
  </si>
  <si>
    <t xml:space="preserve"> 10_2SA_24_11 </t>
  </si>
  <si>
    <t xml:space="preserve"> 10_2SA_24_14 </t>
  </si>
  <si>
    <t xml:space="preserve"> 10_2SA_24_16 </t>
  </si>
  <si>
    <t xml:space="preserve"> 11_1KI_02_03 </t>
  </si>
  <si>
    <t xml:space="preserve"> 11_1KI_02_26 </t>
  </si>
  <si>
    <t xml:space="preserve"> 11_1KI_02_27 </t>
  </si>
  <si>
    <t xml:space="preserve"> 11_1KI_02_28 </t>
  </si>
  <si>
    <t xml:space="preserve"> 11_1KI_02_29 </t>
  </si>
  <si>
    <t xml:space="preserve"> 11_1KI_02_30 </t>
  </si>
  <si>
    <t xml:space="preserve"> 11_1KI_02_43 </t>
  </si>
  <si>
    <t xml:space="preserve"> 11_1KI_03_01 </t>
  </si>
  <si>
    <t xml:space="preserve"> 11_1KI_03_15 </t>
  </si>
  <si>
    <t xml:space="preserve"> 11_1KI_06_11 </t>
  </si>
  <si>
    <t xml:space="preserve"> 11_1KI_06_19 </t>
  </si>
  <si>
    <t xml:space="preserve"> 11_1KI_06_37 </t>
  </si>
  <si>
    <t xml:space="preserve"> 11_1KI_07_12 </t>
  </si>
  <si>
    <t xml:space="preserve"> 11_1KI_07_40 </t>
  </si>
  <si>
    <t xml:space="preserve"> 11_1KI_07_45 </t>
  </si>
  <si>
    <t xml:space="preserve"> 11_1KI_07_48 </t>
  </si>
  <si>
    <t xml:space="preserve"> 11_1KI_07_51 </t>
  </si>
  <si>
    <t xml:space="preserve"> 11_1KI_08_06 </t>
  </si>
  <si>
    <t xml:space="preserve"> 11_1KI_08_11 </t>
  </si>
  <si>
    <t xml:space="preserve"> 11_1KI_08_54 </t>
  </si>
  <si>
    <t xml:space="preserve"> 11_1KI_08_64 </t>
  </si>
  <si>
    <t xml:space="preserve"> 11_1KI_09_01 </t>
  </si>
  <si>
    <t xml:space="preserve"> 11_1KI_09_10 </t>
  </si>
  <si>
    <t xml:space="preserve"> 11_1KI_09_15 </t>
  </si>
  <si>
    <t xml:space="preserve"> 11_1KI_10_05 </t>
  </si>
  <si>
    <t xml:space="preserve"> 11_1KI_10_12 </t>
  </si>
  <si>
    <t xml:space="preserve"> 11_1KI_11_06 </t>
  </si>
  <si>
    <t xml:space="preserve"> 11_1KI_12_24 </t>
  </si>
  <si>
    <t xml:space="preserve"> 11_1KI_12_27 </t>
  </si>
  <si>
    <t xml:space="preserve"> 11_1KI_13_01 </t>
  </si>
  <si>
    <t xml:space="preserve"> 11_1KI_13_02 </t>
  </si>
  <si>
    <t xml:space="preserve"> 11_1KI_13_05 </t>
  </si>
  <si>
    <t xml:space="preserve"> 11_1KI_13_06 </t>
  </si>
  <si>
    <t xml:space="preserve"> 11_1KI_13_09 </t>
  </si>
  <si>
    <t xml:space="preserve"> 11_1KI_13_17 </t>
  </si>
  <si>
    <t xml:space="preserve"> 11_1KI_13_18 </t>
  </si>
  <si>
    <t xml:space="preserve"> 11_1KI_13_20 </t>
  </si>
  <si>
    <t xml:space="preserve"> 11_1KI_13_21 </t>
  </si>
  <si>
    <t xml:space="preserve"> 11_1KI_13_26 </t>
  </si>
  <si>
    <t xml:space="preserve"> 11_1KI_13_32 </t>
  </si>
  <si>
    <t xml:space="preserve"> 11_1KI_14_18 </t>
  </si>
  <si>
    <t xml:space="preserve"> 11_1KI_14_22 </t>
  </si>
  <si>
    <t xml:space="preserve"> 11_1KI_14_26 </t>
  </si>
  <si>
    <t xml:space="preserve"> 11_1KI_14_28 </t>
  </si>
  <si>
    <t xml:space="preserve"> 11_1KI_15_05 </t>
  </si>
  <si>
    <t xml:space="preserve"> 11_1KI_15_11 </t>
  </si>
  <si>
    <t xml:space="preserve"> 11_1KI_15_15 </t>
  </si>
  <si>
    <t xml:space="preserve"> 11_1KI_15_18 </t>
  </si>
  <si>
    <t xml:space="preserve"> 11_1KI_15_26 </t>
  </si>
  <si>
    <t xml:space="preserve"> 11_1KI_15_29 </t>
  </si>
  <si>
    <t xml:space="preserve"> 11_1KI_15_34 </t>
  </si>
  <si>
    <t xml:space="preserve"> 11_1KI_16_01 </t>
  </si>
  <si>
    <t xml:space="preserve"> 11_1KI_16_07 </t>
  </si>
  <si>
    <t xml:space="preserve"> 11_1KI_16_12 </t>
  </si>
  <si>
    <t xml:space="preserve"> 11_1KI_16_19 </t>
  </si>
  <si>
    <t xml:space="preserve"> 11_1KI_16_25 </t>
  </si>
  <si>
    <t xml:space="preserve"> 11_1KI_16_30 </t>
  </si>
  <si>
    <t xml:space="preserve"> 11_1KI_16_34 </t>
  </si>
  <si>
    <t xml:space="preserve"> 11_1KI_17_02 </t>
  </si>
  <si>
    <t xml:space="preserve"> 11_1KI_17_05 </t>
  </si>
  <si>
    <t xml:space="preserve"> 11_1KI_17_08 </t>
  </si>
  <si>
    <t xml:space="preserve"> 11_1KI_17_16 </t>
  </si>
  <si>
    <t xml:space="preserve"> 11_1KI_18_01 </t>
  </si>
  <si>
    <t xml:space="preserve"> 11_1KI_18_04 </t>
  </si>
  <si>
    <t xml:space="preserve"> 11_1KI_18_13 </t>
  </si>
  <si>
    <t xml:space="preserve"> 11_1KI_18_18 </t>
  </si>
  <si>
    <t xml:space="preserve"> 11_1KI_18_22 </t>
  </si>
  <si>
    <t xml:space="preserve"> 11_1KI_18_31 </t>
  </si>
  <si>
    <t xml:space="preserve"> 11_1KI_18_38 </t>
  </si>
  <si>
    <t xml:space="preserve"> 11_1KI_18_46 </t>
  </si>
  <si>
    <t xml:space="preserve"> 11_1KI_19_07 </t>
  </si>
  <si>
    <t xml:space="preserve"> 11_1KI_19_09 </t>
  </si>
  <si>
    <t xml:space="preserve"> 11_1KI_20_35 </t>
  </si>
  <si>
    <t xml:space="preserve"> 11_1KI_20_36 </t>
  </si>
  <si>
    <t xml:space="preserve"> 11_1KI_21_17 </t>
  </si>
  <si>
    <t xml:space="preserve"> 11_1KI_21_20 </t>
  </si>
  <si>
    <t xml:space="preserve"> 11_1KI_21_25 </t>
  </si>
  <si>
    <t xml:space="preserve"> 11_1KI_21_28 </t>
  </si>
  <si>
    <t xml:space="preserve"> 11_1KI_22_05 </t>
  </si>
  <si>
    <t xml:space="preserve"> 11_1KI_22_07 </t>
  </si>
  <si>
    <t xml:space="preserve"> 11_1KI_22_08 </t>
  </si>
  <si>
    <t xml:space="preserve"> 11_1KI_22_38 </t>
  </si>
  <si>
    <t xml:space="preserve"> 11_1KI_22_43 </t>
  </si>
  <si>
    <t xml:space="preserve"> 11_1KI_22_52 </t>
  </si>
  <si>
    <t xml:space="preserve"> 12_2KI_01_03 </t>
  </si>
  <si>
    <t xml:space="preserve"> 12_2KI_01_15 </t>
  </si>
  <si>
    <t xml:space="preserve"> 12_2KI_01_17 </t>
  </si>
  <si>
    <t xml:space="preserve"> 12_2KI_03_02 </t>
  </si>
  <si>
    <t xml:space="preserve"> 12_2KI_03_11 </t>
  </si>
  <si>
    <t xml:space="preserve"> 12_2KI_03_12 </t>
  </si>
  <si>
    <t xml:space="preserve"> 12_2KI_03_15 </t>
  </si>
  <si>
    <t xml:space="preserve"> 12_2KI_03_18 </t>
  </si>
  <si>
    <t xml:space="preserve"> 12_2KI_04_44 </t>
  </si>
  <si>
    <t xml:space="preserve"> 12_2KI_07_01 </t>
  </si>
  <si>
    <t xml:space="preserve"> 12_2KI_07_16 </t>
  </si>
  <si>
    <t xml:space="preserve"> 12_2KI_08_08 </t>
  </si>
  <si>
    <t xml:space="preserve"> 12_2KI_08_18 </t>
  </si>
  <si>
    <t xml:space="preserve"> 12_2KI_08_27 </t>
  </si>
  <si>
    <t xml:space="preserve"> 12_2KI_09_06 </t>
  </si>
  <si>
    <t xml:space="preserve"> 12_2KI_09_26 </t>
  </si>
  <si>
    <t xml:space="preserve"> 12_2KI_09_36 </t>
  </si>
  <si>
    <t xml:space="preserve"> 12_2KI_10_17 </t>
  </si>
  <si>
    <t xml:space="preserve"> 12_2KI_10_23 </t>
  </si>
  <si>
    <t xml:space="preserve"> 12_2KI_10_31 </t>
  </si>
  <si>
    <t xml:space="preserve"> 12_2KI_11_03 </t>
  </si>
  <si>
    <t xml:space="preserve"> 12_2KI_11_07 </t>
  </si>
  <si>
    <t xml:space="preserve"> 12_2KI_11_10 </t>
  </si>
  <si>
    <t xml:space="preserve"> 12_2KI_11_15 </t>
  </si>
  <si>
    <t xml:space="preserve"> 12_2KI_12_02 </t>
  </si>
  <si>
    <t xml:space="preserve"> 12_2KI_12_09 </t>
  </si>
  <si>
    <t xml:space="preserve"> 12_2KI_12_10 </t>
  </si>
  <si>
    <t xml:space="preserve"> 12_2KI_12_11 </t>
  </si>
  <si>
    <t xml:space="preserve"> 12_2KI_12_12 </t>
  </si>
  <si>
    <t xml:space="preserve"> 12_2KI_12_13 </t>
  </si>
  <si>
    <t xml:space="preserve"> 12_2KI_12_14 </t>
  </si>
  <si>
    <t xml:space="preserve"> 12_2KI_12_16 </t>
  </si>
  <si>
    <t xml:space="preserve"> 12_2KI_13_02 </t>
  </si>
  <si>
    <t xml:space="preserve"> 12_2KI_13_03 </t>
  </si>
  <si>
    <t xml:space="preserve"> 12_2KI_13_11 </t>
  </si>
  <si>
    <t xml:space="preserve"> 12_2KI_14_03 </t>
  </si>
  <si>
    <t xml:space="preserve"> 12_2KI_14_24 </t>
  </si>
  <si>
    <t xml:space="preserve"> 12_2KI_14_25 </t>
  </si>
  <si>
    <t xml:space="preserve"> 12_2KI_15_03 </t>
  </si>
  <si>
    <t xml:space="preserve"> 12_2KI_15_09 </t>
  </si>
  <si>
    <t xml:space="preserve"> 12_2KI_15_12 </t>
  </si>
  <si>
    <t xml:space="preserve"> 12_2KI_15_18 </t>
  </si>
  <si>
    <t xml:space="preserve"> 12_2KI_15_24 </t>
  </si>
  <si>
    <t xml:space="preserve"> 12_2KI_15_28 </t>
  </si>
  <si>
    <t xml:space="preserve"> 12_2KI_15_34 </t>
  </si>
  <si>
    <t xml:space="preserve"> 12_2KI_15_35 </t>
  </si>
  <si>
    <t xml:space="preserve"> 12_2KI_16_02 </t>
  </si>
  <si>
    <t xml:space="preserve"> 12_2KI_16_08 </t>
  </si>
  <si>
    <t xml:space="preserve"> 12_2KI_16_14 </t>
  </si>
  <si>
    <t xml:space="preserve"> 12_2KI_16_18 </t>
  </si>
  <si>
    <t xml:space="preserve"> 12_2KI_17_02 </t>
  </si>
  <si>
    <t xml:space="preserve"> 12_2KI_17_16 </t>
  </si>
  <si>
    <t xml:space="preserve"> 12_2KI_17_17 </t>
  </si>
  <si>
    <t xml:space="preserve"> 12_2KI_17_19 </t>
  </si>
  <si>
    <t xml:space="preserve"> 12_2KI_18_03 </t>
  </si>
  <si>
    <t xml:space="preserve"> 12_2KI_18_12 </t>
  </si>
  <si>
    <t xml:space="preserve"> 12_2KI_18_15 </t>
  </si>
  <si>
    <t xml:space="preserve"> 12_2KI_18_16 </t>
  </si>
  <si>
    <t xml:space="preserve"> 12_2KI_19_01 </t>
  </si>
  <si>
    <t xml:space="preserve"> 12_2KI_19_14 </t>
  </si>
  <si>
    <t xml:space="preserve"> 12_2KI_19_31 </t>
  </si>
  <si>
    <t xml:space="preserve"> 12_2KI_19_35 </t>
  </si>
  <si>
    <t xml:space="preserve"> 12_2KI_20_04 </t>
  </si>
  <si>
    <t xml:space="preserve"> 12_2KI_20_16 </t>
  </si>
  <si>
    <t xml:space="preserve"> 12_2KI_20_19 </t>
  </si>
  <si>
    <t xml:space="preserve"> 12_2KI_21_02 </t>
  </si>
  <si>
    <t xml:space="preserve"> 12_2KI_21_04 </t>
  </si>
  <si>
    <t xml:space="preserve"> 12_2KI_21_05 </t>
  </si>
  <si>
    <t xml:space="preserve"> 12_2KI_21_06 </t>
  </si>
  <si>
    <t xml:space="preserve"> 12_2KI_21_16 </t>
  </si>
  <si>
    <t xml:space="preserve"> 12_2KI_21_20 </t>
  </si>
  <si>
    <t xml:space="preserve"> 12_2KI_21_22 </t>
  </si>
  <si>
    <t xml:space="preserve"> 12_2KI_22_02 </t>
  </si>
  <si>
    <t xml:space="preserve"> 12_2KI_22_03 </t>
  </si>
  <si>
    <t xml:space="preserve"> 12_2KI_22_04 </t>
  </si>
  <si>
    <t xml:space="preserve"> 12_2KI_22_08 </t>
  </si>
  <si>
    <t xml:space="preserve"> 12_2KI_22_09 </t>
  </si>
  <si>
    <t xml:space="preserve"> 12_2KI_22_13 </t>
  </si>
  <si>
    <t xml:space="preserve"> 12_2KI_22_18 </t>
  </si>
  <si>
    <t xml:space="preserve"> 12_2KI_23_06 </t>
  </si>
  <si>
    <t xml:space="preserve"> 12_2KI_23_07 </t>
  </si>
  <si>
    <t xml:space="preserve"> 12_2KI_23_11 </t>
  </si>
  <si>
    <t xml:space="preserve"> 12_2KI_23_12 </t>
  </si>
  <si>
    <t xml:space="preserve"> 12_2KI_23_32 </t>
  </si>
  <si>
    <t xml:space="preserve"> 12_2KI_23_37 </t>
  </si>
  <si>
    <t xml:space="preserve"> 12_2KI_24_03 </t>
  </si>
  <si>
    <t xml:space="preserve"> 12_2KI_24_09 </t>
  </si>
  <si>
    <t xml:space="preserve"> 12_2KI_24_13 </t>
  </si>
  <si>
    <t xml:space="preserve"> 12_2KI_24_19 </t>
  </si>
  <si>
    <t xml:space="preserve"> 12_2KI_24_20 </t>
  </si>
  <si>
    <t xml:space="preserve"> 12_2KI_25_13 </t>
  </si>
  <si>
    <t xml:space="preserve"> 12_2KI_25_16 </t>
  </si>
  <si>
    <t xml:space="preserve"> 13_1CH_02_03 </t>
  </si>
  <si>
    <t xml:space="preserve"> 13_1CH_06_31 </t>
  </si>
  <si>
    <t xml:space="preserve"> 13_1CH_06_32 </t>
  </si>
  <si>
    <t xml:space="preserve"> 13_1CH_09_19 </t>
  </si>
  <si>
    <t xml:space="preserve"> 13_1CH_09_23 </t>
  </si>
  <si>
    <t xml:space="preserve"> 13_1CH_10_13 </t>
  </si>
  <si>
    <t xml:space="preserve"> 13_1CH_10_14 </t>
  </si>
  <si>
    <t xml:space="preserve"> 13_1CH_11_03 </t>
  </si>
  <si>
    <t xml:space="preserve"> 13_1CH_11_10 </t>
  </si>
  <si>
    <t xml:space="preserve"> 13_1CH_12_23 </t>
  </si>
  <si>
    <t xml:space="preserve"> 13_1CH_13_02 </t>
  </si>
  <si>
    <t xml:space="preserve"> 13_1CH_13_10 </t>
  </si>
  <si>
    <t xml:space="preserve"> 13_1CH_15_03 </t>
  </si>
  <si>
    <t xml:space="preserve"> 13_1CH_15_12 </t>
  </si>
  <si>
    <t xml:space="preserve"> 13_1CH_15_14 </t>
  </si>
  <si>
    <t xml:space="preserve"> 13_1CH_15_15 </t>
  </si>
  <si>
    <t xml:space="preserve"> 13_1CH_15_26 </t>
  </si>
  <si>
    <t xml:space="preserve"> 13_1CH_15_28 </t>
  </si>
  <si>
    <t xml:space="preserve"> 13_1CH_15_29 </t>
  </si>
  <si>
    <t xml:space="preserve"> 13_1CH_16_04 </t>
  </si>
  <si>
    <t xml:space="preserve"> 13_1CH_16_33 </t>
  </si>
  <si>
    <t xml:space="preserve"> 13_1CH_16_37 </t>
  </si>
  <si>
    <t xml:space="preserve"> 13_1CH_16_39 </t>
  </si>
  <si>
    <t xml:space="preserve"> 13_1CH_16_40 </t>
  </si>
  <si>
    <t xml:space="preserve"> 13_1CH_17_01 </t>
  </si>
  <si>
    <t xml:space="preserve"> 13_1CH_21_12 </t>
  </si>
  <si>
    <t xml:space="preserve"> 13_1CH_21_13 </t>
  </si>
  <si>
    <t xml:space="preserve"> 13_1CH_21_15 </t>
  </si>
  <si>
    <t xml:space="preserve"> 13_1CH_21_16 </t>
  </si>
  <si>
    <t xml:space="preserve"> 13_1CH_21_18 </t>
  </si>
  <si>
    <t xml:space="preserve"> 13_1CH_21_29 </t>
  </si>
  <si>
    <t xml:space="preserve"> 13_1CH_21_30 </t>
  </si>
  <si>
    <t xml:space="preserve"> 13_1CH_22_01 </t>
  </si>
  <si>
    <t xml:space="preserve"> 13_1CH_22_11 </t>
  </si>
  <si>
    <t xml:space="preserve"> 13_1CH_22_12 </t>
  </si>
  <si>
    <t xml:space="preserve"> 13_1CH_22_14 </t>
  </si>
  <si>
    <t xml:space="preserve"> 13_1CH_23_04 </t>
  </si>
  <si>
    <t xml:space="preserve"> 13_1CH_23_24 </t>
  </si>
  <si>
    <t xml:space="preserve"> 13_1CH_23_28 </t>
  </si>
  <si>
    <t xml:space="preserve"> 13_1CH_23_32 </t>
  </si>
  <si>
    <t xml:space="preserve"> 13_1CH_24_19 </t>
  </si>
  <si>
    <t xml:space="preserve"> 13_1CH_25_06 </t>
  </si>
  <si>
    <t xml:space="preserve"> 13_1CH_25_07 </t>
  </si>
  <si>
    <t xml:space="preserve"> 13_1CH_26_12 </t>
  </si>
  <si>
    <t xml:space="preserve"> 13_1CH_26_22 </t>
  </si>
  <si>
    <t xml:space="preserve"> 13_1CH_28_02 </t>
  </si>
  <si>
    <t xml:space="preserve"> 13_1CH_28_08 </t>
  </si>
  <si>
    <t xml:space="preserve"> 13_1CH_28_13 </t>
  </si>
  <si>
    <t xml:space="preserve"> 13_1CH_28_18 </t>
  </si>
  <si>
    <t xml:space="preserve"> 13_1CH_29_08 </t>
  </si>
  <si>
    <t xml:space="preserve"> 13_1CH_29_23 </t>
  </si>
  <si>
    <t xml:space="preserve"> 14_2CH_01_05 </t>
  </si>
  <si>
    <t xml:space="preserve"> 14_2CH_03_01 </t>
  </si>
  <si>
    <t xml:space="preserve"> 14_2CH_04_16 </t>
  </si>
  <si>
    <t xml:space="preserve"> 14_2CH_05_07 </t>
  </si>
  <si>
    <t xml:space="preserve"> 14_2CH_05_13 </t>
  </si>
  <si>
    <t xml:space="preserve"> 14_2CH_05_14 </t>
  </si>
  <si>
    <t xml:space="preserve"> 14_2CH_06_11 </t>
  </si>
  <si>
    <t xml:space="preserve"> 14_2CH_07_01 </t>
  </si>
  <si>
    <t xml:space="preserve"> 14_2CH_07_02 </t>
  </si>
  <si>
    <t xml:space="preserve"> 14_2CH_07_03 </t>
  </si>
  <si>
    <t xml:space="preserve"> 14_2CH_07_06 </t>
  </si>
  <si>
    <t xml:space="preserve"> 14_2CH_07_07 </t>
  </si>
  <si>
    <t xml:space="preserve"> 14_2CH_08_01 </t>
  </si>
  <si>
    <t xml:space="preserve"> 14_2CH_08_12 </t>
  </si>
  <si>
    <t xml:space="preserve"> 14_2CH_08_16 </t>
  </si>
  <si>
    <t xml:space="preserve"> 14_2CH_09_04 </t>
  </si>
  <si>
    <t xml:space="preserve"> 14_2CH_09_11 </t>
  </si>
  <si>
    <t xml:space="preserve"> 14_2CH_11_02 </t>
  </si>
  <si>
    <t xml:space="preserve"> 14_2CH_11_04 </t>
  </si>
  <si>
    <t xml:space="preserve"> 14_2CH_12_01 </t>
  </si>
  <si>
    <t xml:space="preserve"> 14_2CH_12_07 </t>
  </si>
  <si>
    <t xml:space="preserve"> 14_2CH_12_09 </t>
  </si>
  <si>
    <t xml:space="preserve"> 14_2CH_12_11 </t>
  </si>
  <si>
    <t xml:space="preserve"> 14_2CH_12_12 </t>
  </si>
  <si>
    <t xml:space="preserve"> 14_2CH_13_08 </t>
  </si>
  <si>
    <t xml:space="preserve"> 14_2CH_13_09 </t>
  </si>
  <si>
    <t xml:space="preserve"> 14_2CH_13_11 </t>
  </si>
  <si>
    <t xml:space="preserve"> 14_2CH_14_02 </t>
  </si>
  <si>
    <t xml:space="preserve"> 14_2CH_14_14 </t>
  </si>
  <si>
    <t xml:space="preserve"> 14_2CH_16_09 </t>
  </si>
  <si>
    <t xml:space="preserve"> 14_2CH_17_06 </t>
  </si>
  <si>
    <t xml:space="preserve"> 14_2CH_17_09 </t>
  </si>
  <si>
    <t xml:space="preserve"> 14_2CH_17_10 </t>
  </si>
  <si>
    <t xml:space="preserve"> 14_2CH_18_04 </t>
  </si>
  <si>
    <t xml:space="preserve"> 14_2CH_18_06 </t>
  </si>
  <si>
    <t xml:space="preserve"> 14_2CH_19_07 </t>
  </si>
  <si>
    <t xml:space="preserve"> 14_2CH_19_09 </t>
  </si>
  <si>
    <t xml:space="preserve"> 14_2CH_20_05 </t>
  </si>
  <si>
    <t xml:space="preserve"> 14_2CH_20_28 </t>
  </si>
  <si>
    <t xml:space="preserve"> 14_2CH_20_32 </t>
  </si>
  <si>
    <t xml:space="preserve"> 14_2CH_21_06 </t>
  </si>
  <si>
    <t xml:space="preserve"> 14_2CH_22_04 </t>
  </si>
  <si>
    <t xml:space="preserve"> 14_2CH_23_06 </t>
  </si>
  <si>
    <t xml:space="preserve"> 14_2CH_23_12 </t>
  </si>
  <si>
    <t xml:space="preserve"> 14_2CH_23_14 </t>
  </si>
  <si>
    <t xml:space="preserve"> 14_2CH_23_18 </t>
  </si>
  <si>
    <t xml:space="preserve"> 14_2CH_23_19 </t>
  </si>
  <si>
    <t xml:space="preserve"> 14_2CH_24_02 </t>
  </si>
  <si>
    <t xml:space="preserve"> 14_2CH_24_04 </t>
  </si>
  <si>
    <t xml:space="preserve"> 14_2CH_24_07 </t>
  </si>
  <si>
    <t xml:space="preserve"> 14_2CH_24_08 </t>
  </si>
  <si>
    <t xml:space="preserve"> 14_2CH_24_12 </t>
  </si>
  <si>
    <t xml:space="preserve"> 14_2CH_24_14 </t>
  </si>
  <si>
    <t xml:space="preserve"> 14_2CH_24_18 </t>
  </si>
  <si>
    <t xml:space="preserve"> 14_2CH_24_21 </t>
  </si>
  <si>
    <t xml:space="preserve"> 14_2CH_25_02 </t>
  </si>
  <si>
    <t xml:space="preserve"> 14_2CH_25_15 </t>
  </si>
  <si>
    <t xml:space="preserve"> 14_2CH_26_04 </t>
  </si>
  <si>
    <t xml:space="preserve"> 14_2CH_26_16 </t>
  </si>
  <si>
    <t xml:space="preserve"> 14_2CH_26_17 </t>
  </si>
  <si>
    <t xml:space="preserve"> 14_2CH_26_19 </t>
  </si>
  <si>
    <t xml:space="preserve"> 14_2CH_26_21 </t>
  </si>
  <si>
    <t xml:space="preserve"> 14_2CH_27_02 </t>
  </si>
  <si>
    <t xml:space="preserve"> 14_2CH_27_03 </t>
  </si>
  <si>
    <t xml:space="preserve"> 14_2CH_28_01 </t>
  </si>
  <si>
    <t xml:space="preserve"> 14_2CH_28_09 </t>
  </si>
  <si>
    <t xml:space="preserve"> 14_2CH_28_11 </t>
  </si>
  <si>
    <t xml:space="preserve"> 14_2CH_28_24 </t>
  </si>
  <si>
    <t xml:space="preserve"> 14_2CH_29_02 </t>
  </si>
  <si>
    <t xml:space="preserve"> 14_2CH_29_03 </t>
  </si>
  <si>
    <t xml:space="preserve"> 14_2CH_29_06 </t>
  </si>
  <si>
    <t xml:space="preserve"> 14_2CH_29_08 </t>
  </si>
  <si>
    <t xml:space="preserve"> 14_2CH_29_15 </t>
  </si>
  <si>
    <t xml:space="preserve"> 14_2CH_29_16 </t>
  </si>
  <si>
    <t xml:space="preserve"> 14_2CH_29_18 </t>
  </si>
  <si>
    <t xml:space="preserve"> 14_2CH_29_19 </t>
  </si>
  <si>
    <t xml:space="preserve"> 14_2CH_29_20 </t>
  </si>
  <si>
    <t xml:space="preserve"> 14_2CH_29_21 </t>
  </si>
  <si>
    <t xml:space="preserve"> 14_2CH_29_25 </t>
  </si>
  <si>
    <t xml:space="preserve"> 14_2CH_29_27 </t>
  </si>
  <si>
    <t xml:space="preserve"> 14_2CH_29_31 </t>
  </si>
  <si>
    <t xml:space="preserve"> 14_2CH_29_35 </t>
  </si>
  <si>
    <t xml:space="preserve"> 14_2CH_30_01 </t>
  </si>
  <si>
    <t xml:space="preserve"> 14_2CH_30_15 </t>
  </si>
  <si>
    <t xml:space="preserve"> 14_2CH_30_22 </t>
  </si>
  <si>
    <t xml:space="preserve"> 14_2CH_31_02 </t>
  </si>
  <si>
    <t xml:space="preserve"> 14_2CH_31_03 </t>
  </si>
  <si>
    <t xml:space="preserve"> 14_2CH_31_04 </t>
  </si>
  <si>
    <t xml:space="preserve"> 14_2CH_31_11 </t>
  </si>
  <si>
    <t xml:space="preserve"> 14_2CH_31_14 </t>
  </si>
  <si>
    <t xml:space="preserve"> 14_2CH_31_16 </t>
  </si>
  <si>
    <t xml:space="preserve"> 14_2CH_33_02 </t>
  </si>
  <si>
    <t xml:space="preserve"> 14_2CH_33_04 </t>
  </si>
  <si>
    <t xml:space="preserve"> 14_2CH_33_05 </t>
  </si>
  <si>
    <t xml:space="preserve"> 14_2CH_33_06 </t>
  </si>
  <si>
    <t xml:space="preserve"> 14_2CH_33_16 </t>
  </si>
  <si>
    <t xml:space="preserve"> 14_2CH_33_22 </t>
  </si>
  <si>
    <t xml:space="preserve"> 14_2CH_34_02 </t>
  </si>
  <si>
    <t xml:space="preserve"> 14_2CH_34_08 </t>
  </si>
  <si>
    <t xml:space="preserve"> 14_2CH_34_10 </t>
  </si>
  <si>
    <t xml:space="preserve"> 14_2CH_34_14 </t>
  </si>
  <si>
    <t xml:space="preserve"> 14_2CH_34_15 </t>
  </si>
  <si>
    <t xml:space="preserve"> 14_2CH_34_17 </t>
  </si>
  <si>
    <t xml:space="preserve"> 14_2CH_34_21 </t>
  </si>
  <si>
    <t xml:space="preserve"> 14_2CH_34_26 </t>
  </si>
  <si>
    <t xml:space="preserve"> 14_2CH_35_02 </t>
  </si>
  <si>
    <t xml:space="preserve"> 14_2CH_35_06 </t>
  </si>
  <si>
    <t xml:space="preserve"> 14_2CH_35_16 </t>
  </si>
  <si>
    <t xml:space="preserve"> 14_2CH_35_26 </t>
  </si>
  <si>
    <t xml:space="preserve"> 14_2CH_36_05 </t>
  </si>
  <si>
    <t xml:space="preserve"> 14_2CH_36_07 </t>
  </si>
  <si>
    <t xml:space="preserve"> 14_2CH_36_09 </t>
  </si>
  <si>
    <t xml:space="preserve"> 14_2CH_36_10 </t>
  </si>
  <si>
    <t xml:space="preserve"> 14_2CH_36_12 </t>
  </si>
  <si>
    <t xml:space="preserve"> 14_2CH_36_14 </t>
  </si>
  <si>
    <t xml:space="preserve"> 14_2CH_36_16 </t>
  </si>
  <si>
    <t xml:space="preserve"> 14_2CH_36_21 </t>
  </si>
  <si>
    <t xml:space="preserve"> 15_EZR_02_68 </t>
  </si>
  <si>
    <t xml:space="preserve"> 15_EZR_03_10 </t>
  </si>
  <si>
    <t xml:space="preserve"> 15_EZR_07_06 </t>
  </si>
  <si>
    <t xml:space="preserve"> 15_EZR_07_10 </t>
  </si>
  <si>
    <t xml:space="preserve"> 15_EZR_07_11 </t>
  </si>
  <si>
    <t xml:space="preserve"> 15_EZR_07_28 </t>
  </si>
  <si>
    <t xml:space="preserve"> 15_EZR_08_29 </t>
  </si>
  <si>
    <t xml:space="preserve"> 16_NEH_08_10 </t>
  </si>
  <si>
    <t xml:space="preserve"> 16_NEH_09_03 </t>
  </si>
  <si>
    <t xml:space="preserve"> 16_NEH_10_29 </t>
  </si>
  <si>
    <t xml:space="preserve"> 16_NEH_10_34 </t>
  </si>
  <si>
    <t xml:space="preserve"> 16_NEH_10_35 </t>
  </si>
  <si>
    <t xml:space="preserve"> 18_JOB_02_07 </t>
  </si>
  <si>
    <t xml:space="preserve"> 18_JOB_12_09 </t>
  </si>
  <si>
    <t xml:space="preserve"> 18_JOB_28_28 </t>
  </si>
  <si>
    <t xml:space="preserve"> 19_PSA_001_002 </t>
  </si>
  <si>
    <t xml:space="preserve"> 19_PSA_012_006 </t>
  </si>
  <si>
    <t xml:space="preserve"> 19_PSA_018_021 </t>
  </si>
  <si>
    <t xml:space="preserve"> 19_PSA_018_030 </t>
  </si>
  <si>
    <t xml:space="preserve"> 19_PSA_019_007 </t>
  </si>
  <si>
    <t xml:space="preserve"> 19_PSA_019_008 </t>
  </si>
  <si>
    <t xml:space="preserve"> 19_PSA_019_009 </t>
  </si>
  <si>
    <t xml:space="preserve"> 19_PSA_023_006 </t>
  </si>
  <si>
    <t xml:space="preserve"> 19_PSA_024_003 </t>
  </si>
  <si>
    <t xml:space="preserve"> 19_PSA_025_010 </t>
  </si>
  <si>
    <t xml:space="preserve"> 19_PSA_025_014 </t>
  </si>
  <si>
    <t xml:space="preserve"> 19_PSA_027_004 </t>
  </si>
  <si>
    <t xml:space="preserve"> 19_PSA_027_013 </t>
  </si>
  <si>
    <t xml:space="preserve"> 19_PSA_028_005 </t>
  </si>
  <si>
    <t xml:space="preserve"> 19_PSA_029_003 </t>
  </si>
  <si>
    <t xml:space="preserve"> 19_PSA_029_004 </t>
  </si>
  <si>
    <t xml:space="preserve"> 19_PSA_029_005 </t>
  </si>
  <si>
    <t xml:space="preserve"> 19_PSA_029_007 </t>
  </si>
  <si>
    <t xml:space="preserve"> 19_PSA_029_008 </t>
  </si>
  <si>
    <t xml:space="preserve"> 19_PSA_029_009 </t>
  </si>
  <si>
    <t xml:space="preserve"> 19_PSA_033_004 </t>
  </si>
  <si>
    <t xml:space="preserve"> 19_PSA_033_005 </t>
  </si>
  <si>
    <t xml:space="preserve"> 19_PSA_033_011 </t>
  </si>
  <si>
    <t xml:space="preserve"> 19_PSA_033_018 </t>
  </si>
  <si>
    <t xml:space="preserve"> 19_PSA_034_007 </t>
  </si>
  <si>
    <t xml:space="preserve"> 19_PSA_034_011 </t>
  </si>
  <si>
    <t xml:space="preserve"> 19_PSA_034_015 </t>
  </si>
  <si>
    <t xml:space="preserve"> 19_PSA_034_016 </t>
  </si>
  <si>
    <t xml:space="preserve"> 19_PSA_036_001 </t>
  </si>
  <si>
    <t xml:space="preserve"> 19_PSA_037_020 </t>
  </si>
  <si>
    <t xml:space="preserve"> 19_PSA_037_039 </t>
  </si>
  <si>
    <t xml:space="preserve"> 19_PSA_046_008 </t>
  </si>
  <si>
    <t xml:space="preserve"> 19_PSA_048_008 </t>
  </si>
  <si>
    <t xml:space="preserve"> 19_PSA_071_016 </t>
  </si>
  <si>
    <t xml:space="preserve"> 19_PSA_077_011 </t>
  </si>
  <si>
    <t xml:space="preserve"> 19_PSA_078_004 </t>
  </si>
  <si>
    <t xml:space="preserve"> 19_PSA_081_015 </t>
  </si>
  <si>
    <t xml:space="preserve"> 19_PSA_084_002 </t>
  </si>
  <si>
    <t xml:space="preserve"> 19_PSA_089_001 </t>
  </si>
  <si>
    <t xml:space="preserve"> 19_PSA_091_002 </t>
  </si>
  <si>
    <t xml:space="preserve"> 19_PSA_092_013 </t>
  </si>
  <si>
    <t xml:space="preserve"> 19_PSA_097_005 </t>
  </si>
  <si>
    <t xml:space="preserve"> 19_PSA_101_008 </t>
  </si>
  <si>
    <t xml:space="preserve"> 19_PSA_103_017 </t>
  </si>
  <si>
    <t xml:space="preserve"> 19_PSA_104_016 </t>
  </si>
  <si>
    <t xml:space="preserve"> 19_PSA_104_031 </t>
  </si>
  <si>
    <t xml:space="preserve"> 19_PSA_105_019 </t>
  </si>
  <si>
    <t xml:space="preserve"> 19_PSA_106_002 </t>
  </si>
  <si>
    <t xml:space="preserve"> 19_PSA_106_016 </t>
  </si>
  <si>
    <t xml:space="preserve"> 19_PSA_106_025 </t>
  </si>
  <si>
    <t xml:space="preserve"> 19_PSA_106_040 </t>
  </si>
  <si>
    <t xml:space="preserve"> 19_PSA_107_002 </t>
  </si>
  <si>
    <t xml:space="preserve"> 19_PSA_107_024 </t>
  </si>
  <si>
    <t xml:space="preserve"> 19_PSA_107_043 </t>
  </si>
  <si>
    <t xml:space="preserve"> 19_PSA_111_002 </t>
  </si>
  <si>
    <t xml:space="preserve"> 19_PSA_111_010 </t>
  </si>
  <si>
    <t xml:space="preserve"> 19_PSA_114_007 </t>
  </si>
  <si>
    <t xml:space="preserve"> 19_PSA_115_015 </t>
  </si>
  <si>
    <t xml:space="preserve"> 19_PSA_116_015 </t>
  </si>
  <si>
    <t xml:space="preserve"> 19_PSA_117_002 </t>
  </si>
  <si>
    <t xml:space="preserve"> 19_PSA_118_015 </t>
  </si>
  <si>
    <t xml:space="preserve"> 19_PSA_118_016 </t>
  </si>
  <si>
    <t xml:space="preserve"> 19_PSA_118_017 </t>
  </si>
  <si>
    <t xml:space="preserve"> 19_PSA_118_020 </t>
  </si>
  <si>
    <t xml:space="preserve"> 19_PSA_119_001 </t>
  </si>
  <si>
    <t xml:space="preserve"> 19_PSA_122_001 </t>
  </si>
  <si>
    <t xml:space="preserve"> 19_PSA_122_009 </t>
  </si>
  <si>
    <t xml:space="preserve"> 19_PSA_127_003 </t>
  </si>
  <si>
    <t xml:space="preserve"> 19_PSA_134_001 </t>
  </si>
  <si>
    <t xml:space="preserve"> 19_PSA_135_002 </t>
  </si>
  <si>
    <t xml:space="preserve"> 19_PSA_138_005 </t>
  </si>
  <si>
    <t xml:space="preserve"> 19_PSA_145_021 </t>
  </si>
  <si>
    <t xml:space="preserve"> 20_PRO_01_07 </t>
  </si>
  <si>
    <t xml:space="preserve"> 20_PRO_01_29 </t>
  </si>
  <si>
    <t xml:space="preserve"> 20_PRO_03_11 </t>
  </si>
  <si>
    <t xml:space="preserve"> 20_PRO_03_33 </t>
  </si>
  <si>
    <t xml:space="preserve"> 20_PRO_05_21 </t>
  </si>
  <si>
    <t xml:space="preserve"> 20_PRO_08_13 </t>
  </si>
  <si>
    <t xml:space="preserve"> 20_PRO_08_35 </t>
  </si>
  <si>
    <t xml:space="preserve"> 20_PRO_10_22 </t>
  </si>
  <si>
    <t xml:space="preserve"> 20_PRO_10_27 </t>
  </si>
  <si>
    <t xml:space="preserve"> 20_PRO_10_29 </t>
  </si>
  <si>
    <t xml:space="preserve"> 20_PRO_12_02 </t>
  </si>
  <si>
    <t xml:space="preserve"> 20_PRO_14_26 </t>
  </si>
  <si>
    <t xml:space="preserve"> 20_PRO_14_27 </t>
  </si>
  <si>
    <t xml:space="preserve"> 20_PRO_15_03 </t>
  </si>
  <si>
    <t xml:space="preserve"> 20_PRO_15_16 </t>
  </si>
  <si>
    <t xml:space="preserve"> 20_PRO_15_33 </t>
  </si>
  <si>
    <t xml:space="preserve"> 20_PRO_16_06 </t>
  </si>
  <si>
    <t xml:space="preserve"> 20_PRO_16_33 </t>
  </si>
  <si>
    <t xml:space="preserve"> 20_PRO_18_22 </t>
  </si>
  <si>
    <t xml:space="preserve"> 20_PRO_19_21 </t>
  </si>
  <si>
    <t xml:space="preserve"> 20_PRO_19_23 </t>
  </si>
  <si>
    <t xml:space="preserve"> 20_PRO_20_24 </t>
  </si>
  <si>
    <t xml:space="preserve"> 20_PRO_21_01 </t>
  </si>
  <si>
    <t xml:space="preserve"> 20_PRO_21_31 </t>
  </si>
  <si>
    <t xml:space="preserve"> 20_PRO_22_04 </t>
  </si>
  <si>
    <t xml:space="preserve"> 20_PRO_22_12 </t>
  </si>
  <si>
    <t xml:space="preserve"> 20_PRO_22_14 </t>
  </si>
  <si>
    <t xml:space="preserve"> 20_PRO_23_17 </t>
  </si>
  <si>
    <t xml:space="preserve"> 23_ISA_01_10 </t>
  </si>
  <si>
    <t xml:space="preserve"> 23_ISA_01_20 </t>
  </si>
  <si>
    <t xml:space="preserve"> 23_ISA_02_03 </t>
  </si>
  <si>
    <t xml:space="preserve"> 23_ISA_02_05 </t>
  </si>
  <si>
    <t xml:space="preserve"> 23_ISA_02_10 </t>
  </si>
  <si>
    <t xml:space="preserve"> 23_ISA_02_12 </t>
  </si>
  <si>
    <t xml:space="preserve"> 23_ISA_02_21 </t>
  </si>
  <si>
    <t xml:space="preserve"> 23_ISA_05_07 </t>
  </si>
  <si>
    <t xml:space="preserve"> 23_ISA_05_12 </t>
  </si>
  <si>
    <t xml:space="preserve"> 23_ISA_05_24 </t>
  </si>
  <si>
    <t xml:space="preserve"> 23_ISA_05_25 </t>
  </si>
  <si>
    <t xml:space="preserve"> 23_ISA_06_08 </t>
  </si>
  <si>
    <t xml:space="preserve"> 23_ISA_07_11 </t>
  </si>
  <si>
    <t xml:space="preserve"> 23_ISA_09_07 </t>
  </si>
  <si>
    <t xml:space="preserve"> 23_ISA_09_19 </t>
  </si>
  <si>
    <t xml:space="preserve"> 23_ISA_11_03 </t>
  </si>
  <si>
    <t xml:space="preserve"> 23_ISA_13_06 </t>
  </si>
  <si>
    <t xml:space="preserve"> 23_ISA_13_09 </t>
  </si>
  <si>
    <t xml:space="preserve"> 23_ISA_13_13 </t>
  </si>
  <si>
    <t xml:space="preserve"> 23_ISA_19_17 </t>
  </si>
  <si>
    <t xml:space="preserve"> 23_ISA_21_10 </t>
  </si>
  <si>
    <t xml:space="preserve"> 23_ISA_24_14 </t>
  </si>
  <si>
    <t xml:space="preserve"> 23_ISA_25_10 </t>
  </si>
  <si>
    <t xml:space="preserve"> 23_ISA_26_10 </t>
  </si>
  <si>
    <t xml:space="preserve"> 23_ISA_28_13 </t>
  </si>
  <si>
    <t xml:space="preserve"> 23_ISA_29_06 </t>
  </si>
  <si>
    <t xml:space="preserve"> 23_ISA_30_09 </t>
  </si>
  <si>
    <t xml:space="preserve"> 23_ISA_30_29 </t>
  </si>
  <si>
    <t xml:space="preserve"> 23_ISA_30_31 </t>
  </si>
  <si>
    <t xml:space="preserve"> 23_ISA_30_33 </t>
  </si>
  <si>
    <t xml:space="preserve"> 23_ISA_33_06 </t>
  </si>
  <si>
    <t xml:space="preserve"> 23_ISA_34_02 </t>
  </si>
  <si>
    <t xml:space="preserve"> 23_ISA_35_02 </t>
  </si>
  <si>
    <t xml:space="preserve"> 23_ISA_35_10 </t>
  </si>
  <si>
    <t xml:space="preserve"> 23_ISA_37_01 </t>
  </si>
  <si>
    <t xml:space="preserve"> 23_ISA_37_14 </t>
  </si>
  <si>
    <t xml:space="preserve"> 23_ISA_37_32 </t>
  </si>
  <si>
    <t xml:space="preserve"> 23_ISA_37_36 </t>
  </si>
  <si>
    <t xml:space="preserve"> 23_ISA_38_04 </t>
  </si>
  <si>
    <t xml:space="preserve"> 23_ISA_38_20 </t>
  </si>
  <si>
    <t xml:space="preserve"> 23_ISA_38_22 </t>
  </si>
  <si>
    <t xml:space="preserve"> 23_ISA_39_05 </t>
  </si>
  <si>
    <t xml:space="preserve"> 23_ISA_39_08 </t>
  </si>
  <si>
    <t xml:space="preserve"> 23_ISA_40_03 </t>
  </si>
  <si>
    <t xml:space="preserve"> 23_ISA_40_05 </t>
  </si>
  <si>
    <t xml:space="preserve"> 23_ISA_41_20 </t>
  </si>
  <si>
    <t xml:space="preserve"> 23_ISA_49_05 </t>
  </si>
  <si>
    <t xml:space="preserve"> 23_ISA_49_07 </t>
  </si>
  <si>
    <t xml:space="preserve"> 23_ISA_51_09 </t>
  </si>
  <si>
    <t xml:space="preserve"> 23_ISA_51_11 </t>
  </si>
  <si>
    <t xml:space="preserve"> 23_ISA_51_17 </t>
  </si>
  <si>
    <t xml:space="preserve"> 23_ISA_53_01 </t>
  </si>
  <si>
    <t xml:space="preserve"> 23_ISA_53_10 </t>
  </si>
  <si>
    <t xml:space="preserve"> 23_ISA_54_13 </t>
  </si>
  <si>
    <t xml:space="preserve"> 23_ISA_54_17 </t>
  </si>
  <si>
    <t xml:space="preserve"> 23_ISA_55_05 </t>
  </si>
  <si>
    <t xml:space="preserve"> 23_ISA_58_08 </t>
  </si>
  <si>
    <t xml:space="preserve"> 23_ISA_58_13 </t>
  </si>
  <si>
    <t xml:space="preserve"> 23_ISA_60_01 </t>
  </si>
  <si>
    <t xml:space="preserve"> 23_ISA_60_06 </t>
  </si>
  <si>
    <t xml:space="preserve"> 23_ISA_60_14 </t>
  </si>
  <si>
    <t xml:space="preserve"> 23_ISA_61_02 </t>
  </si>
  <si>
    <t xml:space="preserve"> 23_ISA_61_06 </t>
  </si>
  <si>
    <t xml:space="preserve"> 23_ISA_62_02 </t>
  </si>
  <si>
    <t xml:space="preserve"> 23_ISA_62_03 </t>
  </si>
  <si>
    <t xml:space="preserve"> 23_ISA_62_06 </t>
  </si>
  <si>
    <t xml:space="preserve"> 23_ISA_62_12 </t>
  </si>
  <si>
    <t xml:space="preserve"> 23_ISA_65_23 </t>
  </si>
  <si>
    <t xml:space="preserve"> 23_ISA_66_05 </t>
  </si>
  <si>
    <t xml:space="preserve"> 23_ISA_66_06 </t>
  </si>
  <si>
    <t xml:space="preserve"> 23_ISA_66_14 </t>
  </si>
  <si>
    <t xml:space="preserve"> 23_ISA_66_16 </t>
  </si>
  <si>
    <t xml:space="preserve"> 23_ISA_66_20 </t>
  </si>
  <si>
    <t xml:space="preserve"> 24_JER_01_02 </t>
  </si>
  <si>
    <t xml:space="preserve"> 24_JER_01_04 </t>
  </si>
  <si>
    <t xml:space="preserve"> 24_JER_01_11 </t>
  </si>
  <si>
    <t xml:space="preserve"> 24_JER_01_13 </t>
  </si>
  <si>
    <t xml:space="preserve"> 24_JER_02_01 </t>
  </si>
  <si>
    <t xml:space="preserve"> 24_JER_02_31 </t>
  </si>
  <si>
    <t xml:space="preserve"> 24_JER_03_16 </t>
  </si>
  <si>
    <t xml:space="preserve"> 24_JER_03_25 </t>
  </si>
  <si>
    <t xml:space="preserve"> 24_JER_04_08 </t>
  </si>
  <si>
    <t xml:space="preserve"> 24_JER_05_04 </t>
  </si>
  <si>
    <t xml:space="preserve"> 24_JER_05_05 </t>
  </si>
  <si>
    <t xml:space="preserve"> 24_JER_06_10 </t>
  </si>
  <si>
    <t xml:space="preserve"> 24_JER_06_11 </t>
  </si>
  <si>
    <t xml:space="preserve"> 24_JER_07_02 </t>
  </si>
  <si>
    <t xml:space="preserve"> 24_JER_07_04 </t>
  </si>
  <si>
    <t xml:space="preserve"> 24_JER_07_28 </t>
  </si>
  <si>
    <t xml:space="preserve"> 24_JER_08_07 </t>
  </si>
  <si>
    <t xml:space="preserve"> 24_JER_08_08 </t>
  </si>
  <si>
    <t xml:space="preserve"> 24_JER_08_09 </t>
  </si>
  <si>
    <t xml:space="preserve"> 24_JER_09_12 </t>
  </si>
  <si>
    <t xml:space="preserve"> 24_JER_09_20 </t>
  </si>
  <si>
    <t xml:space="preserve"> 24_JER_12_12 </t>
  </si>
  <si>
    <t xml:space="preserve"> 24_JER_12_13 </t>
  </si>
  <si>
    <t xml:space="preserve"> 24_JER_13_02 </t>
  </si>
  <si>
    <t xml:space="preserve"> 24_JER_13_03 </t>
  </si>
  <si>
    <t xml:space="preserve"> 24_JER_13_08 </t>
  </si>
  <si>
    <t xml:space="preserve"> 24_JER_14_01 </t>
  </si>
  <si>
    <t xml:space="preserve"> 24_JER_16_01 </t>
  </si>
  <si>
    <t xml:space="preserve"> 24_JER_17_15 </t>
  </si>
  <si>
    <t xml:space="preserve"> 24_JER_17_26 </t>
  </si>
  <si>
    <t xml:space="preserve"> 24_JER_18_05 </t>
  </si>
  <si>
    <t xml:space="preserve"> 24_JER_19_03 </t>
  </si>
  <si>
    <t xml:space="preserve"> 24_JER_20_01 </t>
  </si>
  <si>
    <t xml:space="preserve"> 24_JER_20_02 </t>
  </si>
  <si>
    <t xml:space="preserve"> 24_JER_20_08 </t>
  </si>
  <si>
    <t xml:space="preserve"> 24_JER_21_11 </t>
  </si>
  <si>
    <t xml:space="preserve"> 24_JER_22_02 </t>
  </si>
  <si>
    <t xml:space="preserve"> 24_JER_22_09 </t>
  </si>
  <si>
    <t xml:space="preserve"> 24_JER_22_29 </t>
  </si>
  <si>
    <t xml:space="preserve"> 24_JER_23_09 </t>
  </si>
  <si>
    <t xml:space="preserve"> 24_JER_23_18 </t>
  </si>
  <si>
    <t xml:space="preserve"> 24_JER_23_19 </t>
  </si>
  <si>
    <t xml:space="preserve"> 24_JER_23_20 </t>
  </si>
  <si>
    <t xml:space="preserve"> 24_JER_23_33 </t>
  </si>
  <si>
    <t xml:space="preserve"> 24_JER_23_34 </t>
  </si>
  <si>
    <t xml:space="preserve"> 24_JER_23_36 </t>
  </si>
  <si>
    <t xml:space="preserve"> 24_JER_23_38 </t>
  </si>
  <si>
    <t xml:space="preserve"> 24_JER_24_01 </t>
  </si>
  <si>
    <t xml:space="preserve"> 24_JER_24_04 </t>
  </si>
  <si>
    <t xml:space="preserve"> 24_JER_25_03 </t>
  </si>
  <si>
    <t xml:space="preserve"> 24_JER_25_37 </t>
  </si>
  <si>
    <t xml:space="preserve"> 24_JER_26_10 </t>
  </si>
  <si>
    <t xml:space="preserve"> 24_JER_27_18 </t>
  </si>
  <si>
    <t xml:space="preserve"> 24_JER_27_21 </t>
  </si>
  <si>
    <t xml:space="preserve"> 24_JER_28_12 </t>
  </si>
  <si>
    <t xml:space="preserve"> 24_JER_29_20 </t>
  </si>
  <si>
    <t xml:space="preserve"> 24_JER_29_26 </t>
  </si>
  <si>
    <t xml:space="preserve"> 24_JER_29_30 </t>
  </si>
  <si>
    <t xml:space="preserve"> 24_JER_30_23 </t>
  </si>
  <si>
    <t xml:space="preserve"> 24_JER_30_24 </t>
  </si>
  <si>
    <t xml:space="preserve"> 24_JER_31_10 </t>
  </si>
  <si>
    <t xml:space="preserve"> 24_JER_32_06 </t>
  </si>
  <si>
    <t xml:space="preserve"> 24_JER_32_26 </t>
  </si>
  <si>
    <t xml:space="preserve"> 24_JER_33_01 </t>
  </si>
  <si>
    <t xml:space="preserve"> 24_JER_33_19 </t>
  </si>
  <si>
    <t xml:space="preserve"> 24_JER_33_23 </t>
  </si>
  <si>
    <t xml:space="preserve"> 24_JER_34_04 </t>
  </si>
  <si>
    <t xml:space="preserve"> 24_JER_34_12 </t>
  </si>
  <si>
    <t xml:space="preserve"> 24_JER_35_02 </t>
  </si>
  <si>
    <t xml:space="preserve"> 24_JER_35_04 </t>
  </si>
  <si>
    <t xml:space="preserve"> 24_JER_35_12 </t>
  </si>
  <si>
    <t xml:space="preserve"> 24_JER_36_04 </t>
  </si>
  <si>
    <t xml:space="preserve"> 24_JER_36_05 </t>
  </si>
  <si>
    <t xml:space="preserve"> 24_JER_36_08 </t>
  </si>
  <si>
    <t xml:space="preserve"> 24_JER_36_27 </t>
  </si>
  <si>
    <t xml:space="preserve"> 24_JER_37_02 </t>
  </si>
  <si>
    <t xml:space="preserve"> 24_JER_37_06 </t>
  </si>
  <si>
    <t xml:space="preserve"> 24_JER_38_14 </t>
  </si>
  <si>
    <t xml:space="preserve"> 24_JER_39_15 </t>
  </si>
  <si>
    <t xml:space="preserve"> 24_JER_41_05 </t>
  </si>
  <si>
    <t xml:space="preserve"> 24_JER_42_06 </t>
  </si>
  <si>
    <t xml:space="preserve"> 24_JER_42_07 </t>
  </si>
  <si>
    <t xml:space="preserve"> 24_JER_42_13 </t>
  </si>
  <si>
    <t xml:space="preserve"> 24_JER_42_15 </t>
  </si>
  <si>
    <t xml:space="preserve"> 24_JER_42_21 </t>
  </si>
  <si>
    <t xml:space="preserve"> 24_JER_43_01 </t>
  </si>
  <si>
    <t xml:space="preserve"> 24_JER_43_07 </t>
  </si>
  <si>
    <t xml:space="preserve"> 24_JER_43_08 </t>
  </si>
  <si>
    <t xml:space="preserve"> 24_JER_44_23 </t>
  </si>
  <si>
    <t xml:space="preserve"> 24_JER_44_24 </t>
  </si>
  <si>
    <t xml:space="preserve"> 24_JER_44_26 </t>
  </si>
  <si>
    <t xml:space="preserve"> 24_JER_46_01 </t>
  </si>
  <si>
    <t xml:space="preserve"> 24_JER_47_01 </t>
  </si>
  <si>
    <t xml:space="preserve"> 24_JER_47_06 </t>
  </si>
  <si>
    <t xml:space="preserve"> 24_JER_48_10 </t>
  </si>
  <si>
    <t xml:space="preserve"> 24_JER_49_20 </t>
  </si>
  <si>
    <t xml:space="preserve"> 24_JER_49_34 </t>
  </si>
  <si>
    <t xml:space="preserve"> 24_JER_50_15 </t>
  </si>
  <si>
    <t xml:space="preserve"> 24_JER_50_25 </t>
  </si>
  <si>
    <t xml:space="preserve"> 24_JER_50_45 </t>
  </si>
  <si>
    <t xml:space="preserve"> 24_JER_51_05 </t>
  </si>
  <si>
    <t xml:space="preserve"> 24_JER_51_10 </t>
  </si>
  <si>
    <t xml:space="preserve"> 24_JER_51_29 </t>
  </si>
  <si>
    <t xml:space="preserve"> 24_JER_52_02 </t>
  </si>
  <si>
    <t xml:space="preserve"> 24_JER_52_03 </t>
  </si>
  <si>
    <t xml:space="preserve"> 24_JER_52_17 </t>
  </si>
  <si>
    <t xml:space="preserve"> 25_LAM_02_19 </t>
  </si>
  <si>
    <t xml:space="preserve"> 25_LAM_02_20 </t>
  </si>
  <si>
    <t xml:space="preserve"> 25_LAM_03_26 </t>
  </si>
  <si>
    <t xml:space="preserve"> 25_LAM_03_66 </t>
  </si>
  <si>
    <t xml:space="preserve"> 25_LAM_04_16 </t>
  </si>
  <si>
    <t xml:space="preserve"> 25_LAM_04_20 </t>
  </si>
  <si>
    <t xml:space="preserve"> 26_EZE_01_03 </t>
  </si>
  <si>
    <t xml:space="preserve"> 26_EZE_03_12 </t>
  </si>
  <si>
    <t xml:space="preserve"> 26_EZE_03_14 </t>
  </si>
  <si>
    <t xml:space="preserve"> 26_EZE_03_16 </t>
  </si>
  <si>
    <t xml:space="preserve"> 26_EZE_03_22 </t>
  </si>
  <si>
    <t xml:space="preserve"> 26_EZE_03_23 </t>
  </si>
  <si>
    <t xml:space="preserve"> 26_EZE_06_01 </t>
  </si>
  <si>
    <t xml:space="preserve"> 26_EZE_06_03 </t>
  </si>
  <si>
    <t xml:space="preserve"> 26_EZE_07_01 </t>
  </si>
  <si>
    <t xml:space="preserve"> 26_EZE_08_01 </t>
  </si>
  <si>
    <t xml:space="preserve"> 26_EZE_08_16 </t>
  </si>
  <si>
    <t xml:space="preserve"> 26_EZE_10_04 </t>
  </si>
  <si>
    <t xml:space="preserve"> 26_EZE_10_18 </t>
  </si>
  <si>
    <t xml:space="preserve"> 26_EZE_11_14 </t>
  </si>
  <si>
    <t xml:space="preserve"> 26_EZE_11_23 </t>
  </si>
  <si>
    <t xml:space="preserve"> 26_EZE_12_01 </t>
  </si>
  <si>
    <t xml:space="preserve"> 26_EZE_12_08 </t>
  </si>
  <si>
    <t xml:space="preserve"> 26_EZE_12_17 </t>
  </si>
  <si>
    <t xml:space="preserve"> 26_EZE_12_21 </t>
  </si>
  <si>
    <t xml:space="preserve"> 26_EZE_12_26 </t>
  </si>
  <si>
    <t xml:space="preserve"> 26_EZE_13_01 </t>
  </si>
  <si>
    <t xml:space="preserve"> 26_EZE_13_02 </t>
  </si>
  <si>
    <t xml:space="preserve"> 26_EZE_14_02 </t>
  </si>
  <si>
    <t xml:space="preserve"> 26_EZE_14_12 </t>
  </si>
  <si>
    <t xml:space="preserve"> 26_EZE_15_01 </t>
  </si>
  <si>
    <t xml:space="preserve"> 26_EZE_16_01 </t>
  </si>
  <si>
    <t xml:space="preserve"> 26_EZE_16_35 </t>
  </si>
  <si>
    <t xml:space="preserve"> 26_EZE_17_01 </t>
  </si>
  <si>
    <t xml:space="preserve"> 26_EZE_17_11 </t>
  </si>
  <si>
    <t xml:space="preserve"> 26_EZE_18_01 </t>
  </si>
  <si>
    <t xml:space="preserve"> 26_EZE_18_25 </t>
  </si>
  <si>
    <t xml:space="preserve"> 26_EZE_18_29 </t>
  </si>
  <si>
    <t xml:space="preserve"> 26_EZE_20_01 </t>
  </si>
  <si>
    <t xml:space="preserve"> 26_EZE_20_02 </t>
  </si>
  <si>
    <t xml:space="preserve"> 26_EZE_20_45 </t>
  </si>
  <si>
    <t xml:space="preserve"> 26_EZE_20_47 </t>
  </si>
  <si>
    <t xml:space="preserve"> 26_EZE_21_01 </t>
  </si>
  <si>
    <t xml:space="preserve"> 26_EZE_21_08 </t>
  </si>
  <si>
    <t xml:space="preserve"> 26_EZE_21_18 </t>
  </si>
  <si>
    <t xml:space="preserve"> 26_EZE_22_01 </t>
  </si>
  <si>
    <t xml:space="preserve"> 26_EZE_22_17 </t>
  </si>
  <si>
    <t xml:space="preserve"> 26_EZE_22_23 </t>
  </si>
  <si>
    <t xml:space="preserve"> 26_EZE_23_01 </t>
  </si>
  <si>
    <t xml:space="preserve"> 26_EZE_24_01 </t>
  </si>
  <si>
    <t xml:space="preserve"> 26_EZE_24_15 </t>
  </si>
  <si>
    <t xml:space="preserve"> 26_EZE_24_20 </t>
  </si>
  <si>
    <t xml:space="preserve"> 26_EZE_25_01 </t>
  </si>
  <si>
    <t xml:space="preserve"> 26_EZE_25_03 </t>
  </si>
  <si>
    <t xml:space="preserve"> 26_EZE_27_01 </t>
  </si>
  <si>
    <t xml:space="preserve"> 26_EZE_28_01 </t>
  </si>
  <si>
    <t xml:space="preserve"> 26_EZE_28_11 </t>
  </si>
  <si>
    <t xml:space="preserve"> 26_EZE_28_20 </t>
  </si>
  <si>
    <t xml:space="preserve"> 26_EZE_29_01 </t>
  </si>
  <si>
    <t xml:space="preserve"> 26_EZE_30_01 </t>
  </si>
  <si>
    <t xml:space="preserve"> 26_EZE_30_20 </t>
  </si>
  <si>
    <t xml:space="preserve"> 26_EZE_32_17 </t>
  </si>
  <si>
    <t xml:space="preserve"> 26_EZE_33_01 </t>
  </si>
  <si>
    <t xml:space="preserve"> 26_EZE_33_17 </t>
  </si>
  <si>
    <t xml:space="preserve"> 26_EZE_33_20 </t>
  </si>
  <si>
    <t xml:space="preserve"> 26_EZE_33_22 </t>
  </si>
  <si>
    <t xml:space="preserve"> 26_EZE_33_23 </t>
  </si>
  <si>
    <t xml:space="preserve"> 26_EZE_34_01 </t>
  </si>
  <si>
    <t xml:space="preserve"> 26_EZE_34_07 </t>
  </si>
  <si>
    <t xml:space="preserve"> 26_EZE_34_09 </t>
  </si>
  <si>
    <t xml:space="preserve"> 26_EZE_35_01 </t>
  </si>
  <si>
    <t xml:space="preserve"> 26_EZE_36_01 </t>
  </si>
  <si>
    <t xml:space="preserve"> 26_EZE_36_04 </t>
  </si>
  <si>
    <t xml:space="preserve"> 26_EZE_36_16 </t>
  </si>
  <si>
    <t xml:space="preserve"> 26_EZE_36_20 </t>
  </si>
  <si>
    <t xml:space="preserve"> 26_EZE_37_04 </t>
  </si>
  <si>
    <t xml:space="preserve"> 26_EZE_37_15 </t>
  </si>
  <si>
    <t xml:space="preserve"> 26_EZE_38_01 </t>
  </si>
  <si>
    <t xml:space="preserve"> 26_EZE_40_01 </t>
  </si>
  <si>
    <t xml:space="preserve"> 26_EZE_43_04 </t>
  </si>
  <si>
    <t xml:space="preserve"> 26_EZE_43_05 </t>
  </si>
  <si>
    <t xml:space="preserve"> 26_EZE_44_04 </t>
  </si>
  <si>
    <t xml:space="preserve"> 26_EZE_48_10 </t>
  </si>
  <si>
    <t xml:space="preserve"> 27_DAN_09_02 </t>
  </si>
  <si>
    <t xml:space="preserve"> 27_DAN_09_10 </t>
  </si>
  <si>
    <t xml:space="preserve"> 28_HOS_01_01 </t>
  </si>
  <si>
    <t xml:space="preserve"> 28_HOS_03_01 </t>
  </si>
  <si>
    <t xml:space="preserve"> 28_HOS_08_01 </t>
  </si>
  <si>
    <t xml:space="preserve"> 28_HOS_09_04 </t>
  </si>
  <si>
    <t xml:space="preserve"> 28_HOS_13_15 </t>
  </si>
  <si>
    <t xml:space="preserve"> 28_HOS_14_09 </t>
  </si>
  <si>
    <t xml:space="preserve"> 29_JOE_01_01 </t>
  </si>
  <si>
    <t xml:space="preserve"> 29_JOE_01_09 </t>
  </si>
  <si>
    <t xml:space="preserve"> 29_JOE_01_15 </t>
  </si>
  <si>
    <t xml:space="preserve"> 29_JOE_02_01 </t>
  </si>
  <si>
    <t xml:space="preserve"> 29_JOE_02_17 </t>
  </si>
  <si>
    <t xml:space="preserve"> 29_JOE_02_31 </t>
  </si>
  <si>
    <t xml:space="preserve"> 29_JOE_03_14 </t>
  </si>
  <si>
    <t xml:space="preserve"> 30_AMO_02_04 </t>
  </si>
  <si>
    <t xml:space="preserve"> 30_AMO_05_18 </t>
  </si>
  <si>
    <t xml:space="preserve"> 30_AMO_05_20 </t>
  </si>
  <si>
    <t xml:space="preserve"> 30_AMO_07_16 </t>
  </si>
  <si>
    <t xml:space="preserve"> 30_AMO_08_11 </t>
  </si>
  <si>
    <t xml:space="preserve"> 30_AMO_08_12 </t>
  </si>
  <si>
    <t xml:space="preserve"> 32_JON_01_01 </t>
  </si>
  <si>
    <t xml:space="preserve"> 32_JON_01_03 </t>
  </si>
  <si>
    <t xml:space="preserve"> 32_JON_01_10 </t>
  </si>
  <si>
    <t xml:space="preserve"> 32_JON_02_09 </t>
  </si>
  <si>
    <t xml:space="preserve"> 32_JON_03_01 </t>
  </si>
  <si>
    <t xml:space="preserve"> 32_JON_03_03 </t>
  </si>
  <si>
    <t xml:space="preserve"> 33_MIC_01_01 </t>
  </si>
  <si>
    <t xml:space="preserve"> 33_MIC_02_05 </t>
  </si>
  <si>
    <t xml:space="preserve"> 33_MIC_04_02 </t>
  </si>
  <si>
    <t xml:space="preserve"> 33_MIC_04_04 </t>
  </si>
  <si>
    <t xml:space="preserve"> 33_MIC_04_12 </t>
  </si>
  <si>
    <t xml:space="preserve"> 33_MIC_06_05 </t>
  </si>
  <si>
    <t xml:space="preserve"> 33_MIC_07_09 </t>
  </si>
  <si>
    <t xml:space="preserve"> 35_HAB_02_13 </t>
  </si>
  <si>
    <t xml:space="preserve"> 36_ZEP_01_01 </t>
  </si>
  <si>
    <t xml:space="preserve"> 36_ZEP_01_14 </t>
  </si>
  <si>
    <t xml:space="preserve"> 36_ZEP_02_02 </t>
  </si>
  <si>
    <t xml:space="preserve"> 36_ZEP_02_05 </t>
  </si>
  <si>
    <t xml:space="preserve"> 36_ZEP_02_10 </t>
  </si>
  <si>
    <t xml:space="preserve"> 37_HAG_01_03 </t>
  </si>
  <si>
    <t xml:space="preserve"> 37_HAG_01_12 </t>
  </si>
  <si>
    <t xml:space="preserve"> 37_HAG_02_01 </t>
  </si>
  <si>
    <t xml:space="preserve"> 37_HAG_02_10 </t>
  </si>
  <si>
    <t xml:space="preserve"> 37_HAG_02_15 </t>
  </si>
  <si>
    <t xml:space="preserve"> 37_HAG_02_20 </t>
  </si>
  <si>
    <t xml:space="preserve"> 38_ZEC_01_01 </t>
  </si>
  <si>
    <t xml:space="preserve"> 38_ZEC_01_07 </t>
  </si>
  <si>
    <t xml:space="preserve"> 38_ZEC_01_11 </t>
  </si>
  <si>
    <t xml:space="preserve"> 38_ZEC_01_12 </t>
  </si>
  <si>
    <t xml:space="preserve"> 38_ZEC_03_01 </t>
  </si>
  <si>
    <t xml:space="preserve"> 38_ZEC_03_05 </t>
  </si>
  <si>
    <t xml:space="preserve"> 38_ZEC_03_06 </t>
  </si>
  <si>
    <t xml:space="preserve"> 38_ZEC_04_06 </t>
  </si>
  <si>
    <t xml:space="preserve"> 38_ZEC_04_08 </t>
  </si>
  <si>
    <t xml:space="preserve"> 38_ZEC_04_10 </t>
  </si>
  <si>
    <t xml:space="preserve"> 38_ZEC_06_09 </t>
  </si>
  <si>
    <t xml:space="preserve"> 38_ZEC_06_12 </t>
  </si>
  <si>
    <t xml:space="preserve"> 38_ZEC_06_13 </t>
  </si>
  <si>
    <t xml:space="preserve"> 38_ZEC_06_14 </t>
  </si>
  <si>
    <t xml:space="preserve"> 38_ZEC_07_01 </t>
  </si>
  <si>
    <t xml:space="preserve"> 38_ZEC_07_03 </t>
  </si>
  <si>
    <t xml:space="preserve"> 38_ZEC_07_04 </t>
  </si>
  <si>
    <t xml:space="preserve"> 38_ZEC_07_08 </t>
  </si>
  <si>
    <t xml:space="preserve"> 38_ZEC_08_01 </t>
  </si>
  <si>
    <t xml:space="preserve"> 38_ZEC_08_03 </t>
  </si>
  <si>
    <t xml:space="preserve"> 38_ZEC_08_18 </t>
  </si>
  <si>
    <t xml:space="preserve"> 38_ZEC_10_01 </t>
  </si>
  <si>
    <t xml:space="preserve"> 38_ZEC_11_11 </t>
  </si>
  <si>
    <t xml:space="preserve"> 38_ZEC_12_08 </t>
  </si>
  <si>
    <t xml:space="preserve"> 38_ZEC_14_01 </t>
  </si>
  <si>
    <t xml:space="preserve"> 38_ZEC_14_21 </t>
  </si>
  <si>
    <t xml:space="preserve"> 39_MAL_01_01 </t>
  </si>
  <si>
    <t xml:space="preserve"> 39_MAL_01_07 </t>
  </si>
  <si>
    <t xml:space="preserve"> 39_MAL_02_07 </t>
  </si>
  <si>
    <t xml:space="preserve"> 39_MAL_02_11 </t>
  </si>
  <si>
    <t xml:space="preserve"> 39_MAL_02_13 </t>
  </si>
  <si>
    <t xml:space="preserve"> 39_MAL_02_17 </t>
  </si>
  <si>
    <t xml:space="preserve"> 39_MAL_04_05 </t>
  </si>
  <si>
    <t xml:space="preserve"> 40_MAT_01_20 </t>
  </si>
  <si>
    <t xml:space="preserve"> 40_MAT_01_22 </t>
  </si>
  <si>
    <t xml:space="preserve"> 40_MAT_01_24 </t>
  </si>
  <si>
    <t xml:space="preserve"> 40_MAT_02_13 </t>
  </si>
  <si>
    <t xml:space="preserve"> 40_MAT_02_15 </t>
  </si>
  <si>
    <t xml:space="preserve"> 40_MAT_02_19 </t>
  </si>
  <si>
    <t xml:space="preserve"> 40_MAT_03_03 </t>
  </si>
  <si>
    <t xml:space="preserve"> 40_MAT_28_02 </t>
  </si>
  <si>
    <t xml:space="preserve"> 41_MAR_01_03 </t>
  </si>
  <si>
    <t xml:space="preserve"> 42_LUK_01_06 </t>
  </si>
  <si>
    <t xml:space="preserve"> 42_LUK_01_09 </t>
  </si>
  <si>
    <t xml:space="preserve"> 42_LUK_01_11 </t>
  </si>
  <si>
    <t xml:space="preserve"> 42_LUK_01_15 </t>
  </si>
  <si>
    <t xml:space="preserve"> 42_LUK_01_38 </t>
  </si>
  <si>
    <t xml:space="preserve"> 42_LUK_01_66 </t>
  </si>
  <si>
    <t xml:space="preserve"> 42_LUK_01_76 </t>
  </si>
  <si>
    <t xml:space="preserve"> 42_LUK_02_09 </t>
  </si>
  <si>
    <t xml:space="preserve"> 42_LUK_02_23 </t>
  </si>
  <si>
    <t xml:space="preserve"> 42_LUK_02_24 </t>
  </si>
  <si>
    <t xml:space="preserve"> 42_LUK_02_39 </t>
  </si>
  <si>
    <t xml:space="preserve"> 42_LUK_03_04 </t>
  </si>
  <si>
    <t xml:space="preserve"> 42_LUK_04_19 </t>
  </si>
  <si>
    <t xml:space="preserve"> 42_LUK_05_17 </t>
  </si>
  <si>
    <t xml:space="preserve"> 42_LUK_24_03 </t>
  </si>
  <si>
    <t xml:space="preserve"> 43_JOH_01_23 </t>
  </si>
  <si>
    <t xml:space="preserve"> 43_JOH_12_38 </t>
  </si>
  <si>
    <t xml:space="preserve"> 44_ACT_02_20 </t>
  </si>
  <si>
    <t xml:space="preserve"> 44_ACT_03_19 </t>
  </si>
  <si>
    <t xml:space="preserve"> 44_ACT_04_33 </t>
  </si>
  <si>
    <t xml:space="preserve"> 44_ACT_05_19 </t>
  </si>
  <si>
    <t xml:space="preserve"> 44_ACT_07_30 </t>
  </si>
  <si>
    <t xml:space="preserve"> 44_ACT_07_31 </t>
  </si>
  <si>
    <t xml:space="preserve"> 44_ACT_08_25 </t>
  </si>
  <si>
    <t xml:space="preserve"> 44_ACT_08_26 </t>
  </si>
  <si>
    <t xml:space="preserve"> 44_ACT_09_01 </t>
  </si>
  <si>
    <t xml:space="preserve"> 44_ACT_09_31 </t>
  </si>
  <si>
    <t xml:space="preserve"> 44_ACT_11_16 </t>
  </si>
  <si>
    <t xml:space="preserve"> 44_ACT_11_21 </t>
  </si>
  <si>
    <t xml:space="preserve"> 44_ACT_12_07 </t>
  </si>
  <si>
    <t xml:space="preserve"> 44_ACT_12_23 </t>
  </si>
  <si>
    <t xml:space="preserve"> 44_ACT_13_10 </t>
  </si>
  <si>
    <t xml:space="preserve"> 44_ACT_13_11 </t>
  </si>
  <si>
    <t xml:space="preserve"> 44_ACT_13_12 </t>
  </si>
  <si>
    <t xml:space="preserve"> 44_ACT_13_48 </t>
  </si>
  <si>
    <t xml:space="preserve"> 44_ACT_13_49 </t>
  </si>
  <si>
    <t xml:space="preserve"> 44_ACT_15_11 </t>
  </si>
  <si>
    <t xml:space="preserve"> 44_ACT_15_35 </t>
  </si>
  <si>
    <t xml:space="preserve"> 44_ACT_15_36 </t>
  </si>
  <si>
    <t xml:space="preserve"> 44_ACT_16_32 </t>
  </si>
  <si>
    <t xml:space="preserve"> 44_ACT_18_25 </t>
  </si>
  <si>
    <t xml:space="preserve"> 44_ACT_19_10 </t>
  </si>
  <si>
    <t xml:space="preserve"> 44_ACT_20_24 </t>
  </si>
  <si>
    <t xml:space="preserve"> 44_ACT_20_35 </t>
  </si>
  <si>
    <t xml:space="preserve"> 44_ACT_21_14 </t>
  </si>
  <si>
    <t xml:space="preserve"> 45_ROM_11_34 </t>
  </si>
  <si>
    <t xml:space="preserve"> 46_1CO_02_16 </t>
  </si>
  <si>
    <t xml:space="preserve"> 46_1CO_07_25 </t>
  </si>
  <si>
    <t xml:space="preserve"> 46_1CO_07_34 </t>
  </si>
  <si>
    <t xml:space="preserve"> 46_1CO_09_05 </t>
  </si>
  <si>
    <t xml:space="preserve"> 46_1CO_11_27 </t>
  </si>
  <si>
    <t xml:space="preserve"> 46_1CO_11_32 </t>
  </si>
  <si>
    <t xml:space="preserve"> 46_1CO_14_37 </t>
  </si>
  <si>
    <t xml:space="preserve"> 46_1CO_15_58 </t>
  </si>
  <si>
    <t xml:space="preserve"> 46_1CO_16_10 </t>
  </si>
  <si>
    <t xml:space="preserve"> 47_2CO_02_12 </t>
  </si>
  <si>
    <t xml:space="preserve"> 47_2CO_04_10 </t>
  </si>
  <si>
    <t xml:space="preserve"> 47_2CO_05_11 </t>
  </si>
  <si>
    <t xml:space="preserve"> 47_2CO_08_21 </t>
  </si>
  <si>
    <t xml:space="preserve"> 47_2CO_13_14 </t>
  </si>
  <si>
    <t xml:space="preserve"> 48_GAL_06_17 </t>
  </si>
  <si>
    <t xml:space="preserve"> 49_EPH_04_01 </t>
  </si>
  <si>
    <t xml:space="preserve"> 49_EPH_05_17 </t>
  </si>
  <si>
    <t xml:space="preserve"> 49_EPH_06_04 </t>
  </si>
  <si>
    <t xml:space="preserve"> 49_EPH_06_08 </t>
  </si>
  <si>
    <t xml:space="preserve"> 51_COL_03_24 </t>
  </si>
  <si>
    <t xml:space="preserve"> 52_1TH_01_08 </t>
  </si>
  <si>
    <t xml:space="preserve"> 52_1TH_04_15 </t>
  </si>
  <si>
    <t xml:space="preserve"> 52_1TH_05_02 </t>
  </si>
  <si>
    <t xml:space="preserve"> 53_2TH_01_09 </t>
  </si>
  <si>
    <t xml:space="preserve"> 53_2TH_02_13 </t>
  </si>
  <si>
    <t xml:space="preserve"> 53_2TH_03_01 </t>
  </si>
  <si>
    <t xml:space="preserve"> 55_2TI_01_18 </t>
  </si>
  <si>
    <t xml:space="preserve"> 55_2TI_02_24 </t>
  </si>
  <si>
    <t xml:space="preserve"> 58_HEB_12_05 </t>
  </si>
  <si>
    <t xml:space="preserve"> 59_JAM_01_07 </t>
  </si>
  <si>
    <t xml:space="preserve"> 59_JAM_04_10 </t>
  </si>
  <si>
    <t xml:space="preserve"> 59_JAM_05_04 </t>
  </si>
  <si>
    <t xml:space="preserve"> 59_JAM_05_08 </t>
  </si>
  <si>
    <t xml:space="preserve"> 60_1PE_01_25 </t>
  </si>
  <si>
    <t xml:space="preserve"> 60_1PE_03_12 </t>
  </si>
  <si>
    <t xml:space="preserve"> 61_2PE_03_10 </t>
  </si>
  <si>
    <t xml:space="preserve"> and I was </t>
  </si>
  <si>
    <t xml:space="preserve"> 01_GEN_03_10 </t>
  </si>
  <si>
    <t xml:space="preserve"> 16_NEH_05_06 </t>
  </si>
  <si>
    <t xml:space="preserve"> 19_PSA_030_007 </t>
  </si>
  <si>
    <t xml:space="preserve"> 19_PSA_038_013 </t>
  </si>
  <si>
    <t xml:space="preserve"> 19_PSA_069_012 </t>
  </si>
  <si>
    <t xml:space="preserve"> 19_PSA_073_021 </t>
  </si>
  <si>
    <t xml:space="preserve"> 20_PRO_08_30 </t>
  </si>
  <si>
    <t xml:space="preserve"> 20_PRO_23_35 </t>
  </si>
  <si>
    <t xml:space="preserve"> 23_ISA_50_05 </t>
  </si>
  <si>
    <t xml:space="preserve"> 24_JER_20_07 </t>
  </si>
  <si>
    <t xml:space="preserve"> 24_JER_20_09 </t>
  </si>
  <si>
    <t xml:space="preserve"> 24_JER_31_18 </t>
  </si>
  <si>
    <t xml:space="preserve"> 26_EZE_09_08 </t>
  </si>
  <si>
    <t xml:space="preserve"> 27_DAN_04_36 </t>
  </si>
  <si>
    <t xml:space="preserve"> 27_DAN_08_27 </t>
  </si>
  <si>
    <t xml:space="preserve"> 28_HOS_11_04 </t>
  </si>
  <si>
    <t xml:space="preserve"> 38_ZEC_08_02 </t>
  </si>
  <si>
    <t xml:space="preserve"> 40_MAT_25_25 </t>
  </si>
  <si>
    <t xml:space="preserve"> 46_1CO_02_03 </t>
  </si>
  <si>
    <t xml:space="preserve"> And I will </t>
  </si>
  <si>
    <t xml:space="preserve"> 01_GEN_03_15 </t>
  </si>
  <si>
    <t xml:space="preserve"> 01_GEN_09_15 </t>
  </si>
  <si>
    <t xml:space="preserve"> 01_GEN_09_16 </t>
  </si>
  <si>
    <t xml:space="preserve"> 01_GEN_12_02 </t>
  </si>
  <si>
    <t xml:space="preserve"> 01_GEN_17_02 </t>
  </si>
  <si>
    <t xml:space="preserve"> 01_GEN_17_06 </t>
  </si>
  <si>
    <t xml:space="preserve"> 01_GEN_17_07 </t>
  </si>
  <si>
    <t xml:space="preserve"> 01_GEN_17_08 </t>
  </si>
  <si>
    <t xml:space="preserve"> 01_GEN_17_16 </t>
  </si>
  <si>
    <t xml:space="preserve"> 01_GEN_17_19 </t>
  </si>
  <si>
    <t xml:space="preserve"> 01_GEN_17_20 </t>
  </si>
  <si>
    <t xml:space="preserve"> 01_GEN_18_05 </t>
  </si>
  <si>
    <t xml:space="preserve"> 01_GEN_18_30 </t>
  </si>
  <si>
    <t xml:space="preserve"> 01_GEN_18_32 </t>
  </si>
  <si>
    <t xml:space="preserve"> 01_GEN_23_13 </t>
  </si>
  <si>
    <t xml:space="preserve"> 01_GEN_24_14 </t>
  </si>
  <si>
    <t xml:space="preserve"> 01_GEN_24_44 </t>
  </si>
  <si>
    <t xml:space="preserve"> 01_GEN_24_46 </t>
  </si>
  <si>
    <t xml:space="preserve"> 01_GEN_26_03 </t>
  </si>
  <si>
    <t xml:space="preserve"> 01_GEN_27_09 </t>
  </si>
  <si>
    <t xml:space="preserve"> 01_GEN_27_25 </t>
  </si>
  <si>
    <t xml:space="preserve"> 01_GEN_30_28 </t>
  </si>
  <si>
    <t xml:space="preserve"> 01_GEN_32_09 </t>
  </si>
  <si>
    <t xml:space="preserve"> 01_GEN_33_12 </t>
  </si>
  <si>
    <t xml:space="preserve"> 01_GEN_33_14 </t>
  </si>
  <si>
    <t xml:space="preserve"> 01_GEN_34_12 </t>
  </si>
  <si>
    <t xml:space="preserve"> 01_GEN_37_13 </t>
  </si>
  <si>
    <t xml:space="preserve"> 01_GEN_42_37 </t>
  </si>
  <si>
    <t xml:space="preserve"> 01_GEN_45_18 </t>
  </si>
  <si>
    <t xml:space="preserve"> 01_GEN_46_04 </t>
  </si>
  <si>
    <t xml:space="preserve"> 01_GEN_47_16 </t>
  </si>
  <si>
    <t xml:space="preserve"> 01_GEN_48_04 </t>
  </si>
  <si>
    <t xml:space="preserve"> 01_GEN_48_09 </t>
  </si>
  <si>
    <t xml:space="preserve"> 01_GEN_50_05 </t>
  </si>
  <si>
    <t xml:space="preserve"> 02_EXO_03_10 </t>
  </si>
  <si>
    <t xml:space="preserve"> 02_EXO_03_20 </t>
  </si>
  <si>
    <t xml:space="preserve"> 02_EXO_03_21 </t>
  </si>
  <si>
    <t xml:space="preserve"> 02_EXO_04_12 </t>
  </si>
  <si>
    <t xml:space="preserve"> 02_EXO_04_15 </t>
  </si>
  <si>
    <t xml:space="preserve"> 02_EXO_06_06 </t>
  </si>
  <si>
    <t xml:space="preserve"> 02_EXO_06_07 </t>
  </si>
  <si>
    <t xml:space="preserve"> 02_EXO_06_08 </t>
  </si>
  <si>
    <t xml:space="preserve"> 02_EXO_07_03 </t>
  </si>
  <si>
    <t xml:space="preserve"> 02_EXO_08_08 </t>
  </si>
  <si>
    <t xml:space="preserve"> 02_EXO_08_23 </t>
  </si>
  <si>
    <t xml:space="preserve"> 02_EXO_08_29 </t>
  </si>
  <si>
    <t xml:space="preserve"> 02_EXO_09_28 </t>
  </si>
  <si>
    <t xml:space="preserve"> 02_EXO_14_04 </t>
  </si>
  <si>
    <t xml:space="preserve"> 02_EXO_14_17 </t>
  </si>
  <si>
    <t xml:space="preserve"> 02_EXO_15_02 </t>
  </si>
  <si>
    <t xml:space="preserve"> 02_EXO_20_24 </t>
  </si>
  <si>
    <t xml:space="preserve"> 02_EXO_23_23 </t>
  </si>
  <si>
    <t xml:space="preserve"> 02_EXO_23_25 </t>
  </si>
  <si>
    <t xml:space="preserve"> 02_EXO_23_27 </t>
  </si>
  <si>
    <t xml:space="preserve"> 02_EXO_23_28 </t>
  </si>
  <si>
    <t xml:space="preserve"> 02_EXO_23_31 </t>
  </si>
  <si>
    <t xml:space="preserve"> 02_EXO_25_22 </t>
  </si>
  <si>
    <t xml:space="preserve"> 02_EXO_29_44 </t>
  </si>
  <si>
    <t xml:space="preserve"> 02_EXO_29_45 </t>
  </si>
  <si>
    <t xml:space="preserve"> 02_EXO_32_10 </t>
  </si>
  <si>
    <t xml:space="preserve"> 02_EXO_33_02 </t>
  </si>
  <si>
    <t xml:space="preserve"> 02_EXO_33_14 </t>
  </si>
  <si>
    <t xml:space="preserve"> 02_EXO_33_23 </t>
  </si>
  <si>
    <t xml:space="preserve"> 03_LEV_20_03 </t>
  </si>
  <si>
    <t xml:space="preserve"> 03_LEV_20_24 </t>
  </si>
  <si>
    <t xml:space="preserve"> 03_LEV_26_11 </t>
  </si>
  <si>
    <t xml:space="preserve"> 03_LEV_26_12 </t>
  </si>
  <si>
    <t xml:space="preserve"> 03_LEV_26_17 </t>
  </si>
  <si>
    <t xml:space="preserve"> 03_LEV_26_19 </t>
  </si>
  <si>
    <t xml:space="preserve"> 03_LEV_26_25 </t>
  </si>
  <si>
    <t xml:space="preserve"> 03_LEV_26_30 </t>
  </si>
  <si>
    <t xml:space="preserve"> 03_LEV_26_31 </t>
  </si>
  <si>
    <t xml:space="preserve"> 03_LEV_26_32 </t>
  </si>
  <si>
    <t xml:space="preserve"> 03_LEV_26_33 </t>
  </si>
  <si>
    <t xml:space="preserve"> 03_LEV_26_42 </t>
  </si>
  <si>
    <t xml:space="preserve"> 04_NUM_06_27 </t>
  </si>
  <si>
    <t xml:space="preserve"> 04_NUM_09_08 </t>
  </si>
  <si>
    <t xml:space="preserve"> 04_NUM_11_17 </t>
  </si>
  <si>
    <t xml:space="preserve"> 04_NUM_17_05 </t>
  </si>
  <si>
    <t xml:space="preserve"> 04_NUM_21_16 </t>
  </si>
  <si>
    <t xml:space="preserve"> 04_NUM_22_08 </t>
  </si>
  <si>
    <t xml:space="preserve"> 04_NUM_22_17 </t>
  </si>
  <si>
    <t xml:space="preserve"> 04_NUM_23_03 </t>
  </si>
  <si>
    <t xml:space="preserve"> 04_NUM_24_14 </t>
  </si>
  <si>
    <t xml:space="preserve"> 05_DEU_01_13 </t>
  </si>
  <si>
    <t xml:space="preserve"> 05_DEU_01_17 </t>
  </si>
  <si>
    <t xml:space="preserve"> 05_DEU_04_10 </t>
  </si>
  <si>
    <t xml:space="preserve"> 05_DEU_09_14 </t>
  </si>
  <si>
    <t xml:space="preserve"> 05_DEU_11_15 </t>
  </si>
  <si>
    <t xml:space="preserve"> 05_DEU_31_17 </t>
  </si>
  <si>
    <t xml:space="preserve"> 05_DEU_31_18 </t>
  </si>
  <si>
    <t xml:space="preserve"> 05_DEU_31_23 </t>
  </si>
  <si>
    <t xml:space="preserve"> 05_DEU_32_01 </t>
  </si>
  <si>
    <t xml:space="preserve"> 05_DEU_32_21 </t>
  </si>
  <si>
    <t xml:space="preserve"> 06_JOS_18_04 </t>
  </si>
  <si>
    <t xml:space="preserve"> 07_JUD_04_07 </t>
  </si>
  <si>
    <t xml:space="preserve"> 07_JUD_04_22 </t>
  </si>
  <si>
    <t xml:space="preserve"> 07_JUD_06_39 </t>
  </si>
  <si>
    <t xml:space="preserve"> 07_JUD_17_10 </t>
  </si>
  <si>
    <t xml:space="preserve"> 09_1SA_07_05 </t>
  </si>
  <si>
    <t xml:space="preserve"> 09_1SA_12_03 </t>
  </si>
  <si>
    <t xml:space="preserve"> 09_1SA_15_16 </t>
  </si>
  <si>
    <t xml:space="preserve"> 09_1SA_16_03 </t>
  </si>
  <si>
    <t xml:space="preserve"> 09_1SA_17_44 </t>
  </si>
  <si>
    <t xml:space="preserve"> 09_1SA_19_03 </t>
  </si>
  <si>
    <t xml:space="preserve"> 09_1SA_20_20 </t>
  </si>
  <si>
    <t xml:space="preserve"> 09_1SA_26_08 </t>
  </si>
  <si>
    <t xml:space="preserve"> 09_1SA_30_15 </t>
  </si>
  <si>
    <t xml:space="preserve"> 10_2SA_07_12 </t>
  </si>
  <si>
    <t xml:space="preserve"> 10_2SA_07_13 </t>
  </si>
  <si>
    <t xml:space="preserve"> 10_2SA_12_11 </t>
  </si>
  <si>
    <t xml:space="preserve"> 10_2SA_14_08 </t>
  </si>
  <si>
    <t xml:space="preserve"> 10_2SA_17_01 </t>
  </si>
  <si>
    <t xml:space="preserve"> 10_2SA_17_03 </t>
  </si>
  <si>
    <t xml:space="preserve"> 10_2SA_19_33 </t>
  </si>
  <si>
    <t xml:space="preserve"> 10_2SA_19_38 </t>
  </si>
  <si>
    <t xml:space="preserve"> 10_2SA_20_21 </t>
  </si>
  <si>
    <t xml:space="preserve"> 10_2SA_22_50 </t>
  </si>
  <si>
    <t xml:space="preserve"> 11_1KI_05_08 </t>
  </si>
  <si>
    <t xml:space="preserve"> 11_1KI_05_09 </t>
  </si>
  <si>
    <t xml:space="preserve"> 11_1KI_06_13 </t>
  </si>
  <si>
    <t xml:space="preserve"> 11_1KI_11_37 </t>
  </si>
  <si>
    <t xml:space="preserve"> 11_1KI_11_39 </t>
  </si>
  <si>
    <t xml:space="preserve"> 11_1KI_12_14 </t>
  </si>
  <si>
    <t xml:space="preserve"> 11_1KI_13_07 </t>
  </si>
  <si>
    <t xml:space="preserve"> 11_1KI_18_23 </t>
  </si>
  <si>
    <t xml:space="preserve"> 11_1KI_21_02 </t>
  </si>
  <si>
    <t xml:space="preserve"> 12_2KI_05_05 </t>
  </si>
  <si>
    <t xml:space="preserve"> 12_2KI_06_19 </t>
  </si>
  <si>
    <t xml:space="preserve"> 12_2KI_09_08 </t>
  </si>
  <si>
    <t xml:space="preserve"> 12_2KI_09_09 </t>
  </si>
  <si>
    <t xml:space="preserve"> 12_2KI_18_23 </t>
  </si>
  <si>
    <t xml:space="preserve"> 12_2KI_19_23 </t>
  </si>
  <si>
    <t xml:space="preserve"> 12_2KI_19_28 </t>
  </si>
  <si>
    <t xml:space="preserve"> 12_2KI_21_13 </t>
  </si>
  <si>
    <t xml:space="preserve"> 12_2KI_21_14 </t>
  </si>
  <si>
    <t xml:space="preserve"> 13_1CH_17_11 </t>
  </si>
  <si>
    <t xml:space="preserve"> 13_1CH_17_12 </t>
  </si>
  <si>
    <t xml:space="preserve"> 13_1CH_17_13 </t>
  </si>
  <si>
    <t xml:space="preserve"> 13_1CH_22_09 </t>
  </si>
  <si>
    <t xml:space="preserve"> 13_1CH_22_10 </t>
  </si>
  <si>
    <t xml:space="preserve"> 13_1CH_28_06 </t>
  </si>
  <si>
    <t xml:space="preserve"> 14_2CH_01_12 </t>
  </si>
  <si>
    <t xml:space="preserve"> 17_EST_03_09 </t>
  </si>
  <si>
    <t xml:space="preserve"> 17_EST_05_08 </t>
  </si>
  <si>
    <t xml:space="preserve"> 18_JOB_13_22 </t>
  </si>
  <si>
    <t xml:space="preserve"> 18_JOB_14_15 </t>
  </si>
  <si>
    <t xml:space="preserve"> 18_JOB_33_31 </t>
  </si>
  <si>
    <t xml:space="preserve"> 18_JOB_36_02 </t>
  </si>
  <si>
    <t xml:space="preserve"> 18_JOB_42_04 </t>
  </si>
  <si>
    <t xml:space="preserve"> 19_PSA_050_007 </t>
  </si>
  <si>
    <t xml:space="preserve"> 19_PSA_052_009 </t>
  </si>
  <si>
    <t xml:space="preserve"> 19_PSA_066_016 </t>
  </si>
  <si>
    <t xml:space="preserve"> 19_PSA_081_008 </t>
  </si>
  <si>
    <t xml:space="preserve"> 19_PSA_086_012 </t>
  </si>
  <si>
    <t xml:space="preserve"> 19_PSA_089_023 </t>
  </si>
  <si>
    <t xml:space="preserve"> 19_PSA_091_015 </t>
  </si>
  <si>
    <t xml:space="preserve"> 19_PSA_108_003 </t>
  </si>
  <si>
    <t xml:space="preserve"> 19_PSA_118_019 </t>
  </si>
  <si>
    <t xml:space="preserve"> 19_PSA_118_028 </t>
  </si>
  <si>
    <t xml:space="preserve"> 19_PSA_119_045 </t>
  </si>
  <si>
    <t xml:space="preserve"> 19_PSA_119_047 </t>
  </si>
  <si>
    <t xml:space="preserve"> 19_PSA_119_048 </t>
  </si>
  <si>
    <t xml:space="preserve"> 19_PSA_119_106 </t>
  </si>
  <si>
    <t xml:space="preserve"> 19_PSA_119_117 </t>
  </si>
  <si>
    <t xml:space="preserve"> 19_PSA_145_001 </t>
  </si>
  <si>
    <t xml:space="preserve"> 19_PSA_145_002 </t>
  </si>
  <si>
    <t xml:space="preserve"> 19_PSA_145_006 </t>
  </si>
  <si>
    <t xml:space="preserve"> 20_PRO_08_21 </t>
  </si>
  <si>
    <t xml:space="preserve"> 23_ISA_01_25 </t>
  </si>
  <si>
    <t xml:space="preserve"> 23_ISA_01_26 </t>
  </si>
  <si>
    <t xml:space="preserve"> 23_ISA_03_04 </t>
  </si>
  <si>
    <t xml:space="preserve"> 23_ISA_05_06 </t>
  </si>
  <si>
    <t xml:space="preserve"> 23_ISA_08_17 </t>
  </si>
  <si>
    <t xml:space="preserve"> 23_ISA_13_11 </t>
  </si>
  <si>
    <t xml:space="preserve"> 23_ISA_14_23 </t>
  </si>
  <si>
    <t xml:space="preserve"> 23_ISA_14_30 </t>
  </si>
  <si>
    <t xml:space="preserve"> 23_ISA_18_04 </t>
  </si>
  <si>
    <t xml:space="preserve"> 23_ISA_19_02 </t>
  </si>
  <si>
    <t xml:space="preserve"> 23_ISA_22_19 </t>
  </si>
  <si>
    <t xml:space="preserve"> 23_ISA_22_21 </t>
  </si>
  <si>
    <t xml:space="preserve"> 23_ISA_22_23 </t>
  </si>
  <si>
    <t xml:space="preserve"> 23_ISA_29_03 </t>
  </si>
  <si>
    <t xml:space="preserve"> 23_ISA_36_08 </t>
  </si>
  <si>
    <t xml:space="preserve"> 23_ISA_37_24 </t>
  </si>
  <si>
    <t xml:space="preserve"> 23_ISA_37_29 </t>
  </si>
  <si>
    <t xml:space="preserve"> 23_ISA_41_27 </t>
  </si>
  <si>
    <t xml:space="preserve"> 23_ISA_42_15 </t>
  </si>
  <si>
    <t xml:space="preserve"> 23_ISA_42_16 </t>
  </si>
  <si>
    <t xml:space="preserve"> 23_ISA_44_26 </t>
  </si>
  <si>
    <t xml:space="preserve"> 23_ISA_44_27 </t>
  </si>
  <si>
    <t xml:space="preserve"> 23_ISA_45_01 </t>
  </si>
  <si>
    <t xml:space="preserve"> 23_ISA_45_03 </t>
  </si>
  <si>
    <t xml:space="preserve"> 23_ISA_45_13 </t>
  </si>
  <si>
    <t xml:space="preserve"> 23_ISA_46_04 </t>
  </si>
  <si>
    <t xml:space="preserve"> 23_ISA_46_10 </t>
  </si>
  <si>
    <t xml:space="preserve"> 23_ISA_46_13 </t>
  </si>
  <si>
    <t xml:space="preserve"> 23_ISA_47_03 </t>
  </si>
  <si>
    <t xml:space="preserve"> 23_ISA_48_11 </t>
  </si>
  <si>
    <t xml:space="preserve"> 23_ISA_49_08 </t>
  </si>
  <si>
    <t xml:space="preserve"> 23_ISA_49_11 </t>
  </si>
  <si>
    <t xml:space="preserve"> 23_ISA_49_25 </t>
  </si>
  <si>
    <t xml:space="preserve"> 23_ISA_49_26 </t>
  </si>
  <si>
    <t xml:space="preserve"> 23_ISA_51_04 </t>
  </si>
  <si>
    <t xml:space="preserve"> 23_ISA_54_12 </t>
  </si>
  <si>
    <t xml:space="preserve"> 23_ISA_55_03 </t>
  </si>
  <si>
    <t xml:space="preserve"> 23_ISA_60_07 </t>
  </si>
  <si>
    <t xml:space="preserve"> 23_ISA_60_13 </t>
  </si>
  <si>
    <t xml:space="preserve"> 23_ISA_61_08 </t>
  </si>
  <si>
    <t xml:space="preserve"> 23_ISA_63_06 </t>
  </si>
  <si>
    <t xml:space="preserve"> 23_ISA_65_09 </t>
  </si>
  <si>
    <t xml:space="preserve"> 23_ISA_65_19 </t>
  </si>
  <si>
    <t xml:space="preserve"> 23_ISA_66_19 </t>
  </si>
  <si>
    <t xml:space="preserve"> 23_ISA_66_21 </t>
  </si>
  <si>
    <t xml:space="preserve"> 24_JER_01_16 </t>
  </si>
  <si>
    <t xml:space="preserve"> 24_JER_03_12 </t>
  </si>
  <si>
    <t xml:space="preserve"> 24_JER_03_14 </t>
  </si>
  <si>
    <t xml:space="preserve"> 24_JER_03_15 </t>
  </si>
  <si>
    <t xml:space="preserve"> 24_JER_03_22 </t>
  </si>
  <si>
    <t xml:space="preserve"> 24_JER_05_01 </t>
  </si>
  <si>
    <t xml:space="preserve"> 24_JER_07_03 </t>
  </si>
  <si>
    <t xml:space="preserve"> 24_JER_07_15 </t>
  </si>
  <si>
    <t xml:space="preserve"> 24_JER_07_23 </t>
  </si>
  <si>
    <t xml:space="preserve"> 24_JER_09_11 </t>
  </si>
  <si>
    <t xml:space="preserve"> 24_JER_09_16 </t>
  </si>
  <si>
    <t xml:space="preserve"> 24_JER_13_14 </t>
  </si>
  <si>
    <t xml:space="preserve"> 24_JER_15_07 </t>
  </si>
  <si>
    <t xml:space="preserve"> 24_JER_15_14 </t>
  </si>
  <si>
    <t xml:space="preserve"> 24_JER_15_20 </t>
  </si>
  <si>
    <t xml:space="preserve"> 24_JER_16_15 </t>
  </si>
  <si>
    <t xml:space="preserve"> 24_JER_17_04 </t>
  </si>
  <si>
    <t xml:space="preserve"> 24_JER_19_09 </t>
  </si>
  <si>
    <t xml:space="preserve"> 24_JER_20_04 </t>
  </si>
  <si>
    <t xml:space="preserve"> 24_JER_21_04 </t>
  </si>
  <si>
    <t xml:space="preserve"> 24_JER_21_06 </t>
  </si>
  <si>
    <t xml:space="preserve"> 24_JER_21_14 </t>
  </si>
  <si>
    <t xml:space="preserve"> 24_JER_22_07 </t>
  </si>
  <si>
    <t xml:space="preserve"> 24_JER_22_25 </t>
  </si>
  <si>
    <t xml:space="preserve"> 24_JER_22_26 </t>
  </si>
  <si>
    <t xml:space="preserve"> 24_JER_23_03 </t>
  </si>
  <si>
    <t xml:space="preserve"> 24_JER_23_04 </t>
  </si>
  <si>
    <t xml:space="preserve"> 24_JER_23_39 </t>
  </si>
  <si>
    <t xml:space="preserve"> 24_JER_23_40 </t>
  </si>
  <si>
    <t xml:space="preserve"> 24_JER_24_06 </t>
  </si>
  <si>
    <t xml:space="preserve"> 24_JER_24_07 </t>
  </si>
  <si>
    <t xml:space="preserve"> 24_JER_24_10 </t>
  </si>
  <si>
    <t xml:space="preserve"> 24_JER_25_06 </t>
  </si>
  <si>
    <t xml:space="preserve"> 24_JER_25_13 </t>
  </si>
  <si>
    <t xml:space="preserve"> 24_JER_25_14 </t>
  </si>
  <si>
    <t xml:space="preserve"> 24_JER_28_04 </t>
  </si>
  <si>
    <t xml:space="preserve"> 24_JER_29_12 </t>
  </si>
  <si>
    <t xml:space="preserve"> 24_JER_29_14 </t>
  </si>
  <si>
    <t xml:space="preserve"> 24_JER_30_03 </t>
  </si>
  <si>
    <t xml:space="preserve"> 24_JER_30_17 </t>
  </si>
  <si>
    <t xml:space="preserve"> 24_JER_30_19 </t>
  </si>
  <si>
    <t xml:space="preserve"> 24_JER_30_20 </t>
  </si>
  <si>
    <t xml:space="preserve"> 24_JER_30_21 </t>
  </si>
  <si>
    <t xml:space="preserve"> 24_JER_30_22 </t>
  </si>
  <si>
    <t xml:space="preserve"> 24_JER_31_14 </t>
  </si>
  <si>
    <t xml:space="preserve"> 24_JER_31_34 </t>
  </si>
  <si>
    <t xml:space="preserve"> 24_JER_32_37 </t>
  </si>
  <si>
    <t xml:space="preserve"> 24_JER_32_38 </t>
  </si>
  <si>
    <t xml:space="preserve"> 24_JER_32_39 </t>
  </si>
  <si>
    <t xml:space="preserve"> 24_JER_32_40 </t>
  </si>
  <si>
    <t xml:space="preserve"> 24_JER_32_41 </t>
  </si>
  <si>
    <t xml:space="preserve"> 24_JER_33_03 </t>
  </si>
  <si>
    <t xml:space="preserve"> 24_JER_33_06 </t>
  </si>
  <si>
    <t xml:space="preserve"> 24_JER_33_07 </t>
  </si>
  <si>
    <t xml:space="preserve"> 24_JER_33_08 </t>
  </si>
  <si>
    <t xml:space="preserve"> 24_JER_34_18 </t>
  </si>
  <si>
    <t xml:space="preserve"> 24_JER_34_22 </t>
  </si>
  <si>
    <t xml:space="preserve"> 24_JER_36_31 </t>
  </si>
  <si>
    <t xml:space="preserve"> 24_JER_40_04 </t>
  </si>
  <si>
    <t xml:space="preserve"> 24_JER_40_15 </t>
  </si>
  <si>
    <t xml:space="preserve"> 24_JER_42_10 </t>
  </si>
  <si>
    <t xml:space="preserve"> 24_JER_42_12 </t>
  </si>
  <si>
    <t xml:space="preserve"> 24_JER_43_12 </t>
  </si>
  <si>
    <t xml:space="preserve"> 24_JER_44_12 </t>
  </si>
  <si>
    <t xml:space="preserve"> 24_JER_48_31 </t>
  </si>
  <si>
    <t xml:space="preserve"> 24_JER_49_27 </t>
  </si>
  <si>
    <t xml:space="preserve"> 24_JER_49_32 </t>
  </si>
  <si>
    <t xml:space="preserve"> 24_JER_49_37 </t>
  </si>
  <si>
    <t xml:space="preserve"> 24_JER_49_38 </t>
  </si>
  <si>
    <t xml:space="preserve"> 24_JER_50_19 </t>
  </si>
  <si>
    <t xml:space="preserve"> 24_JER_50_32 </t>
  </si>
  <si>
    <t xml:space="preserve"> 24_JER_51_24 </t>
  </si>
  <si>
    <t xml:space="preserve"> 24_JER_51_25 </t>
  </si>
  <si>
    <t xml:space="preserve"> 24_JER_51_36 </t>
  </si>
  <si>
    <t xml:space="preserve"> 24_JER_51_39 </t>
  </si>
  <si>
    <t xml:space="preserve"> 24_JER_51_44 </t>
  </si>
  <si>
    <t xml:space="preserve"> 24_JER_51_57 </t>
  </si>
  <si>
    <t xml:space="preserve"> 26_EZE_02_01 </t>
  </si>
  <si>
    <t xml:space="preserve"> 26_EZE_03_26 </t>
  </si>
  <si>
    <t xml:space="preserve"> 26_EZE_05_02 </t>
  </si>
  <si>
    <t xml:space="preserve"> 26_EZE_05_09 </t>
  </si>
  <si>
    <t xml:space="preserve"> 26_EZE_05_10 </t>
  </si>
  <si>
    <t xml:space="preserve"> 26_EZE_05_12 </t>
  </si>
  <si>
    <t xml:space="preserve"> 26_EZE_05_13 </t>
  </si>
  <si>
    <t xml:space="preserve"> 26_EZE_05_16 </t>
  </si>
  <si>
    <t xml:space="preserve"> 26_EZE_05_17 </t>
  </si>
  <si>
    <t xml:space="preserve"> 26_EZE_06_04 </t>
  </si>
  <si>
    <t xml:space="preserve"> 26_EZE_06_05 </t>
  </si>
  <si>
    <t xml:space="preserve"> 26_EZE_07_03 </t>
  </si>
  <si>
    <t xml:space="preserve"> 26_EZE_07_08 </t>
  </si>
  <si>
    <t xml:space="preserve"> 26_EZE_11_08 </t>
  </si>
  <si>
    <t xml:space="preserve"> 26_EZE_11_19 </t>
  </si>
  <si>
    <t xml:space="preserve"> 26_EZE_11_20 </t>
  </si>
  <si>
    <t xml:space="preserve"> 26_EZE_12_13 </t>
  </si>
  <si>
    <t xml:space="preserve"> 26_EZE_12_14 </t>
  </si>
  <si>
    <t xml:space="preserve"> 26_EZE_13_20 </t>
  </si>
  <si>
    <t xml:space="preserve"> 26_EZE_14_08 </t>
  </si>
  <si>
    <t xml:space="preserve"> 26_EZE_14_09 </t>
  </si>
  <si>
    <t xml:space="preserve"> 26_EZE_15_07 </t>
  </si>
  <si>
    <t xml:space="preserve"> 26_EZE_15_08 </t>
  </si>
  <si>
    <t xml:space="preserve"> 26_EZE_16_38 </t>
  </si>
  <si>
    <t xml:space="preserve"> 26_EZE_16_39 </t>
  </si>
  <si>
    <t xml:space="preserve"> 26_EZE_16_41 </t>
  </si>
  <si>
    <t xml:space="preserve"> 26_EZE_16_42 </t>
  </si>
  <si>
    <t xml:space="preserve"> 26_EZE_16_60 </t>
  </si>
  <si>
    <t xml:space="preserve"> 26_EZE_16_61 </t>
  </si>
  <si>
    <t xml:space="preserve"> 26_EZE_16_62 </t>
  </si>
  <si>
    <t xml:space="preserve"> 26_EZE_17_20 </t>
  </si>
  <si>
    <t xml:space="preserve"> 26_EZE_20_35 </t>
  </si>
  <si>
    <t xml:space="preserve"> 26_EZE_20_37 </t>
  </si>
  <si>
    <t xml:space="preserve"> 26_EZE_21_17 </t>
  </si>
  <si>
    <t xml:space="preserve"> 26_EZE_21_31 </t>
  </si>
  <si>
    <t xml:space="preserve"> 26_EZE_22_15 </t>
  </si>
  <si>
    <t xml:space="preserve"> 26_EZE_22_20 </t>
  </si>
  <si>
    <t xml:space="preserve"> 26_EZE_23_22 </t>
  </si>
  <si>
    <t xml:space="preserve"> 26_EZE_23_24 </t>
  </si>
  <si>
    <t xml:space="preserve"> 26_EZE_23_25 </t>
  </si>
  <si>
    <t xml:space="preserve"> 26_EZE_24_14 </t>
  </si>
  <si>
    <t xml:space="preserve"> 26_EZE_25_05 </t>
  </si>
  <si>
    <t xml:space="preserve"> 26_EZE_25_11 </t>
  </si>
  <si>
    <t xml:space="preserve"> 26_EZE_25_13 </t>
  </si>
  <si>
    <t xml:space="preserve"> 26_EZE_25_14 </t>
  </si>
  <si>
    <t xml:space="preserve"> 26_EZE_25_16 </t>
  </si>
  <si>
    <t xml:space="preserve"> 26_EZE_25_17 </t>
  </si>
  <si>
    <t xml:space="preserve"> 26_EZE_26_13 </t>
  </si>
  <si>
    <t xml:space="preserve"> 26_EZE_26_14 </t>
  </si>
  <si>
    <t xml:space="preserve"> 26_EZE_28_18 </t>
  </si>
  <si>
    <t xml:space="preserve"> 26_EZE_28_22 </t>
  </si>
  <si>
    <t xml:space="preserve"> 26_EZE_29_10 </t>
  </si>
  <si>
    <t xml:space="preserve"> 26_EZE_29_12 </t>
  </si>
  <si>
    <t xml:space="preserve"> 26_EZE_29_14 </t>
  </si>
  <si>
    <t xml:space="preserve"> 26_EZE_29_21 </t>
  </si>
  <si>
    <t xml:space="preserve"> 26_EZE_30_12 </t>
  </si>
  <si>
    <t xml:space="preserve"> 26_EZE_30_13 </t>
  </si>
  <si>
    <t xml:space="preserve"> 26_EZE_30_14 </t>
  </si>
  <si>
    <t xml:space="preserve"> 26_EZE_30_15 </t>
  </si>
  <si>
    <t xml:space="preserve"> 26_EZE_30_16 </t>
  </si>
  <si>
    <t xml:space="preserve"> 26_EZE_30_22 </t>
  </si>
  <si>
    <t xml:space="preserve"> 26_EZE_30_23 </t>
  </si>
  <si>
    <t xml:space="preserve"> 26_EZE_30_24 </t>
  </si>
  <si>
    <t xml:space="preserve"> 26_EZE_30_26 </t>
  </si>
  <si>
    <t xml:space="preserve"> 26_EZE_32_04 </t>
  </si>
  <si>
    <t xml:space="preserve"> 26_EZE_32_05 </t>
  </si>
  <si>
    <t xml:space="preserve"> 26_EZE_34_10 </t>
  </si>
  <si>
    <t xml:space="preserve"> 26_EZE_34_13 </t>
  </si>
  <si>
    <t xml:space="preserve"> 26_EZE_34_15 </t>
  </si>
  <si>
    <t xml:space="preserve"> 26_EZE_34_22 </t>
  </si>
  <si>
    <t xml:space="preserve"> 26_EZE_34_23 </t>
  </si>
  <si>
    <t xml:space="preserve"> 26_EZE_34_26 </t>
  </si>
  <si>
    <t xml:space="preserve"> 26_EZE_34_29 </t>
  </si>
  <si>
    <t xml:space="preserve"> 26_EZE_35_03 </t>
  </si>
  <si>
    <t xml:space="preserve"> 26_EZE_35_08 </t>
  </si>
  <si>
    <t xml:space="preserve"> 26_EZE_35_11 </t>
  </si>
  <si>
    <t xml:space="preserve"> 26_EZE_36_09 </t>
  </si>
  <si>
    <t xml:space="preserve"> 26_EZE_36_10 </t>
  </si>
  <si>
    <t xml:space="preserve"> 26_EZE_36_11 </t>
  </si>
  <si>
    <t xml:space="preserve"> 26_EZE_36_23 </t>
  </si>
  <si>
    <t xml:space="preserve"> 26_EZE_36_26 </t>
  </si>
  <si>
    <t xml:space="preserve"> 26_EZE_36_27 </t>
  </si>
  <si>
    <t xml:space="preserve"> 26_EZE_36_28 </t>
  </si>
  <si>
    <t xml:space="preserve"> 26_EZE_36_29 </t>
  </si>
  <si>
    <t xml:space="preserve"> 26_EZE_36_30 </t>
  </si>
  <si>
    <t xml:space="preserve"> 26_EZE_36_36 </t>
  </si>
  <si>
    <t xml:space="preserve"> 26_EZE_37_06 </t>
  </si>
  <si>
    <t xml:space="preserve"> 26_EZE_37_22 </t>
  </si>
  <si>
    <t xml:space="preserve"> 26_EZE_37_23 </t>
  </si>
  <si>
    <t xml:space="preserve"> 26_EZE_38_04 </t>
  </si>
  <si>
    <t xml:space="preserve"> 26_EZE_38_21 </t>
  </si>
  <si>
    <t xml:space="preserve"> 26_EZE_38_22 </t>
  </si>
  <si>
    <t xml:space="preserve"> 26_EZE_38_23 </t>
  </si>
  <si>
    <t xml:space="preserve"> 26_EZE_39_02 </t>
  </si>
  <si>
    <t xml:space="preserve"> 26_EZE_39_03 </t>
  </si>
  <si>
    <t xml:space="preserve"> 26_EZE_39_06 </t>
  </si>
  <si>
    <t xml:space="preserve"> 26_EZE_39_07 </t>
  </si>
  <si>
    <t xml:space="preserve"> 26_EZE_43_09 </t>
  </si>
  <si>
    <t xml:space="preserve"> 27_DAN_02_24 </t>
  </si>
  <si>
    <t xml:space="preserve"> 28_HOS_01_09 </t>
  </si>
  <si>
    <t xml:space="preserve"> 28_HOS_02_04 </t>
  </si>
  <si>
    <t xml:space="preserve"> 28_HOS_02_12 </t>
  </si>
  <si>
    <t xml:space="preserve"> 28_HOS_02_13 </t>
  </si>
  <si>
    <t xml:space="preserve"> 28_HOS_02_19 </t>
  </si>
  <si>
    <t xml:space="preserve"> 28_HOS_02_23 </t>
  </si>
  <si>
    <t xml:space="preserve"> 28_HOS_04_09 </t>
  </si>
  <si>
    <t xml:space="preserve"> 28_HOS_11_09 </t>
  </si>
  <si>
    <t xml:space="preserve"> 29_JOE_02_19 </t>
  </si>
  <si>
    <t xml:space="preserve"> 29_JOE_02_25 </t>
  </si>
  <si>
    <t xml:space="preserve"> 29_JOE_02_30 </t>
  </si>
  <si>
    <t xml:space="preserve"> 30_AMO_01_08 </t>
  </si>
  <si>
    <t xml:space="preserve"> 30_AMO_02_03 </t>
  </si>
  <si>
    <t xml:space="preserve"> 30_AMO_03_15 </t>
  </si>
  <si>
    <t xml:space="preserve"> 30_AMO_05_21 </t>
  </si>
  <si>
    <t xml:space="preserve"> 30_AMO_07_09 </t>
  </si>
  <si>
    <t xml:space="preserve"> 30_AMO_08_09 </t>
  </si>
  <si>
    <t xml:space="preserve"> 30_AMO_08_10 </t>
  </si>
  <si>
    <t xml:space="preserve"> 30_AMO_09_04 </t>
  </si>
  <si>
    <t xml:space="preserve"> 30_AMO_09_09 </t>
  </si>
  <si>
    <t xml:space="preserve"> 30_AMO_09_11 </t>
  </si>
  <si>
    <t xml:space="preserve"> 30_AMO_09_14 </t>
  </si>
  <si>
    <t xml:space="preserve"> 33_MIC_01_06 </t>
  </si>
  <si>
    <t xml:space="preserve"> 33_MIC_04_06 </t>
  </si>
  <si>
    <t xml:space="preserve"> 33_MIC_04_13 </t>
  </si>
  <si>
    <t xml:space="preserve"> 33_MIC_05_11 </t>
  </si>
  <si>
    <t xml:space="preserve"> 33_MIC_05_12 </t>
  </si>
  <si>
    <t xml:space="preserve"> 33_MIC_05_15 </t>
  </si>
  <si>
    <t xml:space="preserve"> 34_NAH_02_13 </t>
  </si>
  <si>
    <t xml:space="preserve"> 34_NAH_03_05 </t>
  </si>
  <si>
    <t xml:space="preserve"> 34_NAH_03_06 </t>
  </si>
  <si>
    <t xml:space="preserve"> 36_ZEP_01_03 </t>
  </si>
  <si>
    <t xml:space="preserve"> 36_ZEP_01_17 </t>
  </si>
  <si>
    <t xml:space="preserve"> 36_ZEP_03_19 </t>
  </si>
  <si>
    <t xml:space="preserve"> 37_HAG_01_08 </t>
  </si>
  <si>
    <t xml:space="preserve"> 37_HAG_02_06 </t>
  </si>
  <si>
    <t xml:space="preserve"> 37_HAG_02_07 </t>
  </si>
  <si>
    <t xml:space="preserve"> 37_HAG_02_22 </t>
  </si>
  <si>
    <t xml:space="preserve"> 38_ZEC_01_03 </t>
  </si>
  <si>
    <t xml:space="preserve"> 38_ZEC_02_10 </t>
  </si>
  <si>
    <t xml:space="preserve"> 38_ZEC_03_04 </t>
  </si>
  <si>
    <t xml:space="preserve"> 38_ZEC_03_07 </t>
  </si>
  <si>
    <t xml:space="preserve"> 38_ZEC_03_09 </t>
  </si>
  <si>
    <t xml:space="preserve"> 38_ZEC_08_08 </t>
  </si>
  <si>
    <t xml:space="preserve"> 38_ZEC_08_12 </t>
  </si>
  <si>
    <t xml:space="preserve"> 38_ZEC_09_06 </t>
  </si>
  <si>
    <t xml:space="preserve"> 38_ZEC_09_07 </t>
  </si>
  <si>
    <t xml:space="preserve"> 38_ZEC_09_08 </t>
  </si>
  <si>
    <t xml:space="preserve"> 38_ZEC_10_06 </t>
  </si>
  <si>
    <t xml:space="preserve"> 38_ZEC_10_09 </t>
  </si>
  <si>
    <t xml:space="preserve"> 38_ZEC_11_07 </t>
  </si>
  <si>
    <t xml:space="preserve"> 38_ZEC_12_04 </t>
  </si>
  <si>
    <t xml:space="preserve"> 38_ZEC_13_07 </t>
  </si>
  <si>
    <t xml:space="preserve"> 38_ZEC_13_09 </t>
  </si>
  <si>
    <t xml:space="preserve"> 39_MAL_02_02 </t>
  </si>
  <si>
    <t xml:space="preserve"> 39_MAL_03_05 </t>
  </si>
  <si>
    <t xml:space="preserve"> 39_MAL_03_07 </t>
  </si>
  <si>
    <t xml:space="preserve"> 39_MAL_03_11 </t>
  </si>
  <si>
    <t xml:space="preserve"> 39_MAL_03_17 </t>
  </si>
  <si>
    <t xml:space="preserve"> 40_MAT_04_19 </t>
  </si>
  <si>
    <t xml:space="preserve"> 40_MAT_11_28 </t>
  </si>
  <si>
    <t xml:space="preserve"> 40_MAT_15_32 </t>
  </si>
  <si>
    <t xml:space="preserve"> 40_MAT_16_19 </t>
  </si>
  <si>
    <t xml:space="preserve"> 40_MAT_18_26 </t>
  </si>
  <si>
    <t xml:space="preserve"> 40_MAT_18_29 </t>
  </si>
  <si>
    <t xml:space="preserve"> 40_MAT_26_15 </t>
  </si>
  <si>
    <t xml:space="preserve"> 41_MAR_01_17 </t>
  </si>
  <si>
    <t xml:space="preserve"> 41_MAR_06_22 </t>
  </si>
  <si>
    <t xml:space="preserve"> 41_MAR_11_29 </t>
  </si>
  <si>
    <t xml:space="preserve"> 42_LUK_12_19 </t>
  </si>
  <si>
    <t xml:space="preserve"> 43_JOH_06_40 </t>
  </si>
  <si>
    <t xml:space="preserve"> 43_JOH_06_44 </t>
  </si>
  <si>
    <t xml:space="preserve"> 43_JOH_06_54 </t>
  </si>
  <si>
    <t xml:space="preserve"> 43_JOH_14_16 </t>
  </si>
  <si>
    <t xml:space="preserve"> 43_JOH_14_21 </t>
  </si>
  <si>
    <t xml:space="preserve"> 43_JOH_20_15 </t>
  </si>
  <si>
    <t xml:space="preserve"> 44_ACT_02_19 </t>
  </si>
  <si>
    <t xml:space="preserve"> 44_ACT_07_43 </t>
  </si>
  <si>
    <t xml:space="preserve"> 44_ACT_15_16 </t>
  </si>
  <si>
    <t xml:space="preserve"> 45_ROM_09_15 </t>
  </si>
  <si>
    <t xml:space="preserve"> 46_1CO_14_15 </t>
  </si>
  <si>
    <t xml:space="preserve"> 47_2CO_06_16 </t>
  </si>
  <si>
    <t xml:space="preserve"> 47_2CO_06_17 </t>
  </si>
  <si>
    <t xml:space="preserve"> 47_2CO_12_14 </t>
  </si>
  <si>
    <t xml:space="preserve"> 47_2CO_12_15 </t>
  </si>
  <si>
    <t xml:space="preserve"> 58_HEB_08_10 </t>
  </si>
  <si>
    <t xml:space="preserve"> 58_HEB_13_06 </t>
  </si>
  <si>
    <t xml:space="preserve"> 59_JAM_02_18 </t>
  </si>
  <si>
    <t xml:space="preserve"> 66_REV_02_10 </t>
  </si>
  <si>
    <t xml:space="preserve"> 66_REV_02_28 </t>
  </si>
  <si>
    <t xml:space="preserve"> 66_REV_03_05 </t>
  </si>
  <si>
    <t xml:space="preserve"> 66_REV_04_01 </t>
  </si>
  <si>
    <t xml:space="preserve"> 66_REV_11_03 </t>
  </si>
  <si>
    <t xml:space="preserve"> 66_REV_21_07 </t>
  </si>
  <si>
    <t xml:space="preserve"> the man is </t>
  </si>
  <si>
    <t xml:space="preserve"> 07_JUD_08_21 </t>
  </si>
  <si>
    <t xml:space="preserve"> 09_1SA_21_14 </t>
  </si>
  <si>
    <t xml:space="preserve"> 46_1CO_11_08 </t>
  </si>
  <si>
    <t xml:space="preserve"> from the LORD </t>
  </si>
  <si>
    <t xml:space="preserve"> 01_GEN_04_01 </t>
  </si>
  <si>
    <t xml:space="preserve"> 01_GEN_19_24 </t>
  </si>
  <si>
    <t xml:space="preserve"> 03_LEV_10_02 </t>
  </si>
  <si>
    <t xml:space="preserve"> 04_NUM_11_31 </t>
  </si>
  <si>
    <t xml:space="preserve"> 04_NUM_14_43 </t>
  </si>
  <si>
    <t xml:space="preserve"> 04_NUM_16_35 </t>
  </si>
  <si>
    <t xml:space="preserve"> 04_NUM_16_46 </t>
  </si>
  <si>
    <t xml:space="preserve"> 05_DEU_29_18 </t>
  </si>
  <si>
    <t xml:space="preserve"> 09_1SA_19_09 </t>
  </si>
  <si>
    <t xml:space="preserve"> 09_1SA_26_12 </t>
  </si>
  <si>
    <t xml:space="preserve"> 11_1KI_02_15 </t>
  </si>
  <si>
    <t xml:space="preserve"> 11_1KI_02_33 </t>
  </si>
  <si>
    <t xml:space="preserve"> 11_1KI_12_15 </t>
  </si>
  <si>
    <t xml:space="preserve"> 15_EZR_09_08 </t>
  </si>
  <si>
    <t xml:space="preserve"> 19_PSA_024_005 </t>
  </si>
  <si>
    <t xml:space="preserve"> 19_PSA_109_020 </t>
  </si>
  <si>
    <t xml:space="preserve"> 19_PSA_121_002 </t>
  </si>
  <si>
    <t xml:space="preserve"> 20_PRO_16_01 </t>
  </si>
  <si>
    <t xml:space="preserve"> 20_PRO_19_14 </t>
  </si>
  <si>
    <t xml:space="preserve"> 20_PRO_29_26 </t>
  </si>
  <si>
    <t xml:space="preserve"> 23_ISA_08_18 </t>
  </si>
  <si>
    <t xml:space="preserve"> 23_ISA_28_29 </t>
  </si>
  <si>
    <t xml:space="preserve"> 23_ISA_29_15 </t>
  </si>
  <si>
    <t xml:space="preserve"> 23_ISA_40_27 </t>
  </si>
  <si>
    <t xml:space="preserve"> 24_JER_07_01 </t>
  </si>
  <si>
    <t xml:space="preserve"> 24_JER_11_01 </t>
  </si>
  <si>
    <t xml:space="preserve"> 24_JER_17_05 </t>
  </si>
  <si>
    <t xml:space="preserve"> 24_JER_18_01 </t>
  </si>
  <si>
    <t xml:space="preserve"> 24_JER_21_01 </t>
  </si>
  <si>
    <t xml:space="preserve"> 24_JER_26_01 </t>
  </si>
  <si>
    <t xml:space="preserve"> 24_JER_27_01 </t>
  </si>
  <si>
    <t xml:space="preserve"> 24_JER_30_01 </t>
  </si>
  <si>
    <t xml:space="preserve"> 24_JER_32_01 </t>
  </si>
  <si>
    <t xml:space="preserve"> 24_JER_34_08 </t>
  </si>
  <si>
    <t xml:space="preserve"> 24_JER_35_01 </t>
  </si>
  <si>
    <t xml:space="preserve"> 24_JER_36_01 </t>
  </si>
  <si>
    <t xml:space="preserve"> 24_JER_37_17 </t>
  </si>
  <si>
    <t xml:space="preserve"> 24_JER_40_01 </t>
  </si>
  <si>
    <t xml:space="preserve"> 24_JER_49_14 </t>
  </si>
  <si>
    <t xml:space="preserve"> 25_LAM_02_09 </t>
  </si>
  <si>
    <t xml:space="preserve"> 25_LAM_03_18 </t>
  </si>
  <si>
    <t xml:space="preserve"> 26_EZE_33_30 </t>
  </si>
  <si>
    <t xml:space="preserve"> 31_OBA_01_01 </t>
  </si>
  <si>
    <t xml:space="preserve"> 33_MIC_01_12 </t>
  </si>
  <si>
    <t xml:space="preserve"> 33_MIC_05_07 </t>
  </si>
  <si>
    <t xml:space="preserve"> 36_ZEP_01_06 </t>
  </si>
  <si>
    <t xml:space="preserve"> 38_ZEC_07_12 </t>
  </si>
  <si>
    <t xml:space="preserve"> 38_ZEC_14_13 </t>
  </si>
  <si>
    <t xml:space="preserve"> 42_LUK_01_45 </t>
  </si>
  <si>
    <t xml:space="preserve"> 46_1CO_01_03 </t>
  </si>
  <si>
    <t xml:space="preserve"> 47_2CO_01_02 </t>
  </si>
  <si>
    <t xml:space="preserve"> 47_2CO_05_06 </t>
  </si>
  <si>
    <t xml:space="preserve"> 49_EPH_01_02 </t>
  </si>
  <si>
    <t xml:space="preserve"> 50_PHP_01_02 </t>
  </si>
  <si>
    <t xml:space="preserve"> 63_2JO_01_03 </t>
  </si>
  <si>
    <t xml:space="preserve"> unto the LORD </t>
  </si>
  <si>
    <t xml:space="preserve"> 01_GEN_04_13 </t>
  </si>
  <si>
    <t xml:space="preserve"> 01_GEN_14_22 </t>
  </si>
  <si>
    <t xml:space="preserve"> 01_GEN_18_27 </t>
  </si>
  <si>
    <t xml:space="preserve"> 01_GEN_18_31 </t>
  </si>
  <si>
    <t xml:space="preserve"> 02_EXO_04_10 </t>
  </si>
  <si>
    <t xml:space="preserve"> 02_EXO_05_03 </t>
  </si>
  <si>
    <t xml:space="preserve"> 02_EXO_05_22 </t>
  </si>
  <si>
    <t xml:space="preserve"> 02_EXO_08_10 </t>
  </si>
  <si>
    <t xml:space="preserve"> 02_EXO_08_12 </t>
  </si>
  <si>
    <t xml:space="preserve"> 02_EXO_10_09 </t>
  </si>
  <si>
    <t xml:space="preserve"> 02_EXO_10_25 </t>
  </si>
  <si>
    <t xml:space="preserve"> 02_EXO_13_12 </t>
  </si>
  <si>
    <t xml:space="preserve"> 02_EXO_14_10 </t>
  </si>
  <si>
    <t xml:space="preserve"> 02_EXO_15_01 </t>
  </si>
  <si>
    <t xml:space="preserve"> 02_EXO_16_23 </t>
  </si>
  <si>
    <t xml:space="preserve"> 02_EXO_16_25 </t>
  </si>
  <si>
    <t xml:space="preserve"> 02_EXO_17_04 </t>
  </si>
  <si>
    <t xml:space="preserve"> 02_EXO_19_23 </t>
  </si>
  <si>
    <t xml:space="preserve"> 02_EXO_22_20 </t>
  </si>
  <si>
    <t xml:space="preserve"> 02_EXO_24_01 </t>
  </si>
  <si>
    <t xml:space="preserve"> 02_EXO_24_05 </t>
  </si>
  <si>
    <t xml:space="preserve"> 02_EXO_29_18 </t>
  </si>
  <si>
    <t xml:space="preserve"> 02_EXO_29_25 </t>
  </si>
  <si>
    <t xml:space="preserve"> 02_EXO_29_28 </t>
  </si>
  <si>
    <t xml:space="preserve"> 02_EXO_29_41 </t>
  </si>
  <si>
    <t xml:space="preserve"> 02_EXO_30_10 </t>
  </si>
  <si>
    <t xml:space="preserve"> 02_EXO_30_12 </t>
  </si>
  <si>
    <t xml:space="preserve"> 02_EXO_30_14 </t>
  </si>
  <si>
    <t xml:space="preserve"> 02_EXO_30_15 </t>
  </si>
  <si>
    <t xml:space="preserve"> 02_EXO_30_20 </t>
  </si>
  <si>
    <t xml:space="preserve"> 02_EXO_32_30 </t>
  </si>
  <si>
    <t xml:space="preserve"> 02_EXO_32_31 </t>
  </si>
  <si>
    <t xml:space="preserve"> 02_EXO_33_12 </t>
  </si>
  <si>
    <t xml:space="preserve"> 02_EXO_35_22 </t>
  </si>
  <si>
    <t xml:space="preserve"> 02_EXO_35_29 </t>
  </si>
  <si>
    <t xml:space="preserve"> 03_LEV_01_09 </t>
  </si>
  <si>
    <t xml:space="preserve"> 03_LEV_01_13 </t>
  </si>
  <si>
    <t xml:space="preserve"> 03_LEV_01_17 </t>
  </si>
  <si>
    <t xml:space="preserve"> 03_LEV_02_01 </t>
  </si>
  <si>
    <t xml:space="preserve"> 03_LEV_02_08 </t>
  </si>
  <si>
    <t xml:space="preserve"> 03_LEV_02_09 </t>
  </si>
  <si>
    <t xml:space="preserve"> 03_LEV_02_12 </t>
  </si>
  <si>
    <t xml:space="preserve"> 03_LEV_02_14 </t>
  </si>
  <si>
    <t xml:space="preserve"> 03_LEV_02_16 </t>
  </si>
  <si>
    <t xml:space="preserve"> 03_LEV_03_05 </t>
  </si>
  <si>
    <t xml:space="preserve"> 03_LEV_03_06 </t>
  </si>
  <si>
    <t xml:space="preserve"> 03_LEV_03_11 </t>
  </si>
  <si>
    <t xml:space="preserve"> 03_LEV_04_03 </t>
  </si>
  <si>
    <t xml:space="preserve"> 03_LEV_05_06 </t>
  </si>
  <si>
    <t xml:space="preserve"> 03_LEV_05_07 </t>
  </si>
  <si>
    <t xml:space="preserve"> 03_LEV_05_12 </t>
  </si>
  <si>
    <t xml:space="preserve"> 03_LEV_07_05 </t>
  </si>
  <si>
    <t xml:space="preserve"> 03_LEV_07_11 </t>
  </si>
  <si>
    <t xml:space="preserve"> 03_LEV_07_20 </t>
  </si>
  <si>
    <t xml:space="preserve"> 03_LEV_07_29 </t>
  </si>
  <si>
    <t xml:space="preserve"> 03_LEV_08_21 </t>
  </si>
  <si>
    <t xml:space="preserve"> 03_LEV_08_28 </t>
  </si>
  <si>
    <t xml:space="preserve"> 03_LEV_17_05 </t>
  </si>
  <si>
    <t xml:space="preserve"> 03_LEV_17_09 </t>
  </si>
  <si>
    <t xml:space="preserve"> 03_LEV_19_05 </t>
  </si>
  <si>
    <t xml:space="preserve"> 03_LEV_19_21 </t>
  </si>
  <si>
    <t xml:space="preserve"> 03_LEV_22_03 </t>
  </si>
  <si>
    <t xml:space="preserve"> 03_LEV_22_15 </t>
  </si>
  <si>
    <t xml:space="preserve"> 03_LEV_22_18 </t>
  </si>
  <si>
    <t xml:space="preserve"> 03_LEV_22_22 </t>
  </si>
  <si>
    <t xml:space="preserve"> 03_LEV_22_24 </t>
  </si>
  <si>
    <t xml:space="preserve"> 03_LEV_22_29 </t>
  </si>
  <si>
    <t xml:space="preserve"> 03_LEV_23_06 </t>
  </si>
  <si>
    <t xml:space="preserve"> 03_LEV_23_08 </t>
  </si>
  <si>
    <t xml:space="preserve"> 03_LEV_23_12 </t>
  </si>
  <si>
    <t xml:space="preserve"> 03_LEV_23_13 </t>
  </si>
  <si>
    <t xml:space="preserve"> 03_LEV_23_16 </t>
  </si>
  <si>
    <t xml:space="preserve"> 03_LEV_23_17 </t>
  </si>
  <si>
    <t xml:space="preserve"> 03_LEV_23_18 </t>
  </si>
  <si>
    <t xml:space="preserve"> 03_LEV_23_25 </t>
  </si>
  <si>
    <t xml:space="preserve"> 03_LEV_23_34 </t>
  </si>
  <si>
    <t xml:space="preserve"> 03_LEV_23_36 </t>
  </si>
  <si>
    <t xml:space="preserve"> 03_LEV_24_07 </t>
  </si>
  <si>
    <t xml:space="preserve"> 03_LEV_25_02 </t>
  </si>
  <si>
    <t xml:space="preserve"> 03_LEV_27_09 </t>
  </si>
  <si>
    <t xml:space="preserve"> 03_LEV_27_11 </t>
  </si>
  <si>
    <t xml:space="preserve"> 03_LEV_27_14 </t>
  </si>
  <si>
    <t xml:space="preserve"> 03_LEV_27_16 </t>
  </si>
  <si>
    <t xml:space="preserve"> 03_LEV_27_21 </t>
  </si>
  <si>
    <t xml:space="preserve"> 03_LEV_27_22 </t>
  </si>
  <si>
    <t xml:space="preserve"> 03_LEV_27_23 </t>
  </si>
  <si>
    <t xml:space="preserve"> 03_LEV_27_32 </t>
  </si>
  <si>
    <t xml:space="preserve"> 04_NUM_05_08 </t>
  </si>
  <si>
    <t xml:space="preserve"> 04_NUM_06_02 </t>
  </si>
  <si>
    <t xml:space="preserve"> 04_NUM_06_05 </t>
  </si>
  <si>
    <t xml:space="preserve"> 04_NUM_06_06 </t>
  </si>
  <si>
    <t xml:space="preserve"> 04_NUM_06_08 </t>
  </si>
  <si>
    <t xml:space="preserve"> 04_NUM_06_12 </t>
  </si>
  <si>
    <t xml:space="preserve"> 04_NUM_06_14 </t>
  </si>
  <si>
    <t xml:space="preserve"> 04_NUM_06_17 </t>
  </si>
  <si>
    <t xml:space="preserve"> 04_NUM_06_21 </t>
  </si>
  <si>
    <t xml:space="preserve"> 04_NUM_08_12 </t>
  </si>
  <si>
    <t xml:space="preserve"> 04_NUM_08_13 </t>
  </si>
  <si>
    <t xml:space="preserve"> 04_NUM_09_10 </t>
  </si>
  <si>
    <t xml:space="preserve"> 04_NUM_09_14 </t>
  </si>
  <si>
    <t xml:space="preserve"> 04_NUM_11_02 </t>
  </si>
  <si>
    <t xml:space="preserve"> 04_NUM_11_11 </t>
  </si>
  <si>
    <t xml:space="preserve"> 04_NUM_12_13 </t>
  </si>
  <si>
    <t xml:space="preserve"> 04_NUM_14_13 </t>
  </si>
  <si>
    <t xml:space="preserve"> 04_NUM_15_03 </t>
  </si>
  <si>
    <t xml:space="preserve"> 04_NUM_15_04 </t>
  </si>
  <si>
    <t xml:space="preserve"> 04_NUM_15_07 </t>
  </si>
  <si>
    <t xml:space="preserve"> 04_NUM_15_08 </t>
  </si>
  <si>
    <t xml:space="preserve"> 04_NUM_15_10 </t>
  </si>
  <si>
    <t xml:space="preserve"> 04_NUM_15_13 </t>
  </si>
  <si>
    <t xml:space="preserve"> 04_NUM_15_14 </t>
  </si>
  <si>
    <t xml:space="preserve"> 04_NUM_15_21 </t>
  </si>
  <si>
    <t xml:space="preserve"> 04_NUM_16_15 </t>
  </si>
  <si>
    <t xml:space="preserve"> 04_NUM_18_13 </t>
  </si>
  <si>
    <t xml:space="preserve"> 04_NUM_18_15 </t>
  </si>
  <si>
    <t xml:space="preserve"> 04_NUM_18_19 </t>
  </si>
  <si>
    <t xml:space="preserve"> 04_NUM_18_28 </t>
  </si>
  <si>
    <t xml:space="preserve"> 04_NUM_20_16 </t>
  </si>
  <si>
    <t xml:space="preserve"> 04_NUM_21_02 </t>
  </si>
  <si>
    <t xml:space="preserve"> 04_NUM_21_07 </t>
  </si>
  <si>
    <t xml:space="preserve"> 04_NUM_27_15 </t>
  </si>
  <si>
    <t xml:space="preserve"> 04_NUM_28_03 </t>
  </si>
  <si>
    <t xml:space="preserve"> 04_NUM_28_06 </t>
  </si>
  <si>
    <t xml:space="preserve"> 04_NUM_28_07 </t>
  </si>
  <si>
    <t xml:space="preserve"> 04_NUM_28_08 </t>
  </si>
  <si>
    <t xml:space="preserve"> 04_NUM_28_11 </t>
  </si>
  <si>
    <t xml:space="preserve"> 04_NUM_28_13 </t>
  </si>
  <si>
    <t xml:space="preserve"> 04_NUM_28_15 </t>
  </si>
  <si>
    <t xml:space="preserve"> 04_NUM_28_19 </t>
  </si>
  <si>
    <t xml:space="preserve"> 04_NUM_28_27 </t>
  </si>
  <si>
    <t xml:space="preserve"> 04_NUM_29_02 </t>
  </si>
  <si>
    <t xml:space="preserve"> 04_NUM_29_06 </t>
  </si>
  <si>
    <t xml:space="preserve"> 04_NUM_29_08 </t>
  </si>
  <si>
    <t xml:space="preserve"> 04_NUM_29_12 </t>
  </si>
  <si>
    <t xml:space="preserve"> 04_NUM_29_13 </t>
  </si>
  <si>
    <t xml:space="preserve"> 04_NUM_29_36 </t>
  </si>
  <si>
    <t xml:space="preserve"> 04_NUM_29_39 </t>
  </si>
  <si>
    <t xml:space="preserve"> 04_NUM_30_02 </t>
  </si>
  <si>
    <t xml:space="preserve"> 04_NUM_30_03 </t>
  </si>
  <si>
    <t xml:space="preserve"> 05_DEU_04_04 </t>
  </si>
  <si>
    <t xml:space="preserve"> 05_DEU_09_26 </t>
  </si>
  <si>
    <t xml:space="preserve"> 05_DEU_12_04 </t>
  </si>
  <si>
    <t xml:space="preserve"> 05_DEU_12_11 </t>
  </si>
  <si>
    <t xml:space="preserve"> 05_DEU_15_09 </t>
  </si>
  <si>
    <t xml:space="preserve"> 05_DEU_15_19 </t>
  </si>
  <si>
    <t xml:space="preserve"> 05_DEU_16_01 </t>
  </si>
  <si>
    <t xml:space="preserve"> 05_DEU_16_02 </t>
  </si>
  <si>
    <t xml:space="preserve"> 05_DEU_16_10 </t>
  </si>
  <si>
    <t xml:space="preserve"> 05_DEU_16_15 </t>
  </si>
  <si>
    <t xml:space="preserve"> 05_DEU_18_12 </t>
  </si>
  <si>
    <t xml:space="preserve"> 05_DEU_22_05 </t>
  </si>
  <si>
    <t xml:space="preserve"> 05_DEU_23_23 </t>
  </si>
  <si>
    <t xml:space="preserve"> 05_DEU_24_15 </t>
  </si>
  <si>
    <t xml:space="preserve"> 05_DEU_25_16 </t>
  </si>
  <si>
    <t xml:space="preserve"> 05_DEU_26_03 </t>
  </si>
  <si>
    <t xml:space="preserve"> 05_DEU_26_07 </t>
  </si>
  <si>
    <t xml:space="preserve"> 05_DEU_26_19 </t>
  </si>
  <si>
    <t xml:space="preserve"> 05_DEU_29_29 </t>
  </si>
  <si>
    <t xml:space="preserve"> 05_DEU_30_02 </t>
  </si>
  <si>
    <t xml:space="preserve"> 06_JOS_08_30 </t>
  </si>
  <si>
    <t xml:space="preserve"> 06_JOS_23_08 </t>
  </si>
  <si>
    <t xml:space="preserve"> 06_JOS_24_07 </t>
  </si>
  <si>
    <t xml:space="preserve"> 06_JOS_24_23 </t>
  </si>
  <si>
    <t xml:space="preserve"> 07_JUD_03_09 </t>
  </si>
  <si>
    <t xml:space="preserve"> 07_JUD_03_15 </t>
  </si>
  <si>
    <t xml:space="preserve"> 07_JUD_04_03 </t>
  </si>
  <si>
    <t xml:space="preserve"> 07_JUD_05_03 </t>
  </si>
  <si>
    <t xml:space="preserve"> 07_JUD_06_06 </t>
  </si>
  <si>
    <t xml:space="preserve"> 07_JUD_06_07 </t>
  </si>
  <si>
    <t xml:space="preserve"> 07_JUD_06_24 </t>
  </si>
  <si>
    <t xml:space="preserve"> 07_JUD_06_26 </t>
  </si>
  <si>
    <t xml:space="preserve"> 07_JUD_10_10 </t>
  </si>
  <si>
    <t xml:space="preserve"> 07_JUD_10_15 </t>
  </si>
  <si>
    <t xml:space="preserve"> 07_JUD_11_30 </t>
  </si>
  <si>
    <t xml:space="preserve"> 07_JUD_11_35 </t>
  </si>
  <si>
    <t xml:space="preserve"> 07_JUD_11_36 </t>
  </si>
  <si>
    <t xml:space="preserve"> 07_JUD_13_19 </t>
  </si>
  <si>
    <t xml:space="preserve"> 07_JUD_16_28 </t>
  </si>
  <si>
    <t xml:space="preserve"> 07_JUD_17_03 </t>
  </si>
  <si>
    <t xml:space="preserve"> 07_JUD_20_01 </t>
  </si>
  <si>
    <t xml:space="preserve"> 07_JUD_21_05 </t>
  </si>
  <si>
    <t xml:space="preserve"> 09_1SA_01_10 </t>
  </si>
  <si>
    <t xml:space="preserve"> 09_1SA_01_11 </t>
  </si>
  <si>
    <t xml:space="preserve"> 09_1SA_01_21 </t>
  </si>
  <si>
    <t xml:space="preserve"> 09_1SA_01_26 </t>
  </si>
  <si>
    <t xml:space="preserve"> 09_1SA_02_11 </t>
  </si>
  <si>
    <t xml:space="preserve"> 09_1SA_06_14 </t>
  </si>
  <si>
    <t xml:space="preserve"> 09_1SA_06_17 </t>
  </si>
  <si>
    <t xml:space="preserve"> 09_1SA_07_17 </t>
  </si>
  <si>
    <t xml:space="preserve"> 09_1SA_08_06 </t>
  </si>
  <si>
    <t xml:space="preserve"> 09_1SA_10_17 </t>
  </si>
  <si>
    <t xml:space="preserve"> 09_1SA_12_08 </t>
  </si>
  <si>
    <t xml:space="preserve"> 09_1SA_13_12 </t>
  </si>
  <si>
    <t xml:space="preserve"> 09_1SA_14_35 </t>
  </si>
  <si>
    <t xml:space="preserve"> 09_1SA_14_41 </t>
  </si>
  <si>
    <t xml:space="preserve"> 09_1SA_15_11 </t>
  </si>
  <si>
    <t xml:space="preserve"> 09_1SA_15_21 </t>
  </si>
  <si>
    <t xml:space="preserve"> 09_1SA_16_05 </t>
  </si>
  <si>
    <t xml:space="preserve"> 10_2SA_08_11 </t>
  </si>
  <si>
    <t xml:space="preserve"> 10_2SA_15_07 </t>
  </si>
  <si>
    <t xml:space="preserve"> 10_2SA_21_06 </t>
  </si>
  <si>
    <t xml:space="preserve"> 10_2SA_22_42 </t>
  </si>
  <si>
    <t xml:space="preserve"> 10_2SA_24_10 </t>
  </si>
  <si>
    <t xml:space="preserve"> 10_2SA_24_17 </t>
  </si>
  <si>
    <t xml:space="preserve"> 10_2SA_24_18 </t>
  </si>
  <si>
    <t xml:space="preserve"> 10_2SA_24_21 </t>
  </si>
  <si>
    <t xml:space="preserve"> 10_2SA_24_24 </t>
  </si>
  <si>
    <t xml:space="preserve"> 10_2SA_24_25 </t>
  </si>
  <si>
    <t xml:space="preserve"> 11_1KI_08_44 </t>
  </si>
  <si>
    <t xml:space="preserve"> 11_1KI_08_59 </t>
  </si>
  <si>
    <t xml:space="preserve"> 11_1KI_09_25 </t>
  </si>
  <si>
    <t xml:space="preserve"> 11_1KI_17_20 </t>
  </si>
  <si>
    <t xml:space="preserve"> 11_1KI_17_21 </t>
  </si>
  <si>
    <t xml:space="preserve"> 12_2KI_04_33 </t>
  </si>
  <si>
    <t xml:space="preserve"> 12_2KI_05_17 </t>
  </si>
  <si>
    <t xml:space="preserve"> 12_2KI_06_18 </t>
  </si>
  <si>
    <t xml:space="preserve"> 12_2KI_20_02 </t>
  </si>
  <si>
    <t xml:space="preserve"> 12_2KI_20_11 </t>
  </si>
  <si>
    <t xml:space="preserve"> 12_2KI_23_21 </t>
  </si>
  <si>
    <t xml:space="preserve"> 13_1CH_16_08 </t>
  </si>
  <si>
    <t xml:space="preserve"> 13_1CH_16_23 </t>
  </si>
  <si>
    <t xml:space="preserve"> 13_1CH_16_28 </t>
  </si>
  <si>
    <t xml:space="preserve"> 13_1CH_16_29 </t>
  </si>
  <si>
    <t xml:space="preserve"> 13_1CH_16_34 </t>
  </si>
  <si>
    <t xml:space="preserve"> 13_1CH_18_11 </t>
  </si>
  <si>
    <t xml:space="preserve"> 13_1CH_21_22 </t>
  </si>
  <si>
    <t xml:space="preserve"> 13_1CH_21_26 </t>
  </si>
  <si>
    <t xml:space="preserve"> 13_1CH_23_31 </t>
  </si>
  <si>
    <t xml:space="preserve"> 13_1CH_29_05 </t>
  </si>
  <si>
    <t xml:space="preserve"> 13_1CH_29_21 </t>
  </si>
  <si>
    <t xml:space="preserve"> 13_1CH_29_22 </t>
  </si>
  <si>
    <t xml:space="preserve"> 14_2CH_11_14 </t>
  </si>
  <si>
    <t xml:space="preserve"> 14_2CH_13_10 </t>
  </si>
  <si>
    <t xml:space="preserve"> 14_2CH_13_14 </t>
  </si>
  <si>
    <t xml:space="preserve"> 14_2CH_14_11 </t>
  </si>
  <si>
    <t xml:space="preserve"> 14_2CH_15_04 </t>
  </si>
  <si>
    <t xml:space="preserve"> 14_2CH_15_11 </t>
  </si>
  <si>
    <t xml:space="preserve"> 14_2CH_15_14 </t>
  </si>
  <si>
    <t xml:space="preserve"> 14_2CH_17_16 </t>
  </si>
  <si>
    <t xml:space="preserve"> 14_2CH_19_04 </t>
  </si>
  <si>
    <t xml:space="preserve"> 14_2CH_20_21 </t>
  </si>
  <si>
    <t xml:space="preserve"> 14_2CH_24_19 </t>
  </si>
  <si>
    <t xml:space="preserve"> 14_2CH_29_30 </t>
  </si>
  <si>
    <t xml:space="preserve"> 14_2CH_30_05 </t>
  </si>
  <si>
    <t xml:space="preserve"> 14_2CH_30_08 </t>
  </si>
  <si>
    <t xml:space="preserve"> 14_2CH_30_17 </t>
  </si>
  <si>
    <t xml:space="preserve"> 14_2CH_30_21 </t>
  </si>
  <si>
    <t xml:space="preserve"> 14_2CH_31_06 </t>
  </si>
  <si>
    <t xml:space="preserve"> 14_2CH_32_23 </t>
  </si>
  <si>
    <t xml:space="preserve"> 14_2CH_32_24 </t>
  </si>
  <si>
    <t xml:space="preserve"> 14_2CH_33_17 </t>
  </si>
  <si>
    <t xml:space="preserve"> 14_2CH_35_01 </t>
  </si>
  <si>
    <t xml:space="preserve"> 14_2CH_35_03 </t>
  </si>
  <si>
    <t xml:space="preserve"> 14_2CH_35_12 </t>
  </si>
  <si>
    <t xml:space="preserve"> 14_2CH_36_13 </t>
  </si>
  <si>
    <t xml:space="preserve"> 15_EZR_03_03 </t>
  </si>
  <si>
    <t xml:space="preserve"> 15_EZR_04_01 </t>
  </si>
  <si>
    <t xml:space="preserve"> 15_EZR_04_03 </t>
  </si>
  <si>
    <t xml:space="preserve"> 15_EZR_08_28 </t>
  </si>
  <si>
    <t xml:space="preserve"> 15_EZR_09_05 </t>
  </si>
  <si>
    <t xml:space="preserve"> 15_EZR_10_11 </t>
  </si>
  <si>
    <t xml:space="preserve"> 16_NEH_08_09 </t>
  </si>
  <si>
    <t xml:space="preserve"> 16_NEH_09_04 </t>
  </si>
  <si>
    <t xml:space="preserve"> 19_PSA_003_004 </t>
  </si>
  <si>
    <t xml:space="preserve"> 19_PSA_003_008 </t>
  </si>
  <si>
    <t xml:space="preserve"> 19_PSA_007_001 </t>
  </si>
  <si>
    <t xml:space="preserve"> 19_PSA_013_006 </t>
  </si>
  <si>
    <t xml:space="preserve"> 19_PSA_016_002 </t>
  </si>
  <si>
    <t xml:space="preserve"> 19_PSA_018_041 </t>
  </si>
  <si>
    <t xml:space="preserve"> 19_PSA_027_006 </t>
  </si>
  <si>
    <t xml:space="preserve"> 19_PSA_029_001 </t>
  </si>
  <si>
    <t xml:space="preserve"> 19_PSA_029_002 </t>
  </si>
  <si>
    <t xml:space="preserve"> 19_PSA_030_004 </t>
  </si>
  <si>
    <t xml:space="preserve"> 19_PSA_030_008 </t>
  </si>
  <si>
    <t xml:space="preserve"> 19_PSA_032_005 </t>
  </si>
  <si>
    <t xml:space="preserve"> 19_PSA_037_005 </t>
  </si>
  <si>
    <t xml:space="preserve"> 19_PSA_076_011 </t>
  </si>
  <si>
    <t xml:space="preserve"> 19_PSA_089_006 </t>
  </si>
  <si>
    <t xml:space="preserve"> 19_PSA_092_001 </t>
  </si>
  <si>
    <t xml:space="preserve"> 19_PSA_095_001 </t>
  </si>
  <si>
    <t xml:space="preserve"> 19_PSA_096_001 </t>
  </si>
  <si>
    <t xml:space="preserve"> 19_PSA_096_002 </t>
  </si>
  <si>
    <t xml:space="preserve"> 19_PSA_096_007 </t>
  </si>
  <si>
    <t xml:space="preserve"> 19_PSA_096_008 </t>
  </si>
  <si>
    <t xml:space="preserve"> 19_PSA_098_001 </t>
  </si>
  <si>
    <t xml:space="preserve"> 19_PSA_098_004 </t>
  </si>
  <si>
    <t xml:space="preserve"> 19_PSA_098_005 </t>
  </si>
  <si>
    <t xml:space="preserve"> 19_PSA_100_001 </t>
  </si>
  <si>
    <t xml:space="preserve"> 19_PSA_104_033 </t>
  </si>
  <si>
    <t xml:space="preserve"> 19_PSA_105_001 </t>
  </si>
  <si>
    <t xml:space="preserve"> 19_PSA_106_001 </t>
  </si>
  <si>
    <t xml:space="preserve"> 19_PSA_107_001 </t>
  </si>
  <si>
    <t xml:space="preserve"> 19_PSA_107_006 </t>
  </si>
  <si>
    <t xml:space="preserve"> 19_PSA_107_013 </t>
  </si>
  <si>
    <t xml:space="preserve"> 19_PSA_107_019 </t>
  </si>
  <si>
    <t xml:space="preserve"> 19_PSA_107_028 </t>
  </si>
  <si>
    <t xml:space="preserve"> 19_PSA_113_005 </t>
  </si>
  <si>
    <t xml:space="preserve"> 19_PSA_116_012 </t>
  </si>
  <si>
    <t xml:space="preserve"> 19_PSA_116_014 </t>
  </si>
  <si>
    <t xml:space="preserve"> 19_PSA_116_018 </t>
  </si>
  <si>
    <t xml:space="preserve"> 19_PSA_118_001 </t>
  </si>
  <si>
    <t xml:space="preserve"> 19_PSA_118_029 </t>
  </si>
  <si>
    <t xml:space="preserve"> 19_PSA_120_001 </t>
  </si>
  <si>
    <t xml:space="preserve"> 19_PSA_132_002 </t>
  </si>
  <si>
    <t xml:space="preserve"> 19_PSA_136_001 </t>
  </si>
  <si>
    <t xml:space="preserve"> 19_PSA_140_006 </t>
  </si>
  <si>
    <t xml:space="preserve"> 19_PSA_142_001 </t>
  </si>
  <si>
    <t xml:space="preserve"> 19_PSA_147_007 </t>
  </si>
  <si>
    <t xml:space="preserve"> 19_PSA_149_001 </t>
  </si>
  <si>
    <t xml:space="preserve"> 20_PRO_15_09 </t>
  </si>
  <si>
    <t xml:space="preserve"> 20_PRO_16_03 </t>
  </si>
  <si>
    <t xml:space="preserve"> 20_PRO_19_17 </t>
  </si>
  <si>
    <t xml:space="preserve"> 23_ISA_12_05 </t>
  </si>
  <si>
    <t xml:space="preserve"> 23_ISA_37_15 </t>
  </si>
  <si>
    <t xml:space="preserve"> 23_ISA_38_02 </t>
  </si>
  <si>
    <t xml:space="preserve"> 23_ISA_42_12 </t>
  </si>
  <si>
    <t xml:space="preserve"> 23_ISA_55_07 </t>
  </si>
  <si>
    <t xml:space="preserve"> 24_JER_02_03 </t>
  </si>
  <si>
    <t xml:space="preserve"> 24_JER_20_13 </t>
  </si>
  <si>
    <t xml:space="preserve"> 24_JER_29_07 </t>
  </si>
  <si>
    <t xml:space="preserve"> 24_JER_31_06 </t>
  </si>
  <si>
    <t xml:space="preserve"> 24_JER_32_16 </t>
  </si>
  <si>
    <t xml:space="preserve"> 24_JER_37_03 </t>
  </si>
  <si>
    <t xml:space="preserve"> 24_JER_42_02 </t>
  </si>
  <si>
    <t xml:space="preserve"> 24_JER_42_04 </t>
  </si>
  <si>
    <t xml:space="preserve"> 25_LAM_02_18 </t>
  </si>
  <si>
    <t xml:space="preserve"> 26_EZE_42_13 </t>
  </si>
  <si>
    <t xml:space="preserve"> 26_EZE_43_24 </t>
  </si>
  <si>
    <t xml:space="preserve"> 26_EZE_45_01 </t>
  </si>
  <si>
    <t xml:space="preserve"> 26_EZE_46_04 </t>
  </si>
  <si>
    <t xml:space="preserve"> 26_EZE_46_12 </t>
  </si>
  <si>
    <t xml:space="preserve"> 26_EZE_46_13 </t>
  </si>
  <si>
    <t xml:space="preserve"> 26_EZE_46_14 </t>
  </si>
  <si>
    <t xml:space="preserve"> 26_EZE_48_09 </t>
  </si>
  <si>
    <t xml:space="preserve"> 26_EZE_48_14 </t>
  </si>
  <si>
    <t xml:space="preserve"> 27_DAN_09_03 </t>
  </si>
  <si>
    <t xml:space="preserve"> 27_DAN_09_04 </t>
  </si>
  <si>
    <t xml:space="preserve"> 28_HOS_06_01 </t>
  </si>
  <si>
    <t xml:space="preserve"> 28_HOS_14_01 </t>
  </si>
  <si>
    <t xml:space="preserve"> 29_JOE_02_13 </t>
  </si>
  <si>
    <t xml:space="preserve"> 29_JOE_02_14 </t>
  </si>
  <si>
    <t xml:space="preserve"> 32_JON_01_14 </t>
  </si>
  <si>
    <t xml:space="preserve"> 32_JON_01_16 </t>
  </si>
  <si>
    <t xml:space="preserve"> 32_JON_04_02 </t>
  </si>
  <si>
    <t xml:space="preserve"> 33_MIC_03_04 </t>
  </si>
  <si>
    <t xml:space="preserve"> 33_MIC_07_07 </t>
  </si>
  <si>
    <t xml:space="preserve"> 38_ZEC_14_20 </t>
  </si>
  <si>
    <t xml:space="preserve"> 39_MAL_01_14 </t>
  </si>
  <si>
    <t xml:space="preserve"> 39_MAL_03_03 </t>
  </si>
  <si>
    <t xml:space="preserve"> 39_MAL_03_04 </t>
  </si>
  <si>
    <t xml:space="preserve"> 42_LUK_02_38 </t>
  </si>
  <si>
    <t xml:space="preserve"> 42_LUK_17_05 </t>
  </si>
  <si>
    <t xml:space="preserve"> 42_LUK_19_08 </t>
  </si>
  <si>
    <t xml:space="preserve"> 44_ACT_11_23 </t>
  </si>
  <si>
    <t xml:space="preserve"> 44_ACT_11_24 </t>
  </si>
  <si>
    <t xml:space="preserve"> 45_ROM_14_06 </t>
  </si>
  <si>
    <t xml:space="preserve"> 45_ROM_14_08 </t>
  </si>
  <si>
    <t xml:space="preserve"> 46_1CO_06_17 </t>
  </si>
  <si>
    <t xml:space="preserve"> 49_EPH_05_10 </t>
  </si>
  <si>
    <t xml:space="preserve"> 49_EPH_05_22 </t>
  </si>
  <si>
    <t xml:space="preserve"> 51_COL_03_20 </t>
  </si>
  <si>
    <t xml:space="preserve"> 66_REV_19_01 </t>
  </si>
  <si>
    <t xml:space="preserve"> and if thou </t>
  </si>
  <si>
    <t xml:space="preserve"> 01_GEN_04_07 </t>
  </si>
  <si>
    <t xml:space="preserve"> 01_GEN_20_07 </t>
  </si>
  <si>
    <t xml:space="preserve"> 02_EXO_04_23 </t>
  </si>
  <si>
    <t xml:space="preserve"> 02_EXO_08_02 </t>
  </si>
  <si>
    <t xml:space="preserve"> 02_EXO_34_20 </t>
  </si>
  <si>
    <t xml:space="preserve"> 03_LEV_25_14 </t>
  </si>
  <si>
    <t xml:space="preserve"> 04_NUM_05_19 </t>
  </si>
  <si>
    <t xml:space="preserve"> 04_NUM_05_20 </t>
  </si>
  <si>
    <t xml:space="preserve"> 04_NUM_11_15 </t>
  </si>
  <si>
    <t xml:space="preserve"> 05_DEU_18_21 </t>
  </si>
  <si>
    <t xml:space="preserve"> 06_JOS_02_20 </t>
  </si>
  <si>
    <t xml:space="preserve"> 11_1KI_03_14 </t>
  </si>
  <si>
    <t xml:space="preserve"> 11_1KI_09_04 </t>
  </si>
  <si>
    <t xml:space="preserve"> 23_ISA_58_10 </t>
  </si>
  <si>
    <t xml:space="preserve"> 24_JER_04_01 </t>
  </si>
  <si>
    <t xml:space="preserve"> 24_JER_13_22 </t>
  </si>
  <si>
    <t xml:space="preserve"> 24_JER_15_19 </t>
  </si>
  <si>
    <t xml:space="preserve"> 46_1CO_07_28 </t>
  </si>
  <si>
    <t xml:space="preserve"> I know not </t>
  </si>
  <si>
    <t xml:space="preserve"> 01_GEN_27_02 </t>
  </si>
  <si>
    <t xml:space="preserve"> 09_1SA_25_11 </t>
  </si>
  <si>
    <t xml:space="preserve"> 11_1KI_03_07 </t>
  </si>
  <si>
    <t xml:space="preserve"> 18_JOB_32_22 </t>
  </si>
  <si>
    <t xml:space="preserve"> 19_PSA_071_015 </t>
  </si>
  <si>
    <t xml:space="preserve"> 20_PRO_30_18 </t>
  </si>
  <si>
    <t xml:space="preserve"> 23_ISA_44_08 </t>
  </si>
  <si>
    <t xml:space="preserve"> 40_MAT_26_70 </t>
  </si>
  <si>
    <t xml:space="preserve"> 41_MAR_14_68 </t>
  </si>
  <si>
    <t xml:space="preserve"> 41_MAR_14_71 </t>
  </si>
  <si>
    <t xml:space="preserve"> 42_LUK_01_34 </t>
  </si>
  <si>
    <t xml:space="preserve"> 42_LUK_22_60 </t>
  </si>
  <si>
    <t xml:space="preserve"> 43_JOH_09_12 </t>
  </si>
  <si>
    <t xml:space="preserve"> 43_JOH_09_25 </t>
  </si>
  <si>
    <t xml:space="preserve"> 43_JOH_20_13 </t>
  </si>
  <si>
    <t xml:space="preserve"> 46_1CO_01_16 </t>
  </si>
  <si>
    <t xml:space="preserve"> 46_1CO_14_11 </t>
  </si>
  <si>
    <t xml:space="preserve"> What hast thou </t>
  </si>
  <si>
    <t xml:space="preserve"> 01_GEN_04_10 </t>
  </si>
  <si>
    <t xml:space="preserve"> 01_GEN_20_09 </t>
  </si>
  <si>
    <t xml:space="preserve"> 01_GEN_31_37 </t>
  </si>
  <si>
    <t xml:space="preserve"> 04_NUM_23_11 </t>
  </si>
  <si>
    <t xml:space="preserve"> 07_JUD_11_12 </t>
  </si>
  <si>
    <t xml:space="preserve"> 07_JUD_18_03 </t>
  </si>
  <si>
    <t xml:space="preserve"> 09_1SA_13_11 </t>
  </si>
  <si>
    <t xml:space="preserve"> 09_1SA_29_08 </t>
  </si>
  <si>
    <t xml:space="preserve"> 10_2SA_03_24 </t>
  </si>
  <si>
    <t xml:space="preserve"> 11_1KI_11_22 </t>
  </si>
  <si>
    <t xml:space="preserve"> 12_2KI_04_02 </t>
  </si>
  <si>
    <t xml:space="preserve"> 12_2KI_09_18 </t>
  </si>
  <si>
    <t xml:space="preserve"> 12_2KI_09_19 </t>
  </si>
  <si>
    <t xml:space="preserve"> 19_PSA_050_016 </t>
  </si>
  <si>
    <t xml:space="preserve"> 23_ISA_22_16 </t>
  </si>
  <si>
    <t xml:space="preserve"> 23_ISA_45_10 </t>
  </si>
  <si>
    <t xml:space="preserve"> 24_JER_02_18 </t>
  </si>
  <si>
    <t xml:space="preserve"> 43_JOH_18_35 </t>
  </si>
  <si>
    <t xml:space="preserve"> 46_1CO_04_07 </t>
  </si>
  <si>
    <t xml:space="preserve"> every one that </t>
  </si>
  <si>
    <t xml:space="preserve"> 01_GEN_27_29 </t>
  </si>
  <si>
    <t xml:space="preserve"> 02_EXO_31_14 </t>
  </si>
  <si>
    <t xml:space="preserve"> 02_EXO_35_24 </t>
  </si>
  <si>
    <t xml:space="preserve"> 02_EXO_38_26 </t>
  </si>
  <si>
    <t xml:space="preserve"> 03_LEV_11_26 </t>
  </si>
  <si>
    <t xml:space="preserve"> 03_LEV_20_09 </t>
  </si>
  <si>
    <t xml:space="preserve"> 04_NUM_04_30 </t>
  </si>
  <si>
    <t xml:space="preserve"> 04_NUM_04_35 </t>
  </si>
  <si>
    <t xml:space="preserve"> 04_NUM_04_39 </t>
  </si>
  <si>
    <t xml:space="preserve"> 04_NUM_04_43 </t>
  </si>
  <si>
    <t xml:space="preserve"> 04_NUM_04_47 </t>
  </si>
  <si>
    <t xml:space="preserve"> 04_NUM_35_15 </t>
  </si>
  <si>
    <t xml:space="preserve"> 09_1SA_02_36 </t>
  </si>
  <si>
    <t xml:space="preserve"> 14_2CH_07_21 </t>
  </si>
  <si>
    <t xml:space="preserve"> 15_EZR_09_04 </t>
  </si>
  <si>
    <t xml:space="preserve"> 18_JOB_40_11 </t>
  </si>
  <si>
    <t xml:space="preserve"> 18_JOB_40_12 </t>
  </si>
  <si>
    <t xml:space="preserve"> 19_PSA_032_006 </t>
  </si>
  <si>
    <t xml:space="preserve"> 19_PSA_063_011 </t>
  </si>
  <si>
    <t xml:space="preserve"> 19_PSA_071_018 </t>
  </si>
  <si>
    <t xml:space="preserve"> 19_PSA_115_008 </t>
  </si>
  <si>
    <t xml:space="preserve"> 19_PSA_128_001 </t>
  </si>
  <si>
    <t xml:space="preserve"> 19_PSA_135_018 </t>
  </si>
  <si>
    <t xml:space="preserve"> 20_PRO_01_19 </t>
  </si>
  <si>
    <t xml:space="preserve"> 20_PRO_03_18 </t>
  </si>
  <si>
    <t xml:space="preserve"> 20_PRO_16_05 </t>
  </si>
  <si>
    <t xml:space="preserve"> 20_PRO_21_05 </t>
  </si>
  <si>
    <t xml:space="preserve"> 21_ECC_10_03 </t>
  </si>
  <si>
    <t xml:space="preserve"> 23_ISA_04_03 </t>
  </si>
  <si>
    <t xml:space="preserve"> 23_ISA_13_15 </t>
  </si>
  <si>
    <t xml:space="preserve"> 23_ISA_43_07 </t>
  </si>
  <si>
    <t xml:space="preserve"> 23_ISA_55_01 </t>
  </si>
  <si>
    <t xml:space="preserve"> 24_JER_18_16 </t>
  </si>
  <si>
    <t xml:space="preserve"> 24_JER_23_17 </t>
  </si>
  <si>
    <t xml:space="preserve"> 26_EZE_16_15 </t>
  </si>
  <si>
    <t xml:space="preserve"> 26_EZE_16_25 </t>
  </si>
  <si>
    <t xml:space="preserve"> 26_EZE_16_44 </t>
  </si>
  <si>
    <t xml:space="preserve"> 26_EZE_45_20 </t>
  </si>
  <si>
    <t xml:space="preserve"> 28_HOS_04_03 </t>
  </si>
  <si>
    <t xml:space="preserve"> 36_ZEP_02_15 </t>
  </si>
  <si>
    <t xml:space="preserve"> 38_ZEC_05_03 </t>
  </si>
  <si>
    <t xml:space="preserve"> 40_MAT_07_26 </t>
  </si>
  <si>
    <t xml:space="preserve"> 40_MAT_19_29 </t>
  </si>
  <si>
    <t xml:space="preserve"> 40_MAT_25_29 </t>
  </si>
  <si>
    <t xml:space="preserve"> 42_LUK_06_40 </t>
  </si>
  <si>
    <t xml:space="preserve"> 42_LUK_11_04 </t>
  </si>
  <si>
    <t xml:space="preserve"> 42_LUK_18_14 </t>
  </si>
  <si>
    <t xml:space="preserve"> 43_JOH_03_08 </t>
  </si>
  <si>
    <t xml:space="preserve"> 43_JOH_03_20 </t>
  </si>
  <si>
    <t xml:space="preserve"> 43_JOH_18_37 </t>
  </si>
  <si>
    <t xml:space="preserve"> 45_ROM_01_16 </t>
  </si>
  <si>
    <t xml:space="preserve"> 45_ROM_10_04 </t>
  </si>
  <si>
    <t xml:space="preserve"> 48_GAL_03_10 </t>
  </si>
  <si>
    <t xml:space="preserve"> 48_GAL_03_13 </t>
  </si>
  <si>
    <t xml:space="preserve"> 58_HEB_05_13 </t>
  </si>
  <si>
    <t xml:space="preserve"> 62_1JO_02_29 </t>
  </si>
  <si>
    <t xml:space="preserve"> 62_1JO_04_07 </t>
  </si>
  <si>
    <t xml:space="preserve"> 62_1JO_05_01 </t>
  </si>
  <si>
    <t xml:space="preserve"> I shall be </t>
  </si>
  <si>
    <t xml:space="preserve"> 01_GEN_34_30 </t>
  </si>
  <si>
    <t xml:space="preserve"> 06_JOS_14_12 </t>
  </si>
  <si>
    <t xml:space="preserve"> 09_1SA_23_17 </t>
  </si>
  <si>
    <t xml:space="preserve"> 18_JOB_13_18 </t>
  </si>
  <si>
    <t xml:space="preserve"> 19_PSA_017_015 </t>
  </si>
  <si>
    <t xml:space="preserve"> 19_PSA_019_013 </t>
  </si>
  <si>
    <t xml:space="preserve"> 19_PSA_051_007 </t>
  </si>
  <si>
    <t xml:space="preserve"> 19_PSA_092_010 </t>
  </si>
  <si>
    <t xml:space="preserve"> 20_PRO_22_13 </t>
  </si>
  <si>
    <t xml:space="preserve"> 23_ISA_47_07 </t>
  </si>
  <si>
    <t xml:space="preserve"> 24_JER_17_14 </t>
  </si>
  <si>
    <t xml:space="preserve"> 26_EZE_26_02 </t>
  </si>
  <si>
    <t xml:space="preserve"> 40_MAT_09_21 </t>
  </si>
  <si>
    <t xml:space="preserve"> 41_MAR_05_28 </t>
  </si>
  <si>
    <t xml:space="preserve"> 43_JOH_08_55 </t>
  </si>
  <si>
    <t xml:space="preserve"> 47_2CO_12_20 </t>
  </si>
  <si>
    <t xml:space="preserve"> 50_PHP_01_20 </t>
  </si>
  <si>
    <t xml:space="preserve"> 57_PHM_01_22 </t>
  </si>
  <si>
    <t xml:space="preserve"> shall be a </t>
  </si>
  <si>
    <t xml:space="preserve"> 01_GEN_15_13 </t>
  </si>
  <si>
    <t xml:space="preserve"> 01_GEN_49_17 </t>
  </si>
  <si>
    <t xml:space="preserve"> 02_EXO_03_12 </t>
  </si>
  <si>
    <t xml:space="preserve"> 02_EXO_09_09 </t>
  </si>
  <si>
    <t xml:space="preserve"> 02_EXO_11_06 </t>
  </si>
  <si>
    <t xml:space="preserve"> 02_EXO_13_06 </t>
  </si>
  <si>
    <t xml:space="preserve"> 02_EXO_19_05 </t>
  </si>
  <si>
    <t xml:space="preserve"> 02_EXO_28_17 </t>
  </si>
  <si>
    <t xml:space="preserve"> 02_EXO_29_42 </t>
  </si>
  <si>
    <t xml:space="preserve"> 03_LEV_14_22 </t>
  </si>
  <si>
    <t xml:space="preserve"> 03_LEV_17_07 </t>
  </si>
  <si>
    <t xml:space="preserve"> 04_NUM_01_04 </t>
  </si>
  <si>
    <t xml:space="preserve"> 04_NUM_16_38 </t>
  </si>
  <si>
    <t xml:space="preserve"> 04_NUM_24_18 </t>
  </si>
  <si>
    <t xml:space="preserve"> 05_DEU_16_08 </t>
  </si>
  <si>
    <t xml:space="preserve"> 06_JOS_03_04 </t>
  </si>
  <si>
    <t xml:space="preserve"> 07_JUD_02_03 </t>
  </si>
  <si>
    <t xml:space="preserve"> 07_JUD_13_07 </t>
  </si>
  <si>
    <t xml:space="preserve"> 09_1SA_02_34 </t>
  </si>
  <si>
    <t xml:space="preserve"> 12_2KI_19_29 </t>
  </si>
  <si>
    <t xml:space="preserve"> 18_JOB_08_14 </t>
  </si>
  <si>
    <t xml:space="preserve"> 19_PSA_063_010 </t>
  </si>
  <si>
    <t xml:space="preserve"> 20_PRO_11_18 </t>
  </si>
  <si>
    <t xml:space="preserve"> 20_PRO_21_17 </t>
  </si>
  <si>
    <t xml:space="preserve"> 20_PRO_21_18 </t>
  </si>
  <si>
    <t xml:space="preserve"> 21_ECC_02_19 </t>
  </si>
  <si>
    <t xml:space="preserve"> 21_ECC_12_05 </t>
  </si>
  <si>
    <t xml:space="preserve"> 23_ISA_04_06 </t>
  </si>
  <si>
    <t xml:space="preserve"> 23_ISA_11_10 </t>
  </si>
  <si>
    <t xml:space="preserve"> 23_ISA_28_04 </t>
  </si>
  <si>
    <t xml:space="preserve"> 23_ISA_30_28 </t>
  </si>
  <si>
    <t xml:space="preserve"> 23_ISA_65_10 </t>
  </si>
  <si>
    <t xml:space="preserve"> 24_JER_25_11 </t>
  </si>
  <si>
    <t xml:space="preserve"> 24_JER_30_16 </t>
  </si>
  <si>
    <t xml:space="preserve"> 24_JER_44_29 </t>
  </si>
  <si>
    <t xml:space="preserve"> 24_JER_49_33 </t>
  </si>
  <si>
    <t xml:space="preserve"> 24_JER_50_10 </t>
  </si>
  <si>
    <t xml:space="preserve"> 24_JER_50_12 </t>
  </si>
  <si>
    <t xml:space="preserve"> 26_EZE_20_20 </t>
  </si>
  <si>
    <t xml:space="preserve"> 26_EZE_38_19 </t>
  </si>
  <si>
    <t xml:space="preserve"> 26_EZE_43_13 </t>
  </si>
  <si>
    <t xml:space="preserve"> 26_EZE_47_09 </t>
  </si>
  <si>
    <t xml:space="preserve"> 26_EZE_47_10 </t>
  </si>
  <si>
    <t xml:space="preserve"> 26_EZE_48_15 </t>
  </si>
  <si>
    <t xml:space="preserve"> 27_DAN_11_05 </t>
  </si>
  <si>
    <t xml:space="preserve"> 27_DAN_12_01 </t>
  </si>
  <si>
    <t xml:space="preserve"> 27_DAN_12_11 </t>
  </si>
  <si>
    <t xml:space="preserve"> 29_JOE_03_19 </t>
  </si>
  <si>
    <t xml:space="preserve"> 33_MIC_01_14 </t>
  </si>
  <si>
    <t xml:space="preserve"> 33_MIC_07_08 </t>
  </si>
  <si>
    <t xml:space="preserve"> 35_HAB_01_10 </t>
  </si>
  <si>
    <t xml:space="preserve"> 38_ZEC_08_13 </t>
  </si>
  <si>
    <t xml:space="preserve"> 38_ZEC_13_01 </t>
  </si>
  <si>
    <t xml:space="preserve"> 38_ZEC_14_04 </t>
  </si>
  <si>
    <t xml:space="preserve"> 39_MAL_03_12 </t>
  </si>
  <si>
    <t xml:space="preserve"> 42_LUK_02_12 </t>
  </si>
  <si>
    <t xml:space="preserve"> 44_ACT_24_15 </t>
  </si>
  <si>
    <t xml:space="preserve"> 45_ROM_15_12 </t>
  </si>
  <si>
    <t xml:space="preserve"> 55_2TI_02_21 </t>
  </si>
  <si>
    <t xml:space="preserve"> 59_JAM_05_03 </t>
  </si>
  <si>
    <t xml:space="preserve"> that every one </t>
  </si>
  <si>
    <t xml:space="preserve"> 02_EXO_33_07 </t>
  </si>
  <si>
    <t xml:space="preserve"> 16_NEH_04_23 </t>
  </si>
  <si>
    <t xml:space="preserve"> 31_OBA_01_09 </t>
  </si>
  <si>
    <t xml:space="preserve"> 43_JOH_06_07 </t>
  </si>
  <si>
    <t xml:space="preserve"> 46_1CO_01_12 </t>
  </si>
  <si>
    <t xml:space="preserve"> 47_2CO_05_10 </t>
  </si>
  <si>
    <t xml:space="preserve"> 52_1TH_04_04 </t>
  </si>
  <si>
    <t xml:space="preserve"> 58_HEB_06_11 </t>
  </si>
  <si>
    <t xml:space="preserve"> of the LORD and </t>
  </si>
  <si>
    <t xml:space="preserve"> the LORD and </t>
  </si>
  <si>
    <t xml:space="preserve"> 01_GEN_08_20 </t>
  </si>
  <si>
    <t xml:space="preserve"> 01_GEN_15_06 </t>
  </si>
  <si>
    <t xml:space="preserve"> 01_GEN_24_48 </t>
  </si>
  <si>
    <t xml:space="preserve"> 02_EXO_14_31 </t>
  </si>
  <si>
    <t xml:space="preserve"> 02_EXO_28_30 </t>
  </si>
  <si>
    <t xml:space="preserve"> 03_LEV_01_05 </t>
  </si>
  <si>
    <t xml:space="preserve"> 03_LEV_01_11 </t>
  </si>
  <si>
    <t xml:space="preserve"> 03_LEV_04_15 </t>
  </si>
  <si>
    <t xml:space="preserve"> 03_LEV_06_02 </t>
  </si>
  <si>
    <t xml:space="preserve"> 03_LEV_09_04 </t>
  </si>
  <si>
    <t xml:space="preserve"> 03_LEV_09_24 </t>
  </si>
  <si>
    <t xml:space="preserve"> 03_LEV_12_07 </t>
  </si>
  <si>
    <t xml:space="preserve"> 03_LEV_16_12 </t>
  </si>
  <si>
    <t xml:space="preserve"> 03_LEV_16_18 </t>
  </si>
  <si>
    <t xml:space="preserve"> 04_NUM_05_06 </t>
  </si>
  <si>
    <t xml:space="preserve"> 04_NUM_05_18 </t>
  </si>
  <si>
    <t xml:space="preserve"> 04_NUM_06_16 </t>
  </si>
  <si>
    <t xml:space="preserve"> 04_NUM_08_10 </t>
  </si>
  <si>
    <t xml:space="preserve"> 04_NUM_08_21 </t>
  </si>
  <si>
    <t xml:space="preserve"> 04_NUM_15_30 </t>
  </si>
  <si>
    <t xml:space="preserve"> 04_NUM_16_11 </t>
  </si>
  <si>
    <t xml:space="preserve"> 04_NUM_32_22 </t>
  </si>
  <si>
    <t xml:space="preserve"> 04_NUM_32_23 </t>
  </si>
  <si>
    <t xml:space="preserve"> 04_NUM_32_29 </t>
  </si>
  <si>
    <t xml:space="preserve"> 05_DEU_31_27 </t>
  </si>
  <si>
    <t xml:space="preserve"> 06_JOS_18_10 </t>
  </si>
  <si>
    <t xml:space="preserve"> 06_JOS_22_18 </t>
  </si>
  <si>
    <t xml:space="preserve"> 06_JOS_24_14 </t>
  </si>
  <si>
    <t xml:space="preserve"> 06_JOS_24_20 </t>
  </si>
  <si>
    <t xml:space="preserve"> 07_JUD_02_13 </t>
  </si>
  <si>
    <t xml:space="preserve"> 07_JUD_10_16 </t>
  </si>
  <si>
    <t xml:space="preserve"> 07_JUD_13_08 </t>
  </si>
  <si>
    <t xml:space="preserve"> 07_JUD_15_18 </t>
  </si>
  <si>
    <t xml:space="preserve"> 07_JUD_21_08 </t>
  </si>
  <si>
    <t xml:space="preserve"> 09_1SA_01_22 </t>
  </si>
  <si>
    <t xml:space="preserve"> 09_1SA_01_28 </t>
  </si>
  <si>
    <t xml:space="preserve"> 09_1SA_02_20 </t>
  </si>
  <si>
    <t xml:space="preserve"> 09_1SA_02_26 </t>
  </si>
  <si>
    <t xml:space="preserve"> 09_1SA_07_06 </t>
  </si>
  <si>
    <t xml:space="preserve"> 09_1SA_10_25 </t>
  </si>
  <si>
    <t xml:space="preserve"> 09_1SA_12_24 </t>
  </si>
  <si>
    <t xml:space="preserve"> 09_1SA_21_07 </t>
  </si>
  <si>
    <t xml:space="preserve"> 09_1SA_23_18 </t>
  </si>
  <si>
    <t xml:space="preserve"> 10_2SA_05_03 </t>
  </si>
  <si>
    <t xml:space="preserve"> 10_2SA_07_18 </t>
  </si>
  <si>
    <t xml:space="preserve"> 10_2SA_22_07 </t>
  </si>
  <si>
    <t xml:space="preserve"> 10_2SA_22_32 </t>
  </si>
  <si>
    <t xml:space="preserve"> 11_1KI_02_42 </t>
  </si>
  <si>
    <t xml:space="preserve"> 11_1KI_19_11 </t>
  </si>
  <si>
    <t xml:space="preserve"> 11_1KI_22_21 </t>
  </si>
  <si>
    <t xml:space="preserve"> 12_2KI_04_01 </t>
  </si>
  <si>
    <t xml:space="preserve"> 12_2KI_11_17 </t>
  </si>
  <si>
    <t xml:space="preserve"> 12_2KI_17_21 </t>
  </si>
  <si>
    <t xml:space="preserve"> 12_2KI_17_33 </t>
  </si>
  <si>
    <t xml:space="preserve"> 12_2KI_17_41 </t>
  </si>
  <si>
    <t xml:space="preserve"> 12_2KI_18_06 </t>
  </si>
  <si>
    <t xml:space="preserve"> 13_1CH_16_11 </t>
  </si>
  <si>
    <t xml:space="preserve"> 13_1CH_16_25 </t>
  </si>
  <si>
    <t xml:space="preserve"> 13_1CH_17_16 </t>
  </si>
  <si>
    <t xml:space="preserve"> 13_1CH_22_18 </t>
  </si>
  <si>
    <t xml:space="preserve"> 13_1CH_23_30 </t>
  </si>
  <si>
    <t xml:space="preserve"> 13_1CH_29_09 </t>
  </si>
  <si>
    <t xml:space="preserve"> 14_2CH_14_13 </t>
  </si>
  <si>
    <t xml:space="preserve"> 14_2CH_19_10 </t>
  </si>
  <si>
    <t xml:space="preserve"> 14_2CH_20_03 </t>
  </si>
  <si>
    <t xml:space="preserve"> 14_2CH_31_08 </t>
  </si>
  <si>
    <t xml:space="preserve"> 14_2CH_34_31 </t>
  </si>
  <si>
    <t xml:space="preserve"> 18_JOB_01_06 </t>
  </si>
  <si>
    <t xml:space="preserve"> 18_JOB_01_09 </t>
  </si>
  <si>
    <t xml:space="preserve"> 18_JOB_02_01 </t>
  </si>
  <si>
    <t xml:space="preserve"> 18_JOB_02_04 </t>
  </si>
  <si>
    <t xml:space="preserve"> 18_JOB_40_03 </t>
  </si>
  <si>
    <t xml:space="preserve"> 18_JOB_42_01 </t>
  </si>
  <si>
    <t xml:space="preserve"> 19_PSA_018_006 </t>
  </si>
  <si>
    <t xml:space="preserve"> 19_PSA_021_007 </t>
  </si>
  <si>
    <t xml:space="preserve"> 19_PSA_032_011 </t>
  </si>
  <si>
    <t xml:space="preserve"> 19_PSA_033_012 </t>
  </si>
  <si>
    <t xml:space="preserve"> 19_PSA_034_004 </t>
  </si>
  <si>
    <t xml:space="preserve"> 19_PSA_037_003 </t>
  </si>
  <si>
    <t xml:space="preserve"> 19_PSA_037_004 </t>
  </si>
  <si>
    <t xml:space="preserve"> 19_PSA_037_007 </t>
  </si>
  <si>
    <t xml:space="preserve"> 19_PSA_037_023 </t>
  </si>
  <si>
    <t xml:space="preserve"> 19_PSA_037_034 </t>
  </si>
  <si>
    <t xml:space="preserve"> 19_PSA_048_001 </t>
  </si>
  <si>
    <t xml:space="preserve"> 19_PSA_055_022 </t>
  </si>
  <si>
    <t xml:space="preserve"> 19_PSA_099_006 </t>
  </si>
  <si>
    <t xml:space="preserve"> 19_PSA_105_004 </t>
  </si>
  <si>
    <t xml:space="preserve"> 19_PSA_109_014 </t>
  </si>
  <si>
    <t xml:space="preserve"> 19_PSA_116_005 </t>
  </si>
  <si>
    <t xml:space="preserve"> 19_PSA_145_003 </t>
  </si>
  <si>
    <t xml:space="preserve"> 20_PRO_03_07 </t>
  </si>
  <si>
    <t xml:space="preserve"> 20_PRO_20_22 </t>
  </si>
  <si>
    <t xml:space="preserve"> 20_PRO_24_21 </t>
  </si>
  <si>
    <t xml:space="preserve"> 23_ISA_13_05 </t>
  </si>
  <si>
    <t xml:space="preserve"> 23_ISA_29_19 </t>
  </si>
  <si>
    <t xml:space="preserve"> 23_ISA_41_14 </t>
  </si>
  <si>
    <t xml:space="preserve"> 23_ISA_41_16 </t>
  </si>
  <si>
    <t xml:space="preserve"> 23_ISA_43_10 </t>
  </si>
  <si>
    <t xml:space="preserve"> 23_ISA_43_11 </t>
  </si>
  <si>
    <t xml:space="preserve"> 23_ISA_45_05 </t>
  </si>
  <si>
    <t xml:space="preserve"> 23_ISA_45_06 </t>
  </si>
  <si>
    <t xml:space="preserve"> 23_ISA_45_18 </t>
  </si>
  <si>
    <t xml:space="preserve"> 23_ISA_45_21 </t>
  </si>
  <si>
    <t xml:space="preserve"> 23_ISA_49_04 </t>
  </si>
  <si>
    <t xml:space="preserve"> 23_ISA_51_22 </t>
  </si>
  <si>
    <t xml:space="preserve"> 23_ISA_52_05 </t>
  </si>
  <si>
    <t xml:space="preserve"> 23_ISA_57_19 </t>
  </si>
  <si>
    <t xml:space="preserve"> 23_ISA_59_13 </t>
  </si>
  <si>
    <t xml:space="preserve"> 23_ISA_62_09 </t>
  </si>
  <si>
    <t xml:space="preserve"> 24_JER_01_15 </t>
  </si>
  <si>
    <t xml:space="preserve"> 24_JER_02_08 </t>
  </si>
  <si>
    <t xml:space="preserve"> 24_JER_02_09 </t>
  </si>
  <si>
    <t xml:space="preserve"> 24_JER_04_04 </t>
  </si>
  <si>
    <t xml:space="preserve"> 24_JER_05_09 </t>
  </si>
  <si>
    <t xml:space="preserve"> 24_JER_07_13 </t>
  </si>
  <si>
    <t xml:space="preserve"> 24_JER_16_11 </t>
  </si>
  <si>
    <t xml:space="preserve"> 24_JER_17_07 </t>
  </si>
  <si>
    <t xml:space="preserve"> 24_JER_19_12 </t>
  </si>
  <si>
    <t xml:space="preserve"> 24_JER_23_23 </t>
  </si>
  <si>
    <t xml:space="preserve"> 24_JER_23_29 </t>
  </si>
  <si>
    <t xml:space="preserve"> 24_JER_23_32 </t>
  </si>
  <si>
    <t xml:space="preserve"> 24_JER_25_09 </t>
  </si>
  <si>
    <t xml:space="preserve"> 24_JER_27_11 </t>
  </si>
  <si>
    <t xml:space="preserve"> 24_JER_31_16 </t>
  </si>
  <si>
    <t xml:space="preserve"> 24_JER_40_03 </t>
  </si>
  <si>
    <t xml:space="preserve"> 24_JER_50_21 </t>
  </si>
  <si>
    <t xml:space="preserve"> 24_JER_50_35 </t>
  </si>
  <si>
    <t xml:space="preserve"> 26_EZE_06_10 </t>
  </si>
  <si>
    <t xml:space="preserve"> 26_EZE_35_12 </t>
  </si>
  <si>
    <t xml:space="preserve"> 28_HOS_03_05 </t>
  </si>
  <si>
    <t xml:space="preserve"> 30_AMO_05_06 </t>
  </si>
  <si>
    <t xml:space="preserve"> 32_JON_02_07 </t>
  </si>
  <si>
    <t xml:space="preserve"> 33_MIC_03_11 </t>
  </si>
  <si>
    <t xml:space="preserve"> 33_MIC_06_06 </t>
  </si>
  <si>
    <t xml:space="preserve"> 36_ZEP_01_05 </t>
  </si>
  <si>
    <t xml:space="preserve"> 37_HAG_02_04 </t>
  </si>
  <si>
    <t xml:space="preserve"> 37_HAG_02_14 </t>
  </si>
  <si>
    <t xml:space="preserve"> 37_HAG_02_23 </t>
  </si>
  <si>
    <t xml:space="preserve"> 38_ZEC_08_21 </t>
  </si>
  <si>
    <t xml:space="preserve"> 43_JOH_20_18 </t>
  </si>
  <si>
    <t xml:space="preserve"> 44_ACT_13_02 </t>
  </si>
  <si>
    <t xml:space="preserve"> 44_ACT_21_20 </t>
  </si>
  <si>
    <t xml:space="preserve"> 45_ROM_16_13 </t>
  </si>
  <si>
    <t xml:space="preserve"> 46_1CO_06_14 </t>
  </si>
  <si>
    <t xml:space="preserve"> 47_2CO_04_05 </t>
  </si>
  <si>
    <t xml:space="preserve"> 47_2CO_08_05 </t>
  </si>
  <si>
    <t xml:space="preserve"> 49_EPH_06_07 </t>
  </si>
  <si>
    <t xml:space="preserve"> 49_EPH_06_10 </t>
  </si>
  <si>
    <t xml:space="preserve"> 51_COL_03_23 </t>
  </si>
  <si>
    <t xml:space="preserve"> 52_1TH_05_12 </t>
  </si>
  <si>
    <t xml:space="preserve"> 58_HEB_02_03 </t>
  </si>
  <si>
    <t xml:space="preserve"> 58_HEB_10_30 </t>
  </si>
  <si>
    <t xml:space="preserve"> of his son </t>
  </si>
  <si>
    <t xml:space="preserve"> 01_GEN_22_13 </t>
  </si>
  <si>
    <t xml:space="preserve"> 10_2SA_16_19 </t>
  </si>
  <si>
    <t xml:space="preserve"> 45_ROM_01_09 </t>
  </si>
  <si>
    <t xml:space="preserve"> 45_ROM_05_10 </t>
  </si>
  <si>
    <t xml:space="preserve"> 46_1CO_01_09 </t>
  </si>
  <si>
    <t xml:space="preserve"> 62_1JO_05_09 </t>
  </si>
  <si>
    <t xml:space="preserve"> 62_1JO_05_10 </t>
  </si>
  <si>
    <t xml:space="preserve"> of the other </t>
  </si>
  <si>
    <t xml:space="preserve"> 02_EXO_26_27 </t>
  </si>
  <si>
    <t xml:space="preserve"> 02_EXO_36_32 </t>
  </si>
  <si>
    <t xml:space="preserve"> 04_NUM_36_03 </t>
  </si>
  <si>
    <t xml:space="preserve"> 11_1KI_06_24 </t>
  </si>
  <si>
    <t xml:space="preserve"> 11_1KI_06_26 </t>
  </si>
  <si>
    <t xml:space="preserve"> 11_1KI_06_27 </t>
  </si>
  <si>
    <t xml:space="preserve"> 11_1KI_06_34 </t>
  </si>
  <si>
    <t xml:space="preserve"> 11_1KI_07_16 </t>
  </si>
  <si>
    <t xml:space="preserve"> 14_2CH_03_11 </t>
  </si>
  <si>
    <t xml:space="preserve"> 14_2CH_03_12 </t>
  </si>
  <si>
    <t xml:space="preserve"> 15_EZR_02_31 </t>
  </si>
  <si>
    <t xml:space="preserve"> 16_NEH_07_33 </t>
  </si>
  <si>
    <t xml:space="preserve"> 16_NEH_07_34 </t>
  </si>
  <si>
    <t xml:space="preserve"> 26_EZE_41_21 </t>
  </si>
  <si>
    <t xml:space="preserve"> 26_EZE_48_08 </t>
  </si>
  <si>
    <t xml:space="preserve"> 66_REV_08_13 </t>
  </si>
  <si>
    <t xml:space="preserve"> the father of </t>
  </si>
  <si>
    <t xml:space="preserve"> 01_GEN_04_20 </t>
  </si>
  <si>
    <t xml:space="preserve"> 01_GEN_04_21 </t>
  </si>
  <si>
    <t xml:space="preserve"> 01_GEN_09_22 </t>
  </si>
  <si>
    <t xml:space="preserve"> 01_GEN_10_21 </t>
  </si>
  <si>
    <t xml:space="preserve"> 01_GEN_22_21 </t>
  </si>
  <si>
    <t xml:space="preserve"> 01_GEN_34_06 </t>
  </si>
  <si>
    <t xml:space="preserve"> 01_GEN_36_09 </t>
  </si>
  <si>
    <t xml:space="preserve"> 01_GEN_36_43 </t>
  </si>
  <si>
    <t xml:space="preserve"> 04_NUM_03_24 </t>
  </si>
  <si>
    <t xml:space="preserve"> 04_NUM_03_30 </t>
  </si>
  <si>
    <t xml:space="preserve"> 04_NUM_03_35 </t>
  </si>
  <si>
    <t xml:space="preserve"> 05_DEU_22_15 </t>
  </si>
  <si>
    <t xml:space="preserve"> 05_DEU_22_19 </t>
  </si>
  <si>
    <t xml:space="preserve"> 06_JOS_17_01 </t>
  </si>
  <si>
    <t xml:space="preserve"> 06_JOS_21_11 </t>
  </si>
  <si>
    <t xml:space="preserve"> 06_JOS_24_02 </t>
  </si>
  <si>
    <t xml:space="preserve"> 06_JOS_24_32 </t>
  </si>
  <si>
    <t xml:space="preserve"> 07_JUD_09_28 </t>
  </si>
  <si>
    <t xml:space="preserve"> 07_JUD_19_03 </t>
  </si>
  <si>
    <t xml:space="preserve"> 08_RUT_04_17 </t>
  </si>
  <si>
    <t xml:space="preserve"> 09_1SA_14_51 </t>
  </si>
  <si>
    <t xml:space="preserve"> 13_1CH_02_17 </t>
  </si>
  <si>
    <t xml:space="preserve"> 13_1CH_02_23 </t>
  </si>
  <si>
    <t xml:space="preserve"> 13_1CH_02_24 </t>
  </si>
  <si>
    <t xml:space="preserve"> 13_1CH_02_42 </t>
  </si>
  <si>
    <t xml:space="preserve"> 13_1CH_02_44 </t>
  </si>
  <si>
    <t xml:space="preserve"> 13_1CH_02_45 </t>
  </si>
  <si>
    <t xml:space="preserve"> 13_1CH_02_49 </t>
  </si>
  <si>
    <t xml:space="preserve"> 13_1CH_02_50 </t>
  </si>
  <si>
    <t xml:space="preserve"> 13_1CH_02_51 </t>
  </si>
  <si>
    <t xml:space="preserve"> 13_1CH_02_52 </t>
  </si>
  <si>
    <t xml:space="preserve"> 13_1CH_02_55 </t>
  </si>
  <si>
    <t xml:space="preserve"> 13_1CH_04_04 </t>
  </si>
  <si>
    <t xml:space="preserve"> 13_1CH_04_05 </t>
  </si>
  <si>
    <t xml:space="preserve"> 13_1CH_04_11 </t>
  </si>
  <si>
    <t xml:space="preserve"> 13_1CH_04_12 </t>
  </si>
  <si>
    <t xml:space="preserve"> 13_1CH_04_14 </t>
  </si>
  <si>
    <t xml:space="preserve"> 13_1CH_04_17 </t>
  </si>
  <si>
    <t xml:space="preserve"> 13_1CH_04_18 </t>
  </si>
  <si>
    <t xml:space="preserve"> 13_1CH_04_19 </t>
  </si>
  <si>
    <t xml:space="preserve"> 13_1CH_04_21 </t>
  </si>
  <si>
    <t xml:space="preserve"> 13_1CH_07_14 </t>
  </si>
  <si>
    <t xml:space="preserve"> 13_1CH_07_31 </t>
  </si>
  <si>
    <t xml:space="preserve"> 13_1CH_08_29 </t>
  </si>
  <si>
    <t xml:space="preserve"> 13_1CH_09_35 </t>
  </si>
  <si>
    <t xml:space="preserve"> 20_PRO_17_21 </t>
  </si>
  <si>
    <t xml:space="preserve"> 20_PRO_23_24 </t>
  </si>
  <si>
    <t xml:space="preserve"> 41_MAR_09_24 </t>
  </si>
  <si>
    <t xml:space="preserve"> 43_JOH_08_44 </t>
  </si>
  <si>
    <t xml:space="preserve"> 44_ACT_07_16 </t>
  </si>
  <si>
    <t xml:space="preserve"> 44_ACT_28_08 </t>
  </si>
  <si>
    <t xml:space="preserve"> 45_ROM_04_11 </t>
  </si>
  <si>
    <t xml:space="preserve"> 45_ROM_04_12 </t>
  </si>
  <si>
    <t xml:space="preserve"> 45_ROM_04_16 </t>
  </si>
  <si>
    <t xml:space="preserve"> 45_ROM_04_18 </t>
  </si>
  <si>
    <t xml:space="preserve"> 45_ROM_15_06 </t>
  </si>
  <si>
    <t xml:space="preserve"> 46_1CO_08_06 </t>
  </si>
  <si>
    <t xml:space="preserve"> 47_2CO_01_03 </t>
  </si>
  <si>
    <t xml:space="preserve"> 51_COL_01_03 </t>
  </si>
  <si>
    <t xml:space="preserve"> 58_HEB_12_09 </t>
  </si>
  <si>
    <t xml:space="preserve"> 59_JAM_01_17 </t>
  </si>
  <si>
    <t xml:space="preserve"> for I have </t>
  </si>
  <si>
    <t xml:space="preserve"> 01_GEN_04_23 </t>
  </si>
  <si>
    <t xml:space="preserve"> 01_GEN_21_07 </t>
  </si>
  <si>
    <t xml:space="preserve"> 01_GEN_31_12 </t>
  </si>
  <si>
    <t xml:space="preserve"> 07_JUD_16_17 </t>
  </si>
  <si>
    <t xml:space="preserve"> 09_1SA_03_13 </t>
  </si>
  <si>
    <t xml:space="preserve"> 09_1SA_17_39 </t>
  </si>
  <si>
    <t xml:space="preserve"> 09_1SA_21_08 </t>
  </si>
  <si>
    <t xml:space="preserve"> 09_1SA_29_06 </t>
  </si>
  <si>
    <t xml:space="preserve"> 12_2KI_10_19 </t>
  </si>
  <si>
    <t xml:space="preserve"> 13_1CH_17_05 </t>
  </si>
  <si>
    <t xml:space="preserve"> 13_1CH_21_08 </t>
  </si>
  <si>
    <t xml:space="preserve"> 19_PSA_026_001 </t>
  </si>
  <si>
    <t xml:space="preserve"> 19_PSA_031_013 </t>
  </si>
  <si>
    <t xml:space="preserve"> 19_PSA_031_017 </t>
  </si>
  <si>
    <t xml:space="preserve"> 19_PSA_041_004 </t>
  </si>
  <si>
    <t xml:space="preserve"> 19_PSA_055_009 </t>
  </si>
  <si>
    <t xml:space="preserve"> 19_PSA_089_002 </t>
  </si>
  <si>
    <t xml:space="preserve"> 19_PSA_102_009 </t>
  </si>
  <si>
    <t xml:space="preserve"> 19_PSA_119_022 </t>
  </si>
  <si>
    <t xml:space="preserve"> 19_PSA_119_043 </t>
  </si>
  <si>
    <t xml:space="preserve"> 19_PSA_119_066 </t>
  </si>
  <si>
    <t xml:space="preserve"> 19_PSA_119_094 </t>
  </si>
  <si>
    <t xml:space="preserve"> 19_PSA_119_173 </t>
  </si>
  <si>
    <t xml:space="preserve"> 19_PSA_132_014 </t>
  </si>
  <si>
    <t xml:space="preserve"> 23_ISA_28_22 </t>
  </si>
  <si>
    <t xml:space="preserve"> 23_ISA_43_01 </t>
  </si>
  <si>
    <t xml:space="preserve"> 23_ISA_44_22 </t>
  </si>
  <si>
    <t xml:space="preserve"> 24_JER_02_25 </t>
  </si>
  <si>
    <t xml:space="preserve"> 24_JER_04_31 </t>
  </si>
  <si>
    <t xml:space="preserve"> 24_JER_16_05 </t>
  </si>
  <si>
    <t xml:space="preserve"> 24_JER_27_15 </t>
  </si>
  <si>
    <t xml:space="preserve"> 24_JER_30_14 </t>
  </si>
  <si>
    <t xml:space="preserve"> 24_JER_31_25 </t>
  </si>
  <si>
    <t xml:space="preserve"> 24_JER_34_05 </t>
  </si>
  <si>
    <t xml:space="preserve"> 24_JER_48_38 </t>
  </si>
  <si>
    <t xml:space="preserve"> 25_LAM_01_18 </t>
  </si>
  <si>
    <t xml:space="preserve"> 25_LAM_01_20 </t>
  </si>
  <si>
    <t xml:space="preserve"> 26_EZE_04_05 </t>
  </si>
  <si>
    <t xml:space="preserve"> 26_EZE_12_06 </t>
  </si>
  <si>
    <t xml:space="preserve"> 26_EZE_18_32 </t>
  </si>
  <si>
    <t xml:space="preserve"> 26_EZE_23_34 </t>
  </si>
  <si>
    <t xml:space="preserve"> 26_EZE_28_10 </t>
  </si>
  <si>
    <t xml:space="preserve"> 26_EZE_32_32 </t>
  </si>
  <si>
    <t xml:space="preserve"> 26_EZE_39_05 </t>
  </si>
  <si>
    <t xml:space="preserve"> 26_EZE_39_29 </t>
  </si>
  <si>
    <t xml:space="preserve"> 38_ZEC_02_06 </t>
  </si>
  <si>
    <t xml:space="preserve"> 38_ZEC_10_08 </t>
  </si>
  <si>
    <t xml:space="preserve"> 40_MAT_27_19 </t>
  </si>
  <si>
    <t xml:space="preserve"> 42_LUK_15_06 </t>
  </si>
  <si>
    <t xml:space="preserve"> 42_LUK_15_09 </t>
  </si>
  <si>
    <t xml:space="preserve"> 42_LUK_16_28 </t>
  </si>
  <si>
    <t xml:space="preserve"> 43_JOH_12_49 </t>
  </si>
  <si>
    <t xml:space="preserve"> 44_ACT_10_14 </t>
  </si>
  <si>
    <t xml:space="preserve"> 44_ACT_10_20 </t>
  </si>
  <si>
    <t xml:space="preserve"> 44_ACT_18_10 </t>
  </si>
  <si>
    <t xml:space="preserve"> 44_ACT_20_27 </t>
  </si>
  <si>
    <t xml:space="preserve"> 44_ACT_26_16 </t>
  </si>
  <si>
    <t xml:space="preserve"> 47_2CO_07_03 </t>
  </si>
  <si>
    <t xml:space="preserve"> 47_2CO_11_02 </t>
  </si>
  <si>
    <t xml:space="preserve"> 50_PHP_02_20 </t>
  </si>
  <si>
    <t xml:space="preserve"> 50_PHP_04_11 </t>
  </si>
  <si>
    <t xml:space="preserve"> 56_TIT_03_12 </t>
  </si>
  <si>
    <t xml:space="preserve"> 58_HEB_13_22 </t>
  </si>
  <si>
    <t xml:space="preserve"> 66_REV_03_02 </t>
  </si>
  <si>
    <t xml:space="preserve"> call upon the </t>
  </si>
  <si>
    <t xml:space="preserve"> 19_PSA_018_003 </t>
  </si>
  <si>
    <t xml:space="preserve"> call upon the name </t>
  </si>
  <si>
    <t xml:space="preserve"> name of the LORD </t>
  </si>
  <si>
    <t xml:space="preserve"> upon the name </t>
  </si>
  <si>
    <t xml:space="preserve"> upon the name of </t>
  </si>
  <si>
    <t xml:space="preserve"> man in the </t>
  </si>
  <si>
    <t xml:space="preserve"> 03_LEV_16_17 </t>
  </si>
  <si>
    <t xml:space="preserve"> 07_JUD_19_17 </t>
  </si>
  <si>
    <t xml:space="preserve"> 09_1SA_17_12 </t>
  </si>
  <si>
    <t xml:space="preserve"> 18_JOB_01_01 </t>
  </si>
  <si>
    <t xml:space="preserve"> 26_EZE_08_12 </t>
  </si>
  <si>
    <t xml:space="preserve"> 46_1CO_11_11 </t>
  </si>
  <si>
    <t xml:space="preserve"> because of the </t>
  </si>
  <si>
    <t xml:space="preserve"> 01_GEN_05_29 </t>
  </si>
  <si>
    <t xml:space="preserve"> 01_GEN_07_07 </t>
  </si>
  <si>
    <t xml:space="preserve"> 01_GEN_27_41 </t>
  </si>
  <si>
    <t xml:space="preserve"> 01_GEN_27_46 </t>
  </si>
  <si>
    <t xml:space="preserve"> 01_GEN_43_18 </t>
  </si>
  <si>
    <t xml:space="preserve"> 02_EXO_01_12 </t>
  </si>
  <si>
    <t xml:space="preserve"> 02_EXO_04_26 </t>
  </si>
  <si>
    <t xml:space="preserve"> 02_EXO_09_11 </t>
  </si>
  <si>
    <t xml:space="preserve"> 03_LEV_06_09 </t>
  </si>
  <si>
    <t xml:space="preserve"> 03_LEV_26_10 </t>
  </si>
  <si>
    <t xml:space="preserve"> 04_NUM_12_01 </t>
  </si>
  <si>
    <t xml:space="preserve"> 04_NUM_13_24 </t>
  </si>
  <si>
    <t xml:space="preserve"> 04_NUM_21_04 </t>
  </si>
  <si>
    <t xml:space="preserve"> 04_NUM_22_03 </t>
  </si>
  <si>
    <t xml:space="preserve"> 04_NUM_32_17 </t>
  </si>
  <si>
    <t xml:space="preserve"> 05_DEU_28_20 </t>
  </si>
  <si>
    <t xml:space="preserve"> 05_DEU_32_19 </t>
  </si>
  <si>
    <t xml:space="preserve"> 06_JOS_06_01 </t>
  </si>
  <si>
    <t xml:space="preserve"> 06_JOS_09_20 </t>
  </si>
  <si>
    <t xml:space="preserve"> 07_JUD_06_02 </t>
  </si>
  <si>
    <t xml:space="preserve"> 09_1SA_28_20 </t>
  </si>
  <si>
    <t xml:space="preserve"> 10_2SA_06_12 </t>
  </si>
  <si>
    <t xml:space="preserve"> 10_2SA_21_07 </t>
  </si>
  <si>
    <t xml:space="preserve"> 11_1KI_14_16 </t>
  </si>
  <si>
    <t xml:space="preserve"> 11_1KI_15_30 </t>
  </si>
  <si>
    <t xml:space="preserve"> 11_1KI_21_04 </t>
  </si>
  <si>
    <t xml:space="preserve"> 14_2CH_21_07 </t>
  </si>
  <si>
    <t xml:space="preserve"> 14_2CH_22_06 </t>
  </si>
  <si>
    <t xml:space="preserve"> 15_EZR_10_06 </t>
  </si>
  <si>
    <t xml:space="preserve"> 16_NEH_05_03 </t>
  </si>
  <si>
    <t xml:space="preserve"> 16_NEH_05_15 </t>
  </si>
  <si>
    <t xml:space="preserve"> 18_JOB_35_12 </t>
  </si>
  <si>
    <t xml:space="preserve"> 19_PSA_007_006 </t>
  </si>
  <si>
    <t xml:space="preserve"> 19_PSA_042_009 </t>
  </si>
  <si>
    <t xml:space="preserve"> 19_PSA_043_002 </t>
  </si>
  <si>
    <t xml:space="preserve"> 19_PSA_055_003 </t>
  </si>
  <si>
    <t xml:space="preserve"> 19_PSA_060_004 </t>
  </si>
  <si>
    <t xml:space="preserve"> 19_PSA_119_053 </t>
  </si>
  <si>
    <t xml:space="preserve"> 22_SON_01_03 </t>
  </si>
  <si>
    <t xml:space="preserve"> 23_ISA_10_27 </t>
  </si>
  <si>
    <t xml:space="preserve"> 23_ISA_17_09 </t>
  </si>
  <si>
    <t xml:space="preserve"> 23_ISA_22_04 </t>
  </si>
  <si>
    <t xml:space="preserve"> 24_JER_25_16 </t>
  </si>
  <si>
    <t xml:space="preserve"> 24_JER_25_27 </t>
  </si>
  <si>
    <t xml:space="preserve"> 24_JER_25_38 </t>
  </si>
  <si>
    <t xml:space="preserve"> 24_JER_26_03 </t>
  </si>
  <si>
    <t xml:space="preserve"> 24_JER_41_18 </t>
  </si>
  <si>
    <t xml:space="preserve"> 24_JER_48_45 </t>
  </si>
  <si>
    <t xml:space="preserve"> 25_LAM_05_09 </t>
  </si>
  <si>
    <t xml:space="preserve"> 25_LAM_05_10 </t>
  </si>
  <si>
    <t xml:space="preserve"> 25_LAM_05_18 </t>
  </si>
  <si>
    <t xml:space="preserve"> 26_EZE_14_15 </t>
  </si>
  <si>
    <t xml:space="preserve"> 26_EZE_21_28 </t>
  </si>
  <si>
    <t xml:space="preserve"> 26_EZE_31_05 </t>
  </si>
  <si>
    <t xml:space="preserve"> 27_DAN_07_11 </t>
  </si>
  <si>
    <t xml:space="preserve"> 28_HOS_10_05 </t>
  </si>
  <si>
    <t xml:space="preserve"> 29_JOE_01_05 </t>
  </si>
  <si>
    <t xml:space="preserve"> 34_NAH_03_04 </t>
  </si>
  <si>
    <t xml:space="preserve"> 34_NAH_03_11 </t>
  </si>
  <si>
    <t xml:space="preserve"> 38_ZEC_08_10 </t>
  </si>
  <si>
    <t xml:space="preserve"> 40_MAT_13_21 </t>
  </si>
  <si>
    <t xml:space="preserve"> 40_MAT_19_08 </t>
  </si>
  <si>
    <t xml:space="preserve"> 41_MAR_03_09 </t>
  </si>
  <si>
    <t xml:space="preserve"> 42_LUK_05_19 </t>
  </si>
  <si>
    <t xml:space="preserve"> 43_JOH_03_29 </t>
  </si>
  <si>
    <t xml:space="preserve"> 43_JOH_11_42 </t>
  </si>
  <si>
    <t xml:space="preserve"> 43_JOH_19_42 </t>
  </si>
  <si>
    <t xml:space="preserve"> 44_ACT_04_21 </t>
  </si>
  <si>
    <t xml:space="preserve"> 44_ACT_16_03 </t>
  </si>
  <si>
    <t xml:space="preserve"> 44_ACT_28_02 </t>
  </si>
  <si>
    <t xml:space="preserve"> 45_ROM_06_19 </t>
  </si>
  <si>
    <t xml:space="preserve"> 45_ROM_15_15 </t>
  </si>
  <si>
    <t xml:space="preserve"> 46_1CO_11_10 </t>
  </si>
  <si>
    <t xml:space="preserve"> 49_EPH_04_18 </t>
  </si>
  <si>
    <t xml:space="preserve"> 66_REV_16_21 </t>
  </si>
  <si>
    <t xml:space="preserve"> the LORD hath </t>
  </si>
  <si>
    <t xml:space="preserve"> 01_GEN_16_02 </t>
  </si>
  <si>
    <t xml:space="preserve"> 01_GEN_24_51 </t>
  </si>
  <si>
    <t xml:space="preserve"> 01_GEN_24_56 </t>
  </si>
  <si>
    <t xml:space="preserve"> 01_GEN_27_27 </t>
  </si>
  <si>
    <t xml:space="preserve"> 01_GEN_29_32 </t>
  </si>
  <si>
    <t xml:space="preserve"> 01_GEN_29_33 </t>
  </si>
  <si>
    <t xml:space="preserve"> 02_EXO_04_01 </t>
  </si>
  <si>
    <t xml:space="preserve"> 02_EXO_16_15 </t>
  </si>
  <si>
    <t xml:space="preserve"> 02_EXO_16_16 </t>
  </si>
  <si>
    <t xml:space="preserve"> 02_EXO_24_08 </t>
  </si>
  <si>
    <t xml:space="preserve"> 02_EXO_35_01 </t>
  </si>
  <si>
    <t xml:space="preserve"> 03_LEV_08_34 </t>
  </si>
  <si>
    <t xml:space="preserve"> 03_LEV_10_06 </t>
  </si>
  <si>
    <t xml:space="preserve"> 03_LEV_10_11 </t>
  </si>
  <si>
    <t xml:space="preserve"> 03_LEV_17_02 </t>
  </si>
  <si>
    <t xml:space="preserve"> 04_NUM_14_40 </t>
  </si>
  <si>
    <t xml:space="preserve"> 04_NUM_15_22 </t>
  </si>
  <si>
    <t xml:space="preserve"> 04_NUM_16_29 </t>
  </si>
  <si>
    <t xml:space="preserve"> 04_NUM_19_02 </t>
  </si>
  <si>
    <t xml:space="preserve"> 04_NUM_23_08 </t>
  </si>
  <si>
    <t xml:space="preserve"> 04_NUM_23_12 </t>
  </si>
  <si>
    <t xml:space="preserve"> 04_NUM_24_06 </t>
  </si>
  <si>
    <t xml:space="preserve"> 04_NUM_24_11 </t>
  </si>
  <si>
    <t xml:space="preserve"> 04_NUM_30_01 </t>
  </si>
  <si>
    <t xml:space="preserve"> 04_NUM_32_07 </t>
  </si>
  <si>
    <t xml:space="preserve"> 04_NUM_32_31 </t>
  </si>
  <si>
    <t xml:space="preserve"> 05_DEU_06_19 </t>
  </si>
  <si>
    <t xml:space="preserve"> 05_DEU_11_04 </t>
  </si>
  <si>
    <t xml:space="preserve"> 05_DEU_12_21 </t>
  </si>
  <si>
    <t xml:space="preserve"> 05_DEU_17_16 </t>
  </si>
  <si>
    <t xml:space="preserve"> 05_DEU_29_04 </t>
  </si>
  <si>
    <t xml:space="preserve"> 05_DEU_29_22 </t>
  </si>
  <si>
    <t xml:space="preserve"> 05_DEU_31_03 </t>
  </si>
  <si>
    <t xml:space="preserve"> 05_DEU_31_07 </t>
  </si>
  <si>
    <t xml:space="preserve"> 06_JOS_02_24 </t>
  </si>
  <si>
    <t xml:space="preserve"> 06_JOS_14_10 </t>
  </si>
  <si>
    <t xml:space="preserve"> 06_JOS_17_14 </t>
  </si>
  <si>
    <t xml:space="preserve"> 07_JUD_04_14 </t>
  </si>
  <si>
    <t xml:space="preserve"> 07_JUD_06_13 </t>
  </si>
  <si>
    <t xml:space="preserve"> 07_JUD_08_07 </t>
  </si>
  <si>
    <t xml:space="preserve"> 09_1SA_10_01 </t>
  </si>
  <si>
    <t xml:space="preserve"> 09_1SA_11_13 </t>
  </si>
  <si>
    <t xml:space="preserve"> 09_1SA_12_13 </t>
  </si>
  <si>
    <t xml:space="preserve"> 09_1SA_15_28 </t>
  </si>
  <si>
    <t xml:space="preserve"> 09_1SA_16_10 </t>
  </si>
  <si>
    <t xml:space="preserve"> 09_1SA_25_26 </t>
  </si>
  <si>
    <t xml:space="preserve"> 09_1SA_25_39 </t>
  </si>
  <si>
    <t xml:space="preserve"> 09_1SA_30_23 </t>
  </si>
  <si>
    <t xml:space="preserve"> 10_2SA_03_09 </t>
  </si>
  <si>
    <t xml:space="preserve"> 10_2SA_16_10 </t>
  </si>
  <si>
    <t xml:space="preserve"> 10_2SA_22_25 </t>
  </si>
  <si>
    <t xml:space="preserve"> 11_1KI_01_37 </t>
  </si>
  <si>
    <t xml:space="preserve"> 11_1KI_22_28 </t>
  </si>
  <si>
    <t xml:space="preserve"> 12_2KI_08_10 </t>
  </si>
  <si>
    <t xml:space="preserve"> 12_2KI_08_13 </t>
  </si>
  <si>
    <t xml:space="preserve"> 14_2CH_02_11 </t>
  </si>
  <si>
    <t xml:space="preserve"> 14_2CH_06_01 </t>
  </si>
  <si>
    <t xml:space="preserve"> 14_2CH_20_37 </t>
  </si>
  <si>
    <t xml:space="preserve"> 19_PSA_002_007 </t>
  </si>
  <si>
    <t xml:space="preserve"> 19_PSA_006_009 </t>
  </si>
  <si>
    <t xml:space="preserve"> 19_PSA_050_001 </t>
  </si>
  <si>
    <t xml:space="preserve"> 19_PSA_098_002 </t>
  </si>
  <si>
    <t xml:space="preserve"> 19_PSA_103_019 </t>
  </si>
  <si>
    <t xml:space="preserve"> 19_PSA_110_004 </t>
  </si>
  <si>
    <t xml:space="preserve"> 19_PSA_115_012 </t>
  </si>
  <si>
    <t xml:space="preserve"> 19_PSA_118_018 </t>
  </si>
  <si>
    <t xml:space="preserve"> 19_PSA_118_024 </t>
  </si>
  <si>
    <t xml:space="preserve"> 19_PSA_126_002 </t>
  </si>
  <si>
    <t xml:space="preserve"> 19_PSA_126_003 </t>
  </si>
  <si>
    <t xml:space="preserve"> 20_PRO_16_04 </t>
  </si>
  <si>
    <t xml:space="preserve"> 20_PRO_20_12 </t>
  </si>
  <si>
    <t xml:space="preserve"> 23_ISA_10_12 </t>
  </si>
  <si>
    <t xml:space="preserve"> 23_ISA_14_05 </t>
  </si>
  <si>
    <t xml:space="preserve"> 23_ISA_16_14 </t>
  </si>
  <si>
    <t xml:space="preserve"> 23_ISA_19_14 </t>
  </si>
  <si>
    <t xml:space="preserve"> 23_ISA_23_11 </t>
  </si>
  <si>
    <t xml:space="preserve"> 23_ISA_28_02 </t>
  </si>
  <si>
    <t xml:space="preserve"> 23_ISA_37_22 </t>
  </si>
  <si>
    <t xml:space="preserve"> 23_ISA_48_14 </t>
  </si>
  <si>
    <t xml:space="preserve"> 23_ISA_49_01 </t>
  </si>
  <si>
    <t xml:space="preserve"> 23_ISA_49_14 </t>
  </si>
  <si>
    <t xml:space="preserve"> 23_ISA_56_03 </t>
  </si>
  <si>
    <t xml:space="preserve"> 23_ISA_62_08 </t>
  </si>
  <si>
    <t xml:space="preserve"> 23_ISA_62_11 </t>
  </si>
  <si>
    <t xml:space="preserve"> 24_JER_06_30 </t>
  </si>
  <si>
    <t xml:space="preserve"> 24_JER_26_15 </t>
  </si>
  <si>
    <t xml:space="preserve"> 24_JER_27_13 </t>
  </si>
  <si>
    <t xml:space="preserve"> 24_JER_28_15 </t>
  </si>
  <si>
    <t xml:space="preserve"> 24_JER_29_15 </t>
  </si>
  <si>
    <t xml:space="preserve"> 24_JER_31_03 </t>
  </si>
  <si>
    <t xml:space="preserve"> 24_JER_33_24 </t>
  </si>
  <si>
    <t xml:space="preserve"> 24_JER_42_19 </t>
  </si>
  <si>
    <t xml:space="preserve"> 24_JER_47_07 </t>
  </si>
  <si>
    <t xml:space="preserve"> 24_JER_48_08 </t>
  </si>
  <si>
    <t xml:space="preserve"> 24_JER_49_01 </t>
  </si>
  <si>
    <t xml:space="preserve"> 24_JER_51_55 </t>
  </si>
  <si>
    <t xml:space="preserve"> 25_LAM_01_14 </t>
  </si>
  <si>
    <t xml:space="preserve"> 25_LAM_01_15 </t>
  </si>
  <si>
    <t xml:space="preserve"> 25_LAM_01_17 </t>
  </si>
  <si>
    <t xml:space="preserve"> 25_LAM_02_02 </t>
  </si>
  <si>
    <t xml:space="preserve"> 25_LAM_02_06 </t>
  </si>
  <si>
    <t xml:space="preserve"> 25_LAM_02_08 </t>
  </si>
  <si>
    <t xml:space="preserve"> 25_LAM_02_17 </t>
  </si>
  <si>
    <t xml:space="preserve"> 25_LAM_04_11 </t>
  </si>
  <si>
    <t xml:space="preserve"> 26_EZE_22_28 </t>
  </si>
  <si>
    <t xml:space="preserve"> 28_HOS_12_02 </t>
  </si>
  <si>
    <t xml:space="preserve"> 30_AMO_08_07 </t>
  </si>
  <si>
    <t xml:space="preserve"> 34_NAH_01_03 </t>
  </si>
  <si>
    <t xml:space="preserve"> 34_NAH_02_02 </t>
  </si>
  <si>
    <t xml:space="preserve"> 38_ZEC_01_02 </t>
  </si>
  <si>
    <t xml:space="preserve"> 38_ZEC_07_07 </t>
  </si>
  <si>
    <t xml:space="preserve"> 39_MAL_01_04 </t>
  </si>
  <si>
    <t xml:space="preserve"> 39_MAL_02_14 </t>
  </si>
  <si>
    <t xml:space="preserve"> 40_MAT_21_03 </t>
  </si>
  <si>
    <t xml:space="preserve"> 41_MAR_05_19 </t>
  </si>
  <si>
    <t xml:space="preserve"> 42_LUK_02_15 </t>
  </si>
  <si>
    <t xml:space="preserve"> 42_LUK_19_31 </t>
  </si>
  <si>
    <t xml:space="preserve"> 42_LUK_19_34 </t>
  </si>
  <si>
    <t xml:space="preserve"> 46_1CO_07_17 </t>
  </si>
  <si>
    <t xml:space="preserve"> 47_2CO_10_08 </t>
  </si>
  <si>
    <t xml:space="preserve"> 47_2CO_13_10 </t>
  </si>
  <si>
    <t xml:space="preserve"> 59_JAM_01_12 </t>
  </si>
  <si>
    <t xml:space="preserve"> of men and </t>
  </si>
  <si>
    <t xml:space="preserve"> 01_GEN_06_04 </t>
  </si>
  <si>
    <t xml:space="preserve"> 10_2SA_07_14 </t>
  </si>
  <si>
    <t xml:space="preserve"> 12_2KI_13_21 </t>
  </si>
  <si>
    <t xml:space="preserve"> 15_EZR_10_01 </t>
  </si>
  <si>
    <t xml:space="preserve"> 18_JOB_33_16 </t>
  </si>
  <si>
    <t xml:space="preserve"> 19_PSA_022_006 </t>
  </si>
  <si>
    <t xml:space="preserve"> 23_ISA_22_06 </t>
  </si>
  <si>
    <t xml:space="preserve"> 26_EZE_16_17 </t>
  </si>
  <si>
    <t xml:space="preserve"> 26_EZE_27_13 </t>
  </si>
  <si>
    <t xml:space="preserve"> 26_EZE_36_38 </t>
  </si>
  <si>
    <t xml:space="preserve"> 27_DAN_04_17 </t>
  </si>
  <si>
    <t xml:space="preserve"> 27_DAN_04_25 </t>
  </si>
  <si>
    <t xml:space="preserve"> 27_DAN_04_32 </t>
  </si>
  <si>
    <t xml:space="preserve"> 27_DAN_05_21 </t>
  </si>
  <si>
    <t xml:space="preserve"> 38_ZEC_02_04 </t>
  </si>
  <si>
    <t xml:space="preserve"> 40_MAT_19_12 </t>
  </si>
  <si>
    <t xml:space="preserve"> 40_MAT_21_25 </t>
  </si>
  <si>
    <t xml:space="preserve"> 41_MAR_03_28 </t>
  </si>
  <si>
    <t xml:space="preserve"> 43_JOH_18_03 </t>
  </si>
  <si>
    <t xml:space="preserve"> 44_ACT_05_14 </t>
  </si>
  <si>
    <t xml:space="preserve"> 46_1CO_13_01 </t>
  </si>
  <si>
    <t xml:space="preserve"> of his heart </t>
  </si>
  <si>
    <t xml:space="preserve"> 01_GEN_06_05 </t>
  </si>
  <si>
    <t xml:space="preserve"> 19_PSA_078_072 </t>
  </si>
  <si>
    <t xml:space="preserve"> 21_ECC_05_20 </t>
  </si>
  <si>
    <t xml:space="preserve"> 23_ISA_57_17 </t>
  </si>
  <si>
    <t xml:space="preserve"> 24_JER_48_29 </t>
  </si>
  <si>
    <t xml:space="preserve"> 46_1CO_14_25 </t>
  </si>
  <si>
    <t xml:space="preserve"> the thoughts of </t>
  </si>
  <si>
    <t xml:space="preserve"> 13_1CH_29_18 </t>
  </si>
  <si>
    <t xml:space="preserve"> 19_PSA_094_011 </t>
  </si>
  <si>
    <t xml:space="preserve"> 20_PRO_12_05 </t>
  </si>
  <si>
    <t xml:space="preserve"> 20_PRO_15_26 </t>
  </si>
  <si>
    <t xml:space="preserve"> 27_DAN_02_30 </t>
  </si>
  <si>
    <t xml:space="preserve"> 42_LUK_02_35 </t>
  </si>
  <si>
    <t xml:space="preserve"> 46_1CO_03_20 </t>
  </si>
  <si>
    <t xml:space="preserve"> LORD that he </t>
  </si>
  <si>
    <t xml:space="preserve"> 01_GEN_06_06 </t>
  </si>
  <si>
    <t xml:space="preserve"> 19_PSA_022_008 </t>
  </si>
  <si>
    <t xml:space="preserve"> the LORD that </t>
  </si>
  <si>
    <t xml:space="preserve"> 01_GEN_15_07 </t>
  </si>
  <si>
    <t xml:space="preserve"> 02_EXO_05_02 </t>
  </si>
  <si>
    <t xml:space="preserve"> 02_EXO_31_13 </t>
  </si>
  <si>
    <t xml:space="preserve"> 03_LEV_04_18 </t>
  </si>
  <si>
    <t xml:space="preserve"> 03_LEV_16_13 </t>
  </si>
  <si>
    <t xml:space="preserve"> 04_NUM_16_40 </t>
  </si>
  <si>
    <t xml:space="preserve"> 06_JOS_06_26 </t>
  </si>
  <si>
    <t xml:space="preserve"> 07_JUD_21_07 </t>
  </si>
  <si>
    <t xml:space="preserve"> 09_1SA_01_12 </t>
  </si>
  <si>
    <t xml:space="preserve"> 11_1KI_03_10 </t>
  </si>
  <si>
    <t xml:space="preserve"> 11_1KI_08_56 </t>
  </si>
  <si>
    <t xml:space="preserve"> 13_1CH_13_06 </t>
  </si>
  <si>
    <t xml:space="preserve"> 19_PSA_022_026 </t>
  </si>
  <si>
    <t xml:space="preserve"> 19_PSA_112_001 </t>
  </si>
  <si>
    <t xml:space="preserve"> 19_PSA_134_003 </t>
  </si>
  <si>
    <t xml:space="preserve"> 23_ISA_30_01 </t>
  </si>
  <si>
    <t xml:space="preserve"> 23_ISA_42_08 </t>
  </si>
  <si>
    <t xml:space="preserve"> 23_ISA_43_12 </t>
  </si>
  <si>
    <t xml:space="preserve"> 23_ISA_44_02 </t>
  </si>
  <si>
    <t xml:space="preserve"> 23_ISA_44_24 </t>
  </si>
  <si>
    <t xml:space="preserve"> 23_ISA_54_10 </t>
  </si>
  <si>
    <t xml:space="preserve"> 23_ISA_65_11 </t>
  </si>
  <si>
    <t xml:space="preserve"> 24_JER_04_09 </t>
  </si>
  <si>
    <t xml:space="preserve"> 24_JER_07_32 </t>
  </si>
  <si>
    <t xml:space="preserve"> 24_JER_09_25 </t>
  </si>
  <si>
    <t xml:space="preserve"> 24_JER_13_11 </t>
  </si>
  <si>
    <t xml:space="preserve"> 24_JER_19_06 </t>
  </si>
  <si>
    <t xml:space="preserve"> 24_JER_22_05 </t>
  </si>
  <si>
    <t xml:space="preserve"> 24_JER_23_05 </t>
  </si>
  <si>
    <t xml:space="preserve"> 24_JER_23_30 </t>
  </si>
  <si>
    <t xml:space="preserve"> 24_JER_23_31 </t>
  </si>
  <si>
    <t xml:space="preserve"> 24_JER_25_07 </t>
  </si>
  <si>
    <t xml:space="preserve"> 24_JER_29_10 </t>
  </si>
  <si>
    <t xml:space="preserve"> 24_JER_31_17 </t>
  </si>
  <si>
    <t xml:space="preserve"> 24_JER_31_27 </t>
  </si>
  <si>
    <t xml:space="preserve"> 24_JER_31_31 </t>
  </si>
  <si>
    <t xml:space="preserve"> 24_JER_31_38 </t>
  </si>
  <si>
    <t xml:space="preserve"> 24_JER_33_02 </t>
  </si>
  <si>
    <t xml:space="preserve"> 24_JER_33_14 </t>
  </si>
  <si>
    <t xml:space="preserve"> 24_JER_48_12 </t>
  </si>
  <si>
    <t xml:space="preserve"> 24_JER_51_52 </t>
  </si>
  <si>
    <t xml:space="preserve"> 26_EZE_07_09 </t>
  </si>
  <si>
    <t xml:space="preserve"> 26_EZE_20_12 </t>
  </si>
  <si>
    <t xml:space="preserve"> 36_ZEP_01_10 </t>
  </si>
  <si>
    <t xml:space="preserve"> 48_GAL_05_10 </t>
  </si>
  <si>
    <t xml:space="preserve"> 49_EPH_04_17 </t>
  </si>
  <si>
    <t xml:space="preserve"> 50_PHP_02_24 </t>
  </si>
  <si>
    <t xml:space="preserve"> 51_COL_04_17 </t>
  </si>
  <si>
    <t xml:space="preserve"> 52_1TH_05_27 </t>
  </si>
  <si>
    <t xml:space="preserve"> 55_2TI_02_14 </t>
  </si>
  <si>
    <t xml:space="preserve"> 61_2PE_02_01 </t>
  </si>
  <si>
    <t xml:space="preserve"> the LORD that he </t>
  </si>
  <si>
    <t xml:space="preserve"> I will destroy </t>
  </si>
  <si>
    <t xml:space="preserve"> 01_GEN_06_13 </t>
  </si>
  <si>
    <t xml:space="preserve"> 23_ISA_42_14 </t>
  </si>
  <si>
    <t xml:space="preserve"> 24_JER_46_08 </t>
  </si>
  <si>
    <t xml:space="preserve"> 26_EZE_32_13 </t>
  </si>
  <si>
    <t xml:space="preserve"> 26_EZE_34_16 </t>
  </si>
  <si>
    <t xml:space="preserve"> 41_MAR_14_58 </t>
  </si>
  <si>
    <t xml:space="preserve"> 46_1CO_01_19 </t>
  </si>
  <si>
    <t xml:space="preserve"> that I have </t>
  </si>
  <si>
    <t xml:space="preserve"> 01_GEN_21_30 </t>
  </si>
  <si>
    <t xml:space="preserve"> 02_EXO_31_11 </t>
  </si>
  <si>
    <t xml:space="preserve"> 02_EXO_32_13 </t>
  </si>
  <si>
    <t xml:space="preserve"> 05_DEU_30_19 </t>
  </si>
  <si>
    <t xml:space="preserve"> 06_JOS_23_04 </t>
  </si>
  <si>
    <t xml:space="preserve"> 08_RUT_04_09 </t>
  </si>
  <si>
    <t xml:space="preserve"> 09_1SA_20_03 </t>
  </si>
  <si>
    <t xml:space="preserve"> 10_2SA_14_22 </t>
  </si>
  <si>
    <t xml:space="preserve"> 11_1KI_08_27 </t>
  </si>
  <si>
    <t xml:space="preserve"> 11_1KI_18_36 </t>
  </si>
  <si>
    <t xml:space="preserve"> 11_1KI_20_04 </t>
  </si>
  <si>
    <t xml:space="preserve"> 12_2KI_17_38 </t>
  </si>
  <si>
    <t xml:space="preserve"> 12_2KI_20_15 </t>
  </si>
  <si>
    <t xml:space="preserve"> 14_2CH_07_17 </t>
  </si>
  <si>
    <t xml:space="preserve"> 16_NEH_01_09 </t>
  </si>
  <si>
    <t xml:space="preserve"> 16_NEH_05_19 </t>
  </si>
  <si>
    <t xml:space="preserve"> 16_NEH_13_14 </t>
  </si>
  <si>
    <t xml:space="preserve"> 17_EST_05_04 </t>
  </si>
  <si>
    <t xml:space="preserve"> 18_JOB_19_04 </t>
  </si>
  <si>
    <t xml:space="preserve"> 18_JOB_21_03 </t>
  </si>
  <si>
    <t xml:space="preserve"> 19_PSA_119_071 </t>
  </si>
  <si>
    <t xml:space="preserve"> 23_ISA_05_04 </t>
  </si>
  <si>
    <t xml:space="preserve"> 23_ISA_37_26 </t>
  </si>
  <si>
    <t xml:space="preserve"> 23_ISA_39_04 </t>
  </si>
  <si>
    <t xml:space="preserve"> 23_ISA_58_05 </t>
  </si>
  <si>
    <t xml:space="preserve"> 23_ISA_58_06 </t>
  </si>
  <si>
    <t xml:space="preserve"> 24_JER_12_15 </t>
  </si>
  <si>
    <t xml:space="preserve"> 24_JER_19_15 </t>
  </si>
  <si>
    <t xml:space="preserve"> 24_JER_30_02 </t>
  </si>
  <si>
    <t xml:space="preserve"> 24_JER_32_42 </t>
  </si>
  <si>
    <t xml:space="preserve"> 24_JER_35_17 </t>
  </si>
  <si>
    <t xml:space="preserve"> 24_JER_36_02 </t>
  </si>
  <si>
    <t xml:space="preserve"> 24_JER_38_25 </t>
  </si>
  <si>
    <t xml:space="preserve"> 24_JER_43_10 </t>
  </si>
  <si>
    <t xml:space="preserve"> 24_JER_44_02 </t>
  </si>
  <si>
    <t xml:space="preserve"> 26_EZE_14_22 </t>
  </si>
  <si>
    <t xml:space="preserve"> 26_EZE_14_23 </t>
  </si>
  <si>
    <t xml:space="preserve"> 27_DAN_04_30 </t>
  </si>
  <si>
    <t xml:space="preserve"> 39_MAL_02_04 </t>
  </si>
  <si>
    <t xml:space="preserve"> 40_MAT_27_04 </t>
  </si>
  <si>
    <t xml:space="preserve"> 42_LUK_15_31 </t>
  </si>
  <si>
    <t xml:space="preserve"> 43_JOH_12_48 </t>
  </si>
  <si>
    <t xml:space="preserve"> 43_JOH_15_15 </t>
  </si>
  <si>
    <t xml:space="preserve"> 43_JOH_19_10 </t>
  </si>
  <si>
    <t xml:space="preserve"> 45_ROM_09_02 </t>
  </si>
  <si>
    <t xml:space="preserve"> 47_2CO_07_16 </t>
  </si>
  <si>
    <t xml:space="preserve"> 66_REV_03_09 </t>
  </si>
  <si>
    <t xml:space="preserve"> God and the </t>
  </si>
  <si>
    <t xml:space="preserve"> 01_GEN_06_11 </t>
  </si>
  <si>
    <t xml:space="preserve"> 01_GEN_43_23 </t>
  </si>
  <si>
    <t xml:space="preserve"> 02_EXO_32_16 </t>
  </si>
  <si>
    <t xml:space="preserve"> 07_JUD_20_31 </t>
  </si>
  <si>
    <t xml:space="preserve"> 11_1KI_21_10 </t>
  </si>
  <si>
    <t xml:space="preserve"> 13_1CH_16_42 </t>
  </si>
  <si>
    <t xml:space="preserve"> 15_EZR_07_26 </t>
  </si>
  <si>
    <t xml:space="preserve"> 16_NEH_10_37 </t>
  </si>
  <si>
    <t xml:space="preserve"> 16_NEH_12_45 </t>
  </si>
  <si>
    <t xml:space="preserve"> 18_JOB_08_13 </t>
  </si>
  <si>
    <t xml:space="preserve"> 18_JOB_20_29 </t>
  </si>
  <si>
    <t xml:space="preserve"> 18_JOB_27_13 </t>
  </si>
  <si>
    <t xml:space="preserve"> 19_PSA_019_001 </t>
  </si>
  <si>
    <t xml:space="preserve"> 19_PSA_089_026 </t>
  </si>
  <si>
    <t xml:space="preserve"> 42_LUK_08_01 </t>
  </si>
  <si>
    <t xml:space="preserve"> 44_ACT_16_25 </t>
  </si>
  <si>
    <t xml:space="preserve"> 45_ROM_05_15 </t>
  </si>
  <si>
    <t xml:space="preserve"> 45_ROM_09_04 </t>
  </si>
  <si>
    <t xml:space="preserve"> 46_1CO_01_24 </t>
  </si>
  <si>
    <t xml:space="preserve"> 58_HEB_06_05 </t>
  </si>
  <si>
    <t xml:space="preserve"> 59_JAM_01_27 </t>
  </si>
  <si>
    <t xml:space="preserve"> 62_1JO_05_19 </t>
  </si>
  <si>
    <t xml:space="preserve"> 66_REV_03_01 </t>
  </si>
  <si>
    <t xml:space="preserve"> 66_REV_11_01 </t>
  </si>
  <si>
    <t xml:space="preserve"> 66_REV_12_10 </t>
  </si>
  <si>
    <t xml:space="preserve"> 66_REV_14_12 </t>
  </si>
  <si>
    <t xml:space="preserve"> 66_REV_15_03 </t>
  </si>
  <si>
    <t xml:space="preserve"> 66_REV_20_12 </t>
  </si>
  <si>
    <t xml:space="preserve"> all flesh is </t>
  </si>
  <si>
    <t xml:space="preserve"> 24_JER_32_27 </t>
  </si>
  <si>
    <t xml:space="preserve"> 46_1CO_15_39 </t>
  </si>
  <si>
    <t xml:space="preserve"> for the earth </t>
  </si>
  <si>
    <t xml:space="preserve"> 18_JOB_28_05 </t>
  </si>
  <si>
    <t xml:space="preserve"> 19_PSA_147_008 </t>
  </si>
  <si>
    <t xml:space="preserve"> 41_MAR_04_28 </t>
  </si>
  <si>
    <t xml:space="preserve"> 46_1CO_10_26 </t>
  </si>
  <si>
    <t xml:space="preserve"> 46_1CO_10_28 </t>
  </si>
  <si>
    <t xml:space="preserve"> 58_HEB_06_07 </t>
  </si>
  <si>
    <t xml:space="preserve"> for the earth is </t>
  </si>
  <si>
    <t xml:space="preserve"> the earth is </t>
  </si>
  <si>
    <t xml:space="preserve"> 10_2SA_07_23 </t>
  </si>
  <si>
    <t xml:space="preserve"> 13_1CH_17_21 </t>
  </si>
  <si>
    <t xml:space="preserve"> 13_1CH_29_11 </t>
  </si>
  <si>
    <t xml:space="preserve"> 18_JOB_09_24 </t>
  </si>
  <si>
    <t xml:space="preserve"> 19_PSA_024_001 </t>
  </si>
  <si>
    <t xml:space="preserve"> 19_PSA_104_013 </t>
  </si>
  <si>
    <t xml:space="preserve"> 19_PSA_104_024 </t>
  </si>
  <si>
    <t xml:space="preserve"> 20_PRO_30_21 </t>
  </si>
  <si>
    <t xml:space="preserve"> 23_ISA_24_19 </t>
  </si>
  <si>
    <t xml:space="preserve"> 23_ISA_66_01 </t>
  </si>
  <si>
    <t xml:space="preserve"> 24_JER_49_21 </t>
  </si>
  <si>
    <t xml:space="preserve"> 24_JER_50_46 </t>
  </si>
  <si>
    <t xml:space="preserve"> 34_NAH_01_05 </t>
  </si>
  <si>
    <t xml:space="preserve"> 37_HAG_01_10 </t>
  </si>
  <si>
    <t xml:space="preserve"> 41_MAR_04_31 </t>
  </si>
  <si>
    <t xml:space="preserve"> that is in </t>
  </si>
  <si>
    <t xml:space="preserve"> 01_GEN_06_17 </t>
  </si>
  <si>
    <t xml:space="preserve"> 01_GEN_37_22 </t>
  </si>
  <si>
    <t xml:space="preserve"> 01_GEN_49_29 </t>
  </si>
  <si>
    <t xml:space="preserve"> 01_GEN_49_30 </t>
  </si>
  <si>
    <t xml:space="preserve"> 02_EXO_07_17 </t>
  </si>
  <si>
    <t xml:space="preserve"> 02_EXO_07_18 </t>
  </si>
  <si>
    <t xml:space="preserve"> 02_EXO_12_22 </t>
  </si>
  <si>
    <t xml:space="preserve"> 02_EXO_26_05 </t>
  </si>
  <si>
    <t xml:space="preserve"> 02_EXO_29_32 </t>
  </si>
  <si>
    <t xml:space="preserve"> 03_LEV_08_31 </t>
  </si>
  <si>
    <t xml:space="preserve"> 03_LEV_14_16 </t>
  </si>
  <si>
    <t xml:space="preserve"> 03_LEV_14_18 </t>
  </si>
  <si>
    <t xml:space="preserve"> 03_LEV_14_27 </t>
  </si>
  <si>
    <t xml:space="preserve"> 03_LEV_14_28 </t>
  </si>
  <si>
    <t xml:space="preserve"> 03_LEV_14_29 </t>
  </si>
  <si>
    <t xml:space="preserve"> 03_LEV_14_36 </t>
  </si>
  <si>
    <t xml:space="preserve"> 03_LEV_25_30 </t>
  </si>
  <si>
    <t xml:space="preserve"> 04_NUM_19_14 </t>
  </si>
  <si>
    <t xml:space="preserve"> 04_NUM_21_20 </t>
  </si>
  <si>
    <t xml:space="preserve"> 05_DEU_04_18 </t>
  </si>
  <si>
    <t xml:space="preserve"> 05_DEU_29_11 </t>
  </si>
  <si>
    <t xml:space="preserve"> 07_JUD_18_10 </t>
  </si>
  <si>
    <t xml:space="preserve"> 09_1SA_09_19 </t>
  </si>
  <si>
    <t xml:space="preserve"> 09_1SA_14_07 </t>
  </si>
  <si>
    <t xml:space="preserve"> 09_1SA_19_22 </t>
  </si>
  <si>
    <t xml:space="preserve"> 11_1KI_12_32 </t>
  </si>
  <si>
    <t xml:space="preserve"> 12_2KI_05_03 </t>
  </si>
  <si>
    <t xml:space="preserve"> 12_2KI_06_12 </t>
  </si>
  <si>
    <t xml:space="preserve"> 12_2KI_20_17 </t>
  </si>
  <si>
    <t xml:space="preserve"> 13_1CH_17_02 </t>
  </si>
  <si>
    <t xml:space="preserve"> 15_EZR_01_04 </t>
  </si>
  <si>
    <t xml:space="preserve"> 15_EZR_06_02 </t>
  </si>
  <si>
    <t xml:space="preserve"> 15_EZR_07_25 </t>
  </si>
  <si>
    <t xml:space="preserve"> 18_JOB_03_20 </t>
  </si>
  <si>
    <t xml:space="preserve"> 19_PSA_007_008 </t>
  </si>
  <si>
    <t xml:space="preserve"> 19_PSA_049_020 </t>
  </si>
  <si>
    <t xml:space="preserve"> 19_PSA_144_015 </t>
  </si>
  <si>
    <t xml:space="preserve"> 21_ECC_10_01 </t>
  </si>
  <si>
    <t xml:space="preserve"> 23_ISA_27_01 </t>
  </si>
  <si>
    <t xml:space="preserve"> 23_ISA_39_06 </t>
  </si>
  <si>
    <t xml:space="preserve"> 24_JER_08_16 </t>
  </si>
  <si>
    <t xml:space="preserve"> 24_JER_32_07 </t>
  </si>
  <si>
    <t xml:space="preserve"> 24_JER_43_13 </t>
  </si>
  <si>
    <t xml:space="preserve"> 26_EZE_07_15 </t>
  </si>
  <si>
    <t xml:space="preserve"> 26_EZE_33_27 </t>
  </si>
  <si>
    <t xml:space="preserve"> 32_JON_03_08 </t>
  </si>
  <si>
    <t xml:space="preserve"> 40_MAT_06_23 </t>
  </si>
  <si>
    <t xml:space="preserve"> 40_MAT_07_03 </t>
  </si>
  <si>
    <t xml:space="preserve"> 41_MAR_13_16 </t>
  </si>
  <si>
    <t xml:space="preserve"> 42_LUK_06_41 </t>
  </si>
  <si>
    <t xml:space="preserve"> 42_LUK_06_42 </t>
  </si>
  <si>
    <t xml:space="preserve"> 42_LUK_17_31 </t>
  </si>
  <si>
    <t xml:space="preserve"> 44_ACT_26_18 </t>
  </si>
  <si>
    <t xml:space="preserve"> 45_ROM_03_24 </t>
  </si>
  <si>
    <t xml:space="preserve"> 45_ROM_07_18 </t>
  </si>
  <si>
    <t xml:space="preserve"> 45_ROM_16_05 </t>
  </si>
  <si>
    <t xml:space="preserve"> 46_1CO_16_19 </t>
  </si>
  <si>
    <t xml:space="preserve"> 47_2CO_11_03 </t>
  </si>
  <si>
    <t xml:space="preserve"> 54_1TI_04_14 </t>
  </si>
  <si>
    <t xml:space="preserve"> 55_2TI_01_05 </t>
  </si>
  <si>
    <t xml:space="preserve"> 55_2TI_02_01 </t>
  </si>
  <si>
    <t xml:space="preserve"> 60_1PE_03_15 </t>
  </si>
  <si>
    <t xml:space="preserve"> 61_2PE_01_04 </t>
  </si>
  <si>
    <t xml:space="preserve"> 62_1JO_02_16 </t>
  </si>
  <si>
    <t xml:space="preserve"> 62_1JO_04_04 </t>
  </si>
  <si>
    <t xml:space="preserve"> 64_3JO_01_03 </t>
  </si>
  <si>
    <t xml:space="preserve"> unto all that </t>
  </si>
  <si>
    <t xml:space="preserve"> 07_JUD_06_31 </t>
  </si>
  <si>
    <t xml:space="preserve"> 09_1SA_25_06 </t>
  </si>
  <si>
    <t xml:space="preserve"> 12_2KI_18_21 </t>
  </si>
  <si>
    <t xml:space="preserve"> 24_JER_29_04 </t>
  </si>
  <si>
    <t xml:space="preserve"> 24_JER_35_18 </t>
  </si>
  <si>
    <t xml:space="preserve"> 40_MAT_05_15 </t>
  </si>
  <si>
    <t xml:space="preserve"> 45_ROM_10_12 </t>
  </si>
  <si>
    <t xml:space="preserve"> 46_1CO_09_19 </t>
  </si>
  <si>
    <t xml:space="preserve"> day of the </t>
  </si>
  <si>
    <t xml:space="preserve"> 01_GEN_07_11 </t>
  </si>
  <si>
    <t xml:space="preserve"> 01_GEN_08_04 </t>
  </si>
  <si>
    <t xml:space="preserve"> 01_GEN_08_13 </t>
  </si>
  <si>
    <t xml:space="preserve"> 01_GEN_08_14 </t>
  </si>
  <si>
    <t xml:space="preserve"> 02_EXO_12_06 </t>
  </si>
  <si>
    <t xml:space="preserve"> 02_EXO_12_18 </t>
  </si>
  <si>
    <t xml:space="preserve"> 03_LEV_23_05 </t>
  </si>
  <si>
    <t xml:space="preserve"> 04_NUM_09_11 </t>
  </si>
  <si>
    <t xml:space="preserve"> 04_NUM_10_11 </t>
  </si>
  <si>
    <t xml:space="preserve"> 06_JOS_04_19 </t>
  </si>
  <si>
    <t xml:space="preserve"> 06_JOS_05_10 </t>
  </si>
  <si>
    <t xml:space="preserve"> 07_JUD_18_30 </t>
  </si>
  <si>
    <t xml:space="preserve"> 09_1SA_14_30 </t>
  </si>
  <si>
    <t xml:space="preserve"> 09_1SA_20_27 </t>
  </si>
  <si>
    <t xml:space="preserve"> 09_1SA_20_34 </t>
  </si>
  <si>
    <t xml:space="preserve"> 11_1KI_12_33 </t>
  </si>
  <si>
    <t xml:space="preserve"> 12_2KI_25_01 </t>
  </si>
  <si>
    <t xml:space="preserve"> 12_2KI_25_03 </t>
  </si>
  <si>
    <t xml:space="preserve"> 12_2KI_25_08 </t>
  </si>
  <si>
    <t xml:space="preserve"> 12_2KI_25_27 </t>
  </si>
  <si>
    <t xml:space="preserve"> 14_2CH_03_02 </t>
  </si>
  <si>
    <t xml:space="preserve"> 15_EZR_06_19 </t>
  </si>
  <si>
    <t xml:space="preserve"> 15_EZR_08_31 </t>
  </si>
  <si>
    <t xml:space="preserve"> 16_NEH_06_15 </t>
  </si>
  <si>
    <t xml:space="preserve"> 17_EST_03_13 </t>
  </si>
  <si>
    <t xml:space="preserve"> 17_EST_08_12 </t>
  </si>
  <si>
    <t xml:space="preserve"> 17_EST_09_17 </t>
  </si>
  <si>
    <t xml:space="preserve"> 17_EST_09_18 </t>
  </si>
  <si>
    <t xml:space="preserve"> 17_EST_09_21 </t>
  </si>
  <si>
    <t xml:space="preserve"> 23_ISA_34_08 </t>
  </si>
  <si>
    <t xml:space="preserve"> 24_JER_39_02 </t>
  </si>
  <si>
    <t xml:space="preserve"> 24_JER_52_04 </t>
  </si>
  <si>
    <t xml:space="preserve"> 24_JER_52_06 </t>
  </si>
  <si>
    <t xml:space="preserve"> 24_JER_52_12 </t>
  </si>
  <si>
    <t xml:space="preserve"> 24_JER_52_31 </t>
  </si>
  <si>
    <t xml:space="preserve"> 26_EZE_01_01 </t>
  </si>
  <si>
    <t xml:space="preserve"> 26_EZE_01_02 </t>
  </si>
  <si>
    <t xml:space="preserve"> 26_EZE_33_21 </t>
  </si>
  <si>
    <t xml:space="preserve"> 26_EZE_45_21 </t>
  </si>
  <si>
    <t xml:space="preserve"> 26_EZE_45_25 </t>
  </si>
  <si>
    <t xml:space="preserve"> 27_DAN_10_04 </t>
  </si>
  <si>
    <t xml:space="preserve"> 36_ZEP_01_16 </t>
  </si>
  <si>
    <t xml:space="preserve"> 37_HAG_01_15 </t>
  </si>
  <si>
    <t xml:space="preserve"> 37_HAG_02_18 </t>
  </si>
  <si>
    <t xml:space="preserve"> 40_MAT_27_62 </t>
  </si>
  <si>
    <t xml:space="preserve"> 43_JOH_07_37 </t>
  </si>
  <si>
    <t xml:space="preserve"> 50_PHP_03_05 </t>
  </si>
  <si>
    <t xml:space="preserve"> And they that </t>
  </si>
  <si>
    <t xml:space="preserve"> 01_GEN_07_23 </t>
  </si>
  <si>
    <t xml:space="preserve"> 03_LEV_20_14 </t>
  </si>
  <si>
    <t xml:space="preserve"> 03_LEV_26_39 </t>
  </si>
  <si>
    <t xml:space="preserve"> 04_NUM_15_33 </t>
  </si>
  <si>
    <t xml:space="preserve"> 04_NUM_26_07 </t>
  </si>
  <si>
    <t xml:space="preserve"> 04_NUM_26_41 </t>
  </si>
  <si>
    <t xml:space="preserve"> 04_NUM_26_50 </t>
  </si>
  <si>
    <t xml:space="preserve"> 09_1SA_02_04 </t>
  </si>
  <si>
    <t xml:space="preserve"> 09_1SA_02_05 </t>
  </si>
  <si>
    <t xml:space="preserve"> 09_1SA_02_30 </t>
  </si>
  <si>
    <t xml:space="preserve"> 09_1SA_31_07 </t>
  </si>
  <si>
    <t xml:space="preserve"> 14_2CH_34_22 </t>
  </si>
  <si>
    <t xml:space="preserve"> 16_NEH_04_17 </t>
  </si>
  <si>
    <t xml:space="preserve"> 18_JOB_12_06 </t>
  </si>
  <si>
    <t xml:space="preserve"> 19_PSA_009_010 </t>
  </si>
  <si>
    <t xml:space="preserve"> 19_PSA_034_021 </t>
  </si>
  <si>
    <t xml:space="preserve"> 19_PSA_037_022 </t>
  </si>
  <si>
    <t xml:space="preserve"> 19_PSA_038_012 </t>
  </si>
  <si>
    <t xml:space="preserve"> 19_PSA_038_019 </t>
  </si>
  <si>
    <t xml:space="preserve"> 19_PSA_069_036 </t>
  </si>
  <si>
    <t xml:space="preserve"> 19_PSA_071_010 </t>
  </si>
  <si>
    <t xml:space="preserve"> 19_PSA_098_007 </t>
  </si>
  <si>
    <t xml:space="preserve"> 19_PSA_102_008 </t>
  </si>
  <si>
    <t xml:space="preserve"> 19_PSA_106_041 </t>
  </si>
  <si>
    <t xml:space="preserve"> 19_PSA_137_003 </t>
  </si>
  <si>
    <t xml:space="preserve"> 23_ISA_09_16 </t>
  </si>
  <si>
    <t xml:space="preserve"> 23_ISA_19_08 </t>
  </si>
  <si>
    <t xml:space="preserve"> 23_ISA_19_09 </t>
  </si>
  <si>
    <t xml:space="preserve"> 23_ISA_29_24 </t>
  </si>
  <si>
    <t xml:space="preserve"> 23_ISA_41_11 </t>
  </si>
  <si>
    <t xml:space="preserve"> 23_ISA_49_17 </t>
  </si>
  <si>
    <t xml:space="preserve"> 23_ISA_49_19 </t>
  </si>
  <si>
    <t xml:space="preserve"> 23_ISA_51_06 </t>
  </si>
  <si>
    <t xml:space="preserve"> 23_ISA_58_12 </t>
  </si>
  <si>
    <t xml:space="preserve"> 24_JER_17_13 </t>
  </si>
  <si>
    <t xml:space="preserve"> 24_JER_31_24 </t>
  </si>
  <si>
    <t xml:space="preserve"> 24_JER_51_04 </t>
  </si>
  <si>
    <t xml:space="preserve"> 26_EZE_06_09 </t>
  </si>
  <si>
    <t xml:space="preserve"> 26_EZE_17_21 </t>
  </si>
  <si>
    <t xml:space="preserve"> 26_EZE_31_17 </t>
  </si>
  <si>
    <t xml:space="preserve"> 26_EZE_39_09 </t>
  </si>
  <si>
    <t xml:space="preserve"> 27_DAN_11_06 </t>
  </si>
  <si>
    <t xml:space="preserve"> 27_DAN_11_33 </t>
  </si>
  <si>
    <t xml:space="preserve"> 27_DAN_12_03 </t>
  </si>
  <si>
    <t xml:space="preserve"> 38_ZEC_11_05 </t>
  </si>
  <si>
    <t xml:space="preserve"> 40_MAT_08_33 </t>
  </si>
  <si>
    <t xml:space="preserve"> 40_MAT_12_03 </t>
  </si>
  <si>
    <t xml:space="preserve"> 40_MAT_14_21 </t>
  </si>
  <si>
    <t xml:space="preserve"> 40_MAT_20_25 </t>
  </si>
  <si>
    <t xml:space="preserve"> 40_MAT_25_10 </t>
  </si>
  <si>
    <t xml:space="preserve"> 40_MAT_26_57 </t>
  </si>
  <si>
    <t xml:space="preserve"> 40_MAT_27_39 </t>
  </si>
  <si>
    <t xml:space="preserve"> 40_MAT_27_54 </t>
  </si>
  <si>
    <t xml:space="preserve"> 41_MAR_01_36 </t>
  </si>
  <si>
    <t xml:space="preserve"> 41_MAR_02_25 </t>
  </si>
  <si>
    <t xml:space="preserve"> 41_MAR_05_14 </t>
  </si>
  <si>
    <t xml:space="preserve"> 41_MAR_05_16 </t>
  </si>
  <si>
    <t xml:space="preserve"> 41_MAR_08_09 </t>
  </si>
  <si>
    <t xml:space="preserve"> 41_MAR_15_29 </t>
  </si>
  <si>
    <t xml:space="preserve"> 41_MAR_15_32 </t>
  </si>
  <si>
    <t xml:space="preserve"> 42_LUK_06_18 </t>
  </si>
  <si>
    <t xml:space="preserve"> 42_LUK_07_10 </t>
  </si>
  <si>
    <t xml:space="preserve"> 42_LUK_07_14 </t>
  </si>
  <si>
    <t xml:space="preserve"> 42_LUK_07_49 </t>
  </si>
  <si>
    <t xml:space="preserve"> 42_LUK_08_45 </t>
  </si>
  <si>
    <t xml:space="preserve"> 42_LUK_09_32 </t>
  </si>
  <si>
    <t xml:space="preserve"> 42_LUK_18_26 </t>
  </si>
  <si>
    <t xml:space="preserve"> 42_LUK_19_32 </t>
  </si>
  <si>
    <t xml:space="preserve"> 42_LUK_22_25 </t>
  </si>
  <si>
    <t xml:space="preserve"> 43_JOH_04_24 </t>
  </si>
  <si>
    <t xml:space="preserve"> 43_JOH_05_25 </t>
  </si>
  <si>
    <t xml:space="preserve"> 43_JOH_05_29 </t>
  </si>
  <si>
    <t xml:space="preserve"> 44_ACT_17_15 </t>
  </si>
  <si>
    <t xml:space="preserve"> 44_ACT_22_09 </t>
  </si>
  <si>
    <t xml:space="preserve"> 44_ACT_23_04 </t>
  </si>
  <si>
    <t xml:space="preserve"> 44_ACT_26_30 </t>
  </si>
  <si>
    <t xml:space="preserve"> 45_ROM_13_02 </t>
  </si>
  <si>
    <t xml:space="preserve"> 45_ROM_15_21 </t>
  </si>
  <si>
    <t xml:space="preserve"> 46_1CO_07_30 </t>
  </si>
  <si>
    <t xml:space="preserve"> 46_1CO_07_31 </t>
  </si>
  <si>
    <t xml:space="preserve"> 48_GAL_05_24 </t>
  </si>
  <si>
    <t xml:space="preserve"> 52_1TH_05_07 </t>
  </si>
  <si>
    <t xml:space="preserve"> 54_1TI_05_25 </t>
  </si>
  <si>
    <t xml:space="preserve"> 54_1TI_06_02 </t>
  </si>
  <si>
    <t xml:space="preserve"> 66_REV_01_03 </t>
  </si>
  <si>
    <t xml:space="preserve"> 66_REV_11_10 </t>
  </si>
  <si>
    <t xml:space="preserve"> 66_REV_17_14 </t>
  </si>
  <si>
    <t xml:space="preserve"> and every man </t>
  </si>
  <si>
    <t xml:space="preserve"> 01_GEN_07_21 </t>
  </si>
  <si>
    <t xml:space="preserve"> 02_EXO_32_27 </t>
  </si>
  <si>
    <t xml:space="preserve"> 02_EXO_35_23 </t>
  </si>
  <si>
    <t xml:space="preserve"> 04_NUM_01_52 </t>
  </si>
  <si>
    <t xml:space="preserve"> 10_2SA_13_29 </t>
  </si>
  <si>
    <t xml:space="preserve"> 11_1KI_22_36 </t>
  </si>
  <si>
    <t xml:space="preserve"> 18_JOB_21_33 </t>
  </si>
  <si>
    <t xml:space="preserve"> 20_PRO_19_06 </t>
  </si>
  <si>
    <t xml:space="preserve"> 24_JER_34_09 </t>
  </si>
  <si>
    <t xml:space="preserve"> 24_JER_34_16 </t>
  </si>
  <si>
    <t xml:space="preserve"> 26_EZE_09_02 </t>
  </si>
  <si>
    <t xml:space="preserve"> 38_ZEC_08_04 </t>
  </si>
  <si>
    <t xml:space="preserve"> 42_LUK_16_16 </t>
  </si>
  <si>
    <t xml:space="preserve"> 43_JOH_07_53 </t>
  </si>
  <si>
    <t xml:space="preserve"> 46_1CO_03_08 </t>
  </si>
  <si>
    <t xml:space="preserve"> 46_1CO_09_25 </t>
  </si>
  <si>
    <t xml:space="preserve"> 58_HEB_08_11 </t>
  </si>
  <si>
    <t xml:space="preserve"> 62_1JO_03_03 </t>
  </si>
  <si>
    <t xml:space="preserve"> of all that </t>
  </si>
  <si>
    <t xml:space="preserve"> 01_GEN_07_22 </t>
  </si>
  <si>
    <t xml:space="preserve"> 01_GEN_23_10 </t>
  </si>
  <si>
    <t xml:space="preserve"> 01_GEN_45_13 </t>
  </si>
  <si>
    <t xml:space="preserve"> 03_LEV_11_09 </t>
  </si>
  <si>
    <t xml:space="preserve"> 05_DEU_14_09 </t>
  </si>
  <si>
    <t xml:space="preserve"> 05_DEU_21_17 </t>
  </si>
  <si>
    <t xml:space="preserve"> 06_JOS_08_35 </t>
  </si>
  <si>
    <t xml:space="preserve"> 09_1SA_25_21 </t>
  </si>
  <si>
    <t xml:space="preserve"> 09_1SA_25_22 </t>
  </si>
  <si>
    <t xml:space="preserve"> 10_2SA_16_21 </t>
  </si>
  <si>
    <t xml:space="preserve"> 11_1KI_10_02 </t>
  </si>
  <si>
    <t xml:space="preserve"> 14_2CH_09_01 </t>
  </si>
  <si>
    <t xml:space="preserve"> 21_ECC_06_02 </t>
  </si>
  <si>
    <t xml:space="preserve"> 24_JER_32_23 </t>
  </si>
  <si>
    <t xml:space="preserve"> 26_EZE_05_14 </t>
  </si>
  <si>
    <t xml:space="preserve"> 26_EZE_28_24 </t>
  </si>
  <si>
    <t xml:space="preserve"> 26_EZE_36_34 </t>
  </si>
  <si>
    <t xml:space="preserve"> 35_HAB_02_08 </t>
  </si>
  <si>
    <t xml:space="preserve"> 35_HAB_02_17 </t>
  </si>
  <si>
    <t xml:space="preserve"> 42_LUK_01_71 </t>
  </si>
  <si>
    <t xml:space="preserve"> 42_LUK_09_07 </t>
  </si>
  <si>
    <t xml:space="preserve"> 42_LUK_18_12 </t>
  </si>
  <si>
    <t xml:space="preserve"> 44_ACT_01_01 </t>
  </si>
  <si>
    <t xml:space="preserve"> 46_1CO_15_03 </t>
  </si>
  <si>
    <t xml:space="preserve"> 66_REV_18_24 </t>
  </si>
  <si>
    <t xml:space="preserve"> first day of </t>
  </si>
  <si>
    <t xml:space="preserve"> first day of the </t>
  </si>
  <si>
    <t xml:space="preserve"> the first day of </t>
  </si>
  <si>
    <t xml:space="preserve"> And in the </t>
  </si>
  <si>
    <t xml:space="preserve"> 01_GEN_13_17 </t>
  </si>
  <si>
    <t xml:space="preserve"> 01_GEN_14_05 </t>
  </si>
  <si>
    <t xml:space="preserve"> 01_GEN_40_10 </t>
  </si>
  <si>
    <t xml:space="preserve"> 01_GEN_41_37 </t>
  </si>
  <si>
    <t xml:space="preserve"> 01_GEN_41_47 </t>
  </si>
  <si>
    <t xml:space="preserve"> 01_GEN_47_14 </t>
  </si>
  <si>
    <t xml:space="preserve"> 01_GEN_47_15 </t>
  </si>
  <si>
    <t xml:space="preserve"> 02_EXO_05_21 </t>
  </si>
  <si>
    <t xml:space="preserve"> 02_EXO_15_07 </t>
  </si>
  <si>
    <t xml:space="preserve"> 02_EXO_16_12 </t>
  </si>
  <si>
    <t xml:space="preserve"> 02_EXO_16_13 </t>
  </si>
  <si>
    <t xml:space="preserve"> 02_EXO_21_02 </t>
  </si>
  <si>
    <t xml:space="preserve"> 02_EXO_25_07 </t>
  </si>
  <si>
    <t xml:space="preserve"> 02_EXO_25_21 </t>
  </si>
  <si>
    <t xml:space="preserve"> 02_EXO_25_34 </t>
  </si>
  <si>
    <t xml:space="preserve"> 02_EXO_29_24 </t>
  </si>
  <si>
    <t xml:space="preserve"> 02_EXO_35_33 </t>
  </si>
  <si>
    <t xml:space="preserve"> 02_EXO_37_20 </t>
  </si>
  <si>
    <t xml:space="preserve"> 02_EXO_39_03 </t>
  </si>
  <si>
    <t xml:space="preserve"> 03_LEV_12_03 </t>
  </si>
  <si>
    <t xml:space="preserve"> 03_LEV_13_19 </t>
  </si>
  <si>
    <t xml:space="preserve"> 03_LEV_13_32 </t>
  </si>
  <si>
    <t xml:space="preserve"> 03_LEV_13_34 </t>
  </si>
  <si>
    <t xml:space="preserve"> 03_LEV_25_28 </t>
  </si>
  <si>
    <t xml:space="preserve"> 04_NUM_09_17 </t>
  </si>
  <si>
    <t xml:space="preserve"> 04_NUM_14_22 </t>
  </si>
  <si>
    <t xml:space="preserve"> 04_NUM_28_17 </t>
  </si>
  <si>
    <t xml:space="preserve"> 05_DEU_01_07 </t>
  </si>
  <si>
    <t xml:space="preserve"> 05_DEU_16_16 </t>
  </si>
  <si>
    <t xml:space="preserve"> 05_DEU_28_35 </t>
  </si>
  <si>
    <t xml:space="preserve"> 05_DEU_28_53 </t>
  </si>
  <si>
    <t xml:space="preserve"> 05_DEU_28_55 </t>
  </si>
  <si>
    <t xml:space="preserve"> 05_DEU_32_10 </t>
  </si>
  <si>
    <t xml:space="preserve"> 06_JOS_09_01 </t>
  </si>
  <si>
    <t xml:space="preserve"> 06_JOS_12_08 </t>
  </si>
  <si>
    <t xml:space="preserve"> 06_JOS_13_27 </t>
  </si>
  <si>
    <t xml:space="preserve"> 06_JOS_15_33 </t>
  </si>
  <si>
    <t xml:space="preserve"> 06_JOS_15_48 </t>
  </si>
  <si>
    <t xml:space="preserve"> 11_1KI_06_38 </t>
  </si>
  <si>
    <t xml:space="preserve"> 11_1KI_07_35 </t>
  </si>
  <si>
    <t xml:space="preserve"> 11_1KI_15_09 </t>
  </si>
  <si>
    <t xml:space="preserve"> 11_1KI_16_29 </t>
  </si>
  <si>
    <t xml:space="preserve"> 12_2KI_08_16 </t>
  </si>
  <si>
    <t xml:space="preserve"> 12_2KI_09_29 </t>
  </si>
  <si>
    <t xml:space="preserve"> 12_2KI_17_06 </t>
  </si>
  <si>
    <t xml:space="preserve"> 12_2KI_18_11 </t>
  </si>
  <si>
    <t xml:space="preserve"> 12_2KI_23_05 </t>
  </si>
  <si>
    <t xml:space="preserve"> 13_1CH_05_10 </t>
  </si>
  <si>
    <t xml:space="preserve"> 13_1CH_05_17 </t>
  </si>
  <si>
    <t xml:space="preserve"> 13_1CH_27_25 </t>
  </si>
  <si>
    <t xml:space="preserve"> 13_1CH_29_29 </t>
  </si>
  <si>
    <t xml:space="preserve"> 14_2CH_03_10 </t>
  </si>
  <si>
    <t xml:space="preserve"> 14_2CH_07_09 </t>
  </si>
  <si>
    <t xml:space="preserve"> 14_2CH_08_13 </t>
  </si>
  <si>
    <t xml:space="preserve"> 14_2CH_09_29 </t>
  </si>
  <si>
    <t xml:space="preserve"> 14_2CH_17_02 </t>
  </si>
  <si>
    <t xml:space="preserve"> 14_2CH_23_01 </t>
  </si>
  <si>
    <t xml:space="preserve"> 14_2CH_26_10 </t>
  </si>
  <si>
    <t xml:space="preserve"> 14_2CH_27_04 </t>
  </si>
  <si>
    <t xml:space="preserve"> 14_2CH_28_22 </t>
  </si>
  <si>
    <t xml:space="preserve"> 14_2CH_31_21 </t>
  </si>
  <si>
    <t xml:space="preserve"> 14_2CH_32_32 </t>
  </si>
  <si>
    <t xml:space="preserve"> 14_2CH_34_03 </t>
  </si>
  <si>
    <t xml:space="preserve"> 15_EZR_04_06 </t>
  </si>
  <si>
    <t xml:space="preserve"> 15_EZR_04_07 </t>
  </si>
  <si>
    <t xml:space="preserve"> 16_NEH_08_16 </t>
  </si>
  <si>
    <t xml:space="preserve"> 16_NEH_09_35 </t>
  </si>
  <si>
    <t xml:space="preserve"> 16_NEH_11_25 </t>
  </si>
  <si>
    <t xml:space="preserve"> 16_NEH_11_27 </t>
  </si>
  <si>
    <t xml:space="preserve"> 16_NEH_11_28 </t>
  </si>
  <si>
    <t xml:space="preserve"> 16_NEH_11_30 </t>
  </si>
  <si>
    <t xml:space="preserve"> 16_NEH_12_12 </t>
  </si>
  <si>
    <t xml:space="preserve"> 16_NEH_12_26 </t>
  </si>
  <si>
    <t xml:space="preserve"> 16_NEH_12_47 </t>
  </si>
  <si>
    <t xml:space="preserve"> 18_JOB_24_14 </t>
  </si>
  <si>
    <t xml:space="preserve"> 19_PSA_022_002 </t>
  </si>
  <si>
    <t xml:space="preserve"> 19_PSA_037_019 </t>
  </si>
  <si>
    <t xml:space="preserve"> 19_PSA_042_008 </t>
  </si>
  <si>
    <t xml:space="preserve"> 19_PSA_051_006 </t>
  </si>
  <si>
    <t xml:space="preserve"> 19_PSA_088_013 </t>
  </si>
  <si>
    <t xml:space="preserve"> 19_PSA_107_010 </t>
  </si>
  <si>
    <t xml:space="preserve"> 19_PSA_109_013 </t>
  </si>
  <si>
    <t xml:space="preserve"> 19_PSA_111_001 </t>
  </si>
  <si>
    <t xml:space="preserve"> 19_PSA_113_006 </t>
  </si>
  <si>
    <t xml:space="preserve"> 20_PRO_05_23 </t>
  </si>
  <si>
    <t xml:space="preserve"> 20_PRO_12_28 </t>
  </si>
  <si>
    <t xml:space="preserve"> 21_ECC_11_06 </t>
  </si>
  <si>
    <t xml:space="preserve"> 21_ECC_11_09 </t>
  </si>
  <si>
    <t xml:space="preserve"> 22_SON_03_02 </t>
  </si>
  <si>
    <t xml:space="preserve"> 23_ISA_50_11 </t>
  </si>
  <si>
    <t xml:space="preserve"> 24_JER_07_17 </t>
  </si>
  <si>
    <t xml:space="preserve"> 24_JER_07_24 </t>
  </si>
  <si>
    <t xml:space="preserve"> 24_JER_11_06 </t>
  </si>
  <si>
    <t xml:space="preserve"> 24_JER_31_23 </t>
  </si>
  <si>
    <t xml:space="preserve"> 24_JER_32_12 </t>
  </si>
  <si>
    <t xml:space="preserve"> 24_JER_32_44 </t>
  </si>
  <si>
    <t xml:space="preserve"> 24_JER_33_10 </t>
  </si>
  <si>
    <t xml:space="preserve"> 24_JER_33_13 </t>
  </si>
  <si>
    <t xml:space="preserve"> 24_JER_38_06 </t>
  </si>
  <si>
    <t xml:space="preserve"> 24_JER_44_01 </t>
  </si>
  <si>
    <t xml:space="preserve"> 24_JER_44_06 </t>
  </si>
  <si>
    <t xml:space="preserve"> 24_JER_44_09 </t>
  </si>
  <si>
    <t xml:space="preserve"> 24_JER_44_17 </t>
  </si>
  <si>
    <t xml:space="preserve"> 24_JER_44_21 </t>
  </si>
  <si>
    <t xml:space="preserve"> 26_EZE_08_11 </t>
  </si>
  <si>
    <t xml:space="preserve"> 26_EZE_12_07 </t>
  </si>
  <si>
    <t xml:space="preserve"> 26_EZE_40_05 </t>
  </si>
  <si>
    <t xml:space="preserve"> 26_EZE_40_25 </t>
  </si>
  <si>
    <t xml:space="preserve"> 26_EZE_40_29 </t>
  </si>
  <si>
    <t xml:space="preserve"> 26_EZE_40_33 </t>
  </si>
  <si>
    <t xml:space="preserve"> 26_EZE_40_39 </t>
  </si>
  <si>
    <t xml:space="preserve"> 26_EZE_46_03 </t>
  </si>
  <si>
    <t xml:space="preserve"> 26_EZE_46_11 </t>
  </si>
  <si>
    <t xml:space="preserve"> 27_DAN_02_01 </t>
  </si>
  <si>
    <t xml:space="preserve"> 27_DAN_02_44 </t>
  </si>
  <si>
    <t xml:space="preserve"> 27_DAN_05_11 </t>
  </si>
  <si>
    <t xml:space="preserve"> 27_DAN_06_28 </t>
  </si>
  <si>
    <t xml:space="preserve"> 27_DAN_09_27 </t>
  </si>
  <si>
    <t xml:space="preserve"> 30_AMO_01_01 </t>
  </si>
  <si>
    <t xml:space="preserve"> 30_AMO_03_09 </t>
  </si>
  <si>
    <t xml:space="preserve"> 38_ZEC_06_02 </t>
  </si>
  <si>
    <t xml:space="preserve"> 38_ZEC_06_03 </t>
  </si>
  <si>
    <t xml:space="preserve"> 40_MAT_06_02 </t>
  </si>
  <si>
    <t xml:space="preserve"> 40_MAT_13_30 </t>
  </si>
  <si>
    <t xml:space="preserve"> 40_MAT_14_25 </t>
  </si>
  <si>
    <t xml:space="preserve"> 40_MAT_16_03 </t>
  </si>
  <si>
    <t xml:space="preserve"> 41_MAR_01_35 </t>
  </si>
  <si>
    <t xml:space="preserve"> 41_MAR_05_05 </t>
  </si>
  <si>
    <t xml:space="preserve"> 41_MAR_10_10 </t>
  </si>
  <si>
    <t xml:space="preserve"> 41_MAR_10_30 </t>
  </si>
  <si>
    <t xml:space="preserve"> 41_MAR_11_20 </t>
  </si>
  <si>
    <t xml:space="preserve"> 41_MAR_13_09 </t>
  </si>
  <si>
    <t xml:space="preserve"> 41_MAR_14_17 </t>
  </si>
  <si>
    <t xml:space="preserve"> 42_LUK_01_26 </t>
  </si>
  <si>
    <t xml:space="preserve"> 42_LUK_01_79 </t>
  </si>
  <si>
    <t xml:space="preserve"> 42_LUK_04_33 </t>
  </si>
  <si>
    <t xml:space="preserve"> 42_LUK_08_34 </t>
  </si>
  <si>
    <t xml:space="preserve"> 42_LUK_10_07 </t>
  </si>
  <si>
    <t xml:space="preserve"> 42_LUK_18_30 </t>
  </si>
  <si>
    <t xml:space="preserve"> 42_LUK_21_25 </t>
  </si>
  <si>
    <t xml:space="preserve"> 42_LUK_24_44 </t>
  </si>
  <si>
    <t xml:space="preserve"> 43_JOH_18_20 </t>
  </si>
  <si>
    <t xml:space="preserve"> 43_JOH_19_41 </t>
  </si>
  <si>
    <t xml:space="preserve"> 44_ACT_02_10 </t>
  </si>
  <si>
    <t xml:space="preserve"> 44_ACT_07_36 </t>
  </si>
  <si>
    <t xml:space="preserve"> 44_ACT_08_23 </t>
  </si>
  <si>
    <t xml:space="preserve"> 44_ACT_17_17 </t>
  </si>
  <si>
    <t xml:space="preserve"> 44_ACT_24_14 </t>
  </si>
  <si>
    <t xml:space="preserve"> 46_1CO_10_02 </t>
  </si>
  <si>
    <t xml:space="preserve"> 50_PHP_01_07 </t>
  </si>
  <si>
    <t xml:space="preserve"> 52_1TH_01_05 </t>
  </si>
  <si>
    <t xml:space="preserve"> 57_PHM_01_16 </t>
  </si>
  <si>
    <t xml:space="preserve"> 61_2PE_03_18 </t>
  </si>
  <si>
    <t xml:space="preserve"> 62_1JO_02_24 </t>
  </si>
  <si>
    <t xml:space="preserve"> 66_REV_01_09 </t>
  </si>
  <si>
    <t xml:space="preserve"> 66_REV_01_13 </t>
  </si>
  <si>
    <t xml:space="preserve"> 66_REV_04_06 </t>
  </si>
  <si>
    <t xml:space="preserve"> 66_REV_11_13 </t>
  </si>
  <si>
    <t xml:space="preserve"> 66_REV_14_10 </t>
  </si>
  <si>
    <t xml:space="preserve"> that they may </t>
  </si>
  <si>
    <t xml:space="preserve"> 01_GEN_08_17 </t>
  </si>
  <si>
    <t xml:space="preserve"> 01_GEN_11_07 </t>
  </si>
  <si>
    <t xml:space="preserve"> 02_EXO_05_01 </t>
  </si>
  <si>
    <t xml:space="preserve"> 02_EXO_05_09 </t>
  </si>
  <si>
    <t xml:space="preserve"> 02_EXO_07_16 </t>
  </si>
  <si>
    <t xml:space="preserve"> 02_EXO_08_09 </t>
  </si>
  <si>
    <t xml:space="preserve"> 02_EXO_09_01 </t>
  </si>
  <si>
    <t xml:space="preserve"> 02_EXO_10_03 </t>
  </si>
  <si>
    <t xml:space="preserve"> 02_EXO_10_07 </t>
  </si>
  <si>
    <t xml:space="preserve"> 02_EXO_16_32 </t>
  </si>
  <si>
    <t xml:space="preserve"> 02_EXO_25_37 </t>
  </si>
  <si>
    <t xml:space="preserve"> 02_EXO_28_41 </t>
  </si>
  <si>
    <t xml:space="preserve"> 02_EXO_30_29 </t>
  </si>
  <si>
    <t xml:space="preserve"> 02_EXO_30_30 </t>
  </si>
  <si>
    <t xml:space="preserve"> 02_EXO_40_15 </t>
  </si>
  <si>
    <t xml:space="preserve"> 04_NUM_03_06 </t>
  </si>
  <si>
    <t xml:space="preserve"> 04_NUM_04_19 </t>
  </si>
  <si>
    <t xml:space="preserve"> 04_NUM_07_05 </t>
  </si>
  <si>
    <t xml:space="preserve"> 04_NUM_11_21 </t>
  </si>
  <si>
    <t xml:space="preserve"> 04_NUM_13_02 </t>
  </si>
  <si>
    <t xml:space="preserve"> 04_NUM_18_02 </t>
  </si>
  <si>
    <t xml:space="preserve"> 05_DEU_11_18 </t>
  </si>
  <si>
    <t xml:space="preserve"> 05_DEU_26_12 </t>
  </si>
  <si>
    <t xml:space="preserve"> 05_DEU_31_12 </t>
  </si>
  <si>
    <t xml:space="preserve"> 07_JUD_20_10 </t>
  </si>
  <si>
    <t xml:space="preserve"> 08_RUT_01_11 </t>
  </si>
  <si>
    <t xml:space="preserve"> 09_1SA_30_22 </t>
  </si>
  <si>
    <t xml:space="preserve"> 10_2SA_03_21 </t>
  </si>
  <si>
    <t xml:space="preserve"> 10_2SA_07_10 </t>
  </si>
  <si>
    <t xml:space="preserve"> 11_1KI_08_40 </t>
  </si>
  <si>
    <t xml:space="preserve"> 11_1KI_08_50 </t>
  </si>
  <si>
    <t xml:space="preserve"> 12_2KI_04_41 </t>
  </si>
  <si>
    <t xml:space="preserve"> 12_2KI_04_42 </t>
  </si>
  <si>
    <t xml:space="preserve"> 12_2KI_04_43 </t>
  </si>
  <si>
    <t xml:space="preserve"> 12_2KI_18_27 </t>
  </si>
  <si>
    <t xml:space="preserve"> 13_1CH_23_25 </t>
  </si>
  <si>
    <t xml:space="preserve"> 14_2CH_06_31 </t>
  </si>
  <si>
    <t xml:space="preserve"> 14_2CH_12_08 </t>
  </si>
  <si>
    <t xml:space="preserve"> 14_2CH_28_23 </t>
  </si>
  <si>
    <t xml:space="preserve"> 15_EZR_06_10 </t>
  </si>
  <si>
    <t xml:space="preserve"> 16_NEH_02_07 </t>
  </si>
  <si>
    <t xml:space="preserve"> 17_EST_06_09 </t>
  </si>
  <si>
    <t xml:space="preserve"> 18_JOB_37_12 </t>
  </si>
  <si>
    <t xml:space="preserve"> 18_JOB_38_35 </t>
  </si>
  <si>
    <t xml:space="preserve"> 19_PSA_011_002 </t>
  </si>
  <si>
    <t xml:space="preserve"> 19_PSA_058_008 </t>
  </si>
  <si>
    <t xml:space="preserve"> 19_PSA_064_004 </t>
  </si>
  <si>
    <t xml:space="preserve"> 19_PSA_069_035 </t>
  </si>
  <si>
    <t xml:space="preserve"> 19_PSA_083_016 </t>
  </si>
  <si>
    <t xml:space="preserve"> 19_PSA_101_006 </t>
  </si>
  <si>
    <t xml:space="preserve"> 19_PSA_104_009 </t>
  </si>
  <si>
    <t xml:space="preserve"> 19_PSA_107_036 </t>
  </si>
  <si>
    <t xml:space="preserve"> 19_PSA_109_027 </t>
  </si>
  <si>
    <t xml:space="preserve"> 20_PRO_07_05 </t>
  </si>
  <si>
    <t xml:space="preserve"> 23_ISA_05_11 </t>
  </si>
  <si>
    <t xml:space="preserve"> 23_ISA_10_02 </t>
  </si>
  <si>
    <t xml:space="preserve"> 23_ISA_13_02 </t>
  </si>
  <si>
    <t xml:space="preserve"> 23_ISA_36_12 </t>
  </si>
  <si>
    <t xml:space="preserve"> 23_ISA_44_09 </t>
  </si>
  <si>
    <t xml:space="preserve"> 24_JER_07_18 </t>
  </si>
  <si>
    <t xml:space="preserve"> 24_JER_09_17 </t>
  </si>
  <si>
    <t xml:space="preserve"> 24_JER_10_18 </t>
  </si>
  <si>
    <t xml:space="preserve"> 24_JER_16_12 </t>
  </si>
  <si>
    <t xml:space="preserve"> 24_JER_29_06 </t>
  </si>
  <si>
    <t xml:space="preserve"> 24_JER_32_14 </t>
  </si>
  <si>
    <t xml:space="preserve"> 24_JER_36_03 </t>
  </si>
  <si>
    <t xml:space="preserve"> 26_EZE_04_17 </t>
  </si>
  <si>
    <t xml:space="preserve"> 26_EZE_12_16 </t>
  </si>
  <si>
    <t xml:space="preserve"> 26_EZE_14_11 </t>
  </si>
  <si>
    <t xml:space="preserve"> 26_EZE_16_33 </t>
  </si>
  <si>
    <t xml:space="preserve"> 26_EZE_16_37 </t>
  </si>
  <si>
    <t xml:space="preserve"> 26_EZE_28_17 </t>
  </si>
  <si>
    <t xml:space="preserve"> 26_EZE_37_09 </t>
  </si>
  <si>
    <t xml:space="preserve"> 26_EZE_39_12 </t>
  </si>
  <si>
    <t xml:space="preserve"> 26_EZE_43_10 </t>
  </si>
  <si>
    <t xml:space="preserve"> 28_HOS_08_04 </t>
  </si>
  <si>
    <t xml:space="preserve"> 33_MIC_07_03 </t>
  </si>
  <si>
    <t xml:space="preserve"> 40_MAT_06_16 </t>
  </si>
  <si>
    <t xml:space="preserve"> 40_MAT_14_15 </t>
  </si>
  <si>
    <t xml:space="preserve"> 41_MAR_06_36 </t>
  </si>
  <si>
    <t xml:space="preserve"> 42_LUK_09_12 </t>
  </si>
  <si>
    <t xml:space="preserve"> 43_JOH_17_11 </t>
  </si>
  <si>
    <t xml:space="preserve"> 43_JOH_17_23 </t>
  </si>
  <si>
    <t xml:space="preserve"> 43_JOH_17_24 </t>
  </si>
  <si>
    <t xml:space="preserve"> 44_ACT_21_24 </t>
  </si>
  <si>
    <t xml:space="preserve"> 44_ACT_23_24 </t>
  </si>
  <si>
    <t xml:space="preserve"> 45_ROM_11_10 </t>
  </si>
  <si>
    <t xml:space="preserve"> 46_1CO_10_33 </t>
  </si>
  <si>
    <t xml:space="preserve"> 48_GAL_06_13 </t>
  </si>
  <si>
    <t xml:space="preserve"> 54_1TI_01_20 </t>
  </si>
  <si>
    <t xml:space="preserve"> 54_1TI_05_07 </t>
  </si>
  <si>
    <t xml:space="preserve"> 54_1TI_06_19 </t>
  </si>
  <si>
    <t xml:space="preserve"> 56_TIT_01_13 </t>
  </si>
  <si>
    <t xml:space="preserve"> 56_TIT_02_04 </t>
  </si>
  <si>
    <t xml:space="preserve"> 56_TIT_02_10 </t>
  </si>
  <si>
    <t xml:space="preserve"> 58_HEB_13_17 </t>
  </si>
  <si>
    <t xml:space="preserve"> 59_JAM_03_03 </t>
  </si>
  <si>
    <t xml:space="preserve"> 66_REV_14_13 </t>
  </si>
  <si>
    <t xml:space="preserve"> 66_REV_22_14 </t>
  </si>
  <si>
    <t xml:space="preserve"> as I have </t>
  </si>
  <si>
    <t xml:space="preserve"> 07_JUD_01_07 </t>
  </si>
  <si>
    <t xml:space="preserve"> 10_2SA_15_34 </t>
  </si>
  <si>
    <t xml:space="preserve"> 14_2CH_07_18 </t>
  </si>
  <si>
    <t xml:space="preserve"> 18_JOB_04_08 </t>
  </si>
  <si>
    <t xml:space="preserve"> 19_PSA_063_002 </t>
  </si>
  <si>
    <t xml:space="preserve"> 23_ISA_10_11 </t>
  </si>
  <si>
    <t xml:space="preserve"> 23_ISA_14_24 </t>
  </si>
  <si>
    <t xml:space="preserve"> 23_ISA_54_09 </t>
  </si>
  <si>
    <t xml:space="preserve"> 24_JER_07_14 </t>
  </si>
  <si>
    <t xml:space="preserve"> 24_JER_31_28 </t>
  </si>
  <si>
    <t xml:space="preserve"> 24_JER_44_13 </t>
  </si>
  <si>
    <t xml:space="preserve"> 24_JER_50_18 </t>
  </si>
  <si>
    <t xml:space="preserve"> 26_EZE_12_11 </t>
  </si>
  <si>
    <t xml:space="preserve"> 26_EZE_24_22 </t>
  </si>
  <si>
    <t xml:space="preserve"> 43_JOH_13_34 </t>
  </si>
  <si>
    <t xml:space="preserve"> 43_JOH_15_10 </t>
  </si>
  <si>
    <t xml:space="preserve"> 48_GAL_05_21 </t>
  </si>
  <si>
    <t xml:space="preserve"> 58_HEB_04_03 </t>
  </si>
  <si>
    <t xml:space="preserve"> I will not </t>
  </si>
  <si>
    <t xml:space="preserve"> 01_GEN_14_23 </t>
  </si>
  <si>
    <t xml:space="preserve"> 01_GEN_18_29 </t>
  </si>
  <si>
    <t xml:space="preserve"> 01_GEN_19_21 </t>
  </si>
  <si>
    <t xml:space="preserve"> 01_GEN_24_33 </t>
  </si>
  <si>
    <t xml:space="preserve"> 01_GEN_28_15 </t>
  </si>
  <si>
    <t xml:space="preserve"> 01_GEN_32_26 </t>
  </si>
  <si>
    <t xml:space="preserve"> 02_EXO_05_10 </t>
  </si>
  <si>
    <t xml:space="preserve"> 02_EXO_21_05 </t>
  </si>
  <si>
    <t xml:space="preserve"> 02_EXO_23_07 </t>
  </si>
  <si>
    <t xml:space="preserve"> 02_EXO_23_29 </t>
  </si>
  <si>
    <t xml:space="preserve"> 02_EXO_33_03 </t>
  </si>
  <si>
    <t xml:space="preserve"> 03_LEV_26_44 </t>
  </si>
  <si>
    <t xml:space="preserve"> 04_NUM_10_30 </t>
  </si>
  <si>
    <t xml:space="preserve"> 06_JOS_01_05 </t>
  </si>
  <si>
    <t xml:space="preserve"> 07_JUD_04_08 </t>
  </si>
  <si>
    <t xml:space="preserve"> 09_1SA_28_23 </t>
  </si>
  <si>
    <t xml:space="preserve"> 10_2SA_11_11 </t>
  </si>
  <si>
    <t xml:space="preserve"> 11_1KI_02_20 </t>
  </si>
  <si>
    <t xml:space="preserve"> 11_1KI_11_13 </t>
  </si>
  <si>
    <t xml:space="preserve"> 11_1KI_11_34 </t>
  </si>
  <si>
    <t xml:space="preserve"> 11_1KI_13_08 </t>
  </si>
  <si>
    <t xml:space="preserve"> 11_1KI_21_06 </t>
  </si>
  <si>
    <t xml:space="preserve"> 11_1KI_21_29 </t>
  </si>
  <si>
    <t xml:space="preserve"> 12_2KI_04_30 </t>
  </si>
  <si>
    <t xml:space="preserve"> 16_NEH_06_11 </t>
  </si>
  <si>
    <t xml:space="preserve"> 18_JOB_07_11 </t>
  </si>
  <si>
    <t xml:space="preserve"> 18_JOB_27_05 </t>
  </si>
  <si>
    <t xml:space="preserve"> 18_JOB_34_31 </t>
  </si>
  <si>
    <t xml:space="preserve"> 18_JOB_40_05 </t>
  </si>
  <si>
    <t xml:space="preserve"> 18_JOB_41_12 </t>
  </si>
  <si>
    <t xml:space="preserve"> 19_PSA_044_006 </t>
  </si>
  <si>
    <t xml:space="preserve"> 19_PSA_056_004 </t>
  </si>
  <si>
    <t xml:space="preserve"> 19_PSA_056_011 </t>
  </si>
  <si>
    <t xml:space="preserve"> 19_PSA_089_035 </t>
  </si>
  <si>
    <t xml:space="preserve"> 19_PSA_101_004 </t>
  </si>
  <si>
    <t xml:space="preserve"> 19_PSA_118_006 </t>
  </si>
  <si>
    <t xml:space="preserve"> 19_PSA_119_016 </t>
  </si>
  <si>
    <t xml:space="preserve"> 19_PSA_132_003 </t>
  </si>
  <si>
    <t xml:space="preserve"> 19_PSA_132_004 </t>
  </si>
  <si>
    <t xml:space="preserve"> 23_ISA_01_15 </t>
  </si>
  <si>
    <t xml:space="preserve"> 23_ISA_03_07 </t>
  </si>
  <si>
    <t xml:space="preserve"> 23_ISA_07_12 </t>
  </si>
  <si>
    <t xml:space="preserve"> 23_ISA_57_16 </t>
  </si>
  <si>
    <t xml:space="preserve"> 23_ISA_62_01 </t>
  </si>
  <si>
    <t xml:space="preserve"> 23_ISA_65_06 </t>
  </si>
  <si>
    <t xml:space="preserve"> 24_JER_02_20 </t>
  </si>
  <si>
    <t xml:space="preserve"> 24_JER_05_18 </t>
  </si>
  <si>
    <t xml:space="preserve"> 24_JER_07_16 </t>
  </si>
  <si>
    <t xml:space="preserve"> 24_JER_11_11 </t>
  </si>
  <si>
    <t xml:space="preserve"> 24_JER_14_12 </t>
  </si>
  <si>
    <t xml:space="preserve"> 24_JER_16_13 </t>
  </si>
  <si>
    <t xml:space="preserve"> 24_JER_22_21 </t>
  </si>
  <si>
    <t xml:space="preserve"> 24_JER_33_26 </t>
  </si>
  <si>
    <t xml:space="preserve"> 24_JER_38_16 </t>
  </si>
  <si>
    <t xml:space="preserve"> 26_EZE_20_03 </t>
  </si>
  <si>
    <t xml:space="preserve"> 26_EZE_20_31 </t>
  </si>
  <si>
    <t xml:space="preserve"> 28_HOS_04_14 </t>
  </si>
  <si>
    <t xml:space="preserve"> 30_AMO_01_03 </t>
  </si>
  <si>
    <t xml:space="preserve"> 30_AMO_01_06 </t>
  </si>
  <si>
    <t xml:space="preserve"> 30_AMO_01_09 </t>
  </si>
  <si>
    <t xml:space="preserve"> 30_AMO_01_11 </t>
  </si>
  <si>
    <t xml:space="preserve"> 30_AMO_01_13 </t>
  </si>
  <si>
    <t xml:space="preserve"> 30_AMO_02_01 </t>
  </si>
  <si>
    <t xml:space="preserve"> 30_AMO_02_06 </t>
  </si>
  <si>
    <t xml:space="preserve"> 30_AMO_05_22 </t>
  </si>
  <si>
    <t xml:space="preserve"> 30_AMO_05_23 </t>
  </si>
  <si>
    <t xml:space="preserve"> 30_AMO_08_02 </t>
  </si>
  <si>
    <t xml:space="preserve"> 38_ZEC_08_11 </t>
  </si>
  <si>
    <t xml:space="preserve"> 38_ZEC_11_06 </t>
  </si>
  <si>
    <t xml:space="preserve"> 39_MAL_03_10 </t>
  </si>
  <si>
    <t xml:space="preserve"> 40_MAT_21_29 </t>
  </si>
  <si>
    <t xml:space="preserve"> 40_MAT_26_29 </t>
  </si>
  <si>
    <t xml:space="preserve"> 41_MAR_14_31 </t>
  </si>
  <si>
    <t xml:space="preserve"> 42_LUK_22_16 </t>
  </si>
  <si>
    <t xml:space="preserve"> 43_JOH_14_18 </t>
  </si>
  <si>
    <t xml:space="preserve"> 43_JOH_14_30 </t>
  </si>
  <si>
    <t xml:space="preserve"> 43_JOH_20_25 </t>
  </si>
  <si>
    <t xml:space="preserve"> 45_ROM_15_18 </t>
  </si>
  <si>
    <t xml:space="preserve"> 46_1CO_06_12 </t>
  </si>
  <si>
    <t xml:space="preserve"> 46_1CO_16_07 </t>
  </si>
  <si>
    <t xml:space="preserve"> 47_2CO_12_05 </t>
  </si>
  <si>
    <t xml:space="preserve"> 47_2CO_13_02 </t>
  </si>
  <si>
    <t xml:space="preserve"> 61_2PE_01_12 </t>
  </si>
  <si>
    <t xml:space="preserve"> 64_3JO_01_13 </t>
  </si>
  <si>
    <t xml:space="preserve"> in his heart </t>
  </si>
  <si>
    <t xml:space="preserve"> 01_GEN_17_17 </t>
  </si>
  <si>
    <t xml:space="preserve"> 02_EXO_04_14 </t>
  </si>
  <si>
    <t xml:space="preserve"> 02_EXO_35_34 </t>
  </si>
  <si>
    <t xml:space="preserve"> 05_DEU_29_19 </t>
  </si>
  <si>
    <t xml:space="preserve"> 09_1SA_21_12 </t>
  </si>
  <si>
    <t xml:space="preserve"> 09_1SA_27_01 </t>
  </si>
  <si>
    <t xml:space="preserve"> 10_2SA_07_27 </t>
  </si>
  <si>
    <t xml:space="preserve"> 11_1KI_12_26 </t>
  </si>
  <si>
    <t xml:space="preserve"> 13_1CH_17_25 </t>
  </si>
  <si>
    <t xml:space="preserve"> 14_2CH_32_31 </t>
  </si>
  <si>
    <t xml:space="preserve"> 17_EST_06_06 </t>
  </si>
  <si>
    <t xml:space="preserve"> 17_EST_07_05 </t>
  </si>
  <si>
    <t xml:space="preserve"> 19_PSA_010_006 </t>
  </si>
  <si>
    <t xml:space="preserve"> 19_PSA_010_011 </t>
  </si>
  <si>
    <t xml:space="preserve"> 19_PSA_010_013 </t>
  </si>
  <si>
    <t xml:space="preserve"> 19_PSA_014_001 </t>
  </si>
  <si>
    <t xml:space="preserve"> 19_PSA_015_002 </t>
  </si>
  <si>
    <t xml:space="preserve"> 19_PSA_037_031 </t>
  </si>
  <si>
    <t xml:space="preserve"> 19_PSA_053_001 </t>
  </si>
  <si>
    <t xml:space="preserve"> 19_PSA_055_021 </t>
  </si>
  <si>
    <t xml:space="preserve"> 20_PRO_06_14 </t>
  </si>
  <si>
    <t xml:space="preserve"> 20_PRO_23_07 </t>
  </si>
  <si>
    <t xml:space="preserve"> 20_PRO_26_25 </t>
  </si>
  <si>
    <t xml:space="preserve"> 23_ISA_44_19 </t>
  </si>
  <si>
    <t xml:space="preserve"> 26_EZE_14_04 </t>
  </si>
  <si>
    <t xml:space="preserve"> 26_EZE_14_07 </t>
  </si>
  <si>
    <t xml:space="preserve"> 27_DAN_01_08 </t>
  </si>
  <si>
    <t xml:space="preserve"> 27_DAN_08_25 </t>
  </si>
  <si>
    <t xml:space="preserve"> 31_OBA_01_03 </t>
  </si>
  <si>
    <t xml:space="preserve"> 40_MAT_05_28 </t>
  </si>
  <si>
    <t xml:space="preserve"> 40_MAT_13_19 </t>
  </si>
  <si>
    <t xml:space="preserve"> 40_MAT_24_48 </t>
  </si>
  <si>
    <t xml:space="preserve"> 41_MAR_11_23 </t>
  </si>
  <si>
    <t xml:space="preserve"> 42_LUK_12_45 </t>
  </si>
  <si>
    <t xml:space="preserve"> 46_1CO_07_37 </t>
  </si>
  <si>
    <t xml:space="preserve"> 47_2CO_09_07 </t>
  </si>
  <si>
    <t xml:space="preserve"> sake for the </t>
  </si>
  <si>
    <t xml:space="preserve"> even as the </t>
  </si>
  <si>
    <t xml:space="preserve"> 01_GEN_09_03 </t>
  </si>
  <si>
    <t xml:space="preserve"> 04_NUM_36_10 </t>
  </si>
  <si>
    <t xml:space="preserve"> 05_DEU_04_05 </t>
  </si>
  <si>
    <t xml:space="preserve"> 05_DEU_12_22 </t>
  </si>
  <si>
    <t xml:space="preserve"> 06_JOS_11_04 </t>
  </si>
  <si>
    <t xml:space="preserve"> 11_1KI_04_29 </t>
  </si>
  <si>
    <t xml:space="preserve"> 18_JOB_24_17 </t>
  </si>
  <si>
    <t xml:space="preserve"> 26_EZE_14_10 </t>
  </si>
  <si>
    <t xml:space="preserve"> 40_MAT_20_28 </t>
  </si>
  <si>
    <t xml:space="preserve"> 43_JOH_12_50 </t>
  </si>
  <si>
    <t xml:space="preserve"> 46_1CO_01_06 </t>
  </si>
  <si>
    <t xml:space="preserve"> 46_1CO_03_05 </t>
  </si>
  <si>
    <t xml:space="preserve"> 49_EPH_05_29 </t>
  </si>
  <si>
    <t xml:space="preserve"> 52_1TH_04_05 </t>
  </si>
  <si>
    <t xml:space="preserve"> you be ye </t>
  </si>
  <si>
    <t xml:space="preserve"> 01_GEN_09_07 </t>
  </si>
  <si>
    <t xml:space="preserve"> 46_1CO_04_16 </t>
  </si>
  <si>
    <t xml:space="preserve"> go out of </t>
  </si>
  <si>
    <t xml:space="preserve"> 02_EXO_06_11 </t>
  </si>
  <si>
    <t xml:space="preserve"> 11_1KI_20_42 </t>
  </si>
  <si>
    <t xml:space="preserve"> 18_JOB_15_13 </t>
  </si>
  <si>
    <t xml:space="preserve"> 21_ECC_08_03 </t>
  </si>
  <si>
    <t xml:space="preserve"> 42_LUK_09_05 </t>
  </si>
  <si>
    <t xml:space="preserve"> go out of the </t>
  </si>
  <si>
    <t xml:space="preserve"> in the cloud </t>
  </si>
  <si>
    <t xml:space="preserve"> 01_GEN_09_13 </t>
  </si>
  <si>
    <t xml:space="preserve"> 01_GEN_09_14 </t>
  </si>
  <si>
    <t xml:space="preserve"> in the cloud and </t>
  </si>
  <si>
    <t xml:space="preserve"> the cloud and </t>
  </si>
  <si>
    <t xml:space="preserve"> 02_EXO_24_18 </t>
  </si>
  <si>
    <t xml:space="preserve"> that I may </t>
  </si>
  <si>
    <t xml:space="preserve"> 01_GEN_24_49 </t>
  </si>
  <si>
    <t xml:space="preserve"> 01_GEN_27_04 </t>
  </si>
  <si>
    <t xml:space="preserve"> 01_GEN_27_07 </t>
  </si>
  <si>
    <t xml:space="preserve"> 01_GEN_27_21 </t>
  </si>
  <si>
    <t xml:space="preserve"> 01_GEN_29_21 </t>
  </si>
  <si>
    <t xml:space="preserve"> 01_GEN_30_03 </t>
  </si>
  <si>
    <t xml:space="preserve"> 01_GEN_30_25 </t>
  </si>
  <si>
    <t xml:space="preserve"> 01_GEN_32_05 </t>
  </si>
  <si>
    <t xml:space="preserve"> 01_GEN_44_21 </t>
  </si>
  <si>
    <t xml:space="preserve"> 01_GEN_49_01 </t>
  </si>
  <si>
    <t xml:space="preserve"> 02_EXO_09_15 </t>
  </si>
  <si>
    <t xml:space="preserve"> 02_EXO_16_04 </t>
  </si>
  <si>
    <t xml:space="preserve"> 02_EXO_25_08 </t>
  </si>
  <si>
    <t xml:space="preserve"> 02_EXO_33_13 </t>
  </si>
  <si>
    <t xml:space="preserve"> 04_NUM_16_21 </t>
  </si>
  <si>
    <t xml:space="preserve"> 04_NUM_16_45 </t>
  </si>
  <si>
    <t xml:space="preserve"> 04_NUM_22_19 </t>
  </si>
  <si>
    <t xml:space="preserve"> 05_DEU_31_28 </t>
  </si>
  <si>
    <t xml:space="preserve"> 06_JOS_18_06 </t>
  </si>
  <si>
    <t xml:space="preserve"> 06_JOS_18_08 </t>
  </si>
  <si>
    <t xml:space="preserve"> 07_JUD_11_37 </t>
  </si>
  <si>
    <t xml:space="preserve"> 07_JUD_16_26 </t>
  </si>
  <si>
    <t xml:space="preserve"> 08_RUT_04_04 </t>
  </si>
  <si>
    <t xml:space="preserve"> 09_1SA_09_26 </t>
  </si>
  <si>
    <t xml:space="preserve"> 09_1SA_09_27 </t>
  </si>
  <si>
    <t xml:space="preserve"> 09_1SA_11_02 </t>
  </si>
  <si>
    <t xml:space="preserve"> 09_1SA_14_24 </t>
  </si>
  <si>
    <t xml:space="preserve"> 09_1SA_15_25 </t>
  </si>
  <si>
    <t xml:space="preserve"> 09_1SA_15_30 </t>
  </si>
  <si>
    <t xml:space="preserve"> 09_1SA_19_15 </t>
  </si>
  <si>
    <t xml:space="preserve"> 09_1SA_27_05 </t>
  </si>
  <si>
    <t xml:space="preserve"> 09_1SA_28_07 </t>
  </si>
  <si>
    <t xml:space="preserve"> 10_2SA_09_01 </t>
  </si>
  <si>
    <t xml:space="preserve"> 10_2SA_09_03 </t>
  </si>
  <si>
    <t xml:space="preserve"> 10_2SA_13_05 </t>
  </si>
  <si>
    <t xml:space="preserve"> 10_2SA_13_06 </t>
  </si>
  <si>
    <t xml:space="preserve"> 10_2SA_13_10 </t>
  </si>
  <si>
    <t xml:space="preserve"> 10_2SA_14_32 </t>
  </si>
  <si>
    <t xml:space="preserve"> 10_2SA_16_04 </t>
  </si>
  <si>
    <t xml:space="preserve"> 10_2SA_19_26 </t>
  </si>
  <si>
    <t xml:space="preserve"> 10_2SA_19_37 </t>
  </si>
  <si>
    <t xml:space="preserve"> 10_2SA_24_02 </t>
  </si>
  <si>
    <t xml:space="preserve"> 10_2SA_24_12 </t>
  </si>
  <si>
    <t xml:space="preserve"> 11_1KI_03_09 </t>
  </si>
  <si>
    <t xml:space="preserve"> 11_1KI_11_21 </t>
  </si>
  <si>
    <t xml:space="preserve"> 11_1KI_12_06 </t>
  </si>
  <si>
    <t xml:space="preserve"> 11_1KI_17_10 </t>
  </si>
  <si>
    <t xml:space="preserve"> 11_1KI_17_12 </t>
  </si>
  <si>
    <t xml:space="preserve"> 12_2KI_04_22 </t>
  </si>
  <si>
    <t xml:space="preserve"> 12_2KI_06_13 </t>
  </si>
  <si>
    <t xml:space="preserve"> 13_1CH_21_02 </t>
  </si>
  <si>
    <t xml:space="preserve"> 13_1CH_21_10 </t>
  </si>
  <si>
    <t xml:space="preserve"> 14_2CH_01_10 </t>
  </si>
  <si>
    <t xml:space="preserve"> 16_NEH_02_05 </t>
  </si>
  <si>
    <t xml:space="preserve"> 18_JOB_10_20 </t>
  </si>
  <si>
    <t xml:space="preserve"> 18_JOB_13_13 </t>
  </si>
  <si>
    <t xml:space="preserve"> 18_JOB_32_20 </t>
  </si>
  <si>
    <t xml:space="preserve"> 19_PSA_009_014 </t>
  </si>
  <si>
    <t xml:space="preserve"> 19_PSA_026_007 </t>
  </si>
  <si>
    <t xml:space="preserve"> 19_PSA_039_004 </t>
  </si>
  <si>
    <t xml:space="preserve"> 19_PSA_039_013 </t>
  </si>
  <si>
    <t xml:space="preserve"> 19_PSA_041_010 </t>
  </si>
  <si>
    <t xml:space="preserve"> 19_PSA_056_013 </t>
  </si>
  <si>
    <t xml:space="preserve"> 19_PSA_061_008 </t>
  </si>
  <si>
    <t xml:space="preserve"> 19_PSA_073_028 </t>
  </si>
  <si>
    <t xml:space="preserve"> 19_PSA_106_005 </t>
  </si>
  <si>
    <t xml:space="preserve"> 19_PSA_119_017 </t>
  </si>
  <si>
    <t xml:space="preserve"> 19_PSA_119_018 </t>
  </si>
  <si>
    <t xml:space="preserve"> 19_PSA_119_073 </t>
  </si>
  <si>
    <t xml:space="preserve"> 19_PSA_119_077 </t>
  </si>
  <si>
    <t xml:space="preserve"> 19_PSA_119_116 </t>
  </si>
  <si>
    <t xml:space="preserve"> 19_PSA_119_125 </t>
  </si>
  <si>
    <t xml:space="preserve"> 19_PSA_142_007 </t>
  </si>
  <si>
    <t xml:space="preserve"> 20_PRO_27_11 </t>
  </si>
  <si>
    <t xml:space="preserve"> 23_ISA_49_20 </t>
  </si>
  <si>
    <t xml:space="preserve"> 23_ISA_60_21 </t>
  </si>
  <si>
    <t xml:space="preserve"> 23_ISA_65_08 </t>
  </si>
  <si>
    <t xml:space="preserve"> 24_JER_11_05 </t>
  </si>
  <si>
    <t xml:space="preserve"> 24_JER_49_19 </t>
  </si>
  <si>
    <t xml:space="preserve"> 24_JER_50_44 </t>
  </si>
  <si>
    <t xml:space="preserve"> 25_LAM_02_13 </t>
  </si>
  <si>
    <t xml:space="preserve"> 26_EZE_14_05 </t>
  </si>
  <si>
    <t xml:space="preserve"> 36_ZEP_03_08 </t>
  </si>
  <si>
    <t xml:space="preserve"> 40_MAT_02_08 </t>
  </si>
  <si>
    <t xml:space="preserve"> 40_MAT_19_16 </t>
  </si>
  <si>
    <t xml:space="preserve"> 41_MAR_01_38 </t>
  </si>
  <si>
    <t xml:space="preserve"> 41_MAR_10_17 </t>
  </si>
  <si>
    <t xml:space="preserve"> 41_MAR_12_15 </t>
  </si>
  <si>
    <t xml:space="preserve"> 42_LUK_18_41 </t>
  </si>
  <si>
    <t xml:space="preserve"> 43_JOH_11_11 </t>
  </si>
  <si>
    <t xml:space="preserve"> 45_ROM_01_11 </t>
  </si>
  <si>
    <t xml:space="preserve"> 45_ROM_01_12 </t>
  </si>
  <si>
    <t xml:space="preserve"> 45_ROM_15_31 </t>
  </si>
  <si>
    <t xml:space="preserve"> 45_ROM_15_32 </t>
  </si>
  <si>
    <t xml:space="preserve"> 46_1CO_07_35 </t>
  </si>
  <si>
    <t xml:space="preserve"> 47_2CO_02_05 </t>
  </si>
  <si>
    <t xml:space="preserve"> 47_2CO_10_02 </t>
  </si>
  <si>
    <t xml:space="preserve"> 47_2CO_10_09 </t>
  </si>
  <si>
    <t xml:space="preserve"> 47_2CO_11_12 </t>
  </si>
  <si>
    <t xml:space="preserve"> 47_2CO_11_16 </t>
  </si>
  <si>
    <t xml:space="preserve"> 49_EPH_06_19 </t>
  </si>
  <si>
    <t xml:space="preserve"> 50_PHP_02_28 </t>
  </si>
  <si>
    <t xml:space="preserve"> 50_PHP_03_10 </t>
  </si>
  <si>
    <t xml:space="preserve"> 50_PHP_03_12 </t>
  </si>
  <si>
    <t xml:space="preserve"> 51_COL_04_04 </t>
  </si>
  <si>
    <t xml:space="preserve"> 55_2TI_01_04 </t>
  </si>
  <si>
    <t xml:space="preserve"> 58_HEB_13_19 </t>
  </si>
  <si>
    <t xml:space="preserve"> which I have </t>
  </si>
  <si>
    <t xml:space="preserve"> 01_GEN_09_17 </t>
  </si>
  <si>
    <t xml:space="preserve"> 01_GEN_30_26 </t>
  </si>
  <si>
    <t xml:space="preserve"> 01_GEN_31_51 </t>
  </si>
  <si>
    <t xml:space="preserve"> 01_GEN_37_06 </t>
  </si>
  <si>
    <t xml:space="preserve"> 01_GEN_41_28 </t>
  </si>
  <si>
    <t xml:space="preserve"> 02_EXO_10_02 </t>
  </si>
  <si>
    <t xml:space="preserve"> 02_EXO_23_20 </t>
  </si>
  <si>
    <t xml:space="preserve"> 02_EXO_29_35 </t>
  </si>
  <si>
    <t xml:space="preserve"> 03_LEV_20_25 </t>
  </si>
  <si>
    <t xml:space="preserve"> 05_DEU_17_03 </t>
  </si>
  <si>
    <t xml:space="preserve"> 05_DEU_30_01 </t>
  </si>
  <si>
    <t xml:space="preserve"> 09_1SA_03_12 </t>
  </si>
  <si>
    <t xml:space="preserve"> 11_1KI_08_48 </t>
  </si>
  <si>
    <t xml:space="preserve"> 11_1KI_09_06 </t>
  </si>
  <si>
    <t xml:space="preserve"> 11_1KI_11_11 </t>
  </si>
  <si>
    <t xml:space="preserve"> 11_1KI_11_36 </t>
  </si>
  <si>
    <t xml:space="preserve"> 12_2KI_21_07 </t>
  </si>
  <si>
    <t xml:space="preserve"> 13_1CH_29_19 </t>
  </si>
  <si>
    <t xml:space="preserve"> 14_2CH_06_18 </t>
  </si>
  <si>
    <t xml:space="preserve"> 14_2CH_06_34 </t>
  </si>
  <si>
    <t xml:space="preserve"> 14_2CH_06_38 </t>
  </si>
  <si>
    <t xml:space="preserve"> 14_2CH_07_19 </t>
  </si>
  <si>
    <t xml:space="preserve"> 14_2CH_33_07 </t>
  </si>
  <si>
    <t xml:space="preserve"> 18_JOB_15_17 </t>
  </si>
  <si>
    <t xml:space="preserve"> 18_JOB_38_23 </t>
  </si>
  <si>
    <t xml:space="preserve"> 19_PSA_045_001 </t>
  </si>
  <si>
    <t xml:space="preserve"> 20_PRO_09_05 </t>
  </si>
  <si>
    <t xml:space="preserve"> 21_ECC_05_13 </t>
  </si>
  <si>
    <t xml:space="preserve"> 21_ECC_05_18 </t>
  </si>
  <si>
    <t xml:space="preserve"> 21_ECC_06_01 </t>
  </si>
  <si>
    <t xml:space="preserve"> 21_ECC_10_05 </t>
  </si>
  <si>
    <t xml:space="preserve"> 22_SON_07_13 </t>
  </si>
  <si>
    <t xml:space="preserve"> 24_JER_12_14 </t>
  </si>
  <si>
    <t xml:space="preserve"> 24_JER_26_04 </t>
  </si>
  <si>
    <t xml:space="preserve"> 24_JER_29_23 </t>
  </si>
  <si>
    <t xml:space="preserve"> 24_JER_45_04 </t>
  </si>
  <si>
    <t xml:space="preserve"> 26_EZE_12_28 </t>
  </si>
  <si>
    <t xml:space="preserve"> 26_EZE_39_19 </t>
  </si>
  <si>
    <t xml:space="preserve"> 27_DAN_02_26 </t>
  </si>
  <si>
    <t xml:space="preserve"> 27_DAN_03_14 </t>
  </si>
  <si>
    <t xml:space="preserve"> 27_DAN_03_15 </t>
  </si>
  <si>
    <t xml:space="preserve"> 42_LUK_19_20 </t>
  </si>
  <si>
    <t xml:space="preserve"> 43_JOH_08_26 </t>
  </si>
  <si>
    <t xml:space="preserve"> 43_JOH_08_38 </t>
  </si>
  <si>
    <t xml:space="preserve"> 43_JOH_08_40 </t>
  </si>
  <si>
    <t xml:space="preserve"> 43_JOH_15_03 </t>
  </si>
  <si>
    <t xml:space="preserve"> 46_1CO_15_31 </t>
  </si>
  <si>
    <t xml:space="preserve"> 47_2CO_02_04 </t>
  </si>
  <si>
    <t xml:space="preserve"> 47_2CO_08_22 </t>
  </si>
  <si>
    <t xml:space="preserve"> 55_2TI_01_12 </t>
  </si>
  <si>
    <t xml:space="preserve"> to be an </t>
  </si>
  <si>
    <t xml:space="preserve"> 01_GEN_09_20 </t>
  </si>
  <si>
    <t xml:space="preserve"> 01_GEN_38_15 </t>
  </si>
  <si>
    <t xml:space="preserve"> 45_ROM_01_01 </t>
  </si>
  <si>
    <t xml:space="preserve"> 46_1CO_01_01 </t>
  </si>
  <si>
    <t xml:space="preserve"> to be a </t>
  </si>
  <si>
    <t xml:space="preserve"> 01_GEN_10_08 </t>
  </si>
  <si>
    <t xml:space="preserve"> 02_EXO_26_07 </t>
  </si>
  <si>
    <t xml:space="preserve"> 03_LEV_19_29 </t>
  </si>
  <si>
    <t xml:space="preserve"> 06_JOS_21_13 </t>
  </si>
  <si>
    <t xml:space="preserve"> 06_JOS_21_21 </t>
  </si>
  <si>
    <t xml:space="preserve"> 07_JUD_18_19 </t>
  </si>
  <si>
    <t xml:space="preserve"> 09_1SA_18_23 </t>
  </si>
  <si>
    <t xml:space="preserve"> 10_2SA_07_24 </t>
  </si>
  <si>
    <t xml:space="preserve"> 10_2SA_14_02 </t>
  </si>
  <si>
    <t xml:space="preserve"> 19_PSA_113_009 </t>
  </si>
  <si>
    <t xml:space="preserve"> 26_EZE_19_14 </t>
  </si>
  <si>
    <t xml:space="preserve"> 44_ACT_01_22 </t>
  </si>
  <si>
    <t xml:space="preserve"> 44_ACT_07_35 </t>
  </si>
  <si>
    <t xml:space="preserve"> 44_ACT_26_28 </t>
  </si>
  <si>
    <t xml:space="preserve"> 45_ROM_03_25 </t>
  </si>
  <si>
    <t xml:space="preserve"> 55_2TI_02_04 </t>
  </si>
  <si>
    <t xml:space="preserve"> another Go to </t>
  </si>
  <si>
    <t xml:space="preserve"> 01_GEN_11_03 </t>
  </si>
  <si>
    <t xml:space="preserve"> 46_1CO_06_01 </t>
  </si>
  <si>
    <t xml:space="preserve"> is one and </t>
  </si>
  <si>
    <t xml:space="preserve"> that I will </t>
  </si>
  <si>
    <t xml:space="preserve"> 01_GEN_12_01 </t>
  </si>
  <si>
    <t xml:space="preserve"> 02_EXO_22_27 </t>
  </si>
  <si>
    <t xml:space="preserve"> 02_EXO_33_22 </t>
  </si>
  <si>
    <t xml:space="preserve"> 05_DEU_11_14 </t>
  </si>
  <si>
    <t xml:space="preserve"> 07_JUD_15_07 </t>
  </si>
  <si>
    <t xml:space="preserve"> 09_1SA_02_31 </t>
  </si>
  <si>
    <t xml:space="preserve"> 14_2CH_34_28 </t>
  </si>
  <si>
    <t xml:space="preserve"> 23_ISA_14_25 </t>
  </si>
  <si>
    <t xml:space="preserve"> 23_ISA_22_20 </t>
  </si>
  <si>
    <t xml:space="preserve"> 23_ISA_66_18 </t>
  </si>
  <si>
    <t xml:space="preserve"> 24_JER_25_12 </t>
  </si>
  <si>
    <t xml:space="preserve"> 24_JER_30_08 </t>
  </si>
  <si>
    <t xml:space="preserve"> 24_JER_31_33 </t>
  </si>
  <si>
    <t xml:space="preserve"> 24_JER_42_17 </t>
  </si>
  <si>
    <t xml:space="preserve"> 24_JER_49_08 </t>
  </si>
  <si>
    <t xml:space="preserve"> 24_JER_49_39 </t>
  </si>
  <si>
    <t xml:space="preserve"> 24_JER_50_31 </t>
  </si>
  <si>
    <t xml:space="preserve"> 24_JER_51_47 </t>
  </si>
  <si>
    <t xml:space="preserve"> 24_JER_51_64 </t>
  </si>
  <si>
    <t xml:space="preserve"> 26_EZE_21_04 </t>
  </si>
  <si>
    <t xml:space="preserve"> 26_EZE_39_11 </t>
  </si>
  <si>
    <t xml:space="preserve"> 28_HOS_01_05 </t>
  </si>
  <si>
    <t xml:space="preserve"> 29_JOE_02_28 </t>
  </si>
  <si>
    <t xml:space="preserve"> 36_ZEP_01_12 </t>
  </si>
  <si>
    <t xml:space="preserve"> 38_ZEC_09_12 </t>
  </si>
  <si>
    <t xml:space="preserve"> 38_ZEC_12_09 </t>
  </si>
  <si>
    <t xml:space="preserve"> 43_JOH_05_45 </t>
  </si>
  <si>
    <t xml:space="preserve"> 43_JOH_06_51 </t>
  </si>
  <si>
    <t xml:space="preserve"> 43_JOH_16_26 </t>
  </si>
  <si>
    <t xml:space="preserve"> 46_1CO_16_06 </t>
  </si>
  <si>
    <t xml:space="preserve"> 58_HEB_10_16 </t>
  </si>
  <si>
    <t xml:space="preserve"> as the LORD </t>
  </si>
  <si>
    <t xml:space="preserve"> 01_GEN_12_04 </t>
  </si>
  <si>
    <t xml:space="preserve"> 02_EXO_07_10 </t>
  </si>
  <si>
    <t xml:space="preserve"> 02_EXO_07_13 </t>
  </si>
  <si>
    <t xml:space="preserve"> 02_EXO_07_22 </t>
  </si>
  <si>
    <t xml:space="preserve"> 02_EXO_08_15 </t>
  </si>
  <si>
    <t xml:space="preserve"> 02_EXO_08_19 </t>
  </si>
  <si>
    <t xml:space="preserve"> 02_EXO_09_35 </t>
  </si>
  <si>
    <t xml:space="preserve"> 02_EXO_12_28 </t>
  </si>
  <si>
    <t xml:space="preserve"> 02_EXO_12_50 </t>
  </si>
  <si>
    <t xml:space="preserve"> 02_EXO_16_34 </t>
  </si>
  <si>
    <t xml:space="preserve"> 02_EXO_34_04 </t>
  </si>
  <si>
    <t xml:space="preserve"> 02_EXO_39_05 </t>
  </si>
  <si>
    <t xml:space="preserve"> 02_EXO_39_07 </t>
  </si>
  <si>
    <t xml:space="preserve"> 02_EXO_39_21 </t>
  </si>
  <si>
    <t xml:space="preserve"> 02_EXO_39_26 </t>
  </si>
  <si>
    <t xml:space="preserve"> 02_EXO_39_29 </t>
  </si>
  <si>
    <t xml:space="preserve"> 02_EXO_39_31 </t>
  </si>
  <si>
    <t xml:space="preserve"> 02_EXO_39_43 </t>
  </si>
  <si>
    <t xml:space="preserve"> 02_EXO_40_19 </t>
  </si>
  <si>
    <t xml:space="preserve"> 02_EXO_40_21 </t>
  </si>
  <si>
    <t xml:space="preserve"> 02_EXO_40_23 </t>
  </si>
  <si>
    <t xml:space="preserve"> 02_EXO_40_25 </t>
  </si>
  <si>
    <t xml:space="preserve"> 02_EXO_40_29 </t>
  </si>
  <si>
    <t xml:space="preserve"> 02_EXO_40_32 </t>
  </si>
  <si>
    <t xml:space="preserve"> 03_LEV_08_04 </t>
  </si>
  <si>
    <t xml:space="preserve"> 03_LEV_08_09 </t>
  </si>
  <si>
    <t xml:space="preserve"> 03_LEV_08_13 </t>
  </si>
  <si>
    <t xml:space="preserve"> 03_LEV_08_17 </t>
  </si>
  <si>
    <t xml:space="preserve"> 03_LEV_08_29 </t>
  </si>
  <si>
    <t xml:space="preserve"> 03_LEV_09_07 </t>
  </si>
  <si>
    <t xml:space="preserve"> 03_LEV_09_10 </t>
  </si>
  <si>
    <t xml:space="preserve"> 03_LEV_16_34 </t>
  </si>
  <si>
    <t xml:space="preserve"> 04_NUM_02_33 </t>
  </si>
  <si>
    <t xml:space="preserve"> 04_NUM_03_42 </t>
  </si>
  <si>
    <t xml:space="preserve"> 04_NUM_05_04 </t>
  </si>
  <si>
    <t xml:space="preserve"> 04_NUM_08_03 </t>
  </si>
  <si>
    <t xml:space="preserve"> 04_NUM_08_22 </t>
  </si>
  <si>
    <t xml:space="preserve"> 04_NUM_17_11 </t>
  </si>
  <si>
    <t xml:space="preserve"> 04_NUM_27_22 </t>
  </si>
  <si>
    <t xml:space="preserve"> 04_NUM_27_23 </t>
  </si>
  <si>
    <t xml:space="preserve"> 04_NUM_31_07 </t>
  </si>
  <si>
    <t xml:space="preserve"> 04_NUM_31_31 </t>
  </si>
  <si>
    <t xml:space="preserve"> 04_NUM_31_41 </t>
  </si>
  <si>
    <t xml:space="preserve"> 05_DEU_01_19 </t>
  </si>
  <si>
    <t xml:space="preserve"> 05_DEU_01_21 </t>
  </si>
  <si>
    <t xml:space="preserve"> 05_DEU_02_01 </t>
  </si>
  <si>
    <t xml:space="preserve"> 05_DEU_04_07 </t>
  </si>
  <si>
    <t xml:space="preserve"> 05_DEU_05_12 </t>
  </si>
  <si>
    <t xml:space="preserve"> 05_DEU_05_16 </t>
  </si>
  <si>
    <t xml:space="preserve"> 05_DEU_05_32 </t>
  </si>
  <si>
    <t xml:space="preserve"> 05_DEU_06_03 </t>
  </si>
  <si>
    <t xml:space="preserve"> 05_DEU_10_05 </t>
  </si>
  <si>
    <t xml:space="preserve"> 05_DEU_10_09 </t>
  </si>
  <si>
    <t xml:space="preserve"> 05_DEU_20_17 </t>
  </si>
  <si>
    <t xml:space="preserve"> 05_DEU_27_03 </t>
  </si>
  <si>
    <t xml:space="preserve"> 05_DEU_28_63 </t>
  </si>
  <si>
    <t xml:space="preserve"> 06_JOS_11_09 </t>
  </si>
  <si>
    <t xml:space="preserve"> 06_JOS_14_02 </t>
  </si>
  <si>
    <t xml:space="preserve"> 06_JOS_14_05 </t>
  </si>
  <si>
    <t xml:space="preserve"> 06_JOS_21_08 </t>
  </si>
  <si>
    <t xml:space="preserve"> 07_JUD_06_27 </t>
  </si>
  <si>
    <t xml:space="preserve"> 07_JUD_08_19 </t>
  </si>
  <si>
    <t xml:space="preserve"> 09_1SA_02_02 </t>
  </si>
  <si>
    <t xml:space="preserve"> 09_1SA_14_39 </t>
  </si>
  <si>
    <t xml:space="preserve"> 09_1SA_14_45 </t>
  </si>
  <si>
    <t xml:space="preserve"> 09_1SA_19_06 </t>
  </si>
  <si>
    <t xml:space="preserve"> 09_1SA_20_21 </t>
  </si>
  <si>
    <t xml:space="preserve"> 09_1SA_25_34 </t>
  </si>
  <si>
    <t xml:space="preserve"> 09_1SA_26_10 </t>
  </si>
  <si>
    <t xml:space="preserve"> 09_1SA_26_16 </t>
  </si>
  <si>
    <t xml:space="preserve"> 09_1SA_28_10 </t>
  </si>
  <si>
    <t xml:space="preserve"> 10_2SA_04_09 </t>
  </si>
  <si>
    <t xml:space="preserve"> 10_2SA_05_25 </t>
  </si>
  <si>
    <t xml:space="preserve"> 10_2SA_14_11 </t>
  </si>
  <si>
    <t xml:space="preserve"> 10_2SA_15_21 </t>
  </si>
  <si>
    <t xml:space="preserve"> 10_2SA_24_19 </t>
  </si>
  <si>
    <t xml:space="preserve"> 11_1KI_01_29 </t>
  </si>
  <si>
    <t xml:space="preserve"> 11_1KI_02_24 </t>
  </si>
  <si>
    <t xml:space="preserve"> 11_1KI_17_01 </t>
  </si>
  <si>
    <t xml:space="preserve"> 11_1KI_18_10 </t>
  </si>
  <si>
    <t xml:space="preserve"> 11_1KI_18_15 </t>
  </si>
  <si>
    <t xml:space="preserve"> 11_1KI_22_14 </t>
  </si>
  <si>
    <t xml:space="preserve"> 12_2KI_03_14 </t>
  </si>
  <si>
    <t xml:space="preserve"> 12_2KI_05_16 </t>
  </si>
  <si>
    <t xml:space="preserve"> 12_2KI_05_20 </t>
  </si>
  <si>
    <t xml:space="preserve"> 14_2CH_18_13 </t>
  </si>
  <si>
    <t xml:space="preserve"> 18_JOB_42_09 </t>
  </si>
  <si>
    <t xml:space="preserve"> 24_JER_13_05 </t>
  </si>
  <si>
    <t xml:space="preserve"> 38_ZEC_01_06 </t>
  </si>
  <si>
    <t xml:space="preserve"> 40_MAT_27_10 </t>
  </si>
  <si>
    <t xml:space="preserve"> 44_ACT_02_39 </t>
  </si>
  <si>
    <t xml:space="preserve"> passed through the </t>
  </si>
  <si>
    <t xml:space="preserve"> 01_GEN_12_06 </t>
  </si>
  <si>
    <t xml:space="preserve"> 04_NUM_33_08 </t>
  </si>
  <si>
    <t xml:space="preserve"> 09_1SA_09_04 </t>
  </si>
  <si>
    <t xml:space="preserve"> 42_LUK_17_11 </t>
  </si>
  <si>
    <t xml:space="preserve"> 44_ACT_19_01 </t>
  </si>
  <si>
    <t xml:space="preserve"> 58_HEB_11_29 </t>
  </si>
  <si>
    <t xml:space="preserve"> the LORD who </t>
  </si>
  <si>
    <t xml:space="preserve"> 09_1SA_02_25 </t>
  </si>
  <si>
    <t xml:space="preserve"> 10_2SA_22_04 </t>
  </si>
  <si>
    <t xml:space="preserve"> 19_PSA_016_007 </t>
  </si>
  <si>
    <t xml:space="preserve"> 19_PSA_068_019 </t>
  </si>
  <si>
    <t xml:space="preserve"> 19_PSA_124_001 </t>
  </si>
  <si>
    <t xml:space="preserve"> 19_PSA_124_002 </t>
  </si>
  <si>
    <t xml:space="preserve"> 19_PSA_124_006 </t>
  </si>
  <si>
    <t xml:space="preserve"> 23_ISA_29_22 </t>
  </si>
  <si>
    <t xml:space="preserve"> 30_AMO_03_10 </t>
  </si>
  <si>
    <t xml:space="preserve"> 46_1CO_04_17 </t>
  </si>
  <si>
    <t xml:space="preserve"> now I know </t>
  </si>
  <si>
    <t xml:space="preserve"> 01_GEN_12_11 </t>
  </si>
  <si>
    <t xml:space="preserve"> 01_GEN_22_12 </t>
  </si>
  <si>
    <t xml:space="preserve"> 12_2KI_05_15 </t>
  </si>
  <si>
    <t xml:space="preserve"> 46_1CO_13_12 </t>
  </si>
  <si>
    <t xml:space="preserve"> it may be </t>
  </si>
  <si>
    <t xml:space="preserve"> 01_GEN_12_13 </t>
  </si>
  <si>
    <t xml:space="preserve"> 02_EXO_28_28 </t>
  </si>
  <si>
    <t xml:space="preserve"> 02_EXO_30_16 </t>
  </si>
  <si>
    <t xml:space="preserve"> 05_DEU_05_33 </t>
  </si>
  <si>
    <t xml:space="preserve"> 05_DEU_22_07 </t>
  </si>
  <si>
    <t xml:space="preserve"> 08_RUT_03_01 </t>
  </si>
  <si>
    <t xml:space="preserve"> 10_2SA_14_15 </t>
  </si>
  <si>
    <t xml:space="preserve"> 12_2KI_19_04 </t>
  </si>
  <si>
    <t xml:space="preserve"> 18_JOB_01_05 </t>
  </si>
  <si>
    <t xml:space="preserve"> 21_ECC_01_10 </t>
  </si>
  <si>
    <t xml:space="preserve"> 23_ISA_30_08 </t>
  </si>
  <si>
    <t xml:space="preserve"> 23_ISA_37_04 </t>
  </si>
  <si>
    <t xml:space="preserve"> 26_EZE_12_03 </t>
  </si>
  <si>
    <t xml:space="preserve"> 26_EZE_21_11 </t>
  </si>
  <si>
    <t xml:space="preserve"> 26_EZE_24_11 </t>
  </si>
  <si>
    <t xml:space="preserve"> 27_DAN_04_27 </t>
  </si>
  <si>
    <t xml:space="preserve"> 42_LUK_20_13 </t>
  </si>
  <si>
    <t xml:space="preserve"> 46_1CO_14_10 </t>
  </si>
  <si>
    <t xml:space="preserve"> 49_EPH_06_03 </t>
  </si>
  <si>
    <t xml:space="preserve"> 50_PHP_03_21 </t>
  </si>
  <si>
    <t xml:space="preserve"> done unto me </t>
  </si>
  <si>
    <t xml:space="preserve"> 01_GEN_12_18 </t>
  </si>
  <si>
    <t xml:space="preserve"> 09_1SA_24_19 </t>
  </si>
  <si>
    <t xml:space="preserve"> 25_LAM_01_22 </t>
  </si>
  <si>
    <t xml:space="preserve"> 26_EZE_23_38 </t>
  </si>
  <si>
    <t xml:space="preserve"> 46_1CO_09_15 </t>
  </si>
  <si>
    <t xml:space="preserve"> of the altar </t>
  </si>
  <si>
    <t xml:space="preserve"> 02_EXO_27_05 </t>
  </si>
  <si>
    <t xml:space="preserve"> 02_EXO_29_12 </t>
  </si>
  <si>
    <t xml:space="preserve"> 02_EXO_38_03 </t>
  </si>
  <si>
    <t xml:space="preserve"> 02_EXO_38_07 </t>
  </si>
  <si>
    <t xml:space="preserve"> 03_LEV_01_15 </t>
  </si>
  <si>
    <t xml:space="preserve"> 03_LEV_04_25 </t>
  </si>
  <si>
    <t xml:space="preserve"> 03_LEV_04_30 </t>
  </si>
  <si>
    <t xml:space="preserve"> 03_LEV_04_34 </t>
  </si>
  <si>
    <t xml:space="preserve"> 03_LEV_05_09 </t>
  </si>
  <si>
    <t xml:space="preserve"> 03_LEV_08_15 </t>
  </si>
  <si>
    <t xml:space="preserve"> 03_LEV_09_09 </t>
  </si>
  <si>
    <t xml:space="preserve"> 04_NUM_04_14 </t>
  </si>
  <si>
    <t xml:space="preserve"> 04_NUM_16_39 </t>
  </si>
  <si>
    <t xml:space="preserve"> 04_NUM_18_05 </t>
  </si>
  <si>
    <t xml:space="preserve"> 11_1KI_01_50 </t>
  </si>
  <si>
    <t xml:space="preserve"> 11_1KI_01_51 </t>
  </si>
  <si>
    <t xml:space="preserve"> 12_2KI_16_10 </t>
  </si>
  <si>
    <t xml:space="preserve"> 14_2CH_05_12 </t>
  </si>
  <si>
    <t xml:space="preserve"> 19_PSA_118_027 </t>
  </si>
  <si>
    <t xml:space="preserve"> 23_ISA_27_09 </t>
  </si>
  <si>
    <t xml:space="preserve"> 26_EZE_08_05 </t>
  </si>
  <si>
    <t xml:space="preserve"> 26_EZE_40_46 </t>
  </si>
  <si>
    <t xml:space="preserve"> 26_EZE_45_19 </t>
  </si>
  <si>
    <t xml:space="preserve"> 26_EZE_47_01 </t>
  </si>
  <si>
    <t xml:space="preserve"> 29_JOE_01_13 </t>
  </si>
  <si>
    <t xml:space="preserve"> 38_ZEC_09_15 </t>
  </si>
  <si>
    <t xml:space="preserve"> 66_REV_08_05 </t>
  </si>
  <si>
    <t xml:space="preserve"> able to bear </t>
  </si>
  <si>
    <t xml:space="preserve"> 01_GEN_13_06 </t>
  </si>
  <si>
    <t xml:space="preserve"> 04_NUM_11_14 </t>
  </si>
  <si>
    <t xml:space="preserve"> 13_1CH_05_18 </t>
  </si>
  <si>
    <t xml:space="preserve"> 30_AMO_07_10 </t>
  </si>
  <si>
    <t xml:space="preserve"> 44_ACT_15_10 </t>
  </si>
  <si>
    <t xml:space="preserve"> 46_1CO_03_02 </t>
  </si>
  <si>
    <t xml:space="preserve"> 46_1CO_10_13 </t>
  </si>
  <si>
    <t xml:space="preserve"> not able to </t>
  </si>
  <si>
    <t xml:space="preserve"> 02_EXO_18_18 </t>
  </si>
  <si>
    <t xml:space="preserve"> 03_LEV_05_11 </t>
  </si>
  <si>
    <t xml:space="preserve"> 03_LEV_12_08 </t>
  </si>
  <si>
    <t xml:space="preserve"> 03_LEV_14_32 </t>
  </si>
  <si>
    <t xml:space="preserve"> 04_NUM_13_31 </t>
  </si>
  <si>
    <t xml:space="preserve"> 05_DEU_01_09 </t>
  </si>
  <si>
    <t xml:space="preserve"> 05_DEU_14_24 </t>
  </si>
  <si>
    <t xml:space="preserve"> 09_1SA_17_33 </t>
  </si>
  <si>
    <t xml:space="preserve"> 15_EZR_10_13 </t>
  </si>
  <si>
    <t xml:space="preserve"> 16_NEH_04_10 </t>
  </si>
  <si>
    <t xml:space="preserve"> 19_PSA_018_038 </t>
  </si>
  <si>
    <t xml:space="preserve"> 19_PSA_021_011 </t>
  </si>
  <si>
    <t xml:space="preserve"> 19_PSA_040_012 </t>
  </si>
  <si>
    <t xml:space="preserve"> 40_MAT_10_28 </t>
  </si>
  <si>
    <t xml:space="preserve"> 42_LUK_01_20 </t>
  </si>
  <si>
    <t xml:space="preserve"> 42_LUK_14_29 </t>
  </si>
  <si>
    <t xml:space="preserve"> 42_LUK_14_30 </t>
  </si>
  <si>
    <t xml:space="preserve"> 43_JOH_21_06 </t>
  </si>
  <si>
    <t xml:space="preserve"> 44_ACT_06_10 </t>
  </si>
  <si>
    <t xml:space="preserve"> not able to bear </t>
  </si>
  <si>
    <t xml:space="preserve"> there be no </t>
  </si>
  <si>
    <t xml:space="preserve"> 01_GEN_13_08 </t>
  </si>
  <si>
    <t xml:space="preserve"> 03_LEV_13_21 </t>
  </si>
  <si>
    <t xml:space="preserve"> 03_LEV_13_26 </t>
  </si>
  <si>
    <t xml:space="preserve"> 04_NUM_01_53 </t>
  </si>
  <si>
    <t xml:space="preserve"> 04_NUM_05_13 </t>
  </si>
  <si>
    <t xml:space="preserve"> 05_DEU_11_17 </t>
  </si>
  <si>
    <t xml:space="preserve"> 09_1SA_11_03 </t>
  </si>
  <si>
    <t xml:space="preserve"> 10_2SA_01_21 </t>
  </si>
  <si>
    <t xml:space="preserve"> 14_2CH_07_13 </t>
  </si>
  <si>
    <t xml:space="preserve"> 19_PSA_144_014 </t>
  </si>
  <si>
    <t xml:space="preserve"> 24_JER_19_11 </t>
  </si>
  <si>
    <t xml:space="preserve"> 46_1CO_14_28 </t>
  </si>
  <si>
    <t xml:space="preserve"> 46_1CO_15_13 </t>
  </si>
  <si>
    <t xml:space="preserve"> Is not the </t>
  </si>
  <si>
    <t xml:space="preserve"> 01_GEN_13_09 </t>
  </si>
  <si>
    <t xml:space="preserve"> 07_JUD_08_02 </t>
  </si>
  <si>
    <t xml:space="preserve"> 09_1SA_20_37 </t>
  </si>
  <si>
    <t xml:space="preserve"> 12_2KI_06_32 </t>
  </si>
  <si>
    <t xml:space="preserve"> 24_JER_08_19 </t>
  </si>
  <si>
    <t xml:space="preserve"> 24_JER_08_22 </t>
  </si>
  <si>
    <t xml:space="preserve"> 29_JOE_01_16 </t>
  </si>
  <si>
    <t xml:space="preserve"> 40_MAT_06_25 </t>
  </si>
  <si>
    <t xml:space="preserve"> 41_MAR_12_27 </t>
  </si>
  <si>
    <t xml:space="preserve"> 46_1CO_14_33 </t>
  </si>
  <si>
    <t xml:space="preserve"> then I will </t>
  </si>
  <si>
    <t xml:space="preserve"> 02_EXO_21_13 </t>
  </si>
  <si>
    <t xml:space="preserve"> 02_EXO_23_22 </t>
  </si>
  <si>
    <t xml:space="preserve"> 03_LEV_20_05 </t>
  </si>
  <si>
    <t xml:space="preserve"> 03_LEV_25_21 </t>
  </si>
  <si>
    <t xml:space="preserve"> 03_LEV_26_04 </t>
  </si>
  <si>
    <t xml:space="preserve"> 03_LEV_26_18 </t>
  </si>
  <si>
    <t xml:space="preserve"> 03_LEV_26_28 </t>
  </si>
  <si>
    <t xml:space="preserve"> 04_NUM_20_19 </t>
  </si>
  <si>
    <t xml:space="preserve"> 07_JUD_14_12 </t>
  </si>
  <si>
    <t xml:space="preserve"> 10_2SA_10_11 </t>
  </si>
  <si>
    <t xml:space="preserve"> 10_2SA_15_08 </t>
  </si>
  <si>
    <t xml:space="preserve"> 11_1KI_09_05 </t>
  </si>
  <si>
    <t xml:space="preserve"> 11_1KI_19_20 </t>
  </si>
  <si>
    <t xml:space="preserve"> 13_1CH_19_12 </t>
  </si>
  <si>
    <t xml:space="preserve"> 24_JER_18_10 </t>
  </si>
  <si>
    <t xml:space="preserve"> if a man </t>
  </si>
  <si>
    <t xml:space="preserve"> 02_EXO_21_07 </t>
  </si>
  <si>
    <t xml:space="preserve"> 02_EXO_21_14 </t>
  </si>
  <si>
    <t xml:space="preserve"> 02_EXO_21_20 </t>
  </si>
  <si>
    <t xml:space="preserve"> 02_EXO_21_26 </t>
  </si>
  <si>
    <t xml:space="preserve"> 02_EXO_21_33 </t>
  </si>
  <si>
    <t xml:space="preserve"> 02_EXO_22_01 </t>
  </si>
  <si>
    <t xml:space="preserve"> 02_EXO_22_10 </t>
  </si>
  <si>
    <t xml:space="preserve"> 02_EXO_22_14 </t>
  </si>
  <si>
    <t xml:space="preserve"> 02_EXO_22_16 </t>
  </si>
  <si>
    <t xml:space="preserve"> 03_LEV_13_29 </t>
  </si>
  <si>
    <t xml:space="preserve"> 03_LEV_13_38 </t>
  </si>
  <si>
    <t xml:space="preserve"> 03_LEV_18_05 </t>
  </si>
  <si>
    <t xml:space="preserve"> 03_LEV_20_12 </t>
  </si>
  <si>
    <t xml:space="preserve"> 03_LEV_20_13 </t>
  </si>
  <si>
    <t xml:space="preserve"> 03_LEV_20_15 </t>
  </si>
  <si>
    <t xml:space="preserve"> 03_LEV_20_17 </t>
  </si>
  <si>
    <t xml:space="preserve"> 03_LEV_20_18 </t>
  </si>
  <si>
    <t xml:space="preserve"> 03_LEV_20_20 </t>
  </si>
  <si>
    <t xml:space="preserve"> 03_LEV_20_21 </t>
  </si>
  <si>
    <t xml:space="preserve"> 03_LEV_24_19 </t>
  </si>
  <si>
    <t xml:space="preserve"> 03_LEV_25_29 </t>
  </si>
  <si>
    <t xml:space="preserve"> 03_LEV_27_31 </t>
  </si>
  <si>
    <t xml:space="preserve"> 04_NUM_27_08 </t>
  </si>
  <si>
    <t xml:space="preserve"> 05_DEU_21_15 </t>
  </si>
  <si>
    <t xml:space="preserve"> 05_DEU_21_18 </t>
  </si>
  <si>
    <t xml:space="preserve"> 05_DEU_21_22 </t>
  </si>
  <si>
    <t xml:space="preserve"> 05_DEU_22_25 </t>
  </si>
  <si>
    <t xml:space="preserve"> 05_DEU_22_28 </t>
  </si>
  <si>
    <t xml:space="preserve"> 05_DEU_24_07 </t>
  </si>
  <si>
    <t xml:space="preserve"> 10_2SA_16_23 </t>
  </si>
  <si>
    <t xml:space="preserve"> 14_2CH_06_22 </t>
  </si>
  <si>
    <t xml:space="preserve"> 16_NEH_09_29 </t>
  </si>
  <si>
    <t xml:space="preserve"> 18_JOB_14_14 </t>
  </si>
  <si>
    <t xml:space="preserve"> 18_JOB_37_20 </t>
  </si>
  <si>
    <t xml:space="preserve"> 21_ECC_06_03 </t>
  </si>
  <si>
    <t xml:space="preserve"> 21_ECC_11_08 </t>
  </si>
  <si>
    <t xml:space="preserve"> 22_SON_08_07 </t>
  </si>
  <si>
    <t xml:space="preserve"> 23_ISA_36_06 </t>
  </si>
  <si>
    <t xml:space="preserve"> 24_JER_03_01 </t>
  </si>
  <si>
    <t xml:space="preserve"> 26_EZE_18_05 </t>
  </si>
  <si>
    <t xml:space="preserve"> 26_EZE_20_11 </t>
  </si>
  <si>
    <t xml:space="preserve"> 30_AMO_05_19 </t>
  </si>
  <si>
    <t xml:space="preserve"> 33_MIC_02_11 </t>
  </si>
  <si>
    <t xml:space="preserve"> 40_MAT_18_12 </t>
  </si>
  <si>
    <t xml:space="preserve"> 40_MAT_22_24 </t>
  </si>
  <si>
    <t xml:space="preserve"> 41_MAR_04_26 </t>
  </si>
  <si>
    <t xml:space="preserve"> 41_MAR_07_11 </t>
  </si>
  <si>
    <t xml:space="preserve"> 43_JOH_07_23 </t>
  </si>
  <si>
    <t xml:space="preserve"> 43_JOH_08_51 </t>
  </si>
  <si>
    <t xml:space="preserve"> 43_JOH_08_52 </t>
  </si>
  <si>
    <t xml:space="preserve"> 43_JOH_11_10 </t>
  </si>
  <si>
    <t xml:space="preserve"> 43_JOH_15_06 </t>
  </si>
  <si>
    <t xml:space="preserve"> 46_1CO_11_14 </t>
  </si>
  <si>
    <t xml:space="preserve"> 47_2CO_11_20 </t>
  </si>
  <si>
    <t xml:space="preserve"> 48_GAL_06_03 </t>
  </si>
  <si>
    <t xml:space="preserve"> 54_1TI_01_08 </t>
  </si>
  <si>
    <t xml:space="preserve"> 54_1TI_03_01 </t>
  </si>
  <si>
    <t xml:space="preserve"> 54_1TI_03_05 </t>
  </si>
  <si>
    <t xml:space="preserve"> 55_2TI_02_05 </t>
  </si>
  <si>
    <t xml:space="preserve"> 60_1PE_02_19 </t>
  </si>
  <si>
    <t xml:space="preserve"> 62_1JO_04_20 </t>
  </si>
  <si>
    <t xml:space="preserve"> that if a man </t>
  </si>
  <si>
    <t xml:space="preserve"> for I will </t>
  </si>
  <si>
    <t xml:space="preserve"> 01_GEN_21_18 </t>
  </si>
  <si>
    <t xml:space="preserve"> 01_GEN_37_35 </t>
  </si>
  <si>
    <t xml:space="preserve"> 01_GEN_46_03 </t>
  </si>
  <si>
    <t xml:space="preserve"> 02_EXO_09_14 </t>
  </si>
  <si>
    <t xml:space="preserve"> 02_EXO_12_12 </t>
  </si>
  <si>
    <t xml:space="preserve"> 02_EXO_34_24 </t>
  </si>
  <si>
    <t xml:space="preserve"> 03_LEV_26_09 </t>
  </si>
  <si>
    <t xml:space="preserve"> 09_1SA_26_21 </t>
  </si>
  <si>
    <t xml:space="preserve"> 10_2SA_09_07 </t>
  </si>
  <si>
    <t xml:space="preserve"> 12_2KI_19_34 </t>
  </si>
  <si>
    <t xml:space="preserve"> 18_JOB_38_03 </t>
  </si>
  <si>
    <t xml:space="preserve"> 19_PSA_038_018 </t>
  </si>
  <si>
    <t xml:space="preserve"> 19_PSA_119_115 </t>
  </si>
  <si>
    <t xml:space="preserve"> 20_PRO_08_06 </t>
  </si>
  <si>
    <t xml:space="preserve"> 23_ISA_14_22 </t>
  </si>
  <si>
    <t xml:space="preserve"> 23_ISA_15_09 </t>
  </si>
  <si>
    <t xml:space="preserve"> 23_ISA_37_35 </t>
  </si>
  <si>
    <t xml:space="preserve"> 23_ISA_44_03 </t>
  </si>
  <si>
    <t xml:space="preserve"> 24_JER_01_12 </t>
  </si>
  <si>
    <t xml:space="preserve"> 24_JER_04_06 </t>
  </si>
  <si>
    <t xml:space="preserve"> 24_JER_06_12 </t>
  </si>
  <si>
    <t xml:space="preserve"> 24_JER_11_23 </t>
  </si>
  <si>
    <t xml:space="preserve"> 24_JER_14_16 </t>
  </si>
  <si>
    <t xml:space="preserve"> 24_JER_23_12 </t>
  </si>
  <si>
    <t xml:space="preserve"> 24_JER_31_13 </t>
  </si>
  <si>
    <t xml:space="preserve"> 24_JER_50_20 </t>
  </si>
  <si>
    <t xml:space="preserve"> 26_EZE_13_23 </t>
  </si>
  <si>
    <t xml:space="preserve"> 26_EZE_28_23 </t>
  </si>
  <si>
    <t xml:space="preserve"> 26_EZE_36_24 </t>
  </si>
  <si>
    <t xml:space="preserve"> 28_HOS_01_06 </t>
  </si>
  <si>
    <t xml:space="preserve"> 28_HOS_02_17 </t>
  </si>
  <si>
    <t xml:space="preserve"> 28_HOS_05_14 </t>
  </si>
  <si>
    <t xml:space="preserve"> 30_AMO_05_17 </t>
  </si>
  <si>
    <t xml:space="preserve"> 35_HAB_01_05 </t>
  </si>
  <si>
    <t xml:space="preserve"> 38_ZEC_14_02 </t>
  </si>
  <si>
    <t xml:space="preserve"> 42_LUK_21_15 </t>
  </si>
  <si>
    <t xml:space="preserve"> 44_ACT_09_16 </t>
  </si>
  <si>
    <t xml:space="preserve"> 44_ACT_18_15 </t>
  </si>
  <si>
    <t xml:space="preserve"> 44_ACT_22_21 </t>
  </si>
  <si>
    <t xml:space="preserve"> 47_2CO_12_06 </t>
  </si>
  <si>
    <t xml:space="preserve"> 58_HEB_08_12 </t>
  </si>
  <si>
    <t xml:space="preserve"> joined together in </t>
  </si>
  <si>
    <t xml:space="preserve"> 01_GEN_14_03 </t>
  </si>
  <si>
    <t xml:space="preserve"> joined together in the </t>
  </si>
  <si>
    <t xml:space="preserve"> together in the </t>
  </si>
  <si>
    <t xml:space="preserve"> 03_LEV_24_10 </t>
  </si>
  <si>
    <t xml:space="preserve"> 16_NEH_06_10 </t>
  </si>
  <si>
    <t xml:space="preserve"> 45_ROM_06_05 </t>
  </si>
  <si>
    <t xml:space="preserve"> 46_1CO_11_18 </t>
  </si>
  <si>
    <t xml:space="preserve"> the word of </t>
  </si>
  <si>
    <t xml:space="preserve"> 02_EXO_12_35 </t>
  </si>
  <si>
    <t xml:space="preserve"> 02_EXO_32_28 </t>
  </si>
  <si>
    <t xml:space="preserve"> 09_1SA_04_01 </t>
  </si>
  <si>
    <t xml:space="preserve"> 10_2SA_14_17 </t>
  </si>
  <si>
    <t xml:space="preserve"> 11_1KI_12_22 </t>
  </si>
  <si>
    <t xml:space="preserve"> 11_1KI_22_13 </t>
  </si>
  <si>
    <t xml:space="preserve"> 12_2KI_18_28 </t>
  </si>
  <si>
    <t xml:space="preserve"> 13_1CH_17_03 </t>
  </si>
  <si>
    <t xml:space="preserve"> 17_EST_01_21 </t>
  </si>
  <si>
    <t xml:space="preserve"> 19_PSA_017_004 </t>
  </si>
  <si>
    <t xml:space="preserve"> 19_PSA_119_123 </t>
  </si>
  <si>
    <t xml:space="preserve"> 21_ECC_08_04 </t>
  </si>
  <si>
    <t xml:space="preserve"> 23_ISA_40_08 </t>
  </si>
  <si>
    <t xml:space="preserve"> 40_MAT_26_75 </t>
  </si>
  <si>
    <t xml:space="preserve"> 41_MAR_07_13 </t>
  </si>
  <si>
    <t xml:space="preserve"> 42_LUK_03_02 </t>
  </si>
  <si>
    <t xml:space="preserve"> 42_LUK_05_01 </t>
  </si>
  <si>
    <t xml:space="preserve"> 42_LUK_08_11 </t>
  </si>
  <si>
    <t xml:space="preserve"> 42_LUK_08_21 </t>
  </si>
  <si>
    <t xml:space="preserve"> 42_LUK_11_28 </t>
  </si>
  <si>
    <t xml:space="preserve"> 43_JOH_10_35 </t>
  </si>
  <si>
    <t xml:space="preserve"> 44_ACT_04_31 </t>
  </si>
  <si>
    <t xml:space="preserve"> 44_ACT_06_07 </t>
  </si>
  <si>
    <t xml:space="preserve"> 44_ACT_08_14 </t>
  </si>
  <si>
    <t xml:space="preserve"> 44_ACT_11_01 </t>
  </si>
  <si>
    <t xml:space="preserve"> 44_ACT_12_24 </t>
  </si>
  <si>
    <t xml:space="preserve"> 44_ACT_13_05 </t>
  </si>
  <si>
    <t xml:space="preserve"> 44_ACT_13_07 </t>
  </si>
  <si>
    <t xml:space="preserve"> 44_ACT_13_26 </t>
  </si>
  <si>
    <t xml:space="preserve"> 44_ACT_13_44 </t>
  </si>
  <si>
    <t xml:space="preserve"> 44_ACT_13_46 </t>
  </si>
  <si>
    <t xml:space="preserve"> 44_ACT_14_03 </t>
  </si>
  <si>
    <t xml:space="preserve"> 44_ACT_15_07 </t>
  </si>
  <si>
    <t xml:space="preserve"> 44_ACT_17_13 </t>
  </si>
  <si>
    <t xml:space="preserve"> 44_ACT_18_11 </t>
  </si>
  <si>
    <t xml:space="preserve"> 44_ACT_19_20 </t>
  </si>
  <si>
    <t xml:space="preserve"> 44_ACT_20_32 </t>
  </si>
  <si>
    <t xml:space="preserve"> 45_ROM_09_06 </t>
  </si>
  <si>
    <t xml:space="preserve"> 45_ROM_09_09 </t>
  </si>
  <si>
    <t xml:space="preserve"> 45_ROM_10_08 </t>
  </si>
  <si>
    <t xml:space="preserve"> 45_ROM_10_17 </t>
  </si>
  <si>
    <t xml:space="preserve"> 46_1CO_12_08 </t>
  </si>
  <si>
    <t xml:space="preserve"> 46_1CO_14_36 </t>
  </si>
  <si>
    <t xml:space="preserve"> 47_2CO_02_17 </t>
  </si>
  <si>
    <t xml:space="preserve"> 47_2CO_04_02 </t>
  </si>
  <si>
    <t xml:space="preserve"> 47_2CO_05_19 </t>
  </si>
  <si>
    <t xml:space="preserve"> 47_2CO_06_07 </t>
  </si>
  <si>
    <t xml:space="preserve"> 49_EPH_01_13 </t>
  </si>
  <si>
    <t xml:space="preserve"> 49_EPH_06_17 </t>
  </si>
  <si>
    <t xml:space="preserve"> 51_COL_01_05 </t>
  </si>
  <si>
    <t xml:space="preserve"> 51_COL_01_25 </t>
  </si>
  <si>
    <t xml:space="preserve"> 51_COL_03_16 </t>
  </si>
  <si>
    <t xml:space="preserve"> 52_1TH_02_13 </t>
  </si>
  <si>
    <t xml:space="preserve"> 54_1TI_04_05 </t>
  </si>
  <si>
    <t xml:space="preserve"> 55_2TI_02_09 </t>
  </si>
  <si>
    <t xml:space="preserve"> 55_2TI_02_15 </t>
  </si>
  <si>
    <t xml:space="preserve"> 56_TIT_02_05 </t>
  </si>
  <si>
    <t xml:space="preserve"> 58_HEB_01_03 </t>
  </si>
  <si>
    <t xml:space="preserve"> 58_HEB_07_28 </t>
  </si>
  <si>
    <t xml:space="preserve"> 58_HEB_11_03 </t>
  </si>
  <si>
    <t xml:space="preserve"> 58_HEB_13_07 </t>
  </si>
  <si>
    <t xml:space="preserve"> 59_JAM_01_18 </t>
  </si>
  <si>
    <t xml:space="preserve"> 60_1PE_01_23 </t>
  </si>
  <si>
    <t xml:space="preserve"> 62_1JO_01_01 </t>
  </si>
  <si>
    <t xml:space="preserve"> 62_1JO_02_14 </t>
  </si>
  <si>
    <t xml:space="preserve"> 66_REV_03_10 </t>
  </si>
  <si>
    <t xml:space="preserve"> 66_REV_06_09 </t>
  </si>
  <si>
    <t xml:space="preserve"> 66_REV_12_11 </t>
  </si>
  <si>
    <t xml:space="preserve"> 66_REV_19_13 </t>
  </si>
  <si>
    <t xml:space="preserve"> 66_REV_20_04 </t>
  </si>
  <si>
    <t xml:space="preserve"> but he that </t>
  </si>
  <si>
    <t xml:space="preserve"> 19_PSA_032_010 </t>
  </si>
  <si>
    <t xml:space="preserve"> 20_PRO_10_05 </t>
  </si>
  <si>
    <t xml:space="preserve"> 20_PRO_10_09 </t>
  </si>
  <si>
    <t xml:space="preserve"> 20_PRO_10_17 </t>
  </si>
  <si>
    <t xml:space="preserve"> 20_PRO_10_19 </t>
  </si>
  <si>
    <t xml:space="preserve"> 20_PRO_11_13 </t>
  </si>
  <si>
    <t xml:space="preserve"> 20_PRO_11_17 </t>
  </si>
  <si>
    <t xml:space="preserve"> 20_PRO_11_27 </t>
  </si>
  <si>
    <t xml:space="preserve"> 20_PRO_12_01 </t>
  </si>
  <si>
    <t xml:space="preserve"> 20_PRO_12_08 </t>
  </si>
  <si>
    <t xml:space="preserve"> 20_PRO_12_11 </t>
  </si>
  <si>
    <t xml:space="preserve"> 20_PRO_13_03 </t>
  </si>
  <si>
    <t xml:space="preserve"> 20_PRO_13_11 </t>
  </si>
  <si>
    <t xml:space="preserve"> 20_PRO_13_13 </t>
  </si>
  <si>
    <t xml:space="preserve"> 20_PRO_13_18 </t>
  </si>
  <si>
    <t xml:space="preserve"> 20_PRO_13_24 </t>
  </si>
  <si>
    <t xml:space="preserve"> 20_PRO_14_02 </t>
  </si>
  <si>
    <t xml:space="preserve"> 20_PRO_14_21 </t>
  </si>
  <si>
    <t xml:space="preserve"> 20_PRO_14_29 </t>
  </si>
  <si>
    <t xml:space="preserve"> 20_PRO_14_31 </t>
  </si>
  <si>
    <t xml:space="preserve"> 20_PRO_15_05 </t>
  </si>
  <si>
    <t xml:space="preserve"> 20_PRO_15_15 </t>
  </si>
  <si>
    <t xml:space="preserve"> 20_PRO_15_18 </t>
  </si>
  <si>
    <t xml:space="preserve"> 20_PRO_15_27 </t>
  </si>
  <si>
    <t xml:space="preserve"> 20_PRO_17_09 </t>
  </si>
  <si>
    <t xml:space="preserve"> 20_PRO_19_16 </t>
  </si>
  <si>
    <t xml:space="preserve"> 20_PRO_28_07 </t>
  </si>
  <si>
    <t xml:space="preserve"> 20_PRO_28_14 </t>
  </si>
  <si>
    <t xml:space="preserve"> 20_PRO_28_16 </t>
  </si>
  <si>
    <t xml:space="preserve"> 20_PRO_28_18 </t>
  </si>
  <si>
    <t xml:space="preserve"> 20_PRO_28_19 </t>
  </si>
  <si>
    <t xml:space="preserve"> 20_PRO_28_20 </t>
  </si>
  <si>
    <t xml:space="preserve"> 20_PRO_28_25 </t>
  </si>
  <si>
    <t xml:space="preserve"> 20_PRO_28_27 </t>
  </si>
  <si>
    <t xml:space="preserve"> 20_PRO_29_03 </t>
  </si>
  <si>
    <t xml:space="preserve"> 20_PRO_29_04 </t>
  </si>
  <si>
    <t xml:space="preserve"> 20_PRO_29_18 </t>
  </si>
  <si>
    <t xml:space="preserve"> 23_ISA_57_13 </t>
  </si>
  <si>
    <t xml:space="preserve"> 24_JER_21_09 </t>
  </si>
  <si>
    <t xml:space="preserve"> 24_JER_38_02 </t>
  </si>
  <si>
    <t xml:space="preserve"> 26_EZE_33_05 </t>
  </si>
  <si>
    <t xml:space="preserve"> 27_DAN_11_16 </t>
  </si>
  <si>
    <t xml:space="preserve"> 40_MAT_03_11 </t>
  </si>
  <si>
    <t xml:space="preserve"> 40_MAT_10_22 </t>
  </si>
  <si>
    <t xml:space="preserve"> 40_MAT_13_23 </t>
  </si>
  <si>
    <t xml:space="preserve"> 40_MAT_23_11 </t>
  </si>
  <si>
    <t xml:space="preserve"> 40_MAT_24_13 </t>
  </si>
  <si>
    <t xml:space="preserve"> 40_MAT_25_18 </t>
  </si>
  <si>
    <t xml:space="preserve"> 41_MAR_03_29 </t>
  </si>
  <si>
    <t xml:space="preserve"> 41_MAR_13_13 </t>
  </si>
  <si>
    <t xml:space="preserve"> 41_MAR_16_16 </t>
  </si>
  <si>
    <t xml:space="preserve"> 42_LUK_06_49 </t>
  </si>
  <si>
    <t xml:space="preserve"> 42_LUK_07_28 </t>
  </si>
  <si>
    <t xml:space="preserve"> 42_LUK_12_09 </t>
  </si>
  <si>
    <t xml:space="preserve"> 42_LUK_12_48 </t>
  </si>
  <si>
    <t xml:space="preserve"> 42_LUK_22_26 </t>
  </si>
  <si>
    <t xml:space="preserve"> 43_JOH_03_21 </t>
  </si>
  <si>
    <t xml:space="preserve"> 43_JOH_07_28 </t>
  </si>
  <si>
    <t xml:space="preserve"> 43_JOH_10_02 </t>
  </si>
  <si>
    <t xml:space="preserve"> 43_JOH_10_12 </t>
  </si>
  <si>
    <t xml:space="preserve"> 44_ACT_07_27 </t>
  </si>
  <si>
    <t xml:space="preserve"> 46_1CO_02_15 </t>
  </si>
  <si>
    <t xml:space="preserve"> 46_1CO_04_04 </t>
  </si>
  <si>
    <t xml:space="preserve"> 46_1CO_06_18 </t>
  </si>
  <si>
    <t xml:space="preserve"> 46_1CO_07_33 </t>
  </si>
  <si>
    <t xml:space="preserve"> 46_1CO_07_38 </t>
  </si>
  <si>
    <t xml:space="preserve"> 46_1CO_14_03 </t>
  </si>
  <si>
    <t xml:space="preserve"> 46_1CO_14_04 </t>
  </si>
  <si>
    <t xml:space="preserve"> 47_2CO_10_17 </t>
  </si>
  <si>
    <t xml:space="preserve"> 48_GAL_06_08 </t>
  </si>
  <si>
    <t xml:space="preserve"> 51_COL_03_25 </t>
  </si>
  <si>
    <t xml:space="preserve"> 58_HEB_03_04 </t>
  </si>
  <si>
    <t xml:space="preserve"> 58_HEB_05_04 </t>
  </si>
  <si>
    <t xml:space="preserve"> 58_HEB_05_05 </t>
  </si>
  <si>
    <t xml:space="preserve"> 61_2PE_01_09 </t>
  </si>
  <si>
    <t xml:space="preserve"> 62_1JO_02_11 </t>
  </si>
  <si>
    <t xml:space="preserve"> 62_1JO_02_17 </t>
  </si>
  <si>
    <t xml:space="preserve"> 62_1JO_02_22 </t>
  </si>
  <si>
    <t xml:space="preserve"> 62_1JO_02_23 </t>
  </si>
  <si>
    <t xml:space="preserve"> 62_1JO_05_05 </t>
  </si>
  <si>
    <t xml:space="preserve"> 62_1JO_05_18 </t>
  </si>
  <si>
    <t xml:space="preserve"> 64_3JO_01_11 </t>
  </si>
  <si>
    <t xml:space="preserve"> be able to </t>
  </si>
  <si>
    <t xml:space="preserve"> 01_GEN_15_05 </t>
  </si>
  <si>
    <t xml:space="preserve"> 02_EXO_18_23 </t>
  </si>
  <si>
    <t xml:space="preserve"> 03_LEV_25_26 </t>
  </si>
  <si>
    <t xml:space="preserve"> 05_DEU_07_24 </t>
  </si>
  <si>
    <t xml:space="preserve"> 09_1SA_17_09 </t>
  </si>
  <si>
    <t xml:space="preserve"> 12_2KI_18_29 </t>
  </si>
  <si>
    <t xml:space="preserve"> 13_1CH_29_14 </t>
  </si>
  <si>
    <t xml:space="preserve"> 14_2CH_32_14 </t>
  </si>
  <si>
    <t xml:space="preserve"> 19_PSA_036_012 </t>
  </si>
  <si>
    <t xml:space="preserve"> 21_ECC_08_17 </t>
  </si>
  <si>
    <t xml:space="preserve"> 23_ISA_36_14 </t>
  </si>
  <si>
    <t xml:space="preserve"> 23_ISA_47_12 </t>
  </si>
  <si>
    <t xml:space="preserve"> 24_JER_10_10 </t>
  </si>
  <si>
    <t xml:space="preserve"> 24_JER_49_10 </t>
  </si>
  <si>
    <t xml:space="preserve"> 26_EZE_46_05 </t>
  </si>
  <si>
    <t xml:space="preserve"> 46_1CO_06_05 </t>
  </si>
  <si>
    <t xml:space="preserve"> 47_2CO_01_04 </t>
  </si>
  <si>
    <t xml:space="preserve"> 49_EPH_03_18 </t>
  </si>
  <si>
    <t xml:space="preserve"> 49_EPH_06_11 </t>
  </si>
  <si>
    <t xml:space="preserve"> 49_EPH_06_13 </t>
  </si>
  <si>
    <t xml:space="preserve"> 49_EPH_06_16 </t>
  </si>
  <si>
    <t xml:space="preserve"> 55_2TI_02_02 </t>
  </si>
  <si>
    <t xml:space="preserve"> 66_REV_06_17 </t>
  </si>
  <si>
    <t xml:space="preserve"> in the LORD </t>
  </si>
  <si>
    <t xml:space="preserve"> 09_1SA_02_01 </t>
  </si>
  <si>
    <t xml:space="preserve"> 12_2KI_17_14 </t>
  </si>
  <si>
    <t xml:space="preserve"> 12_2KI_18_05 </t>
  </si>
  <si>
    <t xml:space="preserve"> 12_2KI_18_22 </t>
  </si>
  <si>
    <t xml:space="preserve"> 12_2KI_18_30 </t>
  </si>
  <si>
    <t xml:space="preserve"> 14_2CH_20_20 </t>
  </si>
  <si>
    <t xml:space="preserve"> 19_PSA_004_005 </t>
  </si>
  <si>
    <t xml:space="preserve"> 19_PSA_011_001 </t>
  </si>
  <si>
    <t xml:space="preserve"> 19_PSA_031_006 </t>
  </si>
  <si>
    <t xml:space="preserve"> 19_PSA_031_024 </t>
  </si>
  <si>
    <t xml:space="preserve"> 19_PSA_033_001 </t>
  </si>
  <si>
    <t xml:space="preserve"> 19_PSA_034_002 </t>
  </si>
  <si>
    <t xml:space="preserve"> 19_PSA_035_009 </t>
  </si>
  <si>
    <t xml:space="preserve"> 19_PSA_040_003 </t>
  </si>
  <si>
    <t xml:space="preserve"> 19_PSA_056_010 </t>
  </si>
  <si>
    <t xml:space="preserve"> 19_PSA_097_012 </t>
  </si>
  <si>
    <t xml:space="preserve"> 19_PSA_104_034 </t>
  </si>
  <si>
    <t xml:space="preserve"> 19_PSA_112_007 </t>
  </si>
  <si>
    <t xml:space="preserve"> 19_PSA_115_009 </t>
  </si>
  <si>
    <t xml:space="preserve"> 19_PSA_115_010 </t>
  </si>
  <si>
    <t xml:space="preserve"> 19_PSA_115_011 </t>
  </si>
  <si>
    <t xml:space="preserve"> 19_PSA_118_008 </t>
  </si>
  <si>
    <t xml:space="preserve"> 19_PSA_118_009 </t>
  </si>
  <si>
    <t xml:space="preserve"> 19_PSA_125_001 </t>
  </si>
  <si>
    <t xml:space="preserve"> 19_PSA_130_007 </t>
  </si>
  <si>
    <t xml:space="preserve"> 19_PSA_131_003 </t>
  </si>
  <si>
    <t xml:space="preserve"> 19_PSA_146_005 </t>
  </si>
  <si>
    <t xml:space="preserve"> 20_PRO_03_05 </t>
  </si>
  <si>
    <t xml:space="preserve"> 20_PRO_16_20 </t>
  </si>
  <si>
    <t xml:space="preserve"> 20_PRO_22_19 </t>
  </si>
  <si>
    <t xml:space="preserve"> 20_PRO_29_25 </t>
  </si>
  <si>
    <t xml:space="preserve"> 23_ISA_26_04 </t>
  </si>
  <si>
    <t xml:space="preserve"> 23_ISA_36_07 </t>
  </si>
  <si>
    <t xml:space="preserve"> 23_ISA_36_15 </t>
  </si>
  <si>
    <t xml:space="preserve"> 23_ISA_45_17 </t>
  </si>
  <si>
    <t xml:space="preserve"> 23_ISA_45_24 </t>
  </si>
  <si>
    <t xml:space="preserve"> 23_ISA_45_25 </t>
  </si>
  <si>
    <t xml:space="preserve"> 23_ISA_61_10 </t>
  </si>
  <si>
    <t xml:space="preserve"> 24_JER_03_23 </t>
  </si>
  <si>
    <t xml:space="preserve"> 29_JOE_02_23 </t>
  </si>
  <si>
    <t xml:space="preserve"> 35_HAB_03_18 </t>
  </si>
  <si>
    <t xml:space="preserve"> 36_ZEP_03_02 </t>
  </si>
  <si>
    <t xml:space="preserve"> 38_ZEC_10_07 </t>
  </si>
  <si>
    <t xml:space="preserve"> 38_ZEC_12_05 </t>
  </si>
  <si>
    <t xml:space="preserve"> 44_ACT_09_42 </t>
  </si>
  <si>
    <t xml:space="preserve"> 45_ROM_16_02 </t>
  </si>
  <si>
    <t xml:space="preserve"> 45_ROM_16_08 </t>
  </si>
  <si>
    <t xml:space="preserve"> 45_ROM_16_12 </t>
  </si>
  <si>
    <t xml:space="preserve"> 45_ROM_16_22 </t>
  </si>
  <si>
    <t xml:space="preserve"> 46_1CO_01_31 </t>
  </si>
  <si>
    <t xml:space="preserve"> 46_1CO_07_22 </t>
  </si>
  <si>
    <t xml:space="preserve"> 46_1CO_07_39 </t>
  </si>
  <si>
    <t xml:space="preserve"> 46_1CO_09_01 </t>
  </si>
  <si>
    <t xml:space="preserve"> 46_1CO_09_02 </t>
  </si>
  <si>
    <t xml:space="preserve"> 49_EPH_01_15 </t>
  </si>
  <si>
    <t xml:space="preserve"> 49_EPH_02_21 </t>
  </si>
  <si>
    <t xml:space="preserve"> 49_EPH_05_08 </t>
  </si>
  <si>
    <t xml:space="preserve"> 49_EPH_06_01 </t>
  </si>
  <si>
    <t xml:space="preserve"> 49_EPH_06_21 </t>
  </si>
  <si>
    <t xml:space="preserve"> 50_PHP_01_14 </t>
  </si>
  <si>
    <t xml:space="preserve"> 50_PHP_02_19 </t>
  </si>
  <si>
    <t xml:space="preserve"> 50_PHP_02_29 </t>
  </si>
  <si>
    <t xml:space="preserve"> 50_PHP_03_01 </t>
  </si>
  <si>
    <t xml:space="preserve"> 50_PHP_04_01 </t>
  </si>
  <si>
    <t xml:space="preserve"> 50_PHP_04_02 </t>
  </si>
  <si>
    <t xml:space="preserve"> 50_PHP_04_04 </t>
  </si>
  <si>
    <t xml:space="preserve"> 50_PHP_04_10 </t>
  </si>
  <si>
    <t xml:space="preserve"> 51_COL_03_18 </t>
  </si>
  <si>
    <t xml:space="preserve"> 51_COL_04_07 </t>
  </si>
  <si>
    <t xml:space="preserve"> 52_1TH_03_08 </t>
  </si>
  <si>
    <t xml:space="preserve"> 53_2TH_03_04 </t>
  </si>
  <si>
    <t xml:space="preserve"> 57_PHM_01_20 </t>
  </si>
  <si>
    <t xml:space="preserve"> I am the </t>
  </si>
  <si>
    <t xml:space="preserve"> 01_GEN_17_01 </t>
  </si>
  <si>
    <t xml:space="preserve"> 01_GEN_28_13 </t>
  </si>
  <si>
    <t xml:space="preserve"> 01_GEN_31_13 </t>
  </si>
  <si>
    <t xml:space="preserve"> 02_EXO_03_06 </t>
  </si>
  <si>
    <t xml:space="preserve"> 02_EXO_06_02 </t>
  </si>
  <si>
    <t xml:space="preserve"> 02_EXO_07_05 </t>
  </si>
  <si>
    <t xml:space="preserve"> 02_EXO_14_18 </t>
  </si>
  <si>
    <t xml:space="preserve"> 03_LEV_11_44 </t>
  </si>
  <si>
    <t xml:space="preserve"> 03_LEV_18_02 </t>
  </si>
  <si>
    <t xml:space="preserve"> 03_LEV_18_06 </t>
  </si>
  <si>
    <t xml:space="preserve"> 03_LEV_18_30 </t>
  </si>
  <si>
    <t xml:space="preserve"> 03_LEV_19_03 </t>
  </si>
  <si>
    <t xml:space="preserve"> 03_LEV_19_04 </t>
  </si>
  <si>
    <t xml:space="preserve"> 03_LEV_19_28 </t>
  </si>
  <si>
    <t xml:space="preserve"> 03_LEV_19_30 </t>
  </si>
  <si>
    <t xml:space="preserve"> 03_LEV_19_31 </t>
  </si>
  <si>
    <t xml:space="preserve"> 03_LEV_19_32 </t>
  </si>
  <si>
    <t xml:space="preserve"> 03_LEV_19_34 </t>
  </si>
  <si>
    <t xml:space="preserve"> 03_LEV_19_37 </t>
  </si>
  <si>
    <t xml:space="preserve"> 03_LEV_20_07 </t>
  </si>
  <si>
    <t xml:space="preserve"> 03_LEV_20_08 </t>
  </si>
  <si>
    <t xml:space="preserve"> 03_LEV_22_02 </t>
  </si>
  <si>
    <t xml:space="preserve"> 03_LEV_22_08 </t>
  </si>
  <si>
    <t xml:space="preserve"> 03_LEV_22_31 </t>
  </si>
  <si>
    <t xml:space="preserve"> 03_LEV_22_32 </t>
  </si>
  <si>
    <t xml:space="preserve"> 03_LEV_24_22 </t>
  </si>
  <si>
    <t xml:space="preserve"> 03_LEV_25_17 </t>
  </si>
  <si>
    <t xml:space="preserve"> 03_LEV_26_01 </t>
  </si>
  <si>
    <t xml:space="preserve"> 03_LEV_26_02 </t>
  </si>
  <si>
    <t xml:space="preserve"> 04_NUM_03_13 </t>
  </si>
  <si>
    <t xml:space="preserve"> 05_DEU_29_06 </t>
  </si>
  <si>
    <t xml:space="preserve"> 07_JUD_06_10 </t>
  </si>
  <si>
    <t xml:space="preserve"> 07_JUD_06_15 </t>
  </si>
  <si>
    <t xml:space="preserve"> 09_1SA_17_58 </t>
  </si>
  <si>
    <t xml:space="preserve"> 10_2SA_01_13 </t>
  </si>
  <si>
    <t xml:space="preserve"> 11_1KI_20_13 </t>
  </si>
  <si>
    <t xml:space="preserve"> 11_1KI_20_28 </t>
  </si>
  <si>
    <t xml:space="preserve"> 22_SON_02_01 </t>
  </si>
  <si>
    <t xml:space="preserve"> 23_ISA_19_11 </t>
  </si>
  <si>
    <t xml:space="preserve"> 23_ISA_43_03 </t>
  </si>
  <si>
    <t xml:space="preserve"> 23_ISA_43_15 </t>
  </si>
  <si>
    <t xml:space="preserve"> 23_ISA_44_06 </t>
  </si>
  <si>
    <t xml:space="preserve"> 23_ISA_48_12 </t>
  </si>
  <si>
    <t xml:space="preserve"> 23_ISA_48_17 </t>
  </si>
  <si>
    <t xml:space="preserve"> 23_ISA_49_23 </t>
  </si>
  <si>
    <t xml:space="preserve"> 23_ISA_51_15 </t>
  </si>
  <si>
    <t xml:space="preserve"> 24_JER_09_24 </t>
  </si>
  <si>
    <t xml:space="preserve"> 25_LAM_03_01 </t>
  </si>
  <si>
    <t xml:space="preserve"> 26_EZE_06_07 </t>
  </si>
  <si>
    <t xml:space="preserve"> 26_EZE_06_13 </t>
  </si>
  <si>
    <t xml:space="preserve"> 26_EZE_06_14 </t>
  </si>
  <si>
    <t xml:space="preserve"> 26_EZE_07_04 </t>
  </si>
  <si>
    <t xml:space="preserve"> 26_EZE_07_27 </t>
  </si>
  <si>
    <t xml:space="preserve"> 26_EZE_11_10 </t>
  </si>
  <si>
    <t xml:space="preserve"> 26_EZE_11_12 </t>
  </si>
  <si>
    <t xml:space="preserve"> 26_EZE_12_20 </t>
  </si>
  <si>
    <t xml:space="preserve"> 26_EZE_13_09 </t>
  </si>
  <si>
    <t xml:space="preserve"> 26_EZE_13_14 </t>
  </si>
  <si>
    <t xml:space="preserve"> 26_EZE_13_21 </t>
  </si>
  <si>
    <t xml:space="preserve"> 26_EZE_20_07 </t>
  </si>
  <si>
    <t xml:space="preserve"> 26_EZE_20_19 </t>
  </si>
  <si>
    <t xml:space="preserve"> 26_EZE_20_26 </t>
  </si>
  <si>
    <t xml:space="preserve"> 26_EZE_20_42 </t>
  </si>
  <si>
    <t xml:space="preserve"> 26_EZE_20_44 </t>
  </si>
  <si>
    <t xml:space="preserve"> 26_EZE_22_16 </t>
  </si>
  <si>
    <t xml:space="preserve"> 26_EZE_23_49 </t>
  </si>
  <si>
    <t xml:space="preserve"> 26_EZE_24_24 </t>
  </si>
  <si>
    <t xml:space="preserve"> 26_EZE_24_27 </t>
  </si>
  <si>
    <t xml:space="preserve"> 26_EZE_26_06 </t>
  </si>
  <si>
    <t xml:space="preserve"> 26_EZE_28_26 </t>
  </si>
  <si>
    <t xml:space="preserve"> 26_EZE_29_09 </t>
  </si>
  <si>
    <t xml:space="preserve"> 26_EZE_30_08 </t>
  </si>
  <si>
    <t xml:space="preserve"> 26_EZE_30_19 </t>
  </si>
  <si>
    <t xml:space="preserve"> 26_EZE_30_25 </t>
  </si>
  <si>
    <t xml:space="preserve"> 26_EZE_32_15 </t>
  </si>
  <si>
    <t xml:space="preserve"> 26_EZE_33_29 </t>
  </si>
  <si>
    <t xml:space="preserve"> 26_EZE_35_04 </t>
  </si>
  <si>
    <t xml:space="preserve"> 26_EZE_35_09 </t>
  </si>
  <si>
    <t xml:space="preserve"> 26_EZE_35_15 </t>
  </si>
  <si>
    <t xml:space="preserve"> 26_EZE_37_13 </t>
  </si>
  <si>
    <t xml:space="preserve"> 26_EZE_39_22 </t>
  </si>
  <si>
    <t xml:space="preserve"> 26_EZE_39_28 </t>
  </si>
  <si>
    <t xml:space="preserve"> 28_HOS_13_04 </t>
  </si>
  <si>
    <t xml:space="preserve"> 29_JOE_02_27 </t>
  </si>
  <si>
    <t xml:space="preserve"> 29_JOE_03_17 </t>
  </si>
  <si>
    <t xml:space="preserve"> 39_MAL_03_06 </t>
  </si>
  <si>
    <t xml:space="preserve"> 40_MAT_27_43 </t>
  </si>
  <si>
    <t xml:space="preserve"> 41_MAR_12_26 </t>
  </si>
  <si>
    <t xml:space="preserve"> 43_JOH_06_35 </t>
  </si>
  <si>
    <t xml:space="preserve"> 43_JOH_06_41 </t>
  </si>
  <si>
    <t xml:space="preserve"> 43_JOH_08_12 </t>
  </si>
  <si>
    <t xml:space="preserve"> 43_JOH_09_05 </t>
  </si>
  <si>
    <t xml:space="preserve"> 43_JOH_10_07 </t>
  </si>
  <si>
    <t xml:space="preserve"> 43_JOH_10_09 </t>
  </si>
  <si>
    <t xml:space="preserve"> 43_JOH_10_11 </t>
  </si>
  <si>
    <t xml:space="preserve"> 43_JOH_10_14 </t>
  </si>
  <si>
    <t xml:space="preserve"> 43_JOH_10_36 </t>
  </si>
  <si>
    <t xml:space="preserve"> 43_JOH_11_25 </t>
  </si>
  <si>
    <t xml:space="preserve"> 43_JOH_14_06 </t>
  </si>
  <si>
    <t xml:space="preserve"> 43_JOH_15_05 </t>
  </si>
  <si>
    <t xml:space="preserve"> 44_ACT_07_32 </t>
  </si>
  <si>
    <t xml:space="preserve"> 45_ROM_11_13 </t>
  </si>
  <si>
    <t xml:space="preserve"> 46_1CO_15_09 </t>
  </si>
  <si>
    <t xml:space="preserve"> 66_REV_01_17 </t>
  </si>
  <si>
    <t xml:space="preserve"> 66_REV_22_16 </t>
  </si>
  <si>
    <t xml:space="preserve"> shall I know </t>
  </si>
  <si>
    <t xml:space="preserve"> 01_GEN_15_08 </t>
  </si>
  <si>
    <t xml:space="preserve"> 01_GEN_42_34 </t>
  </si>
  <si>
    <t xml:space="preserve"> 07_JUD_06_37 </t>
  </si>
  <si>
    <t xml:space="preserve"> 23_ISA_47_08 </t>
  </si>
  <si>
    <t xml:space="preserve"> 42_LUK_01_18 </t>
  </si>
  <si>
    <t xml:space="preserve"> one against another </t>
  </si>
  <si>
    <t xml:space="preserve"> 01_GEN_15_10 </t>
  </si>
  <si>
    <t xml:space="preserve"> 02_EXO_26_17 </t>
  </si>
  <si>
    <t xml:space="preserve"> 27_DAN_05_06 </t>
  </si>
  <si>
    <t xml:space="preserve"> 34_NAH_02_04 </t>
  </si>
  <si>
    <t xml:space="preserve"> 46_1CO_04_06 </t>
  </si>
  <si>
    <t xml:space="preserve"> 59_JAM_05_09 </t>
  </si>
  <si>
    <t xml:space="preserve"> But in the </t>
  </si>
  <si>
    <t xml:space="preserve"> 01_GEN_15_16 </t>
  </si>
  <si>
    <t xml:space="preserve"> 02_EXO_31_15 </t>
  </si>
  <si>
    <t xml:space="preserve"> 05_DEU_12_14 </t>
  </si>
  <si>
    <t xml:space="preserve"> 12_2KI_23_23 </t>
  </si>
  <si>
    <t xml:space="preserve"> 15_EZR_05_13 </t>
  </si>
  <si>
    <t xml:space="preserve"> 16_NEH_11_03 </t>
  </si>
  <si>
    <t xml:space="preserve"> 20_PRO_11_14 </t>
  </si>
  <si>
    <t xml:space="preserve"> 20_PRO_14_28 </t>
  </si>
  <si>
    <t xml:space="preserve"> 20_PRO_15_06 </t>
  </si>
  <si>
    <t xml:space="preserve"> 20_PRO_15_22 </t>
  </si>
  <si>
    <t xml:space="preserve"> 24_JER_02_27 </t>
  </si>
  <si>
    <t xml:space="preserve"> 43_JOH_19_13 </t>
  </si>
  <si>
    <t xml:space="preserve"> 46_1CO_02_05 </t>
  </si>
  <si>
    <t xml:space="preserve"> 54_1TI_06_17 </t>
  </si>
  <si>
    <t xml:space="preserve"> 66_REV_09_11 </t>
  </si>
  <si>
    <t xml:space="preserve"> 66_REV_10_07 </t>
  </si>
  <si>
    <t xml:space="preserve"> In the same </t>
  </si>
  <si>
    <t xml:space="preserve"> 01_GEN_15_18 </t>
  </si>
  <si>
    <t xml:space="preserve"> 10_2SA_02_23 </t>
  </si>
  <si>
    <t xml:space="preserve"> 10_2SA_23_07 </t>
  </si>
  <si>
    <t xml:space="preserve"> 19_PSA_068_023 </t>
  </si>
  <si>
    <t xml:space="preserve"> 23_ISA_07_20 </t>
  </si>
  <si>
    <t xml:space="preserve"> 27_DAN_05_05 </t>
  </si>
  <si>
    <t xml:space="preserve"> 27_DAN_05_12 </t>
  </si>
  <si>
    <t xml:space="preserve"> 36_ZEP_01_09 </t>
  </si>
  <si>
    <t xml:space="preserve"> 42_LUK_02_08 </t>
  </si>
  <si>
    <t xml:space="preserve"> 42_LUK_12_12 </t>
  </si>
  <si>
    <t xml:space="preserve"> 42_LUK_23_40 </t>
  </si>
  <si>
    <t xml:space="preserve"> 43_JOH_11_06 </t>
  </si>
  <si>
    <t xml:space="preserve"> 44_ACT_08_09 </t>
  </si>
  <si>
    <t xml:space="preserve"> 44_ACT_28_07 </t>
  </si>
  <si>
    <t xml:space="preserve"> 46_1CO_07_20 </t>
  </si>
  <si>
    <t xml:space="preserve"> 47_2CO_06_13 </t>
  </si>
  <si>
    <t xml:space="preserve"> 47_2CO_12_18 </t>
  </si>
  <si>
    <t xml:space="preserve"> 51_COL_04_02 </t>
  </si>
  <si>
    <t xml:space="preserve"> be that I </t>
  </si>
  <si>
    <t xml:space="preserve"> it may be that </t>
  </si>
  <si>
    <t xml:space="preserve"> may be that </t>
  </si>
  <si>
    <t xml:space="preserve"> may be that I </t>
  </si>
  <si>
    <t xml:space="preserve"> to her husband </t>
  </si>
  <si>
    <t xml:space="preserve"> 01_GEN_16_03 </t>
  </si>
  <si>
    <t xml:space="preserve"> 20_PRO_12_04 </t>
  </si>
  <si>
    <t xml:space="preserve"> 46_1CO_07_11 </t>
  </si>
  <si>
    <t xml:space="preserve"> in the wilderness </t>
  </si>
  <si>
    <t xml:space="preserve"> 01_GEN_21_14 </t>
  </si>
  <si>
    <t xml:space="preserve"> 01_GEN_36_24 </t>
  </si>
  <si>
    <t xml:space="preserve"> 02_EXO_08_28 </t>
  </si>
  <si>
    <t xml:space="preserve"> 02_EXO_14_11 </t>
  </si>
  <si>
    <t xml:space="preserve"> 02_EXO_14_12 </t>
  </si>
  <si>
    <t xml:space="preserve"> 02_EXO_15_22 </t>
  </si>
  <si>
    <t xml:space="preserve"> 02_EXO_16_02 </t>
  </si>
  <si>
    <t xml:space="preserve"> 02_EXO_19_02 </t>
  </si>
  <si>
    <t xml:space="preserve"> 03_LEV_16_22 </t>
  </si>
  <si>
    <t xml:space="preserve"> 04_NUM_03_04 </t>
  </si>
  <si>
    <t xml:space="preserve"> 04_NUM_10_31 </t>
  </si>
  <si>
    <t xml:space="preserve"> 04_NUM_12_16 </t>
  </si>
  <si>
    <t xml:space="preserve"> 04_NUM_14_33 </t>
  </si>
  <si>
    <t xml:space="preserve"> 04_NUM_15_32 </t>
  </si>
  <si>
    <t xml:space="preserve"> 04_NUM_16_13 </t>
  </si>
  <si>
    <t xml:space="preserve"> 04_NUM_21_05 </t>
  </si>
  <si>
    <t xml:space="preserve"> 04_NUM_21_11 </t>
  </si>
  <si>
    <t xml:space="preserve"> 04_NUM_26_64 </t>
  </si>
  <si>
    <t xml:space="preserve"> 04_NUM_27_14 </t>
  </si>
  <si>
    <t xml:space="preserve"> 04_NUM_33_11 </t>
  </si>
  <si>
    <t xml:space="preserve"> 04_NUM_33_15 </t>
  </si>
  <si>
    <t xml:space="preserve"> 04_NUM_33_36 </t>
  </si>
  <si>
    <t xml:space="preserve"> 05_DEU_01_01 </t>
  </si>
  <si>
    <t xml:space="preserve"> 05_DEU_04_43 </t>
  </si>
  <si>
    <t xml:space="preserve"> 05_DEU_08_02 </t>
  </si>
  <si>
    <t xml:space="preserve"> 05_DEU_08_16 </t>
  </si>
  <si>
    <t xml:space="preserve"> 05_DEU_11_05 </t>
  </si>
  <si>
    <t xml:space="preserve"> 05_DEU_29_05 </t>
  </si>
  <si>
    <t xml:space="preserve"> 05_DEU_32_51 </t>
  </si>
  <si>
    <t xml:space="preserve"> 06_JOS_05_04 </t>
  </si>
  <si>
    <t xml:space="preserve"> 06_JOS_05_05 </t>
  </si>
  <si>
    <t xml:space="preserve"> 06_JOS_08_24 </t>
  </si>
  <si>
    <t xml:space="preserve"> 06_JOS_15_61 </t>
  </si>
  <si>
    <t xml:space="preserve"> 09_1SA_17_28 </t>
  </si>
  <si>
    <t xml:space="preserve"> 09_1SA_23_14 </t>
  </si>
  <si>
    <t xml:space="preserve"> 09_1SA_23_15 </t>
  </si>
  <si>
    <t xml:space="preserve"> 09_1SA_23_25 </t>
  </si>
  <si>
    <t xml:space="preserve"> 09_1SA_24_01 </t>
  </si>
  <si>
    <t xml:space="preserve"> 09_1SA_25_04 </t>
  </si>
  <si>
    <t xml:space="preserve"> 09_1SA_26_02 </t>
  </si>
  <si>
    <t xml:space="preserve"> 09_1SA_26_03 </t>
  </si>
  <si>
    <t xml:space="preserve"> 10_2SA_16_02 </t>
  </si>
  <si>
    <t xml:space="preserve"> 10_2SA_17_29 </t>
  </si>
  <si>
    <t xml:space="preserve"> 11_1KI_09_18 </t>
  </si>
  <si>
    <t xml:space="preserve"> 14_2CH_20_24 </t>
  </si>
  <si>
    <t xml:space="preserve"> 14_2CH_24_09 </t>
  </si>
  <si>
    <t xml:space="preserve"> 19_PSA_055_007 </t>
  </si>
  <si>
    <t xml:space="preserve"> 19_PSA_063_001 </t>
  </si>
  <si>
    <t xml:space="preserve"> 19_PSA_072_009 </t>
  </si>
  <si>
    <t xml:space="preserve"> 19_PSA_078_017 </t>
  </si>
  <si>
    <t xml:space="preserve"> 19_PSA_078_019 </t>
  </si>
  <si>
    <t xml:space="preserve"> 19_PSA_078_040 </t>
  </si>
  <si>
    <t xml:space="preserve"> 19_PSA_106_014 </t>
  </si>
  <si>
    <t xml:space="preserve"> 19_PSA_107_004 </t>
  </si>
  <si>
    <t xml:space="preserve"> 19_PSA_107_040 </t>
  </si>
  <si>
    <t xml:space="preserve"> 20_PRO_21_19 </t>
  </si>
  <si>
    <t xml:space="preserve"> 23_ISA_23_13 </t>
  </si>
  <si>
    <t xml:space="preserve"> 23_ISA_32_16 </t>
  </si>
  <si>
    <t xml:space="preserve"> 23_ISA_35_06 </t>
  </si>
  <si>
    <t xml:space="preserve"> 23_ISA_41_19 </t>
  </si>
  <si>
    <t xml:space="preserve"> 23_ISA_43_19 </t>
  </si>
  <si>
    <t xml:space="preserve"> 23_ISA_43_20 </t>
  </si>
  <si>
    <t xml:space="preserve"> 23_ISA_63_13 </t>
  </si>
  <si>
    <t xml:space="preserve"> 24_JER_02_02 </t>
  </si>
  <si>
    <t xml:space="preserve"> 24_JER_03_02 </t>
  </si>
  <si>
    <t xml:space="preserve"> 24_JER_04_11 </t>
  </si>
  <si>
    <t xml:space="preserve"> 24_JER_09_02 </t>
  </si>
  <si>
    <t xml:space="preserve"> 24_JER_17_06 </t>
  </si>
  <si>
    <t xml:space="preserve"> 24_JER_31_02 </t>
  </si>
  <si>
    <t xml:space="preserve"> 24_JER_48_06 </t>
  </si>
  <si>
    <t xml:space="preserve"> 25_LAM_04_03 </t>
  </si>
  <si>
    <t xml:space="preserve"> 25_LAM_04_19 </t>
  </si>
  <si>
    <t xml:space="preserve"> 26_EZE_19_13 </t>
  </si>
  <si>
    <t xml:space="preserve"> 26_EZE_20_18 </t>
  </si>
  <si>
    <t xml:space="preserve"> 26_EZE_20_23 </t>
  </si>
  <si>
    <t xml:space="preserve"> 26_EZE_20_36 </t>
  </si>
  <si>
    <t xml:space="preserve"> 28_HOS_09_10 </t>
  </si>
  <si>
    <t xml:space="preserve"> 28_HOS_13_05 </t>
  </si>
  <si>
    <t xml:space="preserve"> 30_AMO_05_25 </t>
  </si>
  <si>
    <t xml:space="preserve"> 40_MAT_03_01 </t>
  </si>
  <si>
    <t xml:space="preserve"> 40_MAT_15_33 </t>
  </si>
  <si>
    <t xml:space="preserve"> 41_MAR_01_04 </t>
  </si>
  <si>
    <t xml:space="preserve"> 41_MAR_01_13 </t>
  </si>
  <si>
    <t xml:space="preserve"> 41_MAR_08_04 </t>
  </si>
  <si>
    <t xml:space="preserve"> 42_LUK_15_04 </t>
  </si>
  <si>
    <t xml:space="preserve"> 43_JOH_03_14 </t>
  </si>
  <si>
    <t xml:space="preserve"> 43_JOH_06_49 </t>
  </si>
  <si>
    <t xml:space="preserve"> 44_ACT_07_38 </t>
  </si>
  <si>
    <t xml:space="preserve"> 44_ACT_07_42 </t>
  </si>
  <si>
    <t xml:space="preserve"> 44_ACT_07_44 </t>
  </si>
  <si>
    <t xml:space="preserve"> 44_ACT_13_18 </t>
  </si>
  <si>
    <t xml:space="preserve"> 46_1CO_10_05 </t>
  </si>
  <si>
    <t xml:space="preserve"> 47_2CO_11_26 </t>
  </si>
  <si>
    <t xml:space="preserve"> 58_HEB_03_17 </t>
  </si>
  <si>
    <t xml:space="preserve"> of the LORD that </t>
  </si>
  <si>
    <t xml:space="preserve"> on his face </t>
  </si>
  <si>
    <t xml:space="preserve"> 01_GEN_17_03 </t>
  </si>
  <si>
    <t xml:space="preserve"> 02_EXO_34_33 </t>
  </si>
  <si>
    <t xml:space="preserve"> 09_1SA_20_41 </t>
  </si>
  <si>
    <t xml:space="preserve"> 10_2SA_09_06 </t>
  </si>
  <si>
    <t xml:space="preserve"> 10_2SA_14_33 </t>
  </si>
  <si>
    <t xml:space="preserve"> 10_2SA_24_20 </t>
  </si>
  <si>
    <t xml:space="preserve"> 11_1KI_18_07 </t>
  </si>
  <si>
    <t xml:space="preserve"> 12_2KI_08_15 </t>
  </si>
  <si>
    <t xml:space="preserve"> 40_MAT_26_39 </t>
  </si>
  <si>
    <t xml:space="preserve"> 42_LUK_05_12 </t>
  </si>
  <si>
    <t xml:space="preserve"> 42_LUK_17_16 </t>
  </si>
  <si>
    <t xml:space="preserve"> have I made </t>
  </si>
  <si>
    <t xml:space="preserve"> 01_GEN_17_05 </t>
  </si>
  <si>
    <t xml:space="preserve"> 23_ISA_21_02 </t>
  </si>
  <si>
    <t xml:space="preserve"> 26_EZE_22_04 </t>
  </si>
  <si>
    <t xml:space="preserve"> This is my </t>
  </si>
  <si>
    <t xml:space="preserve"> 01_GEN_17_10 </t>
  </si>
  <si>
    <t xml:space="preserve"> 02_EXO_03_15 </t>
  </si>
  <si>
    <t xml:space="preserve"> 19_PSA_077_010 </t>
  </si>
  <si>
    <t xml:space="preserve"> 19_PSA_119_050 </t>
  </si>
  <si>
    <t xml:space="preserve"> 22_SON_05_16 </t>
  </si>
  <si>
    <t xml:space="preserve"> 40_MAT_03_17 </t>
  </si>
  <si>
    <t xml:space="preserve"> 40_MAT_26_26 </t>
  </si>
  <si>
    <t xml:space="preserve"> 40_MAT_26_28 </t>
  </si>
  <si>
    <t xml:space="preserve"> 41_MAR_14_22 </t>
  </si>
  <si>
    <t xml:space="preserve"> 41_MAR_14_24 </t>
  </si>
  <si>
    <t xml:space="preserve"> 42_LUK_22_19 </t>
  </si>
  <si>
    <t xml:space="preserve"> 43_JOH_15_12 </t>
  </si>
  <si>
    <t xml:space="preserve"> 45_ROM_11_27 </t>
  </si>
  <si>
    <t xml:space="preserve"> 46_1CO_11_24 </t>
  </si>
  <si>
    <t xml:space="preserve"> 61_2PE_01_17 </t>
  </si>
  <si>
    <t xml:space="preserve"> And he that </t>
  </si>
  <si>
    <t xml:space="preserve"> 01_GEN_17_12 </t>
  </si>
  <si>
    <t xml:space="preserve"> 01_GEN_17_13 </t>
  </si>
  <si>
    <t xml:space="preserve"> 02_EXO_16_18 </t>
  </si>
  <si>
    <t xml:space="preserve"> 02_EXO_21_15 </t>
  </si>
  <si>
    <t xml:space="preserve"> 02_EXO_21_16 </t>
  </si>
  <si>
    <t xml:space="preserve"> 02_EXO_21_17 </t>
  </si>
  <si>
    <t xml:space="preserve"> 03_LEV_11_28 </t>
  </si>
  <si>
    <t xml:space="preserve"> 03_LEV_11_40 </t>
  </si>
  <si>
    <t xml:space="preserve"> 03_LEV_13_41 </t>
  </si>
  <si>
    <t xml:space="preserve"> 03_LEV_14_08 </t>
  </si>
  <si>
    <t xml:space="preserve"> 03_LEV_14_35 </t>
  </si>
  <si>
    <t xml:space="preserve"> 03_LEV_14_47 </t>
  </si>
  <si>
    <t xml:space="preserve"> 03_LEV_15_06 </t>
  </si>
  <si>
    <t xml:space="preserve"> 03_LEV_15_07 </t>
  </si>
  <si>
    <t xml:space="preserve"> 03_LEV_15_10 </t>
  </si>
  <si>
    <t xml:space="preserve"> 03_LEV_16_26 </t>
  </si>
  <si>
    <t xml:space="preserve"> 03_LEV_16_28 </t>
  </si>
  <si>
    <t xml:space="preserve"> 03_LEV_21_10 </t>
  </si>
  <si>
    <t xml:space="preserve"> 03_LEV_22_11 </t>
  </si>
  <si>
    <t xml:space="preserve"> 03_LEV_24_17 </t>
  </si>
  <si>
    <t xml:space="preserve"> 03_LEV_24_18 </t>
  </si>
  <si>
    <t xml:space="preserve"> 03_LEV_24_21 </t>
  </si>
  <si>
    <t xml:space="preserve"> 10_2SA_20_11 </t>
  </si>
  <si>
    <t xml:space="preserve"> 12_2KI_10_05 </t>
  </si>
  <si>
    <t xml:space="preserve"> 12_2KI_11_08 </t>
  </si>
  <si>
    <t xml:space="preserve"> 16_NEH_04_18 </t>
  </si>
  <si>
    <t xml:space="preserve"> 18_JOB_17_09 </t>
  </si>
  <si>
    <t xml:space="preserve"> 18_JOB_27_07 </t>
  </si>
  <si>
    <t xml:space="preserve"> 19_PSA_106_003 </t>
  </si>
  <si>
    <t xml:space="preserve"> 20_PRO_06_19 </t>
  </si>
  <si>
    <t xml:space="preserve"> 20_PRO_09_07 </t>
  </si>
  <si>
    <t xml:space="preserve"> 20_PRO_10_18 </t>
  </si>
  <si>
    <t xml:space="preserve"> 20_PRO_11_15 </t>
  </si>
  <si>
    <t xml:space="preserve"> 20_PRO_11_25 </t>
  </si>
  <si>
    <t xml:space="preserve"> 20_PRO_11_30 </t>
  </si>
  <si>
    <t xml:space="preserve"> 20_PRO_15_10 </t>
  </si>
  <si>
    <t xml:space="preserve"> 20_PRO_16_32 </t>
  </si>
  <si>
    <t xml:space="preserve"> 20_PRO_17_05 </t>
  </si>
  <si>
    <t xml:space="preserve"> 20_PRO_17_15 </t>
  </si>
  <si>
    <t xml:space="preserve"> 20_PRO_17_19 </t>
  </si>
  <si>
    <t xml:space="preserve"> 20_PRO_17_20 </t>
  </si>
  <si>
    <t xml:space="preserve"> 20_PRO_17_28 </t>
  </si>
  <si>
    <t xml:space="preserve"> 20_PRO_19_05 </t>
  </si>
  <si>
    <t xml:space="preserve"> 20_PRO_19_09 </t>
  </si>
  <si>
    <t xml:space="preserve"> 20_PRO_22_16 </t>
  </si>
  <si>
    <t xml:space="preserve"> 20_PRO_24_12 </t>
  </si>
  <si>
    <t xml:space="preserve"> 20_PRO_26_27 </t>
  </si>
  <si>
    <t xml:space="preserve"> 20_PRO_29_27 </t>
  </si>
  <si>
    <t xml:space="preserve"> 21_ECC_01_18 </t>
  </si>
  <si>
    <t xml:space="preserve"> 21_ECC_09_02 </t>
  </si>
  <si>
    <t xml:space="preserve"> 21_ECC_10_09 </t>
  </si>
  <si>
    <t xml:space="preserve"> 21_ECC_11_04 </t>
  </si>
  <si>
    <t xml:space="preserve"> 23_ISA_05_14 </t>
  </si>
  <si>
    <t xml:space="preserve"> 23_ISA_31_03 </t>
  </si>
  <si>
    <t xml:space="preserve"> 23_ISA_41_07 </t>
  </si>
  <si>
    <t xml:space="preserve"> 23_ISA_65_16 </t>
  </si>
  <si>
    <t xml:space="preserve"> 24_JER_23_28 </t>
  </si>
  <si>
    <t xml:space="preserve"> 26_EZE_03_27 </t>
  </si>
  <si>
    <t xml:space="preserve"> 26_EZE_06_12 </t>
  </si>
  <si>
    <t xml:space="preserve"> 26_EZE_46_09 </t>
  </si>
  <si>
    <t xml:space="preserve"> 27_DAN_02_29 </t>
  </si>
  <si>
    <t xml:space="preserve"> 30_AMO_02_15 </t>
  </si>
  <si>
    <t xml:space="preserve"> 30_AMO_02_16 </t>
  </si>
  <si>
    <t xml:space="preserve"> 33_MIC_03_05 </t>
  </si>
  <si>
    <t xml:space="preserve"> 37_HAG_01_06 </t>
  </si>
  <si>
    <t xml:space="preserve"> 40_MAT_10_37 </t>
  </si>
  <si>
    <t xml:space="preserve"> 40_MAT_10_38 </t>
  </si>
  <si>
    <t xml:space="preserve"> 40_MAT_10_39 </t>
  </si>
  <si>
    <t xml:space="preserve"> 40_MAT_10_40 </t>
  </si>
  <si>
    <t xml:space="preserve"> 40_MAT_12_30 </t>
  </si>
  <si>
    <t xml:space="preserve"> 40_MAT_15_04 </t>
  </si>
  <si>
    <t xml:space="preserve"> 40_MAT_23_12 </t>
  </si>
  <si>
    <t xml:space="preserve"> 40_MAT_23_22 </t>
  </si>
  <si>
    <t xml:space="preserve"> 41_MAR_04_25 </t>
  </si>
  <si>
    <t xml:space="preserve"> 41_MAR_14_44 </t>
  </si>
  <si>
    <t xml:space="preserve"> 42_LUK_03_11 </t>
  </si>
  <si>
    <t xml:space="preserve"> 42_LUK_07_15 </t>
  </si>
  <si>
    <t xml:space="preserve"> 42_LUK_10_16 </t>
  </si>
  <si>
    <t xml:space="preserve"> 42_LUK_11_23 </t>
  </si>
  <si>
    <t xml:space="preserve"> 42_LUK_14_09 </t>
  </si>
  <si>
    <t xml:space="preserve"> 42_LUK_14_11 </t>
  </si>
  <si>
    <t xml:space="preserve"> 42_LUK_16_10 </t>
  </si>
  <si>
    <t xml:space="preserve"> 42_LUK_22_36 </t>
  </si>
  <si>
    <t xml:space="preserve"> 42_LUK_22_47 </t>
  </si>
  <si>
    <t xml:space="preserve"> 43_JOH_03_36 </t>
  </si>
  <si>
    <t xml:space="preserve"> 43_JOH_04_36 </t>
  </si>
  <si>
    <t xml:space="preserve"> 43_JOH_05_13 </t>
  </si>
  <si>
    <t xml:space="preserve"> 43_JOH_08_29 </t>
  </si>
  <si>
    <t xml:space="preserve"> 43_JOH_11_44 </t>
  </si>
  <si>
    <t xml:space="preserve"> 43_JOH_12_25 </t>
  </si>
  <si>
    <t xml:space="preserve"> 43_JOH_12_45 </t>
  </si>
  <si>
    <t xml:space="preserve"> 43_JOH_13_20 </t>
  </si>
  <si>
    <t xml:space="preserve"> 43_JOH_19_35 </t>
  </si>
  <si>
    <t xml:space="preserve"> 45_ROM_08_27 </t>
  </si>
  <si>
    <t xml:space="preserve"> 45_ROM_14_23 </t>
  </si>
  <si>
    <t xml:space="preserve"> 47_2CO_08_15 </t>
  </si>
  <si>
    <t xml:space="preserve"> 50_PHP_02_25 </t>
  </si>
  <si>
    <t xml:space="preserve"> 58_HEB_10_37 </t>
  </si>
  <si>
    <t xml:space="preserve"> 58_HEB_11_17 </t>
  </si>
  <si>
    <t xml:space="preserve"> 60_1PE_02_06 </t>
  </si>
  <si>
    <t xml:space="preserve"> 62_1JO_03_24 </t>
  </si>
  <si>
    <t xml:space="preserve"> 62_1JO_04_16 </t>
  </si>
  <si>
    <t xml:space="preserve"> 62_1JO_05_12 </t>
  </si>
  <si>
    <t xml:space="preserve"> 66_REV_02_26 </t>
  </si>
  <si>
    <t xml:space="preserve"> 66_REV_04_03 </t>
  </si>
  <si>
    <t xml:space="preserve"> 66_REV_06_02 </t>
  </si>
  <si>
    <t xml:space="preserve"> 66_REV_06_05 </t>
  </si>
  <si>
    <t xml:space="preserve"> 66_REV_07_15 </t>
  </si>
  <si>
    <t xml:space="preserve"> 66_REV_14_16 </t>
  </si>
  <si>
    <t xml:space="preserve"> 66_REV_19_11 </t>
  </si>
  <si>
    <t xml:space="preserve"> 66_REV_21_05 </t>
  </si>
  <si>
    <t xml:space="preserve"> 66_REV_21_15 </t>
  </si>
  <si>
    <t xml:space="preserve"> 66_REV_22_11 </t>
  </si>
  <si>
    <t xml:space="preserve"> he that is </t>
  </si>
  <si>
    <t xml:space="preserve"> 05_DEU_17_06 </t>
  </si>
  <si>
    <t xml:space="preserve"> 05_DEU_21_23 </t>
  </si>
  <si>
    <t xml:space="preserve"> 09_1SA_09_09 </t>
  </si>
  <si>
    <t xml:space="preserve"> 18_JOB_12_05 </t>
  </si>
  <si>
    <t xml:space="preserve"> 18_JOB_22_02 </t>
  </si>
  <si>
    <t xml:space="preserve"> 18_JOB_36_04 </t>
  </si>
  <si>
    <t xml:space="preserve"> 19_PSA_068_020 </t>
  </si>
  <si>
    <t xml:space="preserve"> 20_PRO_11_12 </t>
  </si>
  <si>
    <t xml:space="preserve"> 20_PRO_12_09 </t>
  </si>
  <si>
    <t xml:space="preserve"> 20_PRO_14_17 </t>
  </si>
  <si>
    <t xml:space="preserve"> 20_PRO_19_01 </t>
  </si>
  <si>
    <t xml:space="preserve"> 20_PRO_28_06 </t>
  </si>
  <si>
    <t xml:space="preserve"> 21_ECC_04_14 </t>
  </si>
  <si>
    <t xml:space="preserve"> 21_ECC_05_08 </t>
  </si>
  <si>
    <t xml:space="preserve"> 23_ISA_40_20 </t>
  </si>
  <si>
    <t xml:space="preserve"> 23_ISA_42_19 </t>
  </si>
  <si>
    <t xml:space="preserve"> 40_MAT_02_02 </t>
  </si>
  <si>
    <t xml:space="preserve"> 40_MAT_11_11 </t>
  </si>
  <si>
    <t xml:space="preserve"> 41_MAR_09_40 </t>
  </si>
  <si>
    <t xml:space="preserve"> 42_LUK_01_49 </t>
  </si>
  <si>
    <t xml:space="preserve"> 42_LUK_09_48 </t>
  </si>
  <si>
    <t xml:space="preserve"> 42_LUK_09_50 </t>
  </si>
  <si>
    <t xml:space="preserve"> 43_JOH_08_07 </t>
  </si>
  <si>
    <t xml:space="preserve"> 43_JOH_08_47 </t>
  </si>
  <si>
    <t xml:space="preserve"> 43_JOH_13_10 </t>
  </si>
  <si>
    <t xml:space="preserve"> 43_JOH_13_16 </t>
  </si>
  <si>
    <t xml:space="preserve"> 45_ROM_06_07 </t>
  </si>
  <si>
    <t xml:space="preserve"> 46_1CO_07_32 </t>
  </si>
  <si>
    <t xml:space="preserve"> 56_TIT_02_08 </t>
  </si>
  <si>
    <t xml:space="preserve"> 56_TIT_03_11 </t>
  </si>
  <si>
    <t xml:space="preserve"> 58_HEB_04_10 </t>
  </si>
  <si>
    <t xml:space="preserve"> 66_REV_03_07 </t>
  </si>
  <si>
    <t xml:space="preserve"> is not of </t>
  </si>
  <si>
    <t xml:space="preserve"> 07_JUD_19_12 </t>
  </si>
  <si>
    <t xml:space="preserve"> 11_1KI_08_41 </t>
  </si>
  <si>
    <t xml:space="preserve"> 14_2CH_06_32 </t>
  </si>
  <si>
    <t xml:space="preserve"> 43_JOH_09_16 </t>
  </si>
  <si>
    <t xml:space="preserve"> 43_JOH_18_36 </t>
  </si>
  <si>
    <t xml:space="preserve"> 45_ROM_02_29 </t>
  </si>
  <si>
    <t xml:space="preserve"> 48_GAL_03_12 </t>
  </si>
  <si>
    <t xml:space="preserve"> 62_1JO_03_10 </t>
  </si>
  <si>
    <t xml:space="preserve"> 62_1JO_04_03 </t>
  </si>
  <si>
    <t xml:space="preserve"> unto him that </t>
  </si>
  <si>
    <t xml:space="preserve"> 06_JOS_15_18 </t>
  </si>
  <si>
    <t xml:space="preserve"> 12_2KI_10_22 </t>
  </si>
  <si>
    <t xml:space="preserve"> 19_PSA_007_004 </t>
  </si>
  <si>
    <t xml:space="preserve"> 20_PRO_14_06 </t>
  </si>
  <si>
    <t xml:space="preserve"> 20_PRO_16_22 </t>
  </si>
  <si>
    <t xml:space="preserve"> 20_PRO_31_06 </t>
  </si>
  <si>
    <t xml:space="preserve"> 23_ISA_09_13 </t>
  </si>
  <si>
    <t xml:space="preserve"> 23_ISA_22_11 </t>
  </si>
  <si>
    <t xml:space="preserve"> 24_JER_22_13 </t>
  </si>
  <si>
    <t xml:space="preserve"> 27_DAN_10_16 </t>
  </si>
  <si>
    <t xml:space="preserve"> 35_HAB_02_15 </t>
  </si>
  <si>
    <t xml:space="preserve"> 35_HAB_02_19 </t>
  </si>
  <si>
    <t xml:space="preserve"> 40_MAT_12_48 </t>
  </si>
  <si>
    <t xml:space="preserve"> 41_MAR_06_02 </t>
  </si>
  <si>
    <t xml:space="preserve"> 42_LUK_06_29 </t>
  </si>
  <si>
    <t xml:space="preserve"> 42_LUK_10_36 </t>
  </si>
  <si>
    <t xml:space="preserve"> 42_LUK_16_01 </t>
  </si>
  <si>
    <t xml:space="preserve"> 43_JOH_13_27 </t>
  </si>
  <si>
    <t xml:space="preserve"> 46_1CO_15_28 </t>
  </si>
  <si>
    <t xml:space="preserve"> 48_GAL_06_06 </t>
  </si>
  <si>
    <t xml:space="preserve"> 49_EPH_03_20 </t>
  </si>
  <si>
    <t xml:space="preserve"> 58_HEB_05_07 </t>
  </si>
  <si>
    <t xml:space="preserve"> 65_JDE_01_24 </t>
  </si>
  <si>
    <t xml:space="preserve"> 66_REV_21_06 </t>
  </si>
  <si>
    <t xml:space="preserve"> and will make </t>
  </si>
  <si>
    <t xml:space="preserve"> 04_NUM_14_12 </t>
  </si>
  <si>
    <t xml:space="preserve"> 11_1KI_16_03 </t>
  </si>
  <si>
    <t xml:space="preserve"> 11_1KI_21_22 </t>
  </si>
  <si>
    <t xml:space="preserve"> 24_JER_29_17 </t>
  </si>
  <si>
    <t xml:space="preserve"> 36_ZEP_02_13 </t>
  </si>
  <si>
    <t xml:space="preserve"> 46_1CO_04_05 </t>
  </si>
  <si>
    <t xml:space="preserve"> in the flesh </t>
  </si>
  <si>
    <t xml:space="preserve"> 01_GEN_17_24 </t>
  </si>
  <si>
    <t xml:space="preserve"> 01_GEN_17_25 </t>
  </si>
  <si>
    <t xml:space="preserve"> 45_ROM_07_05 </t>
  </si>
  <si>
    <t xml:space="preserve"> 45_ROM_08_03 </t>
  </si>
  <si>
    <t xml:space="preserve"> 45_ROM_08_08 </t>
  </si>
  <si>
    <t xml:space="preserve"> 47_2CO_10_03 </t>
  </si>
  <si>
    <t xml:space="preserve"> 47_2CO_12_07 </t>
  </si>
  <si>
    <t xml:space="preserve"> 48_GAL_02_20 </t>
  </si>
  <si>
    <t xml:space="preserve"> 48_GAL_06_12 </t>
  </si>
  <si>
    <t xml:space="preserve"> 49_EPH_02_11 </t>
  </si>
  <si>
    <t xml:space="preserve"> 50_PHP_01_22 </t>
  </si>
  <si>
    <t xml:space="preserve"> 50_PHP_01_24 </t>
  </si>
  <si>
    <t xml:space="preserve"> 50_PHP_03_03 </t>
  </si>
  <si>
    <t xml:space="preserve"> 50_PHP_03_04 </t>
  </si>
  <si>
    <t xml:space="preserve"> 51_COL_02_01 </t>
  </si>
  <si>
    <t xml:space="preserve"> 51_COL_02_05 </t>
  </si>
  <si>
    <t xml:space="preserve"> 54_1TI_03_16 </t>
  </si>
  <si>
    <t xml:space="preserve"> 60_1PE_03_18 </t>
  </si>
  <si>
    <t xml:space="preserve"> 60_1PE_04_01 </t>
  </si>
  <si>
    <t xml:space="preserve"> 60_1PE_04_02 </t>
  </si>
  <si>
    <t xml:space="preserve"> 60_1PE_04_06 </t>
  </si>
  <si>
    <t xml:space="preserve"> and when he </t>
  </si>
  <si>
    <t xml:space="preserve"> 01_GEN_18_02 </t>
  </si>
  <si>
    <t xml:space="preserve"> 01_GEN_45_27 </t>
  </si>
  <si>
    <t xml:space="preserve"> 02_EXO_02_12 </t>
  </si>
  <si>
    <t xml:space="preserve"> 02_EXO_02_13 </t>
  </si>
  <si>
    <t xml:space="preserve"> 02_EXO_17_11 </t>
  </si>
  <si>
    <t xml:space="preserve"> 03_LEV_15_13 </t>
  </si>
  <si>
    <t xml:space="preserve"> 03_LEV_16_20 </t>
  </si>
  <si>
    <t xml:space="preserve"> 04_NUM_23_17 </t>
  </si>
  <si>
    <t xml:space="preserve"> 04_NUM_24_20 </t>
  </si>
  <si>
    <t xml:space="preserve"> 05_DEU_12_10 </t>
  </si>
  <si>
    <t xml:space="preserve"> 06_JOS_20_04 </t>
  </si>
  <si>
    <t xml:space="preserve"> 07_JUD_03_18 </t>
  </si>
  <si>
    <t xml:space="preserve"> 07_JUD_04_18 </t>
  </si>
  <si>
    <t xml:space="preserve"> 07_JUD_15_05 </t>
  </si>
  <si>
    <t xml:space="preserve"> 07_JUD_19_15 </t>
  </si>
  <si>
    <t xml:space="preserve"> 07_JUD_19_29 </t>
  </si>
  <si>
    <t xml:space="preserve"> 08_RUT_04_13 </t>
  </si>
  <si>
    <t xml:space="preserve"> 09_1SA_04_13 </t>
  </si>
  <si>
    <t xml:space="preserve"> 09_1SA_10_13 </t>
  </si>
  <si>
    <t xml:space="preserve"> 09_1SA_10_23 </t>
  </si>
  <si>
    <t xml:space="preserve"> 09_1SA_11_08 </t>
  </si>
  <si>
    <t xml:space="preserve"> 09_1SA_13_01 </t>
  </si>
  <si>
    <t xml:space="preserve"> 09_1SA_17_35 </t>
  </si>
  <si>
    <t xml:space="preserve"> 09_1SA_30_12 </t>
  </si>
  <si>
    <t xml:space="preserve"> 10_2SA_01_07 </t>
  </si>
  <si>
    <t xml:space="preserve"> 10_2SA_02_30 </t>
  </si>
  <si>
    <t xml:space="preserve"> 10_2SA_14_26 </t>
  </si>
  <si>
    <t xml:space="preserve"> 10_2SA_14_29 </t>
  </si>
  <si>
    <t xml:space="preserve"> 10_2SA_20_17 </t>
  </si>
  <si>
    <t xml:space="preserve"> 10_2SA_21_21 </t>
  </si>
  <si>
    <t xml:space="preserve"> 11_1KI_01_23 </t>
  </si>
  <si>
    <t xml:space="preserve"> 11_1KI_13_24 </t>
  </si>
  <si>
    <t xml:space="preserve"> 11_1KI_19_03 </t>
  </si>
  <si>
    <t xml:space="preserve"> 12_2KI_02_14 </t>
  </si>
  <si>
    <t xml:space="preserve"> 12_2KI_04_12 </t>
  </si>
  <si>
    <t xml:space="preserve"> 12_2KI_04_15 </t>
  </si>
  <si>
    <t xml:space="preserve"> 12_2KI_04_20 </t>
  </si>
  <si>
    <t xml:space="preserve"> 12_2KI_09_05 </t>
  </si>
  <si>
    <t xml:space="preserve"> 12_2KI_09_34 </t>
  </si>
  <si>
    <t xml:space="preserve"> 12_2KI_10_15 </t>
  </si>
  <si>
    <t xml:space="preserve"> 12_2KI_19_09 </t>
  </si>
  <si>
    <t xml:space="preserve"> 13_1CH_07_23 </t>
  </si>
  <si>
    <t xml:space="preserve"> 14_2CH_18_14 </t>
  </si>
  <si>
    <t xml:space="preserve"> 14_2CH_23_07 </t>
  </si>
  <si>
    <t xml:space="preserve"> 14_2CH_24_22 </t>
  </si>
  <si>
    <t xml:space="preserve"> 14_2CH_34_07 </t>
  </si>
  <si>
    <t xml:space="preserve"> 17_EST_05_10 </t>
  </si>
  <si>
    <t xml:space="preserve"> 18_JOB_31_14 </t>
  </si>
  <si>
    <t xml:space="preserve"> 18_JOB_34_29 </t>
  </si>
  <si>
    <t xml:space="preserve"> 20_PRO_22_06 </t>
  </si>
  <si>
    <t xml:space="preserve"> 23_ISA_18_03 </t>
  </si>
  <si>
    <t xml:space="preserve"> 23_ISA_37_09 </t>
  </si>
  <si>
    <t xml:space="preserve"> 24_JER_34_14 </t>
  </si>
  <si>
    <t xml:space="preserve"> 24_JER_37_13 </t>
  </si>
  <si>
    <t xml:space="preserve"> 24_JER_43_11 </t>
  </si>
  <si>
    <t xml:space="preserve"> 27_DAN_06_20 </t>
  </si>
  <si>
    <t xml:space="preserve"> 27_DAN_08_08 </t>
  </si>
  <si>
    <t xml:space="preserve"> 27_DAN_08_17 </t>
  </si>
  <si>
    <t xml:space="preserve"> 27_DAN_10_11 </t>
  </si>
  <si>
    <t xml:space="preserve"> 27_DAN_10_15 </t>
  </si>
  <si>
    <t xml:space="preserve"> 27_DAN_10_19 </t>
  </si>
  <si>
    <t xml:space="preserve"> 27_DAN_11_04 </t>
  </si>
  <si>
    <t xml:space="preserve"> 27_DAN_11_12 </t>
  </si>
  <si>
    <t xml:space="preserve"> 33_MIC_05_05 </t>
  </si>
  <si>
    <t xml:space="preserve"> 33_MIC_05_06 </t>
  </si>
  <si>
    <t xml:space="preserve"> 40_MAT_02_04 </t>
  </si>
  <si>
    <t xml:space="preserve"> 40_MAT_04_02 </t>
  </si>
  <si>
    <t xml:space="preserve"> 40_MAT_05_01 </t>
  </si>
  <si>
    <t xml:space="preserve"> 40_MAT_08_23 </t>
  </si>
  <si>
    <t xml:space="preserve"> 40_MAT_09_28 </t>
  </si>
  <si>
    <t xml:space="preserve"> 40_MAT_10_01 </t>
  </si>
  <si>
    <t xml:space="preserve"> 40_MAT_12_09 </t>
  </si>
  <si>
    <t xml:space="preserve"> 40_MAT_12_44 </t>
  </si>
  <si>
    <t xml:space="preserve"> 40_MAT_13_04 </t>
  </si>
  <si>
    <t xml:space="preserve"> 40_MAT_13_54 </t>
  </si>
  <si>
    <t xml:space="preserve"> 40_MAT_14_05 </t>
  </si>
  <si>
    <t xml:space="preserve"> 40_MAT_14_23 </t>
  </si>
  <si>
    <t xml:space="preserve"> 40_MAT_18_24 </t>
  </si>
  <si>
    <t xml:space="preserve"> 40_MAT_20_02 </t>
  </si>
  <si>
    <t xml:space="preserve"> 40_MAT_21_10 </t>
  </si>
  <si>
    <t xml:space="preserve"> 40_MAT_21_19 </t>
  </si>
  <si>
    <t xml:space="preserve"> 40_MAT_21_23 </t>
  </si>
  <si>
    <t xml:space="preserve"> 40_MAT_23_15 </t>
  </si>
  <si>
    <t xml:space="preserve"> 40_MAT_26_71 </t>
  </si>
  <si>
    <t xml:space="preserve"> 40_MAT_27_12 </t>
  </si>
  <si>
    <t xml:space="preserve"> 40_MAT_27_26 </t>
  </si>
  <si>
    <t xml:space="preserve"> 40_MAT_27_34 </t>
  </si>
  <si>
    <t xml:space="preserve"> 41_MAR_01_19 </t>
  </si>
  <si>
    <t xml:space="preserve"> 41_MAR_03_05 </t>
  </si>
  <si>
    <t xml:space="preserve"> 41_MAR_04_10 </t>
  </si>
  <si>
    <t xml:space="preserve"> 41_MAR_05_18 </t>
  </si>
  <si>
    <t xml:space="preserve"> 41_MAR_05_22 </t>
  </si>
  <si>
    <t xml:space="preserve"> 41_MAR_05_39 </t>
  </si>
  <si>
    <t xml:space="preserve"> 41_MAR_06_20 </t>
  </si>
  <si>
    <t xml:space="preserve"> 41_MAR_06_41 </t>
  </si>
  <si>
    <t xml:space="preserve"> 41_MAR_06_46 </t>
  </si>
  <si>
    <t xml:space="preserve"> 41_MAR_07_14 </t>
  </si>
  <si>
    <t xml:space="preserve"> 41_MAR_07_17 </t>
  </si>
  <si>
    <t xml:space="preserve"> 41_MAR_08_34 </t>
  </si>
  <si>
    <t xml:space="preserve"> 41_MAR_09_14 </t>
  </si>
  <si>
    <t xml:space="preserve"> 41_MAR_09_20 </t>
  </si>
  <si>
    <t xml:space="preserve"> 41_MAR_09_28 </t>
  </si>
  <si>
    <t xml:space="preserve"> 41_MAR_09_36 </t>
  </si>
  <si>
    <t xml:space="preserve"> 41_MAR_10_47 </t>
  </si>
  <si>
    <t xml:space="preserve"> 41_MAR_11_11 </t>
  </si>
  <si>
    <t xml:space="preserve"> 41_MAR_11_13 </t>
  </si>
  <si>
    <t xml:space="preserve"> 41_MAR_14_23 </t>
  </si>
  <si>
    <t xml:space="preserve"> 41_MAR_14_40 </t>
  </si>
  <si>
    <t xml:space="preserve"> 41_MAR_14_72 </t>
  </si>
  <si>
    <t xml:space="preserve"> 41_MAR_15_45 </t>
  </si>
  <si>
    <t xml:space="preserve"> 42_LUK_01_22 </t>
  </si>
  <si>
    <t xml:space="preserve"> 42_LUK_02_42 </t>
  </si>
  <si>
    <t xml:space="preserve"> 42_LUK_04_17 </t>
  </si>
  <si>
    <t xml:space="preserve"> 42_LUK_05_20 </t>
  </si>
  <si>
    <t xml:space="preserve"> 42_LUK_07_03 </t>
  </si>
  <si>
    <t xml:space="preserve"> 42_LUK_07_06 </t>
  </si>
  <si>
    <t xml:space="preserve"> 42_LUK_08_08 </t>
  </si>
  <si>
    <t xml:space="preserve"> 42_LUK_08_51 </t>
  </si>
  <si>
    <t xml:space="preserve"> 42_LUK_10_31 </t>
  </si>
  <si>
    <t xml:space="preserve"> 42_LUK_10_33 </t>
  </si>
  <si>
    <t xml:space="preserve"> 42_LUK_11_25 </t>
  </si>
  <si>
    <t xml:space="preserve"> 42_LUK_15_05 </t>
  </si>
  <si>
    <t xml:space="preserve"> 42_LUK_15_14 </t>
  </si>
  <si>
    <t xml:space="preserve"> 42_LUK_15_17 </t>
  </si>
  <si>
    <t xml:space="preserve"> 42_LUK_17_14 </t>
  </si>
  <si>
    <t xml:space="preserve"> 42_LUK_17_20 </t>
  </si>
  <si>
    <t xml:space="preserve"> 42_LUK_18_23 </t>
  </si>
  <si>
    <t xml:space="preserve"> 42_LUK_18_40 </t>
  </si>
  <si>
    <t xml:space="preserve"> 42_LUK_19_28 </t>
  </si>
  <si>
    <t xml:space="preserve"> 42_LUK_19_37 </t>
  </si>
  <si>
    <t xml:space="preserve"> 42_LUK_19_41 </t>
  </si>
  <si>
    <t xml:space="preserve"> 42_LUK_22_40 </t>
  </si>
  <si>
    <t xml:space="preserve"> 42_LUK_22_45 </t>
  </si>
  <si>
    <t xml:space="preserve"> 42_LUK_24_40 </t>
  </si>
  <si>
    <t xml:space="preserve"> 43_JOH_06_11 </t>
  </si>
  <si>
    <t xml:space="preserve"> 43_JOH_09_35 </t>
  </si>
  <si>
    <t xml:space="preserve"> 43_JOH_10_04 </t>
  </si>
  <si>
    <t xml:space="preserve"> 43_JOH_11_43 </t>
  </si>
  <si>
    <t xml:space="preserve"> 43_JOH_13_26 </t>
  </si>
  <si>
    <t xml:space="preserve"> 43_JOH_16_08 </t>
  </si>
  <si>
    <t xml:space="preserve"> 43_JOH_18_22 </t>
  </si>
  <si>
    <t xml:space="preserve"> 43_JOH_18_38 </t>
  </si>
  <si>
    <t xml:space="preserve"> 43_JOH_20_20 </t>
  </si>
  <si>
    <t xml:space="preserve"> 43_JOH_20_22 </t>
  </si>
  <si>
    <t xml:space="preserve"> 43_JOH_21_19 </t>
  </si>
  <si>
    <t xml:space="preserve"> 44_ACT_01_09 </t>
  </si>
  <si>
    <t xml:space="preserve"> 44_ACT_07_21 </t>
  </si>
  <si>
    <t xml:space="preserve"> 44_ACT_07_23 </t>
  </si>
  <si>
    <t xml:space="preserve"> 44_ACT_07_60 </t>
  </si>
  <si>
    <t xml:space="preserve"> 44_ACT_08_13 </t>
  </si>
  <si>
    <t xml:space="preserve"> 44_ACT_09_19 </t>
  </si>
  <si>
    <t xml:space="preserve"> 44_ACT_09_41 </t>
  </si>
  <si>
    <t xml:space="preserve"> 44_ACT_10_04 </t>
  </si>
  <si>
    <t xml:space="preserve"> 44_ACT_10_08 </t>
  </si>
  <si>
    <t xml:space="preserve"> 44_ACT_11_26 </t>
  </si>
  <si>
    <t xml:space="preserve"> 44_ACT_12_12 </t>
  </si>
  <si>
    <t xml:space="preserve"> 44_ACT_13_19 </t>
  </si>
  <si>
    <t xml:space="preserve"> 44_ACT_13_22 </t>
  </si>
  <si>
    <t xml:space="preserve"> 44_ACT_16_34 </t>
  </si>
  <si>
    <t xml:space="preserve"> 44_ACT_18_22 </t>
  </si>
  <si>
    <t xml:space="preserve"> 44_ACT_18_27 </t>
  </si>
  <si>
    <t xml:space="preserve"> 44_ACT_19_41 </t>
  </si>
  <si>
    <t xml:space="preserve"> 44_ACT_20_02 </t>
  </si>
  <si>
    <t xml:space="preserve"> 44_ACT_20_14 </t>
  </si>
  <si>
    <t xml:space="preserve"> 44_ACT_20_36 </t>
  </si>
  <si>
    <t xml:space="preserve"> 44_ACT_21_11 </t>
  </si>
  <si>
    <t xml:space="preserve"> 44_ACT_21_19 </t>
  </si>
  <si>
    <t xml:space="preserve"> 44_ACT_21_34 </t>
  </si>
  <si>
    <t xml:space="preserve"> 44_ACT_21_35 </t>
  </si>
  <si>
    <t xml:space="preserve"> 44_ACT_23_07 </t>
  </si>
  <si>
    <t xml:space="preserve"> 44_ACT_23_34 </t>
  </si>
  <si>
    <t xml:space="preserve"> 44_ACT_24_02 </t>
  </si>
  <si>
    <t xml:space="preserve"> 44_ACT_25_06 </t>
  </si>
  <si>
    <t xml:space="preserve"> 44_ACT_25_07 </t>
  </si>
  <si>
    <t xml:space="preserve"> 44_ACT_27_35 </t>
  </si>
  <si>
    <t xml:space="preserve"> 44_ACT_28_29 </t>
  </si>
  <si>
    <t xml:space="preserve"> 66_REV_05_08 </t>
  </si>
  <si>
    <t xml:space="preserve"> 66_REV_06_03 </t>
  </si>
  <si>
    <t xml:space="preserve"> 66_REV_06_07 </t>
  </si>
  <si>
    <t xml:space="preserve"> 66_REV_08_01 </t>
  </si>
  <si>
    <t xml:space="preserve"> 66_REV_10_03 </t>
  </si>
  <si>
    <t xml:space="preserve"> 66_REV_17_10 </t>
  </si>
  <si>
    <t xml:space="preserve"> now I have </t>
  </si>
  <si>
    <t xml:space="preserve"> 01_GEN_18_03 </t>
  </si>
  <si>
    <t xml:space="preserve"> 01_GEN_19_08 </t>
  </si>
  <si>
    <t xml:space="preserve"> 01_GEN_33_10 </t>
  </si>
  <si>
    <t xml:space="preserve"> 01_GEN_47_29 </t>
  </si>
  <si>
    <t xml:space="preserve"> 01_GEN_50_04 </t>
  </si>
  <si>
    <t xml:space="preserve"> 02_EXO_34_09 </t>
  </si>
  <si>
    <t xml:space="preserve"> 07_JUD_06_17 </t>
  </si>
  <si>
    <t xml:space="preserve"> 09_1SA_25_07 </t>
  </si>
  <si>
    <t xml:space="preserve"> 10_2SA_14_21 </t>
  </si>
  <si>
    <t xml:space="preserve"> 13_1CH_29_02 </t>
  </si>
  <si>
    <t xml:space="preserve"> 14_2CH_02_13 </t>
  </si>
  <si>
    <t xml:space="preserve"> 18_JOB_33_02 </t>
  </si>
  <si>
    <t xml:space="preserve"> 43_JOH_14_29 </t>
  </si>
  <si>
    <t xml:space="preserve"> 46_1CO_05_11 </t>
  </si>
  <si>
    <t xml:space="preserve"> according to the </t>
  </si>
  <si>
    <t xml:space="preserve"> 01_GEN_18_10 </t>
  </si>
  <si>
    <t xml:space="preserve"> 01_GEN_21_23 </t>
  </si>
  <si>
    <t xml:space="preserve"> 01_GEN_40_05 </t>
  </si>
  <si>
    <t xml:space="preserve"> 01_GEN_41_11 </t>
  </si>
  <si>
    <t xml:space="preserve"> 01_GEN_43_07 </t>
  </si>
  <si>
    <t xml:space="preserve"> 01_GEN_44_02 </t>
  </si>
  <si>
    <t xml:space="preserve"> 01_GEN_45_21 </t>
  </si>
  <si>
    <t xml:space="preserve"> 02_EXO_12_03 </t>
  </si>
  <si>
    <t xml:space="preserve"> 02_EXO_12_04 </t>
  </si>
  <si>
    <t xml:space="preserve"> 02_EXO_22_17 </t>
  </si>
  <si>
    <t xml:space="preserve"> 02_EXO_26_30 </t>
  </si>
  <si>
    <t xml:space="preserve"> 02_EXO_28_21 </t>
  </si>
  <si>
    <t xml:space="preserve"> 02_EXO_37_21 </t>
  </si>
  <si>
    <t xml:space="preserve"> 02_EXO_37_29 </t>
  </si>
  <si>
    <t xml:space="preserve"> 02_EXO_39_14 </t>
  </si>
  <si>
    <t xml:space="preserve"> 03_LEV_09_16 </t>
  </si>
  <si>
    <t xml:space="preserve"> 03_LEV_12_02 </t>
  </si>
  <si>
    <t xml:space="preserve"> 03_LEV_25_15 </t>
  </si>
  <si>
    <t xml:space="preserve"> 03_LEV_25_16 </t>
  </si>
  <si>
    <t xml:space="preserve"> 03_LEV_25_50 </t>
  </si>
  <si>
    <t xml:space="preserve"> 03_LEV_27_25 </t>
  </si>
  <si>
    <t xml:space="preserve"> 04_NUM_01_20 </t>
  </si>
  <si>
    <t xml:space="preserve"> 04_NUM_01_22 </t>
  </si>
  <si>
    <t xml:space="preserve"> 04_NUM_01_24 </t>
  </si>
  <si>
    <t xml:space="preserve"> 04_NUM_01_26 </t>
  </si>
  <si>
    <t xml:space="preserve"> 04_NUM_01_28 </t>
  </si>
  <si>
    <t xml:space="preserve"> 04_NUM_01_30 </t>
  </si>
  <si>
    <t xml:space="preserve"> 04_NUM_01_32 </t>
  </si>
  <si>
    <t xml:space="preserve"> 04_NUM_01_34 </t>
  </si>
  <si>
    <t xml:space="preserve"> 04_NUM_01_36 </t>
  </si>
  <si>
    <t xml:space="preserve"> 04_NUM_01_38 </t>
  </si>
  <si>
    <t xml:space="preserve"> 04_NUM_01_40 </t>
  </si>
  <si>
    <t xml:space="preserve"> 04_NUM_01_42 </t>
  </si>
  <si>
    <t xml:space="preserve"> 04_NUM_03_20 </t>
  </si>
  <si>
    <t xml:space="preserve"> 04_NUM_15_12 </t>
  </si>
  <si>
    <t xml:space="preserve"> 04_NUM_17_02 </t>
  </si>
  <si>
    <t xml:space="preserve"> 04_NUM_26_53 </t>
  </si>
  <si>
    <t xml:space="preserve"> 04_NUM_26_55 </t>
  </si>
  <si>
    <t xml:space="preserve"> 04_NUM_26_56 </t>
  </si>
  <si>
    <t xml:space="preserve"> 04_NUM_33_54 </t>
  </si>
  <si>
    <t xml:space="preserve"> 04_NUM_34_14 </t>
  </si>
  <si>
    <t xml:space="preserve"> 05_DEU_17_10 </t>
  </si>
  <si>
    <t xml:space="preserve"> 05_DEU_32_08 </t>
  </si>
  <si>
    <t xml:space="preserve"> 07_JUD_09_16 </t>
  </si>
  <si>
    <t xml:space="preserve"> 09_1SA_06_04 </t>
  </si>
  <si>
    <t xml:space="preserve"> 09_1SA_13_08 </t>
  </si>
  <si>
    <t xml:space="preserve"> 10_2SA_14_20 </t>
  </si>
  <si>
    <t xml:space="preserve"> 10_2SA_22_21 </t>
  </si>
  <si>
    <t xml:space="preserve"> 11_1KI_06_03 </t>
  </si>
  <si>
    <t xml:space="preserve"> 11_1KI_07_09 </t>
  </si>
  <si>
    <t xml:space="preserve"> 11_1KI_07_36 </t>
  </si>
  <si>
    <t xml:space="preserve"> 11_1KI_17_15 </t>
  </si>
  <si>
    <t xml:space="preserve"> 12_2KI_02_22 </t>
  </si>
  <si>
    <t xml:space="preserve"> 12_2KI_04_16 </t>
  </si>
  <si>
    <t xml:space="preserve"> 12_2KI_05_14 </t>
  </si>
  <si>
    <t xml:space="preserve"> 12_2KI_16_03 </t>
  </si>
  <si>
    <t xml:space="preserve"> 12_2KI_23_35 </t>
  </si>
  <si>
    <t xml:space="preserve"> 13_1CH_17_17 </t>
  </si>
  <si>
    <t xml:space="preserve"> 13_1CH_24_04 </t>
  </si>
  <si>
    <t xml:space="preserve"> 13_1CH_25_02 </t>
  </si>
  <si>
    <t xml:space="preserve"> 13_1CH_26_13 </t>
  </si>
  <si>
    <t xml:space="preserve"> 13_1CH_26_31 </t>
  </si>
  <si>
    <t xml:space="preserve"> 13_1CH_28_15 </t>
  </si>
  <si>
    <t xml:space="preserve"> 14_2CH_03_04 </t>
  </si>
  <si>
    <t xml:space="preserve"> 14_2CH_03_08 </t>
  </si>
  <si>
    <t xml:space="preserve"> 14_2CH_08_14 </t>
  </si>
  <si>
    <t xml:space="preserve"> 14_2CH_17_14 </t>
  </si>
  <si>
    <t xml:space="preserve"> 14_2CH_25_05 </t>
  </si>
  <si>
    <t xml:space="preserve"> 14_2CH_26_11 </t>
  </si>
  <si>
    <t xml:space="preserve"> 14_2CH_30_16 </t>
  </si>
  <si>
    <t xml:space="preserve"> 14_2CH_30_19 </t>
  </si>
  <si>
    <t xml:space="preserve"> 14_2CH_32_25 </t>
  </si>
  <si>
    <t xml:space="preserve"> 14_2CH_34_32 </t>
  </si>
  <si>
    <t xml:space="preserve"> 14_2CH_35_04 </t>
  </si>
  <si>
    <t xml:space="preserve"> 14_2CH_35_05 </t>
  </si>
  <si>
    <t xml:space="preserve"> 14_2CH_35_10 </t>
  </si>
  <si>
    <t xml:space="preserve"> 14_2CH_35_13 </t>
  </si>
  <si>
    <t xml:space="preserve"> 14_2CH_35_15 </t>
  </si>
  <si>
    <t xml:space="preserve"> 15_EZR_03_04 </t>
  </si>
  <si>
    <t xml:space="preserve"> 15_EZR_03_07 </t>
  </si>
  <si>
    <t xml:space="preserve"> 15_EZR_06_09 </t>
  </si>
  <si>
    <t xml:space="preserve"> 15_EZR_06_14 </t>
  </si>
  <si>
    <t xml:space="preserve"> 15_EZR_06_17 </t>
  </si>
  <si>
    <t xml:space="preserve"> 15_EZR_10_03 </t>
  </si>
  <si>
    <t xml:space="preserve"> 15_EZR_10_08 </t>
  </si>
  <si>
    <t xml:space="preserve"> 16_NEH_02_08 </t>
  </si>
  <si>
    <t xml:space="preserve"> 16_NEH_12_24 </t>
  </si>
  <si>
    <t xml:space="preserve"> 16_NEH_13_22 </t>
  </si>
  <si>
    <t xml:space="preserve"> 16_NEH_13_24 </t>
  </si>
  <si>
    <t xml:space="preserve"> 17_EST_01_07 </t>
  </si>
  <si>
    <t xml:space="preserve"> 17_EST_01_08 </t>
  </si>
  <si>
    <t xml:space="preserve"> 17_EST_02_12 </t>
  </si>
  <si>
    <t xml:space="preserve"> 17_EST_02_18 </t>
  </si>
  <si>
    <t xml:space="preserve"> 17_EST_04_16 </t>
  </si>
  <si>
    <t xml:space="preserve"> 17_EST_08_09 </t>
  </si>
  <si>
    <t xml:space="preserve"> 18_JOB_36_27 </t>
  </si>
  <si>
    <t xml:space="preserve"> 19_PSA_018_020 </t>
  </si>
  <si>
    <t xml:space="preserve"> 19_PSA_018_024 </t>
  </si>
  <si>
    <t xml:space="preserve"> 19_PSA_028_004 </t>
  </si>
  <si>
    <t xml:space="preserve"> 19_PSA_069_016 </t>
  </si>
  <si>
    <t xml:space="preserve"> 19_PSA_079_011 </t>
  </si>
  <si>
    <t xml:space="preserve"> 19_PSA_090_015 </t>
  </si>
  <si>
    <t xml:space="preserve"> 19_PSA_106_045 </t>
  </si>
  <si>
    <t xml:space="preserve"> 21_ECC_08_14 </t>
  </si>
  <si>
    <t xml:space="preserve"> 23_ISA_09_03 </t>
  </si>
  <si>
    <t xml:space="preserve"> 23_ISA_23_15 </t>
  </si>
  <si>
    <t xml:space="preserve"> 23_ISA_27_07 </t>
  </si>
  <si>
    <t xml:space="preserve"> 23_ISA_44_13 </t>
  </si>
  <si>
    <t xml:space="preserve"> 24_JER_02_28 </t>
  </si>
  <si>
    <t xml:space="preserve"> 24_JER_11_13 </t>
  </si>
  <si>
    <t xml:space="preserve"> 24_JER_17_10 </t>
  </si>
  <si>
    <t xml:space="preserve"> 24_JER_32_11 </t>
  </si>
  <si>
    <t xml:space="preserve"> 24_JER_32_19 </t>
  </si>
  <si>
    <t xml:space="preserve"> 25_LAM_03_32 </t>
  </si>
  <si>
    <t xml:space="preserve"> 25_LAM_03_64 </t>
  </si>
  <si>
    <t xml:space="preserve"> 26_EZE_04_04 </t>
  </si>
  <si>
    <t xml:space="preserve"> 26_EZE_04_09 </t>
  </si>
  <si>
    <t xml:space="preserve"> 26_EZE_05_07 </t>
  </si>
  <si>
    <t xml:space="preserve"> 26_EZE_08_04 </t>
  </si>
  <si>
    <t xml:space="preserve"> 26_EZE_42_12 </t>
  </si>
  <si>
    <t xml:space="preserve"> 26_EZE_43_03 </t>
  </si>
  <si>
    <t xml:space="preserve"> 26_EZE_47_13 </t>
  </si>
  <si>
    <t xml:space="preserve"> 26_EZE_47_21 </t>
  </si>
  <si>
    <t xml:space="preserve"> 27_DAN_06_08 </t>
  </si>
  <si>
    <t xml:space="preserve"> 27_DAN_06_12 </t>
  </si>
  <si>
    <t xml:space="preserve"> 28_HOS_10_01 </t>
  </si>
  <si>
    <t xml:space="preserve"> 35_HAB_03_09 </t>
  </si>
  <si>
    <t xml:space="preserve"> 37_HAG_02_05 </t>
  </si>
  <si>
    <t xml:space="preserve"> 40_MAT_02_16 </t>
  </si>
  <si>
    <t xml:space="preserve"> 41_MAR_07_05 </t>
  </si>
  <si>
    <t xml:space="preserve"> 42_LUK_02_22 </t>
  </si>
  <si>
    <t xml:space="preserve"> 42_LUK_23_56 </t>
  </si>
  <si>
    <t xml:space="preserve"> 43_JOH_07_24 </t>
  </si>
  <si>
    <t xml:space="preserve"> 44_ACT_22_03 </t>
  </si>
  <si>
    <t xml:space="preserve"> 45_ROM_01_03 </t>
  </si>
  <si>
    <t xml:space="preserve"> 45_ROM_09_03 </t>
  </si>
  <si>
    <t xml:space="preserve"> 45_ROM_11_05 </t>
  </si>
  <si>
    <t xml:space="preserve"> 45_ROM_12_06 </t>
  </si>
  <si>
    <t xml:space="preserve"> 45_ROM_16_25 </t>
  </si>
  <si>
    <t xml:space="preserve"> 45_ROM_16_26 </t>
  </si>
  <si>
    <t xml:space="preserve"> 46_1CO_03_10 </t>
  </si>
  <si>
    <t xml:space="preserve"> 47_2CO_10_13 </t>
  </si>
  <si>
    <t xml:space="preserve"> 48_GAL_01_04 </t>
  </si>
  <si>
    <t xml:space="preserve"> 48_GAL_02_14 </t>
  </si>
  <si>
    <t xml:space="preserve"> 48_GAL_03_29 </t>
  </si>
  <si>
    <t xml:space="preserve"> 49_EPH_01_05 </t>
  </si>
  <si>
    <t xml:space="preserve"> 49_EPH_01_07 </t>
  </si>
  <si>
    <t xml:space="preserve"> 49_EPH_01_11 </t>
  </si>
  <si>
    <t xml:space="preserve"> 49_EPH_01_19 </t>
  </si>
  <si>
    <t xml:space="preserve"> 49_EPH_02_02 </t>
  </si>
  <si>
    <t xml:space="preserve"> 49_EPH_03_07 </t>
  </si>
  <si>
    <t xml:space="preserve"> 49_EPH_03_11 </t>
  </si>
  <si>
    <t xml:space="preserve"> 49_EPH_03_16 </t>
  </si>
  <si>
    <t xml:space="preserve"> 49_EPH_04_07 </t>
  </si>
  <si>
    <t xml:space="preserve"> 49_EPH_04_16 </t>
  </si>
  <si>
    <t xml:space="preserve"> 49_EPH_04_22 </t>
  </si>
  <si>
    <t xml:space="preserve"> 49_EPH_06_05 </t>
  </si>
  <si>
    <t xml:space="preserve"> 51_COL_03_22 </t>
  </si>
  <si>
    <t xml:space="preserve"> 54_1TI_01_11 </t>
  </si>
  <si>
    <t xml:space="preserve"> 54_1TI_01_18 </t>
  </si>
  <si>
    <t xml:space="preserve"> 55_2TI_01_08 </t>
  </si>
  <si>
    <t xml:space="preserve"> 56_TIT_01_01 </t>
  </si>
  <si>
    <t xml:space="preserve"> 56_TIT_01_03 </t>
  </si>
  <si>
    <t xml:space="preserve"> 56_TIT_03_07 </t>
  </si>
  <si>
    <t xml:space="preserve"> 58_HEB_08_04 </t>
  </si>
  <si>
    <t xml:space="preserve"> 58_HEB_08_05 </t>
  </si>
  <si>
    <t xml:space="preserve"> 59_JAM_02_08 </t>
  </si>
  <si>
    <t xml:space="preserve"> 60_1PE_01_02 </t>
  </si>
  <si>
    <t xml:space="preserve"> 60_1PE_01_14 </t>
  </si>
  <si>
    <t xml:space="preserve"> 60_1PE_04_19 </t>
  </si>
  <si>
    <t xml:space="preserve"> 61_2PE_02_22 </t>
  </si>
  <si>
    <t xml:space="preserve"> 61_2PE_03_15 </t>
  </si>
  <si>
    <t xml:space="preserve"> 66_REV_21_17 </t>
  </si>
  <si>
    <t xml:space="preserve"> after the manner </t>
  </si>
  <si>
    <t xml:space="preserve"> 01_GEN_18_11 </t>
  </si>
  <si>
    <t xml:space="preserve"> 04_NUM_29_18 </t>
  </si>
  <si>
    <t xml:space="preserve"> 04_NUM_29_21 </t>
  </si>
  <si>
    <t xml:space="preserve"> 04_NUM_29_24 </t>
  </si>
  <si>
    <t xml:space="preserve"> 04_NUM_29_27 </t>
  </si>
  <si>
    <t xml:space="preserve"> 04_NUM_29_30 </t>
  </si>
  <si>
    <t xml:space="preserve"> 04_NUM_29_33 </t>
  </si>
  <si>
    <t xml:space="preserve"> 04_NUM_29_37 </t>
  </si>
  <si>
    <t xml:space="preserve"> 07_JUD_18_07 </t>
  </si>
  <si>
    <t xml:space="preserve"> 14_2CH_04_20 </t>
  </si>
  <si>
    <t xml:space="preserve"> 23_ISA_10_24 </t>
  </si>
  <si>
    <t xml:space="preserve"> 24_JER_30_18 </t>
  </si>
  <si>
    <t xml:space="preserve"> 26_EZE_20_30 </t>
  </si>
  <si>
    <t xml:space="preserve"> 26_EZE_23_15 </t>
  </si>
  <si>
    <t xml:space="preserve"> 26_EZE_23_45 </t>
  </si>
  <si>
    <t xml:space="preserve"> 30_AMO_04_10 </t>
  </si>
  <si>
    <t xml:space="preserve"> 43_JOH_02_06 </t>
  </si>
  <si>
    <t xml:space="preserve"> 44_ACT_15_01 </t>
  </si>
  <si>
    <t xml:space="preserve"> 46_1CO_15_32 </t>
  </si>
  <si>
    <t xml:space="preserve"> 48_GAL_03_15 </t>
  </si>
  <si>
    <t xml:space="preserve"> after the manner of </t>
  </si>
  <si>
    <t xml:space="preserve"> the manner of </t>
  </si>
  <si>
    <t xml:space="preserve"> 05_DEU_15_02 </t>
  </si>
  <si>
    <t xml:space="preserve"> 09_1SA_08_09 </t>
  </si>
  <si>
    <t xml:space="preserve"> 09_1SA_08_11 </t>
  </si>
  <si>
    <t xml:space="preserve"> 10_2SA_07_19 </t>
  </si>
  <si>
    <t xml:space="preserve"> 12_2KI_17_26 </t>
  </si>
  <si>
    <t xml:space="preserve"> 12_2KI_17_27 </t>
  </si>
  <si>
    <t xml:space="preserve"> 30_AMO_08_14 </t>
  </si>
  <si>
    <t xml:space="preserve"> 43_JOH_19_40 </t>
  </si>
  <si>
    <t xml:space="preserve"> 58_HEB_10_25 </t>
  </si>
  <si>
    <t xml:space="preserve"> Is any thing </t>
  </si>
  <si>
    <t xml:space="preserve"> 46_1CO_10_19 </t>
  </si>
  <si>
    <t xml:space="preserve"> For I know </t>
  </si>
  <si>
    <t xml:space="preserve"> 14_2CH_02_08 </t>
  </si>
  <si>
    <t xml:space="preserve"> 18_JOB_19_25 </t>
  </si>
  <si>
    <t xml:space="preserve"> 18_JOB_30_23 </t>
  </si>
  <si>
    <t xml:space="preserve"> 24_JER_29_11 </t>
  </si>
  <si>
    <t xml:space="preserve"> 30_AMO_05_12 </t>
  </si>
  <si>
    <t xml:space="preserve"> 32_JON_01_12 </t>
  </si>
  <si>
    <t xml:space="preserve"> 40_MAT_28_05 </t>
  </si>
  <si>
    <t xml:space="preserve"> 43_JOH_08_14 </t>
  </si>
  <si>
    <t xml:space="preserve"> 44_ACT_20_29 </t>
  </si>
  <si>
    <t xml:space="preserve"> 47_2CO_09_02 </t>
  </si>
  <si>
    <t xml:space="preserve"> of the LORD to </t>
  </si>
  <si>
    <t xml:space="preserve"> that he will </t>
  </si>
  <si>
    <t xml:space="preserve"> 01_GEN_44_31 </t>
  </si>
  <si>
    <t xml:space="preserve"> 06_JOS_03_10 </t>
  </si>
  <si>
    <t xml:space="preserve"> 10_2SA_07_11 </t>
  </si>
  <si>
    <t xml:space="preserve"> 18_JOB_39_12 </t>
  </si>
  <si>
    <t xml:space="preserve"> 23_ISA_59_02 </t>
  </si>
  <si>
    <t xml:space="preserve"> 30_AMO_04_02 </t>
  </si>
  <si>
    <t xml:space="preserve"> 39_MAL_01_09 </t>
  </si>
  <si>
    <t xml:space="preserve"> 40_MAT_09_38 </t>
  </si>
  <si>
    <t xml:space="preserve"> 42_LUK_12_44 </t>
  </si>
  <si>
    <t xml:space="preserve"> 42_LUK_18_08 </t>
  </si>
  <si>
    <t xml:space="preserve"> 43_JOH_11_56 </t>
  </si>
  <si>
    <t xml:space="preserve"> 47_2CO_01_10 </t>
  </si>
  <si>
    <t xml:space="preserve"> the LORD to </t>
  </si>
  <si>
    <t xml:space="preserve"> 02_EXO_16_33 </t>
  </si>
  <si>
    <t xml:space="preserve"> 02_EXO_34_34 </t>
  </si>
  <si>
    <t xml:space="preserve"> 03_LEV_16_10 </t>
  </si>
  <si>
    <t xml:space="preserve"> 03_LEV_23_11 </t>
  </si>
  <si>
    <t xml:space="preserve"> 04_NUM_24_01 </t>
  </si>
  <si>
    <t xml:space="preserve"> 04_NUM_32_20 </t>
  </si>
  <si>
    <t xml:space="preserve"> 04_NUM_32_27 </t>
  </si>
  <si>
    <t xml:space="preserve"> 04_NUM_36_02 </t>
  </si>
  <si>
    <t xml:space="preserve"> 05_DEU_09_22 </t>
  </si>
  <si>
    <t xml:space="preserve"> 06_JOS_24_16 </t>
  </si>
  <si>
    <t xml:space="preserve"> 06_JOS_24_22 </t>
  </si>
  <si>
    <t xml:space="preserve"> 12_2KI_17_11 </t>
  </si>
  <si>
    <t xml:space="preserve"> 13_1CH_23_13 </t>
  </si>
  <si>
    <t xml:space="preserve"> 23_ISA_03_08 </t>
  </si>
  <si>
    <t xml:space="preserve"> 23_ISA_08_03 </t>
  </si>
  <si>
    <t xml:space="preserve"> 23_ISA_23_18 </t>
  </si>
  <si>
    <t xml:space="preserve"> 24_JER_01_19 </t>
  </si>
  <si>
    <t xml:space="preserve"> 24_JER_04_03 </t>
  </si>
  <si>
    <t xml:space="preserve"> 24_JER_17_24 </t>
  </si>
  <si>
    <t xml:space="preserve"> 24_JER_27_02 </t>
  </si>
  <si>
    <t xml:space="preserve"> 24_JER_30_11 </t>
  </si>
  <si>
    <t xml:space="preserve"> 24_JER_36_09 </t>
  </si>
  <si>
    <t xml:space="preserve"> 44_ACT_07_33 </t>
  </si>
  <si>
    <t xml:space="preserve"> 44_ACT_18_09 </t>
  </si>
  <si>
    <t xml:space="preserve"> 46_1CO_10_22 </t>
  </si>
  <si>
    <t xml:space="preserve"> which he hath </t>
  </si>
  <si>
    <t xml:space="preserve"> 01_GEN_23_09 </t>
  </si>
  <si>
    <t xml:space="preserve"> 03_LEV_04_28 </t>
  </si>
  <si>
    <t xml:space="preserve"> 03_LEV_07_08 </t>
  </si>
  <si>
    <t xml:space="preserve"> 03_LEV_19_22 </t>
  </si>
  <si>
    <t xml:space="preserve"> 05_DEU_08_10 </t>
  </si>
  <si>
    <t xml:space="preserve"> 05_DEU_22_03 </t>
  </si>
  <si>
    <t xml:space="preserve"> 05_DEU_24_05 </t>
  </si>
  <si>
    <t xml:space="preserve"> 19_PSA_078_069 </t>
  </si>
  <si>
    <t xml:space="preserve"> 21_ECC_07_13 </t>
  </si>
  <si>
    <t xml:space="preserve"> 26_EZE_03_20 </t>
  </si>
  <si>
    <t xml:space="preserve"> 26_EZE_18_14 </t>
  </si>
  <si>
    <t xml:space="preserve"> 43_JOH_06_39 </t>
  </si>
  <si>
    <t xml:space="preserve"> 44_ACT_20_28 </t>
  </si>
  <si>
    <t xml:space="preserve"> 46_1CO_03_14 </t>
  </si>
  <si>
    <t xml:space="preserve"> 49_EPH_01_09 </t>
  </si>
  <si>
    <t xml:space="preserve"> 51_COL_02_18 </t>
  </si>
  <si>
    <t xml:space="preserve"> 58_HEB_10_20 </t>
  </si>
  <si>
    <t xml:space="preserve"> 59_JAM_02_05 </t>
  </si>
  <si>
    <t xml:space="preserve"> come unto me </t>
  </si>
  <si>
    <t xml:space="preserve"> 01_GEN_18_21 </t>
  </si>
  <si>
    <t xml:space="preserve"> 02_EXO_03_09 </t>
  </si>
  <si>
    <t xml:space="preserve"> 02_EXO_18_15 </t>
  </si>
  <si>
    <t xml:space="preserve"> 02_EXO_18_16 </t>
  </si>
  <si>
    <t xml:space="preserve"> 07_JUD_11_07 </t>
  </si>
  <si>
    <t xml:space="preserve"> 10_2SA_15_04 </t>
  </si>
  <si>
    <t xml:space="preserve"> 11_1KI_17_18 </t>
  </si>
  <si>
    <t xml:space="preserve"> 18_JOB_03_25 </t>
  </si>
  <si>
    <t xml:space="preserve"> 19_PSA_101_002 </t>
  </si>
  <si>
    <t xml:space="preserve"> 24_JER_04_12 </t>
  </si>
  <si>
    <t xml:space="preserve"> 24_JER_49_04 </t>
  </si>
  <si>
    <t xml:space="preserve"> 40_MAT_19_14 </t>
  </si>
  <si>
    <t xml:space="preserve"> 41_MAR_10_14 </t>
  </si>
  <si>
    <t xml:space="preserve"> 42_LUK_18_16 </t>
  </si>
  <si>
    <t xml:space="preserve"> 43_JOH_06_65 </t>
  </si>
  <si>
    <t xml:space="preserve"> 46_1CO_16_11 </t>
  </si>
  <si>
    <t xml:space="preserve"> unto me and </t>
  </si>
  <si>
    <t xml:space="preserve"> 01_GEN_43_29 </t>
  </si>
  <si>
    <t xml:space="preserve"> 01_GEN_47_31 </t>
  </si>
  <si>
    <t xml:space="preserve"> 03_LEV_26_14 </t>
  </si>
  <si>
    <t xml:space="preserve"> 03_LEV_26_21 </t>
  </si>
  <si>
    <t xml:space="preserve"> 06_JOS_10_04 </t>
  </si>
  <si>
    <t xml:space="preserve"> 07_JUD_13_06 </t>
  </si>
  <si>
    <t xml:space="preserve"> 09_1SA_12_01 </t>
  </si>
  <si>
    <t xml:space="preserve"> 10_2SA_10_02 </t>
  </si>
  <si>
    <t xml:space="preserve"> 11_1KI_17_13 </t>
  </si>
  <si>
    <t xml:space="preserve"> 11_1KI_20_39 </t>
  </si>
  <si>
    <t xml:space="preserve"> 16_NEH_02_18 </t>
  </si>
  <si>
    <t xml:space="preserve"> 18_JOB_10_15 </t>
  </si>
  <si>
    <t xml:space="preserve"> 18_JOB_30_26 </t>
  </si>
  <si>
    <t xml:space="preserve"> 19_PSA_017_006 </t>
  </si>
  <si>
    <t xml:space="preserve"> 19_PSA_025_016 </t>
  </si>
  <si>
    <t xml:space="preserve"> 19_PSA_055_002 </t>
  </si>
  <si>
    <t xml:space="preserve"> 19_PSA_071_002 </t>
  </si>
  <si>
    <t xml:space="preserve"> 19_PSA_081_013 </t>
  </si>
  <si>
    <t xml:space="preserve"> 19_PSA_086_016 </t>
  </si>
  <si>
    <t xml:space="preserve"> 19_PSA_119_079 </t>
  </si>
  <si>
    <t xml:space="preserve"> 23_ISA_38_15 </t>
  </si>
  <si>
    <t xml:space="preserve"> 23_ISA_55_02 </t>
  </si>
  <si>
    <t xml:space="preserve"> 23_ISA_63_05 </t>
  </si>
  <si>
    <t xml:space="preserve"> 24_JER_22_06 </t>
  </si>
  <si>
    <t xml:space="preserve"> 26_EZE_02_02 </t>
  </si>
  <si>
    <t xml:space="preserve"> 26_EZE_02_09 </t>
  </si>
  <si>
    <t xml:space="preserve"> 26_EZE_14_01 </t>
  </si>
  <si>
    <t xml:space="preserve"> 26_EZE_16_20 </t>
  </si>
  <si>
    <t xml:space="preserve"> 26_EZE_44_15 </t>
  </si>
  <si>
    <t xml:space="preserve"> 26_EZE_44_16 </t>
  </si>
  <si>
    <t xml:space="preserve"> 27_DAN_04_34 </t>
  </si>
  <si>
    <t xml:space="preserve"> 30_AMO_07_01 </t>
  </si>
  <si>
    <t xml:space="preserve"> 30_AMO_07_04 </t>
  </si>
  <si>
    <t xml:space="preserve"> 30_AMO_08_01 </t>
  </si>
  <si>
    <t xml:space="preserve"> 35_HAB_02_01 </t>
  </si>
  <si>
    <t xml:space="preserve"> 42_LUK_04_06 </t>
  </si>
  <si>
    <t xml:space="preserve"> 44_ACT_22_13 </t>
  </si>
  <si>
    <t xml:space="preserve"> 44_ACT_26_14 </t>
  </si>
  <si>
    <t xml:space="preserve"> 44_ACT_27_21 </t>
  </si>
  <si>
    <t xml:space="preserve"> 46_1CO_16_09 </t>
  </si>
  <si>
    <t xml:space="preserve"> 48_GAL_06_14 </t>
  </si>
  <si>
    <t xml:space="preserve"> after this manner </t>
  </si>
  <si>
    <t xml:space="preserve"> 01_GEN_39_19 </t>
  </si>
  <si>
    <t xml:space="preserve"> 09_1SA_17_27 </t>
  </si>
  <si>
    <t xml:space="preserve"> 10_2SA_17_06 </t>
  </si>
  <si>
    <t xml:space="preserve"> 11_1KI_07_37 </t>
  </si>
  <si>
    <t xml:space="preserve"> 15_EZR_05_04 </t>
  </si>
  <si>
    <t xml:space="preserve"> 24_JER_13_09 </t>
  </si>
  <si>
    <t xml:space="preserve"> 40_MAT_06_09 </t>
  </si>
  <si>
    <t xml:space="preserve"> 44_ACT_15_23 </t>
  </si>
  <si>
    <t xml:space="preserve"> 44_ACT_23_25 </t>
  </si>
  <si>
    <t xml:space="preserve"> 46_1CO_07_07 </t>
  </si>
  <si>
    <t xml:space="preserve"> 60_1PE_03_05 </t>
  </si>
  <si>
    <t xml:space="preserve"> Shall not the </t>
  </si>
  <si>
    <t xml:space="preserve"> 04_NUM_36_07 </t>
  </si>
  <si>
    <t xml:space="preserve"> 26_EZE_26_15 </t>
  </si>
  <si>
    <t xml:space="preserve"> 46_1CO_08_10 </t>
  </si>
  <si>
    <t xml:space="preserve"> 47_2CO_03_08 </t>
  </si>
  <si>
    <t xml:space="preserve"> let not the </t>
  </si>
  <si>
    <t xml:space="preserve"> 02_EXO_32_22 </t>
  </si>
  <si>
    <t xml:space="preserve"> 09_1SA_19_04 </t>
  </si>
  <si>
    <t xml:space="preserve"> 09_1SA_22_15 </t>
  </si>
  <si>
    <t xml:space="preserve"> 16_NEH_07_03 </t>
  </si>
  <si>
    <t xml:space="preserve"> 19_PSA_036_011 </t>
  </si>
  <si>
    <t xml:space="preserve"> 19_PSA_066_007 </t>
  </si>
  <si>
    <t xml:space="preserve"> 19_PSA_069_015 </t>
  </si>
  <si>
    <t xml:space="preserve"> 19_PSA_074_021 </t>
  </si>
  <si>
    <t xml:space="preserve"> 19_PSA_119_122 </t>
  </si>
  <si>
    <t xml:space="preserve"> 24_JER_09_23 </t>
  </si>
  <si>
    <t xml:space="preserve"> 24_JER_20_14 </t>
  </si>
  <si>
    <t xml:space="preserve"> 24_JER_46_06 </t>
  </si>
  <si>
    <t xml:space="preserve"> 26_EZE_07_12 </t>
  </si>
  <si>
    <t xml:space="preserve"> 27_DAN_04_19 </t>
  </si>
  <si>
    <t xml:space="preserve"> 46_1CO_07_10 </t>
  </si>
  <si>
    <t xml:space="preserve"> 54_1TI_05_16 </t>
  </si>
  <si>
    <t xml:space="preserve"> not the Lord </t>
  </si>
  <si>
    <t xml:space="preserve"> 05_DEU_08_11 </t>
  </si>
  <si>
    <t xml:space="preserve"> 05_DEU_28_47 </t>
  </si>
  <si>
    <t xml:space="preserve"> 07_JUD_02_10 </t>
  </si>
  <si>
    <t xml:space="preserve"> 09_1SA_02_12 </t>
  </si>
  <si>
    <t xml:space="preserve"> 12_2KI_17_25 </t>
  </si>
  <si>
    <t xml:space="preserve"> 12_2KI_17_34 </t>
  </si>
  <si>
    <t xml:space="preserve"> 14_2CH_18_27 </t>
  </si>
  <si>
    <t xml:space="preserve"> 19_PSA_115_017 </t>
  </si>
  <si>
    <t xml:space="preserve"> 23_ISA_42_24 </t>
  </si>
  <si>
    <t xml:space="preserve"> 28_HOS_10_03 </t>
  </si>
  <si>
    <t xml:space="preserve"> 46_1CO_07_12 </t>
  </si>
  <si>
    <t xml:space="preserve"> 46_1CO_16_22 </t>
  </si>
  <si>
    <t xml:space="preserve"> rose up to </t>
  </si>
  <si>
    <t xml:space="preserve"> 01_GEN_19_01 </t>
  </si>
  <si>
    <t xml:space="preserve"> 07_JUD_19_05 </t>
  </si>
  <si>
    <t xml:space="preserve"> 07_JUD_19_07 </t>
  </si>
  <si>
    <t xml:space="preserve"> 07_JUD_19_09 </t>
  </si>
  <si>
    <t xml:space="preserve"> 11_1KI_02_19 </t>
  </si>
  <si>
    <t xml:space="preserve"> 11_1KI_21_16 </t>
  </si>
  <si>
    <t xml:space="preserve"> 22_SON_05_05 </t>
  </si>
  <si>
    <t xml:space="preserve"> 46_1CO_10_07 </t>
  </si>
  <si>
    <t xml:space="preserve"> abide in the </t>
  </si>
  <si>
    <t xml:space="preserve"> 01_GEN_19_02 </t>
  </si>
  <si>
    <t xml:space="preserve"> 14_2CH_32_10 </t>
  </si>
  <si>
    <t xml:space="preserve"> 18_JOB_38_40 </t>
  </si>
  <si>
    <t xml:space="preserve"> 34_NAH_01_06 </t>
  </si>
  <si>
    <t xml:space="preserve"> 43_JOH_15_04 </t>
  </si>
  <si>
    <t xml:space="preserve"> 44_ACT_27_31 </t>
  </si>
  <si>
    <t xml:space="preserve"> a feast and </t>
  </si>
  <si>
    <t xml:space="preserve"> 01_GEN_19_03 </t>
  </si>
  <si>
    <t xml:space="preserve"> 01_GEN_26_30 </t>
  </si>
  <si>
    <t xml:space="preserve"> 17_EST_08_17 </t>
  </si>
  <si>
    <t xml:space="preserve"> 46_1CO_10_27 </t>
  </si>
  <si>
    <t xml:space="preserve"> unto you and </t>
  </si>
  <si>
    <t xml:space="preserve"> 01_GEN_34_16 </t>
  </si>
  <si>
    <t xml:space="preserve"> 02_EXO_24_14 </t>
  </si>
  <si>
    <t xml:space="preserve"> 03_LEV_23_10 </t>
  </si>
  <si>
    <t xml:space="preserve"> 03_LEV_26_24 </t>
  </si>
  <si>
    <t xml:space="preserve"> 09_1SA_11_10 </t>
  </si>
  <si>
    <t xml:space="preserve"> 10_2SA_02_06 </t>
  </si>
  <si>
    <t xml:space="preserve"> 18_JOB_32_12 </t>
  </si>
  <si>
    <t xml:space="preserve"> 24_JER_29_31 </t>
  </si>
  <si>
    <t xml:space="preserve"> 26_EZE_47_22 </t>
  </si>
  <si>
    <t xml:space="preserve"> 40_MAT_11_17 </t>
  </si>
  <si>
    <t xml:space="preserve"> 42_LUK_07_26 </t>
  </si>
  <si>
    <t xml:space="preserve"> 42_LUK_07_32 </t>
  </si>
  <si>
    <t xml:space="preserve"> 44_ACT_02_14 </t>
  </si>
  <si>
    <t xml:space="preserve"> 47_2CO_01_16 </t>
  </si>
  <si>
    <t xml:space="preserve"> 47_2CO_06_18 </t>
  </si>
  <si>
    <t xml:space="preserve"> 47_2CO_09_05 </t>
  </si>
  <si>
    <t xml:space="preserve"> 47_2CO_11_09 </t>
  </si>
  <si>
    <t xml:space="preserve"> 52_1TH_01_09 </t>
  </si>
  <si>
    <t xml:space="preserve"> 63_2JO_01_10 </t>
  </si>
  <si>
    <t xml:space="preserve"> 63_2JO_01_12 </t>
  </si>
  <si>
    <t xml:space="preserve"> 65_JDE_01_02 </t>
  </si>
  <si>
    <t xml:space="preserve"> 65_JDE_01_03 </t>
  </si>
  <si>
    <t xml:space="preserve"> 66_REV_01_04 </t>
  </si>
  <si>
    <t xml:space="preserve"> the man even </t>
  </si>
  <si>
    <t xml:space="preserve"> 01_GEN_19_09 </t>
  </si>
  <si>
    <t xml:space="preserve"> 46_1CO_11_12 </t>
  </si>
  <si>
    <t xml:space="preserve"> of the house </t>
  </si>
  <si>
    <t xml:space="preserve"> 01_GEN_19_11 </t>
  </si>
  <si>
    <t xml:space="preserve"> 01_GEN_43_19 </t>
  </si>
  <si>
    <t xml:space="preserve"> 01_GEN_46_27 </t>
  </si>
  <si>
    <t xml:space="preserve"> 02_EXO_02_01 </t>
  </si>
  <si>
    <t xml:space="preserve"> 02_EXO_22_08 </t>
  </si>
  <si>
    <t xml:space="preserve"> 03_LEV_14_37 </t>
  </si>
  <si>
    <t xml:space="preserve"> 03_LEV_14_39 </t>
  </si>
  <si>
    <t xml:space="preserve"> 03_LEV_17_08 </t>
  </si>
  <si>
    <t xml:space="preserve"> 03_LEV_17_10 </t>
  </si>
  <si>
    <t xml:space="preserve"> 04_NUM_07_02 </t>
  </si>
  <si>
    <t xml:space="preserve"> 04_NUM_17_03 </t>
  </si>
  <si>
    <t xml:space="preserve"> 06_JOS_02_06 </t>
  </si>
  <si>
    <t xml:space="preserve"> 06_JOS_22_14 </t>
  </si>
  <si>
    <t xml:space="preserve"> 07_JUD_01_35 </t>
  </si>
  <si>
    <t xml:space="preserve"> 07_JUD_09_01 </t>
  </si>
  <si>
    <t xml:space="preserve"> 07_JUD_09_46 </t>
  </si>
  <si>
    <t xml:space="preserve"> 07_JUD_19_22 </t>
  </si>
  <si>
    <t xml:space="preserve"> 07_JUD_19_23 </t>
  </si>
  <si>
    <t xml:space="preserve"> 07_JUD_19_27 </t>
  </si>
  <si>
    <t xml:space="preserve"> 09_1SA_09_25 </t>
  </si>
  <si>
    <t xml:space="preserve"> 09_1SA_18_10 </t>
  </si>
  <si>
    <t xml:space="preserve"> 10_2SA_04_06 </t>
  </si>
  <si>
    <t xml:space="preserve"> 10_2SA_09_02 </t>
  </si>
  <si>
    <t xml:space="preserve"> 10_2SA_16_05 </t>
  </si>
  <si>
    <t xml:space="preserve"> 10_2SA_16_22 </t>
  </si>
  <si>
    <t xml:space="preserve"> 10_2SA_19_17 </t>
  </si>
  <si>
    <t xml:space="preserve"> 11_1KI_05_17 </t>
  </si>
  <si>
    <t xml:space="preserve"> 11_1KI_06_06 </t>
  </si>
  <si>
    <t xml:space="preserve"> 11_1KI_06_15 </t>
  </si>
  <si>
    <t xml:space="preserve"> 11_1KI_06_16 </t>
  </si>
  <si>
    <t xml:space="preserve"> 11_1KI_06_18 </t>
  </si>
  <si>
    <t xml:space="preserve"> 11_1KI_06_29 </t>
  </si>
  <si>
    <t xml:space="preserve"> 11_1KI_06_30 </t>
  </si>
  <si>
    <t xml:space="preserve"> 11_1KI_07_39 </t>
  </si>
  <si>
    <t xml:space="preserve"> 11_1KI_11_28 </t>
  </si>
  <si>
    <t xml:space="preserve"> 11_1KI_14_10 </t>
  </si>
  <si>
    <t xml:space="preserve"> 11_1KI_15_27 </t>
  </si>
  <si>
    <t xml:space="preserve"> 11_1KI_17_17 </t>
  </si>
  <si>
    <t xml:space="preserve"> 11_1KI_20_31 </t>
  </si>
  <si>
    <t xml:space="preserve"> 12_2KI_05_09 </t>
  </si>
  <si>
    <t xml:space="preserve"> 12_2KI_10_11 </t>
  </si>
  <si>
    <t xml:space="preserve"> 12_2KI_10_25 </t>
  </si>
  <si>
    <t xml:space="preserve"> 12_2KI_11_06 </t>
  </si>
  <si>
    <t xml:space="preserve"> 12_2KI_12_05 </t>
  </si>
  <si>
    <t xml:space="preserve"> 12_2KI_12_07 </t>
  </si>
  <si>
    <t xml:space="preserve"> 12_2KI_12_08 </t>
  </si>
  <si>
    <t xml:space="preserve"> 12_2KI_13_06 </t>
  </si>
  <si>
    <t xml:space="preserve"> 12_2KI_19_30 </t>
  </si>
  <si>
    <t xml:space="preserve"> 13_1CH_05_13 </t>
  </si>
  <si>
    <t xml:space="preserve"> 13_1CH_05_15 </t>
  </si>
  <si>
    <t xml:space="preserve"> 13_1CH_05_24 </t>
  </si>
  <si>
    <t xml:space="preserve"> 13_1CH_06_48 </t>
  </si>
  <si>
    <t xml:space="preserve"> 13_1CH_07_07 </t>
  </si>
  <si>
    <t xml:space="preserve"> 13_1CH_07_09 </t>
  </si>
  <si>
    <t xml:space="preserve"> 13_1CH_09_11 </t>
  </si>
  <si>
    <t xml:space="preserve"> 13_1CH_09_13 </t>
  </si>
  <si>
    <t xml:space="preserve"> 13_1CH_09_26 </t>
  </si>
  <si>
    <t xml:space="preserve"> 13_1CH_29_07 </t>
  </si>
  <si>
    <t xml:space="preserve"> 14_2CH_03_03 </t>
  </si>
  <si>
    <t xml:space="preserve"> 14_2CH_04_22 </t>
  </si>
  <si>
    <t xml:space="preserve"> 14_2CH_11_01 </t>
  </si>
  <si>
    <t xml:space="preserve"> 14_2CH_21_13 </t>
  </si>
  <si>
    <t xml:space="preserve"> 14_2CH_22_03 </t>
  </si>
  <si>
    <t xml:space="preserve"> 14_2CH_22_10 </t>
  </si>
  <si>
    <t xml:space="preserve"> 14_2CH_24_27 </t>
  </si>
  <si>
    <t xml:space="preserve"> 14_2CH_28_07 </t>
  </si>
  <si>
    <t xml:space="preserve"> 14_2CH_31_13 </t>
  </si>
  <si>
    <t xml:space="preserve"> 14_2CH_35_08 </t>
  </si>
  <si>
    <t xml:space="preserve"> 15_EZR_02_36 </t>
  </si>
  <si>
    <t xml:space="preserve"> 15_EZR_04_24 </t>
  </si>
  <si>
    <t xml:space="preserve"> 15_EZR_07_19 </t>
  </si>
  <si>
    <t xml:space="preserve"> 15_EZR_08_25 </t>
  </si>
  <si>
    <t xml:space="preserve"> 16_NEH_03_20 </t>
  </si>
  <si>
    <t xml:space="preserve"> 16_NEH_03_21 </t>
  </si>
  <si>
    <t xml:space="preserve"> 16_NEH_07_39 </t>
  </si>
  <si>
    <t xml:space="preserve"> 16_NEH_10_32 </t>
  </si>
  <si>
    <t xml:space="preserve"> 16_NEH_10_33 </t>
  </si>
  <si>
    <t xml:space="preserve"> 16_NEH_11_11 </t>
  </si>
  <si>
    <t xml:space="preserve"> 16_NEH_11_12 </t>
  </si>
  <si>
    <t xml:space="preserve"> 16_NEH_11_16 </t>
  </si>
  <si>
    <t xml:space="preserve"> 16_NEH_11_22 </t>
  </si>
  <si>
    <t xml:space="preserve"> 16_NEH_13_04 </t>
  </si>
  <si>
    <t xml:space="preserve"> 16_NEH_13_07 </t>
  </si>
  <si>
    <t xml:space="preserve"> 16_NEH_13_09 </t>
  </si>
  <si>
    <t xml:space="preserve"> 18_JOB_01_19 </t>
  </si>
  <si>
    <t xml:space="preserve"> 19_PSA_030_001 </t>
  </si>
  <si>
    <t xml:space="preserve"> 19_PSA_122_005 </t>
  </si>
  <si>
    <t xml:space="preserve"> 23_ISA_03_06 </t>
  </si>
  <si>
    <t xml:space="preserve"> 23_ISA_10_20 </t>
  </si>
  <si>
    <t xml:space="preserve"> 23_ISA_22_08 </t>
  </si>
  <si>
    <t xml:space="preserve"> 23_ISA_22_22 </t>
  </si>
  <si>
    <t xml:space="preserve"> 23_ISA_37_31 </t>
  </si>
  <si>
    <t xml:space="preserve"> 24_JER_26_18 </t>
  </si>
  <si>
    <t xml:space="preserve"> 24_JER_33_17 </t>
  </si>
  <si>
    <t xml:space="preserve"> 24_JER_35_05 </t>
  </si>
  <si>
    <t xml:space="preserve"> 26_EZE_04_06 </t>
  </si>
  <si>
    <t xml:space="preserve"> 26_EZE_06_11 </t>
  </si>
  <si>
    <t xml:space="preserve"> 26_EZE_09_03 </t>
  </si>
  <si>
    <t xml:space="preserve"> 26_EZE_10_03 </t>
  </si>
  <si>
    <t xml:space="preserve"> 26_EZE_12_27 </t>
  </si>
  <si>
    <t xml:space="preserve"> 26_EZE_18_06 </t>
  </si>
  <si>
    <t xml:space="preserve"> 26_EZE_18_15 </t>
  </si>
  <si>
    <t xml:space="preserve"> 26_EZE_27_14 </t>
  </si>
  <si>
    <t xml:space="preserve"> 26_EZE_40_45 </t>
  </si>
  <si>
    <t xml:space="preserve"> 26_EZE_40_48 </t>
  </si>
  <si>
    <t xml:space="preserve"> 26_EZE_41_05 </t>
  </si>
  <si>
    <t xml:space="preserve"> 26_EZE_41_06 </t>
  </si>
  <si>
    <t xml:space="preserve"> 26_EZE_41_07 </t>
  </si>
  <si>
    <t xml:space="preserve"> 26_EZE_41_08 </t>
  </si>
  <si>
    <t xml:space="preserve"> 26_EZE_41_26 </t>
  </si>
  <si>
    <t xml:space="preserve"> 26_EZE_43_21 </t>
  </si>
  <si>
    <t xml:space="preserve"> 26_EZE_44_11 </t>
  </si>
  <si>
    <t xml:space="preserve"> 26_EZE_44_14 </t>
  </si>
  <si>
    <t xml:space="preserve"> 26_EZE_44_22 </t>
  </si>
  <si>
    <t xml:space="preserve"> 26_EZE_45_05 </t>
  </si>
  <si>
    <t xml:space="preserve"> 26_EZE_46_24 </t>
  </si>
  <si>
    <t xml:space="preserve"> 33_MIC_01_05 </t>
  </si>
  <si>
    <t xml:space="preserve"> 33_MIC_03_01 </t>
  </si>
  <si>
    <t xml:space="preserve"> 33_MIC_03_09 </t>
  </si>
  <si>
    <t xml:space="preserve"> 33_MIC_03_12 </t>
  </si>
  <si>
    <t xml:space="preserve"> 38_ZEC_12_07 </t>
  </si>
  <si>
    <t xml:space="preserve"> 38_ZEC_12_12 </t>
  </si>
  <si>
    <t xml:space="preserve"> 38_ZEC_12_13 </t>
  </si>
  <si>
    <t xml:space="preserve"> 40_MAT_10_06 </t>
  </si>
  <si>
    <t xml:space="preserve"> 40_MAT_10_25 </t>
  </si>
  <si>
    <t xml:space="preserve"> 40_MAT_15_24 </t>
  </si>
  <si>
    <t xml:space="preserve"> 40_MAT_20_11 </t>
  </si>
  <si>
    <t xml:space="preserve"> 40_MAT_24_43 </t>
  </si>
  <si>
    <t xml:space="preserve"> 41_MAR_13_35 </t>
  </si>
  <si>
    <t xml:space="preserve"> 41_MAR_14_14 </t>
  </si>
  <si>
    <t xml:space="preserve"> 42_LUK_01_27 </t>
  </si>
  <si>
    <t xml:space="preserve"> 42_LUK_12_39 </t>
  </si>
  <si>
    <t xml:space="preserve"> 42_LUK_13_25 </t>
  </si>
  <si>
    <t xml:space="preserve"> 42_LUK_14_21 </t>
  </si>
  <si>
    <t xml:space="preserve"> 42_LUK_22_11 </t>
  </si>
  <si>
    <t xml:space="preserve"> 46_1CO_01_11 </t>
  </si>
  <si>
    <t xml:space="preserve"> LORD and the </t>
  </si>
  <si>
    <t xml:space="preserve"> LORD and the LORD </t>
  </si>
  <si>
    <t xml:space="preserve"> of them is </t>
  </si>
  <si>
    <t xml:space="preserve"> 04_NUM_03_48 </t>
  </si>
  <si>
    <t xml:space="preserve"> 19_PSA_053_003 </t>
  </si>
  <si>
    <t xml:space="preserve"> 21_ECC_09_05 </t>
  </si>
  <si>
    <t xml:space="preserve"> 29_JOE_02_04 </t>
  </si>
  <si>
    <t xml:space="preserve"> 33_MIC_07_04 </t>
  </si>
  <si>
    <t xml:space="preserve"> 42_LUK_12_06 </t>
  </si>
  <si>
    <t xml:space="preserve"> 42_LUK_20_33 </t>
  </si>
  <si>
    <t xml:space="preserve"> the LORD and the </t>
  </si>
  <si>
    <t xml:space="preserve"> as one that </t>
  </si>
  <si>
    <t xml:space="preserve"> 01_GEN_19_14 </t>
  </si>
  <si>
    <t xml:space="preserve"> 02_EXO_12_48 </t>
  </si>
  <si>
    <t xml:space="preserve"> 19_PSA_035_014 </t>
  </si>
  <si>
    <t xml:space="preserve"> 19_PSA_089_010 </t>
  </si>
  <si>
    <t xml:space="preserve"> 19_PSA_119_162 </t>
  </si>
  <si>
    <t xml:space="preserve"> 20_PRO_06_11 </t>
  </si>
  <si>
    <t xml:space="preserve"> 20_PRO_24_34 </t>
  </si>
  <si>
    <t xml:space="preserve"> 22_SON_01_07 </t>
  </si>
  <si>
    <t xml:space="preserve"> 22_SON_08_10 </t>
  </si>
  <si>
    <t xml:space="preserve"> 41_MAR_01_22 </t>
  </si>
  <si>
    <t xml:space="preserve"> 42_LUK_23_14 </t>
  </si>
  <si>
    <t xml:space="preserve"> 46_1CO_09_26 </t>
  </si>
  <si>
    <t xml:space="preserve"> the LORD will </t>
  </si>
  <si>
    <t xml:space="preserve"> 04_NUM_12_06 </t>
  </si>
  <si>
    <t xml:space="preserve"> 04_NUM_16_05 </t>
  </si>
  <si>
    <t xml:space="preserve"> 05_DEU_07_15 </t>
  </si>
  <si>
    <t xml:space="preserve"> 05_DEU_28_27 </t>
  </si>
  <si>
    <t xml:space="preserve"> 05_DEU_28_59 </t>
  </si>
  <si>
    <t xml:space="preserve"> 06_JOS_03_05 </t>
  </si>
  <si>
    <t xml:space="preserve"> 09_1SA_12_16 </t>
  </si>
  <si>
    <t xml:space="preserve"> 09_1SA_28_19 </t>
  </si>
  <si>
    <t xml:space="preserve"> 12_2KI_18_32 </t>
  </si>
  <si>
    <t xml:space="preserve"> 19_PSA_005_006 </t>
  </si>
  <si>
    <t xml:space="preserve"> 19_PSA_027_010 </t>
  </si>
  <si>
    <t xml:space="preserve"> 19_PSA_029_011 </t>
  </si>
  <si>
    <t xml:space="preserve"> 19_PSA_037_033 </t>
  </si>
  <si>
    <t xml:space="preserve"> 19_PSA_041_001 </t>
  </si>
  <si>
    <t xml:space="preserve"> 19_PSA_041_002 </t>
  </si>
  <si>
    <t xml:space="preserve"> 19_PSA_041_003 </t>
  </si>
  <si>
    <t xml:space="preserve"> 19_PSA_066_018 </t>
  </si>
  <si>
    <t xml:space="preserve"> 19_PSA_068_016 </t>
  </si>
  <si>
    <t xml:space="preserve"> 19_PSA_085_008 </t>
  </si>
  <si>
    <t xml:space="preserve"> 19_PSA_138_008 </t>
  </si>
  <si>
    <t xml:space="preserve"> 20_PRO_10_03 </t>
  </si>
  <si>
    <t xml:space="preserve"> 20_PRO_15_25 </t>
  </si>
  <si>
    <t xml:space="preserve"> 23_ISA_03_14 </t>
  </si>
  <si>
    <t xml:space="preserve"> 23_ISA_03_18 </t>
  </si>
  <si>
    <t xml:space="preserve"> 23_ISA_09_14 </t>
  </si>
  <si>
    <t xml:space="preserve"> 23_ISA_22_17 </t>
  </si>
  <si>
    <t xml:space="preserve"> 23_ISA_41_17 </t>
  </si>
  <si>
    <t xml:space="preserve"> 23_ISA_60_22 </t>
  </si>
  <si>
    <t xml:space="preserve"> 23_ISA_66_15 </t>
  </si>
  <si>
    <t xml:space="preserve"> 24_JER_05_22 </t>
  </si>
  <si>
    <t xml:space="preserve"> 26_EZE_34_24 </t>
  </si>
  <si>
    <t xml:space="preserve"> 28_HOS_04_16 </t>
  </si>
  <si>
    <t xml:space="preserve"> 29_JOE_03_16 </t>
  </si>
  <si>
    <t xml:space="preserve"> 30_AMO_01_02 </t>
  </si>
  <si>
    <t xml:space="preserve"> 38_ZEC_02_05 </t>
  </si>
  <si>
    <t xml:space="preserve"> 38_ZEC_09_04 </t>
  </si>
  <si>
    <t xml:space="preserve"> 38_ZEC_14_12 </t>
  </si>
  <si>
    <t xml:space="preserve"> 38_ZEC_14_18 </t>
  </si>
  <si>
    <t xml:space="preserve"> 39_MAL_01_05 </t>
  </si>
  <si>
    <t xml:space="preserve"> 45_ROM_04_08 </t>
  </si>
  <si>
    <t xml:space="preserve"> 46_1CO_04_19 </t>
  </si>
  <si>
    <t xml:space="preserve"> 59_JAM_04_15 </t>
  </si>
  <si>
    <t xml:space="preserve"> is it not </t>
  </si>
  <si>
    <t xml:space="preserve"> 01_GEN_19_20 </t>
  </si>
  <si>
    <t xml:space="preserve"> 07_JUD_14_15 </t>
  </si>
  <si>
    <t xml:space="preserve"> 09_1SA_09_20 </t>
  </si>
  <si>
    <t xml:space="preserve"> 13_1CH_21_17 </t>
  </si>
  <si>
    <t xml:space="preserve"> 23_ISA_29_17 </t>
  </si>
  <si>
    <t xml:space="preserve"> 23_ISA_58_07 </t>
  </si>
  <si>
    <t xml:space="preserve"> 30_AMO_02_11 </t>
  </si>
  <si>
    <t xml:space="preserve"> 37_HAG_02_03 </t>
  </si>
  <si>
    <t xml:space="preserve"> 39_MAL_01_08 </t>
  </si>
  <si>
    <t xml:space="preserve"> 40_MAT_20_15 </t>
  </si>
  <si>
    <t xml:space="preserve"> 41_MAR_11_17 </t>
  </si>
  <si>
    <t xml:space="preserve"> 43_JOH_10_34 </t>
  </si>
  <si>
    <t xml:space="preserve"> 46_1CO_10_16 </t>
  </si>
  <si>
    <t xml:space="preserve"> it is a </t>
  </si>
  <si>
    <t xml:space="preserve"> 01_GEN_32_18 </t>
  </si>
  <si>
    <t xml:space="preserve"> 02_EXO_29_14 </t>
  </si>
  <si>
    <t xml:space="preserve"> 02_EXO_29_22 </t>
  </si>
  <si>
    <t xml:space="preserve"> 02_EXO_31_17 </t>
  </si>
  <si>
    <t xml:space="preserve"> 03_LEV_02_06 </t>
  </si>
  <si>
    <t xml:space="preserve"> 03_LEV_02_15 </t>
  </si>
  <si>
    <t xml:space="preserve"> 03_LEV_04_21 </t>
  </si>
  <si>
    <t xml:space="preserve"> 03_LEV_04_24 </t>
  </si>
  <si>
    <t xml:space="preserve"> 03_LEV_05_19 </t>
  </si>
  <si>
    <t xml:space="preserve"> 03_LEV_13_03 </t>
  </si>
  <si>
    <t xml:space="preserve"> 03_LEV_13_08 </t>
  </si>
  <si>
    <t xml:space="preserve"> 03_LEV_13_22 </t>
  </si>
  <si>
    <t xml:space="preserve"> 03_LEV_13_23 </t>
  </si>
  <si>
    <t xml:space="preserve"> 03_LEV_13_28 </t>
  </si>
  <si>
    <t xml:space="preserve"> 03_LEV_13_30 </t>
  </si>
  <si>
    <t xml:space="preserve"> 03_LEV_13_39 </t>
  </si>
  <si>
    <t xml:space="preserve"> 03_LEV_13_42 </t>
  </si>
  <si>
    <t xml:space="preserve"> 03_LEV_13_49 </t>
  </si>
  <si>
    <t xml:space="preserve"> 03_LEV_13_57 </t>
  </si>
  <si>
    <t xml:space="preserve"> 03_LEV_14_44 </t>
  </si>
  <si>
    <t xml:space="preserve"> 03_LEV_23_28 </t>
  </si>
  <si>
    <t xml:space="preserve"> 05_DEU_07_26 </t>
  </si>
  <si>
    <t xml:space="preserve"> 05_DEU_09_13 </t>
  </si>
  <si>
    <t xml:space="preserve"> 05_DEU_11_11 </t>
  </si>
  <si>
    <t xml:space="preserve"> 12_2KI_20_10 </t>
  </si>
  <si>
    <t xml:space="preserve"> 18_JOB_31_12 </t>
  </si>
  <si>
    <t xml:space="preserve"> 19_PSA_095_010 </t>
  </si>
  <si>
    <t xml:space="preserve"> 20_PRO_13_12 </t>
  </si>
  <si>
    <t xml:space="preserve"> 20_PRO_20_25 </t>
  </si>
  <si>
    <t xml:space="preserve"> 20_PRO_22_18 </t>
  </si>
  <si>
    <t xml:space="preserve"> 21_ECC_04_08 </t>
  </si>
  <si>
    <t xml:space="preserve"> 23_ISA_22_05 </t>
  </si>
  <si>
    <t xml:space="preserve"> 23_ISA_27_11 </t>
  </si>
  <si>
    <t xml:space="preserve"> 27_DAN_02_11 </t>
  </si>
  <si>
    <t xml:space="preserve"> 40_MAT_14_26 </t>
  </si>
  <si>
    <t xml:space="preserve"> 40_MAT_15_05 </t>
  </si>
  <si>
    <t xml:space="preserve"> 41_MAR_06_15 </t>
  </si>
  <si>
    <t xml:space="preserve"> 46_1CO_04_03 </t>
  </si>
  <si>
    <t xml:space="preserve"> 46_1CO_11_15 </t>
  </si>
  <si>
    <t xml:space="preserve"> 46_1CO_14_35 </t>
  </si>
  <si>
    <t xml:space="preserve"> 49_EPH_05_12 </t>
  </si>
  <si>
    <t xml:space="preserve"> 53_2TH_01_06 </t>
  </si>
  <si>
    <t xml:space="preserve"> 55_2TI_02_11 </t>
  </si>
  <si>
    <t xml:space="preserve"> 58_HEB_10_31 </t>
  </si>
  <si>
    <t xml:space="preserve"> 58_HEB_13_09 </t>
  </si>
  <si>
    <t xml:space="preserve"> and that which </t>
  </si>
  <si>
    <t xml:space="preserve"> 01_GEN_34_28 </t>
  </si>
  <si>
    <t xml:space="preserve"> 02_EXO_12_10 </t>
  </si>
  <si>
    <t xml:space="preserve"> 09_1SA_09_24 </t>
  </si>
  <si>
    <t xml:space="preserve"> 14_2CH_36_08 </t>
  </si>
  <si>
    <t xml:space="preserve"> 16_NEH_07_72 </t>
  </si>
  <si>
    <t xml:space="preserve"> 19_PSA_069_022 </t>
  </si>
  <si>
    <t xml:space="preserve"> 21_ECC_01_09 </t>
  </si>
  <si>
    <t xml:space="preserve"> 21_ECC_01_15 </t>
  </si>
  <si>
    <t xml:space="preserve"> 21_ECC_03_15 </t>
  </si>
  <si>
    <t xml:space="preserve"> 21_ECC_10_20 </t>
  </si>
  <si>
    <t xml:space="preserve"> 21_ECC_12_10 </t>
  </si>
  <si>
    <t xml:space="preserve"> 23_ISA_15_07 </t>
  </si>
  <si>
    <t xml:space="preserve"> 23_ISA_42_05 </t>
  </si>
  <si>
    <t xml:space="preserve"> 23_ISA_52_15 </t>
  </si>
  <si>
    <t xml:space="preserve"> 23_ISA_59_05 </t>
  </si>
  <si>
    <t xml:space="preserve"> 24_JER_52_19 </t>
  </si>
  <si>
    <t xml:space="preserve"> 26_EZE_20_32 </t>
  </si>
  <si>
    <t xml:space="preserve"> 26_EZE_24_21 </t>
  </si>
  <si>
    <t xml:space="preserve"> 26_EZE_41_09 </t>
  </si>
  <si>
    <t xml:space="preserve"> 29_JOE_01_04 </t>
  </si>
  <si>
    <t xml:space="preserve"> 30_AMO_05_03 </t>
  </si>
  <si>
    <t xml:space="preserve"> 33_MIC_06_14 </t>
  </si>
  <si>
    <t xml:space="preserve"> 42_LUK_08_14 </t>
  </si>
  <si>
    <t xml:space="preserve"> 42_LUK_12_03 </t>
  </si>
  <si>
    <t xml:space="preserve"> 43_JOH_03_06 </t>
  </si>
  <si>
    <t xml:space="preserve"> 46_1CO_15_37 </t>
  </si>
  <si>
    <t xml:space="preserve"> and there is </t>
  </si>
  <si>
    <t xml:space="preserve"> 01_GEN_40_08 </t>
  </si>
  <si>
    <t xml:space="preserve"> 05_DEU_32_39 </t>
  </si>
  <si>
    <t xml:space="preserve"> 07_JUD_19_19 </t>
  </si>
  <si>
    <t xml:space="preserve"> 09_1SA_09_07 </t>
  </si>
  <si>
    <t xml:space="preserve"> 09_1SA_22_08 </t>
  </si>
  <si>
    <t xml:space="preserve"> 10_2SA_13_30 </t>
  </si>
  <si>
    <t xml:space="preserve"> 11_1KI_08_35 </t>
  </si>
  <si>
    <t xml:space="preserve"> 12_2KI_19_03 </t>
  </si>
  <si>
    <t xml:space="preserve"> 13_1CH_29_15 </t>
  </si>
  <si>
    <t xml:space="preserve"> 14_2CH_06_26 </t>
  </si>
  <si>
    <t xml:space="preserve"> 14_2CH_28_13 </t>
  </si>
  <si>
    <t xml:space="preserve"> 18_JOB_10_07 </t>
  </si>
  <si>
    <t xml:space="preserve"> 19_PSA_019_006 </t>
  </si>
  <si>
    <t xml:space="preserve"> 19_PSA_038_007 </t>
  </si>
  <si>
    <t xml:space="preserve"> 19_PSA_073_025 </t>
  </si>
  <si>
    <t xml:space="preserve"> 20_PRO_11_24 </t>
  </si>
  <si>
    <t xml:space="preserve"> 20_PRO_18_24 </t>
  </si>
  <si>
    <t xml:space="preserve"> 21_ECC_05_14 </t>
  </si>
  <si>
    <t xml:space="preserve"> 21_ECC_07_15 </t>
  </si>
  <si>
    <t xml:space="preserve"> 22_SON_06_06 </t>
  </si>
  <si>
    <t xml:space="preserve"> 23_ISA_37_03 </t>
  </si>
  <si>
    <t xml:space="preserve"> 23_ISA_43_13 </t>
  </si>
  <si>
    <t xml:space="preserve"> 23_ISA_46_09 </t>
  </si>
  <si>
    <t xml:space="preserve"> 23_ISA_59_08 </t>
  </si>
  <si>
    <t xml:space="preserve"> 23_ISA_64_07 </t>
  </si>
  <si>
    <t xml:space="preserve"> 24_JER_10_14 </t>
  </si>
  <si>
    <t xml:space="preserve"> 24_JER_14_19 </t>
  </si>
  <si>
    <t xml:space="preserve"> 24_JER_32_17 </t>
  </si>
  <si>
    <t xml:space="preserve"> 24_JER_51_17 </t>
  </si>
  <si>
    <t xml:space="preserve"> 26_EZE_13_16 </t>
  </si>
  <si>
    <t xml:space="preserve"> 27_DAN_10_21 </t>
  </si>
  <si>
    <t xml:space="preserve"> 34_NAH_03_03 </t>
  </si>
  <si>
    <t xml:space="preserve"> 41_MAR_12_32 </t>
  </si>
  <si>
    <t xml:space="preserve"> 46_1CO_15_44 </t>
  </si>
  <si>
    <t xml:space="preserve"> 62_1JO_02_10 </t>
  </si>
  <si>
    <t xml:space="preserve"> 62_1JO_05_17 </t>
  </si>
  <si>
    <t xml:space="preserve"> is not a </t>
  </si>
  <si>
    <t xml:space="preserve"> 04_NUM_23_19 </t>
  </si>
  <si>
    <t xml:space="preserve"> 09_1SA_15_29 </t>
  </si>
  <si>
    <t xml:space="preserve"> 12_2KI_04_06 </t>
  </si>
  <si>
    <t xml:space="preserve"> 18_JOB_09_32 </t>
  </si>
  <si>
    <t xml:space="preserve"> 19_PSA_139_004 </t>
  </si>
  <si>
    <t xml:space="preserve"> 21_ECC_07_20 </t>
  </si>
  <si>
    <t xml:space="preserve"> 27_DAN_02_10 </t>
  </si>
  <si>
    <t xml:space="preserve"> 45_ROM_02_28 </t>
  </si>
  <si>
    <t xml:space="preserve"> 48_GAL_03_20 </t>
  </si>
  <si>
    <t xml:space="preserve"> there is not </t>
  </si>
  <si>
    <t xml:space="preserve"> 01_GEN_47_18 </t>
  </si>
  <si>
    <t xml:space="preserve"> 11_1KI_05_06 </t>
  </si>
  <si>
    <t xml:space="preserve"> 18_JOB_41_33 </t>
  </si>
  <si>
    <t xml:space="preserve"> 46_1CO_08_07 </t>
  </si>
  <si>
    <t xml:space="preserve"> there is not a </t>
  </si>
  <si>
    <t xml:space="preserve"> unto this day </t>
  </si>
  <si>
    <t xml:space="preserve"> 01_GEN_32_32 </t>
  </si>
  <si>
    <t xml:space="preserve"> 01_GEN_35_20 </t>
  </si>
  <si>
    <t xml:space="preserve"> 01_GEN_47_26 </t>
  </si>
  <si>
    <t xml:space="preserve"> 01_GEN_48_15 </t>
  </si>
  <si>
    <t xml:space="preserve"> 04_NUM_22_30 </t>
  </si>
  <si>
    <t xml:space="preserve"> 05_DEU_02_22 </t>
  </si>
  <si>
    <t xml:space="preserve"> 05_DEU_03_14 </t>
  </si>
  <si>
    <t xml:space="preserve"> 05_DEU_34_06 </t>
  </si>
  <si>
    <t xml:space="preserve"> 06_JOS_04_09 </t>
  </si>
  <si>
    <t xml:space="preserve"> 06_JOS_06_25 </t>
  </si>
  <si>
    <t xml:space="preserve"> 06_JOS_08_28 </t>
  </si>
  <si>
    <t xml:space="preserve"> 06_JOS_08_29 </t>
  </si>
  <si>
    <t xml:space="preserve"> 06_JOS_14_14 </t>
  </si>
  <si>
    <t xml:space="preserve"> 06_JOS_15_63 </t>
  </si>
  <si>
    <t xml:space="preserve"> 06_JOS_16_10 </t>
  </si>
  <si>
    <t xml:space="preserve"> 07_JUD_01_21 </t>
  </si>
  <si>
    <t xml:space="preserve"> 07_JUD_01_26 </t>
  </si>
  <si>
    <t xml:space="preserve"> 07_JUD_10_04 </t>
  </si>
  <si>
    <t xml:space="preserve"> 07_JUD_18_12 </t>
  </si>
  <si>
    <t xml:space="preserve"> 09_1SA_05_05 </t>
  </si>
  <si>
    <t xml:space="preserve"> 09_1SA_08_08 </t>
  </si>
  <si>
    <t xml:space="preserve"> 09_1SA_12_02 </t>
  </si>
  <si>
    <t xml:space="preserve"> 09_1SA_27_06 </t>
  </si>
  <si>
    <t xml:space="preserve"> 09_1SA_29_03 </t>
  </si>
  <si>
    <t xml:space="preserve"> 09_1SA_30_25 </t>
  </si>
  <si>
    <t xml:space="preserve"> 11_1KI_08_08 </t>
  </si>
  <si>
    <t xml:space="preserve"> 11_1KI_09_13 </t>
  </si>
  <si>
    <t xml:space="preserve"> 11_1KI_12_19 </t>
  </si>
  <si>
    <t xml:space="preserve"> 12_2KI_08_22 </t>
  </si>
  <si>
    <t xml:space="preserve"> 12_2KI_16_06 </t>
  </si>
  <si>
    <t xml:space="preserve"> 12_2KI_17_23 </t>
  </si>
  <si>
    <t xml:space="preserve"> 12_2KI_21_15 </t>
  </si>
  <si>
    <t xml:space="preserve"> 13_1CH_04_41 </t>
  </si>
  <si>
    <t xml:space="preserve"> 13_1CH_04_43 </t>
  </si>
  <si>
    <t xml:space="preserve"> 14_2CH_05_09 </t>
  </si>
  <si>
    <t xml:space="preserve"> 14_2CH_10_19 </t>
  </si>
  <si>
    <t xml:space="preserve"> 15_EZR_09_07 </t>
  </si>
  <si>
    <t xml:space="preserve"> 16_NEH_09_32 </t>
  </si>
  <si>
    <t xml:space="preserve"> 24_JER_32_20 </t>
  </si>
  <si>
    <t xml:space="preserve"> 24_JER_32_31 </t>
  </si>
  <si>
    <t xml:space="preserve"> 24_JER_35_14 </t>
  </si>
  <si>
    <t xml:space="preserve"> 24_JER_44_10 </t>
  </si>
  <si>
    <t xml:space="preserve"> 26_EZE_20_29 </t>
  </si>
  <si>
    <t xml:space="preserve"> 40_MAT_27_08 </t>
  </si>
  <si>
    <t xml:space="preserve"> 44_ACT_02_29 </t>
  </si>
  <si>
    <t xml:space="preserve"> 44_ACT_26_22 </t>
  </si>
  <si>
    <t xml:space="preserve"> 46_1CO_04_13 </t>
  </si>
  <si>
    <t xml:space="preserve"> 47_2CO_03_15 </t>
  </si>
  <si>
    <t xml:space="preserve"> the woman which </t>
  </si>
  <si>
    <t xml:space="preserve"> 01_GEN_20_03 </t>
  </si>
  <si>
    <t xml:space="preserve"> 43_JOH_04_39 </t>
  </si>
  <si>
    <t xml:space="preserve"> 66_REV_12_04 </t>
  </si>
  <si>
    <t xml:space="preserve"> 66_REV_12_13 </t>
  </si>
  <si>
    <t xml:space="preserve"> not to touch </t>
  </si>
  <si>
    <t xml:space="preserve"> 01_GEN_20_06 </t>
  </si>
  <si>
    <t xml:space="preserve"> 46_1CO_07_01 </t>
  </si>
  <si>
    <t xml:space="preserve"> that thou didst </t>
  </si>
  <si>
    <t xml:space="preserve"> 11_1KI_02_44 </t>
  </si>
  <si>
    <t xml:space="preserve"> 11_1KI_20_09 </t>
  </si>
  <si>
    <t xml:space="preserve"> 16_NEH_09_17 </t>
  </si>
  <si>
    <t xml:space="preserve"> 35_HAB_03_08 </t>
  </si>
  <si>
    <t xml:space="preserve"> 42_LUK_19_21 </t>
  </si>
  <si>
    <t xml:space="preserve"> thou that thou </t>
  </si>
  <si>
    <t xml:space="preserve"> 01_GEN_20_10 </t>
  </si>
  <si>
    <t xml:space="preserve"> 23_ISA_43_26 </t>
  </si>
  <si>
    <t xml:space="preserve"> all these things </t>
  </si>
  <si>
    <t xml:space="preserve"> 01_GEN_20_08 </t>
  </si>
  <si>
    <t xml:space="preserve"> 01_GEN_29_13 </t>
  </si>
  <si>
    <t xml:space="preserve"> 03_LEV_20_23 </t>
  </si>
  <si>
    <t xml:space="preserve"> 05_DEU_04_30 </t>
  </si>
  <si>
    <t xml:space="preserve"> 07_JUD_13_23 </t>
  </si>
  <si>
    <t xml:space="preserve"> 10_2SA_13_21 </t>
  </si>
  <si>
    <t xml:space="preserve"> 10_2SA_24_23 </t>
  </si>
  <si>
    <t xml:space="preserve"> 13_1CH_29_17 </t>
  </si>
  <si>
    <t xml:space="preserve"> 18_JOB_33_29 </t>
  </si>
  <si>
    <t xml:space="preserve"> 23_ISA_38_16 </t>
  </si>
  <si>
    <t xml:space="preserve"> 23_ISA_45_07 </t>
  </si>
  <si>
    <t xml:space="preserve"> 24_JER_03_07 </t>
  </si>
  <si>
    <t xml:space="preserve"> 24_JER_05_19 </t>
  </si>
  <si>
    <t xml:space="preserve"> 24_JER_14_22 </t>
  </si>
  <si>
    <t xml:space="preserve"> 26_EZE_16_30 </t>
  </si>
  <si>
    <t xml:space="preserve"> 26_EZE_17_18 </t>
  </si>
  <si>
    <t xml:space="preserve"> 40_MAT_04_09 </t>
  </si>
  <si>
    <t xml:space="preserve"> 40_MAT_06_32 </t>
  </si>
  <si>
    <t xml:space="preserve"> 40_MAT_06_33 </t>
  </si>
  <si>
    <t xml:space="preserve"> 40_MAT_13_51 </t>
  </si>
  <si>
    <t xml:space="preserve"> 40_MAT_13_56 </t>
  </si>
  <si>
    <t xml:space="preserve"> 40_MAT_19_20 </t>
  </si>
  <si>
    <t xml:space="preserve"> 40_MAT_23_36 </t>
  </si>
  <si>
    <t xml:space="preserve"> 40_MAT_24_02 </t>
  </si>
  <si>
    <t xml:space="preserve"> 40_MAT_24_06 </t>
  </si>
  <si>
    <t xml:space="preserve"> 40_MAT_24_33 </t>
  </si>
  <si>
    <t xml:space="preserve"> 40_MAT_24_34 </t>
  </si>
  <si>
    <t xml:space="preserve"> 41_MAR_04_11 </t>
  </si>
  <si>
    <t xml:space="preserve"> 41_MAR_13_04 </t>
  </si>
  <si>
    <t xml:space="preserve"> 41_MAR_13_30 </t>
  </si>
  <si>
    <t xml:space="preserve"> 42_LUK_02_19 </t>
  </si>
  <si>
    <t xml:space="preserve"> 42_LUK_07_18 </t>
  </si>
  <si>
    <t xml:space="preserve"> 42_LUK_12_30 </t>
  </si>
  <si>
    <t xml:space="preserve"> 42_LUK_12_31 </t>
  </si>
  <si>
    <t xml:space="preserve"> 42_LUK_16_14 </t>
  </si>
  <si>
    <t xml:space="preserve"> 42_LUK_21_36 </t>
  </si>
  <si>
    <t xml:space="preserve"> 42_LUK_24_09 </t>
  </si>
  <si>
    <t xml:space="preserve"> 42_LUK_24_14 </t>
  </si>
  <si>
    <t xml:space="preserve"> 43_JOH_15_21 </t>
  </si>
  <si>
    <t xml:space="preserve"> 44_ACT_07_50 </t>
  </si>
  <si>
    <t xml:space="preserve"> 44_ACT_24_08 </t>
  </si>
  <si>
    <t xml:space="preserve"> 45_ROM_08_37 </t>
  </si>
  <si>
    <t xml:space="preserve"> 46_1CO_10_11 </t>
  </si>
  <si>
    <t xml:space="preserve"> 51_COL_03_14 </t>
  </si>
  <si>
    <t xml:space="preserve"> 61_2PE_03_11 </t>
  </si>
  <si>
    <t xml:space="preserve"> not to be </t>
  </si>
  <si>
    <t xml:space="preserve"> 13_1CH_05_01 </t>
  </si>
  <si>
    <t xml:space="preserve"> 20_PRO_23_04 </t>
  </si>
  <si>
    <t xml:space="preserve"> 41_MAR_04_21 </t>
  </si>
  <si>
    <t xml:space="preserve"> 41_MAR_10_45 </t>
  </si>
  <si>
    <t xml:space="preserve"> 46_1CO_07_27 </t>
  </si>
  <si>
    <t xml:space="preserve"> 47_2CO_07_10 </t>
  </si>
  <si>
    <t xml:space="preserve"> ought not to </t>
  </si>
  <si>
    <t xml:space="preserve"> 44_ACT_17_29 </t>
  </si>
  <si>
    <t xml:space="preserve"> 44_ACT_21_21 </t>
  </si>
  <si>
    <t xml:space="preserve"> 44_ACT_25_24 </t>
  </si>
  <si>
    <t xml:space="preserve"> 46_1CO_11_07 </t>
  </si>
  <si>
    <t xml:space="preserve"> what have I </t>
  </si>
  <si>
    <t xml:space="preserve"> 07_JUD_18_24 </t>
  </si>
  <si>
    <t xml:space="preserve"> 09_1SA_17_29 </t>
  </si>
  <si>
    <t xml:space="preserve"> 09_1SA_20_01 </t>
  </si>
  <si>
    <t xml:space="preserve"> 09_1SA_26_18 </t>
  </si>
  <si>
    <t xml:space="preserve"> 10_2SA_19_22 </t>
  </si>
  <si>
    <t xml:space="preserve"> 11_1KI_18_09 </t>
  </si>
  <si>
    <t xml:space="preserve"> 14_2CH_35_21 </t>
  </si>
  <si>
    <t xml:space="preserve"> 24_JER_08_06 </t>
  </si>
  <si>
    <t xml:space="preserve"> 24_JER_37_18 </t>
  </si>
  <si>
    <t xml:space="preserve"> 28_HOS_14_08 </t>
  </si>
  <si>
    <t xml:space="preserve"> 33_MIC_06_03 </t>
  </si>
  <si>
    <t xml:space="preserve"> 41_MAR_05_07 </t>
  </si>
  <si>
    <t xml:space="preserve"> 42_LUK_08_28 </t>
  </si>
  <si>
    <t xml:space="preserve"> 43_JOH_02_04 </t>
  </si>
  <si>
    <t xml:space="preserve"> 46_1CO_05_12 </t>
  </si>
  <si>
    <t xml:space="preserve"> God is not </t>
  </si>
  <si>
    <t xml:space="preserve"> 01_GEN_20_11 </t>
  </si>
  <si>
    <t xml:space="preserve"> 19_PSA_010_004 </t>
  </si>
  <si>
    <t xml:space="preserve"> 45_ROM_14_17 </t>
  </si>
  <si>
    <t xml:space="preserve"> 46_1CO_04_20 </t>
  </si>
  <si>
    <t xml:space="preserve"> 48_GAL_06_07 </t>
  </si>
  <si>
    <t xml:space="preserve"> 58_HEB_06_10 </t>
  </si>
  <si>
    <t xml:space="preserve"> 58_HEB_11_16 </t>
  </si>
  <si>
    <t xml:space="preserve"> is not in </t>
  </si>
  <si>
    <t xml:space="preserve"> 01_GEN_41_16 </t>
  </si>
  <si>
    <t xml:space="preserve"> 18_JOB_15_09 </t>
  </si>
  <si>
    <t xml:space="preserve"> 18_JOB_21_16 </t>
  </si>
  <si>
    <t xml:space="preserve"> 23_ISA_27_04 </t>
  </si>
  <si>
    <t xml:space="preserve"> 24_JER_02_19 </t>
  </si>
  <si>
    <t xml:space="preserve"> 24_JER_05_13 </t>
  </si>
  <si>
    <t xml:space="preserve"> 62_1JO_01_08 </t>
  </si>
  <si>
    <t xml:space="preserve"> 62_1JO_01_10 </t>
  </si>
  <si>
    <t xml:space="preserve"> 62_1JO_02_04 </t>
  </si>
  <si>
    <t xml:space="preserve"> 62_1JO_02_15 </t>
  </si>
  <si>
    <t xml:space="preserve"> of God is </t>
  </si>
  <si>
    <t xml:space="preserve"> 09_1SA_04_22 </t>
  </si>
  <si>
    <t xml:space="preserve"> 11_1KI_13_31 </t>
  </si>
  <si>
    <t xml:space="preserve"> 12_2KI_08_07 </t>
  </si>
  <si>
    <t xml:space="preserve"> 18_JOB_01_16 </t>
  </si>
  <si>
    <t xml:space="preserve"> 18_JOB_31_02 </t>
  </si>
  <si>
    <t xml:space="preserve"> 19_PSA_068_015 </t>
  </si>
  <si>
    <t xml:space="preserve"> 20_PRO_30_05 </t>
  </si>
  <si>
    <t xml:space="preserve"> 41_MAR_01_15 </t>
  </si>
  <si>
    <t xml:space="preserve"> 42_LUK_10_09 </t>
  </si>
  <si>
    <t xml:space="preserve"> 42_LUK_10_11 </t>
  </si>
  <si>
    <t xml:space="preserve"> 42_LUK_11_20 </t>
  </si>
  <si>
    <t xml:space="preserve"> 42_LUK_17_21 </t>
  </si>
  <si>
    <t xml:space="preserve"> 42_LUK_21_31 </t>
  </si>
  <si>
    <t xml:space="preserve"> 43_JOH_06_33 </t>
  </si>
  <si>
    <t xml:space="preserve"> 44_ACT_28_28 </t>
  </si>
  <si>
    <t xml:space="preserve"> 45_ROM_01_18 </t>
  </si>
  <si>
    <t xml:space="preserve"> 45_ROM_01_19 </t>
  </si>
  <si>
    <t xml:space="preserve"> 45_ROM_02_02 </t>
  </si>
  <si>
    <t xml:space="preserve"> 45_ROM_05_05 </t>
  </si>
  <si>
    <t xml:space="preserve"> 46_1CO_01_25 </t>
  </si>
  <si>
    <t xml:space="preserve"> 46_1CO_01_30 </t>
  </si>
  <si>
    <t xml:space="preserve"> 46_1CO_03_17 </t>
  </si>
  <si>
    <t xml:space="preserve"> 54_1TI_04_04 </t>
  </si>
  <si>
    <t xml:space="preserve"> 62_1JO_05_20 </t>
  </si>
  <si>
    <t xml:space="preserve"> 66_REV_21_03 </t>
  </si>
  <si>
    <t xml:space="preserve"> of the house of </t>
  </si>
  <si>
    <t xml:space="preserve"> the house of </t>
  </si>
  <si>
    <t xml:space="preserve"> 01_GEN_24_27 </t>
  </si>
  <si>
    <t xml:space="preserve"> 01_GEN_28_17 </t>
  </si>
  <si>
    <t xml:space="preserve"> 01_GEN_34_19 </t>
  </si>
  <si>
    <t xml:space="preserve"> 01_GEN_40_03 </t>
  </si>
  <si>
    <t xml:space="preserve"> 01_GEN_42_19 </t>
  </si>
  <si>
    <t xml:space="preserve"> 01_GEN_45_02 </t>
  </si>
  <si>
    <t xml:space="preserve"> 01_GEN_50_08 </t>
  </si>
  <si>
    <t xml:space="preserve"> 02_EXO_08_03 </t>
  </si>
  <si>
    <t xml:space="preserve"> 02_EXO_16_31 </t>
  </si>
  <si>
    <t xml:space="preserve"> 04_NUM_01_44 </t>
  </si>
  <si>
    <t xml:space="preserve"> 04_NUM_01_45 </t>
  </si>
  <si>
    <t xml:space="preserve"> 04_NUM_02_32 </t>
  </si>
  <si>
    <t xml:space="preserve"> 04_NUM_03_15 </t>
  </si>
  <si>
    <t xml:space="preserve"> 04_NUM_04_02 </t>
  </si>
  <si>
    <t xml:space="preserve"> 04_NUM_04_29 </t>
  </si>
  <si>
    <t xml:space="preserve"> 04_NUM_04_34 </t>
  </si>
  <si>
    <t xml:space="preserve"> 04_NUM_04_38 </t>
  </si>
  <si>
    <t xml:space="preserve"> 04_NUM_04_40 </t>
  </si>
  <si>
    <t xml:space="preserve"> 04_NUM_04_42 </t>
  </si>
  <si>
    <t xml:space="preserve"> 04_NUM_04_46 </t>
  </si>
  <si>
    <t xml:space="preserve"> 04_NUM_17_08 </t>
  </si>
  <si>
    <t xml:space="preserve"> 04_NUM_20_29 </t>
  </si>
  <si>
    <t xml:space="preserve"> 05_DEU_25_10 </t>
  </si>
  <si>
    <t xml:space="preserve"> 06_JOS_09_23 </t>
  </si>
  <si>
    <t xml:space="preserve"> 06_JOS_18_05 </t>
  </si>
  <si>
    <t xml:space="preserve"> 06_JOS_21_45 </t>
  </si>
  <si>
    <t xml:space="preserve"> 07_JUD_04_17 </t>
  </si>
  <si>
    <t xml:space="preserve"> 07_JUD_08_35 </t>
  </si>
  <si>
    <t xml:space="preserve"> 07_JUD_09_20 </t>
  </si>
  <si>
    <t xml:space="preserve"> 07_JUD_09_27 </t>
  </si>
  <si>
    <t xml:space="preserve"> 07_JUD_10_09 </t>
  </si>
  <si>
    <t xml:space="preserve"> 07_JUD_17_04 </t>
  </si>
  <si>
    <t xml:space="preserve"> 07_JUD_17_12 </t>
  </si>
  <si>
    <t xml:space="preserve"> 07_JUD_18_02 </t>
  </si>
  <si>
    <t xml:space="preserve"> 07_JUD_18_13 </t>
  </si>
  <si>
    <t xml:space="preserve"> 07_JUD_18_15 </t>
  </si>
  <si>
    <t xml:space="preserve"> 07_JUD_18_22 </t>
  </si>
  <si>
    <t xml:space="preserve"> 07_JUD_18_31 </t>
  </si>
  <si>
    <t xml:space="preserve"> 07_JUD_21_02 </t>
  </si>
  <si>
    <t xml:space="preserve"> 08_RUT_01_09 </t>
  </si>
  <si>
    <t xml:space="preserve"> 08_RUT_04_12 </t>
  </si>
  <si>
    <t xml:space="preserve"> 09_1SA_02_27 </t>
  </si>
  <si>
    <t xml:space="preserve"> 09_1SA_03_14 </t>
  </si>
  <si>
    <t xml:space="preserve"> 09_1SA_05_02 </t>
  </si>
  <si>
    <t xml:space="preserve"> 09_1SA_20_16 </t>
  </si>
  <si>
    <t xml:space="preserve"> 09_1SA_31_09 </t>
  </si>
  <si>
    <t xml:space="preserve"> 09_1SA_31_10 </t>
  </si>
  <si>
    <t xml:space="preserve"> 10_2SA_02_04 </t>
  </si>
  <si>
    <t xml:space="preserve"> 10_2SA_02_07 </t>
  </si>
  <si>
    <t xml:space="preserve"> 10_2SA_02_10 </t>
  </si>
  <si>
    <t xml:space="preserve"> 10_2SA_02_11 </t>
  </si>
  <si>
    <t xml:space="preserve"> 10_2SA_03_01 </t>
  </si>
  <si>
    <t xml:space="preserve"> 10_2SA_03_06 </t>
  </si>
  <si>
    <t xml:space="preserve"> 10_2SA_03_08 </t>
  </si>
  <si>
    <t xml:space="preserve"> 10_2SA_03_10 </t>
  </si>
  <si>
    <t xml:space="preserve"> 10_2SA_03_29 </t>
  </si>
  <si>
    <t xml:space="preserve"> 10_2SA_04_05 </t>
  </si>
  <si>
    <t xml:space="preserve"> 10_2SA_07_29 </t>
  </si>
  <si>
    <t xml:space="preserve"> 10_2SA_09_04 </t>
  </si>
  <si>
    <t xml:space="preserve"> 10_2SA_09_12 </t>
  </si>
  <si>
    <t xml:space="preserve"> 10_2SA_12_08 </t>
  </si>
  <si>
    <t xml:space="preserve"> 10_2SA_16_03 </t>
  </si>
  <si>
    <t xml:space="preserve"> 11_1KI_02_31 </t>
  </si>
  <si>
    <t xml:space="preserve"> 11_1KI_07_02 </t>
  </si>
  <si>
    <t xml:space="preserve"> 11_1KI_12_20 </t>
  </si>
  <si>
    <t xml:space="preserve"> 11_1KI_12_21 </t>
  </si>
  <si>
    <t xml:space="preserve"> 11_1KI_12_23 </t>
  </si>
  <si>
    <t xml:space="preserve"> 11_1KI_14_08 </t>
  </si>
  <si>
    <t xml:space="preserve"> 11_1KI_14_13 </t>
  </si>
  <si>
    <t xml:space="preserve"> 11_1KI_14_14 </t>
  </si>
  <si>
    <t xml:space="preserve"> 11_1KI_16_09 </t>
  </si>
  <si>
    <t xml:space="preserve"> 11_1KI_16_11 </t>
  </si>
  <si>
    <t xml:space="preserve"> 11_1KI_16_32 </t>
  </si>
  <si>
    <t xml:space="preserve"> 12_2KI_05_18 </t>
  </si>
  <si>
    <t xml:space="preserve"> 12_2KI_12_20 </t>
  </si>
  <si>
    <t xml:space="preserve"> 12_2KI_19_37 </t>
  </si>
  <si>
    <t xml:space="preserve"> 13_1CH_02_54 </t>
  </si>
  <si>
    <t xml:space="preserve"> 13_1CH_04_38 </t>
  </si>
  <si>
    <t xml:space="preserve"> 13_1CH_07_04 </t>
  </si>
  <si>
    <t xml:space="preserve"> 13_1CH_09_09 </t>
  </si>
  <si>
    <t xml:space="preserve"> 13_1CH_09_27 </t>
  </si>
  <si>
    <t xml:space="preserve"> 13_1CH_10_10 </t>
  </si>
  <si>
    <t xml:space="preserve"> 13_1CH_13_13 </t>
  </si>
  <si>
    <t xml:space="preserve"> 13_1CH_22_02 </t>
  </si>
  <si>
    <t xml:space="preserve"> 13_1CH_24_30 </t>
  </si>
  <si>
    <t xml:space="preserve"> 13_1CH_26_06 </t>
  </si>
  <si>
    <t xml:space="preserve"> 13_1CH_26_15 </t>
  </si>
  <si>
    <t xml:space="preserve"> 14_2CH_04_11 </t>
  </si>
  <si>
    <t xml:space="preserve"> 14_2CH_04_19 </t>
  </si>
  <si>
    <t xml:space="preserve"> 14_2CH_15_18 </t>
  </si>
  <si>
    <t xml:space="preserve"> 14_2CH_22_07 </t>
  </si>
  <si>
    <t xml:space="preserve"> 14_2CH_22_08 </t>
  </si>
  <si>
    <t xml:space="preserve"> 14_2CH_22_09 </t>
  </si>
  <si>
    <t xml:space="preserve"> 14_2CH_22_12 </t>
  </si>
  <si>
    <t xml:space="preserve"> 14_2CH_23_09 </t>
  </si>
  <si>
    <t xml:space="preserve"> 14_2CH_23_17 </t>
  </si>
  <si>
    <t xml:space="preserve"> 14_2CH_24_05 </t>
  </si>
  <si>
    <t xml:space="preserve"> 14_2CH_24_13 </t>
  </si>
  <si>
    <t xml:space="preserve"> 14_2CH_31_17 </t>
  </si>
  <si>
    <t xml:space="preserve"> 14_2CH_36_17 </t>
  </si>
  <si>
    <t xml:space="preserve"> 14_2CH_36_19 </t>
  </si>
  <si>
    <t xml:space="preserve"> 15_EZR_03_09 </t>
  </si>
  <si>
    <t xml:space="preserve"> 15_EZR_05_02 </t>
  </si>
  <si>
    <t xml:space="preserve"> 15_EZR_05_08 </t>
  </si>
  <si>
    <t xml:space="preserve"> 15_EZR_06_01 </t>
  </si>
  <si>
    <t xml:space="preserve"> 15_EZR_07_23 </t>
  </si>
  <si>
    <t xml:space="preserve"> 15_EZR_08_17 </t>
  </si>
  <si>
    <t xml:space="preserve"> 15_EZR_08_30 </t>
  </si>
  <si>
    <t xml:space="preserve"> 15_EZR_08_33 </t>
  </si>
  <si>
    <t xml:space="preserve"> 15_EZR_08_36 </t>
  </si>
  <si>
    <t xml:space="preserve"> 15_EZR_09_09 </t>
  </si>
  <si>
    <t xml:space="preserve"> 16_NEH_03_16 </t>
  </si>
  <si>
    <t xml:space="preserve"> 16_NEH_03_24 </t>
  </si>
  <si>
    <t xml:space="preserve"> 16_NEH_04_16 </t>
  </si>
  <si>
    <t xml:space="preserve"> 16_NEH_10_36 </t>
  </si>
  <si>
    <t xml:space="preserve"> 16_NEH_10_38 </t>
  </si>
  <si>
    <t xml:space="preserve"> 16_NEH_10_39 </t>
  </si>
  <si>
    <t xml:space="preserve"> 16_NEH_12_37 </t>
  </si>
  <si>
    <t xml:space="preserve"> 16_NEH_12_40 </t>
  </si>
  <si>
    <t xml:space="preserve"> 16_NEH_13_11 </t>
  </si>
  <si>
    <t xml:space="preserve"> 17_EST_07_09 </t>
  </si>
  <si>
    <t xml:space="preserve"> 17_EST_08_01 </t>
  </si>
  <si>
    <t xml:space="preserve"> 17_EST_08_02 </t>
  </si>
  <si>
    <t xml:space="preserve"> 18_JOB_21_28 </t>
  </si>
  <si>
    <t xml:space="preserve"> 19_PSA_042_004 </t>
  </si>
  <si>
    <t xml:space="preserve"> 19_PSA_052_001 </t>
  </si>
  <si>
    <t xml:space="preserve"> 19_PSA_052_008 </t>
  </si>
  <si>
    <t xml:space="preserve"> 19_PSA_055_014 </t>
  </si>
  <si>
    <t xml:space="preserve"> 19_PSA_084_010 </t>
  </si>
  <si>
    <t xml:space="preserve"> 19_PSA_114_001 </t>
  </si>
  <si>
    <t xml:space="preserve"> 19_PSA_118_003 </t>
  </si>
  <si>
    <t xml:space="preserve"> 19_PSA_119_054 </t>
  </si>
  <si>
    <t xml:space="preserve"> 20_PRO_05_10 </t>
  </si>
  <si>
    <t xml:space="preserve"> 20_PRO_12_07 </t>
  </si>
  <si>
    <t xml:space="preserve"> 20_PRO_14_11 </t>
  </si>
  <si>
    <t xml:space="preserve"> 20_PRO_21_12 </t>
  </si>
  <si>
    <t xml:space="preserve"> 21_ECC_05_01 </t>
  </si>
  <si>
    <t xml:space="preserve"> 21_ECC_07_02 </t>
  </si>
  <si>
    <t xml:space="preserve"> 21_ECC_07_04 </t>
  </si>
  <si>
    <t xml:space="preserve"> 23_ISA_02_06 </t>
  </si>
  <si>
    <t xml:space="preserve"> 23_ISA_07_02 </t>
  </si>
  <si>
    <t xml:space="preserve"> 23_ISA_14_17 </t>
  </si>
  <si>
    <t xml:space="preserve"> 23_ISA_31_02 </t>
  </si>
  <si>
    <t xml:space="preserve"> 23_ISA_37_38 </t>
  </si>
  <si>
    <t xml:space="preserve"> 23_ISA_58_01 </t>
  </si>
  <si>
    <t xml:space="preserve"> 24_JER_02_26 </t>
  </si>
  <si>
    <t xml:space="preserve"> 24_JER_05_11 </t>
  </si>
  <si>
    <t xml:space="preserve"> 24_JER_05_20 </t>
  </si>
  <si>
    <t xml:space="preserve"> 24_JER_11_10 </t>
  </si>
  <si>
    <t xml:space="preserve"> 24_JER_12_06 </t>
  </si>
  <si>
    <t xml:space="preserve"> 24_JER_22_01 </t>
  </si>
  <si>
    <t xml:space="preserve"> 24_JER_37_15 </t>
  </si>
  <si>
    <t xml:space="preserve"> 24_JER_37_20 </t>
  </si>
  <si>
    <t xml:space="preserve"> 24_JER_38_11 </t>
  </si>
  <si>
    <t xml:space="preserve"> 24_JER_48_13 </t>
  </si>
  <si>
    <t xml:space="preserve"> 26_EZE_03_01 </t>
  </si>
  <si>
    <t xml:space="preserve"> 26_EZE_03_04 </t>
  </si>
  <si>
    <t xml:space="preserve"> 26_EZE_03_05 </t>
  </si>
  <si>
    <t xml:space="preserve"> 26_EZE_03_07 </t>
  </si>
  <si>
    <t xml:space="preserve"> 26_EZE_03_17 </t>
  </si>
  <si>
    <t xml:space="preserve"> 26_EZE_08_06 </t>
  </si>
  <si>
    <t xml:space="preserve"> 26_EZE_08_17 </t>
  </si>
  <si>
    <t xml:space="preserve"> 26_EZE_12_09 </t>
  </si>
  <si>
    <t xml:space="preserve"> 26_EZE_12_24 </t>
  </si>
  <si>
    <t xml:space="preserve"> 26_EZE_14_06 </t>
  </si>
  <si>
    <t xml:space="preserve"> 26_EZE_17_02 </t>
  </si>
  <si>
    <t xml:space="preserve"> 26_EZE_20_27 </t>
  </si>
  <si>
    <t xml:space="preserve"> 26_EZE_22_18 </t>
  </si>
  <si>
    <t xml:space="preserve"> 26_EZE_25_08 </t>
  </si>
  <si>
    <t xml:space="preserve"> 26_EZE_25_12 </t>
  </si>
  <si>
    <t xml:space="preserve"> 26_EZE_33_07 </t>
  </si>
  <si>
    <t xml:space="preserve"> 26_EZE_33_10 </t>
  </si>
  <si>
    <t xml:space="preserve"> 26_EZE_34_30 </t>
  </si>
  <si>
    <t xml:space="preserve"> 26_EZE_36_17 </t>
  </si>
  <si>
    <t xml:space="preserve"> 26_EZE_36_21 </t>
  </si>
  <si>
    <t xml:space="preserve"> 26_EZE_36_22 </t>
  </si>
  <si>
    <t xml:space="preserve"> 26_EZE_36_37 </t>
  </si>
  <si>
    <t xml:space="preserve"> 26_EZE_37_16 </t>
  </si>
  <si>
    <t xml:space="preserve"> 26_EZE_38_06 </t>
  </si>
  <si>
    <t xml:space="preserve"> 26_EZE_39_23 </t>
  </si>
  <si>
    <t xml:space="preserve"> 26_EZE_40_04 </t>
  </si>
  <si>
    <t xml:space="preserve"> 26_EZE_43_07 </t>
  </si>
  <si>
    <t xml:space="preserve"> 26_EZE_44_06 </t>
  </si>
  <si>
    <t xml:space="preserve"> 26_EZE_44_12 </t>
  </si>
  <si>
    <t xml:space="preserve"> 26_EZE_45_08 </t>
  </si>
  <si>
    <t xml:space="preserve"> 28_HOS_01_07 </t>
  </si>
  <si>
    <t xml:space="preserve"> 28_HOS_05_12 </t>
  </si>
  <si>
    <t xml:space="preserve"> 28_HOS_06_10 </t>
  </si>
  <si>
    <t xml:space="preserve"> 28_HOS_09_08 </t>
  </si>
  <si>
    <t xml:space="preserve"> 28_HOS_11_12 </t>
  </si>
  <si>
    <t xml:space="preserve"> 30_AMO_01_04 </t>
  </si>
  <si>
    <t xml:space="preserve"> 30_AMO_01_05 </t>
  </si>
  <si>
    <t xml:space="preserve"> 30_AMO_02_08 </t>
  </si>
  <si>
    <t xml:space="preserve"> 30_AMO_03_13 </t>
  </si>
  <si>
    <t xml:space="preserve"> 30_AMO_05_04 </t>
  </si>
  <si>
    <t xml:space="preserve"> 30_AMO_06_01 </t>
  </si>
  <si>
    <t xml:space="preserve"> 31_OBA_01_17 </t>
  </si>
  <si>
    <t xml:space="preserve"> 33_MIC_01_10 </t>
  </si>
  <si>
    <t xml:space="preserve"> 33_MIC_06_10 </t>
  </si>
  <si>
    <t xml:space="preserve"> 38_ZEC_05_04 </t>
  </si>
  <si>
    <t xml:space="preserve"> 38_ZEC_06_10 </t>
  </si>
  <si>
    <t xml:space="preserve"> 38_ZEC_07_02 </t>
  </si>
  <si>
    <t xml:space="preserve"> 38_ZEC_08_15 </t>
  </si>
  <si>
    <t xml:space="preserve"> 38_ZEC_08_19 </t>
  </si>
  <si>
    <t xml:space="preserve"> 38_ZEC_13_06 </t>
  </si>
  <si>
    <t xml:space="preserve"> 40_MAT_12_04 </t>
  </si>
  <si>
    <t xml:space="preserve"> 40_MAT_21_13 </t>
  </si>
  <si>
    <t xml:space="preserve"> 40_MAT_26_06 </t>
  </si>
  <si>
    <t xml:space="preserve"> 41_MAR_02_26 </t>
  </si>
  <si>
    <t xml:space="preserve"> 41_MAR_05_38 </t>
  </si>
  <si>
    <t xml:space="preserve"> 41_MAR_14_03 </t>
  </si>
  <si>
    <t xml:space="preserve"> 42_LUK_01_33 </t>
  </si>
  <si>
    <t xml:space="preserve"> 42_LUK_01_40 </t>
  </si>
  <si>
    <t xml:space="preserve"> 42_LUK_01_69 </t>
  </si>
  <si>
    <t xml:space="preserve"> 42_LUK_14_01 </t>
  </si>
  <si>
    <t xml:space="preserve"> 42_LUK_19_46 </t>
  </si>
  <si>
    <t xml:space="preserve"> 44_ACT_02_36 </t>
  </si>
  <si>
    <t xml:space="preserve"> 44_ACT_10_32 </t>
  </si>
  <si>
    <t xml:space="preserve"> 44_ACT_17_05 </t>
  </si>
  <si>
    <t xml:space="preserve"> 44_ACT_21_08 </t>
  </si>
  <si>
    <t xml:space="preserve"> 46_1CO_16_15 </t>
  </si>
  <si>
    <t xml:space="preserve"> 54_1TI_03_15 </t>
  </si>
  <si>
    <t xml:space="preserve"> 55_2TI_01_16 </t>
  </si>
  <si>
    <t xml:space="preserve"> 58_HEB_08_08 </t>
  </si>
  <si>
    <t xml:space="preserve"> 58_HEB_10_21 </t>
  </si>
  <si>
    <t xml:space="preserve"> 60_1PE_04_17 </t>
  </si>
  <si>
    <t xml:space="preserve"> as it were </t>
  </si>
  <si>
    <t xml:space="preserve"> 01_GEN_21_16 </t>
  </si>
  <si>
    <t xml:space="preserve"> 02_EXO_24_10 </t>
  </si>
  <si>
    <t xml:space="preserve"> 03_LEV_26_37 </t>
  </si>
  <si>
    <t xml:space="preserve"> 04_NUM_09_15 </t>
  </si>
  <si>
    <t xml:space="preserve"> 04_NUM_23_22 </t>
  </si>
  <si>
    <t xml:space="preserve"> 04_NUM_24_08 </t>
  </si>
  <si>
    <t xml:space="preserve"> 09_1SA_14_14 </t>
  </si>
  <si>
    <t xml:space="preserve"> 19_PSA_017_012 </t>
  </si>
  <si>
    <t xml:space="preserve"> 22_SON_06_13 </t>
  </si>
  <si>
    <t xml:space="preserve"> 23_ISA_05_18 </t>
  </si>
  <si>
    <t xml:space="preserve"> 23_ISA_26_18 </t>
  </si>
  <si>
    <t xml:space="preserve"> 23_ISA_26_20 </t>
  </si>
  <si>
    <t xml:space="preserve"> 23_ISA_53_03 </t>
  </si>
  <si>
    <t xml:space="preserve"> 26_EZE_01_16 </t>
  </si>
  <si>
    <t xml:space="preserve"> 26_EZE_01_27 </t>
  </si>
  <si>
    <t xml:space="preserve"> 26_EZE_10_01 </t>
  </si>
  <si>
    <t xml:space="preserve"> 42_LUK_22_44 </t>
  </si>
  <si>
    <t xml:space="preserve"> 43_JOH_07_10 </t>
  </si>
  <si>
    <t xml:space="preserve"> 43_JOH_21_08 </t>
  </si>
  <si>
    <t xml:space="preserve"> 44_ACT_17_14 </t>
  </si>
  <si>
    <t xml:space="preserve"> 45_ROM_09_32 </t>
  </si>
  <si>
    <t xml:space="preserve"> 46_1CO_04_09 </t>
  </si>
  <si>
    <t xml:space="preserve"> 47_2CO_11_17 </t>
  </si>
  <si>
    <t xml:space="preserve"> 66_REV_06_01 </t>
  </si>
  <si>
    <t xml:space="preserve"> 66_REV_08_08 </t>
  </si>
  <si>
    <t xml:space="preserve"> 66_REV_08_10 </t>
  </si>
  <si>
    <t xml:space="preserve"> 66_REV_09_07 </t>
  </si>
  <si>
    <t xml:space="preserve"> 66_REV_09_09 </t>
  </si>
  <si>
    <t xml:space="preserve"> 66_REV_10_01 </t>
  </si>
  <si>
    <t xml:space="preserve"> 66_REV_14_03 </t>
  </si>
  <si>
    <t xml:space="preserve"> 66_REV_15_02 </t>
  </si>
  <si>
    <t xml:space="preserve"> 66_REV_21_21 </t>
  </si>
  <si>
    <t xml:space="preserve"> hath done this </t>
  </si>
  <si>
    <t xml:space="preserve"> 01_GEN_21_26 </t>
  </si>
  <si>
    <t xml:space="preserve"> 07_JUD_15_06 </t>
  </si>
  <si>
    <t xml:space="preserve"> 19_PSA_022_031 </t>
  </si>
  <si>
    <t xml:space="preserve"> 40_MAT_13_28 </t>
  </si>
  <si>
    <t xml:space="preserve"> 46_1CO_05_02 </t>
  </si>
  <si>
    <t xml:space="preserve"> may be a </t>
  </si>
  <si>
    <t xml:space="preserve"> 06_JOS_04_06 </t>
  </si>
  <si>
    <t xml:space="preserve"> 09_1SA_18_21 </t>
  </si>
  <si>
    <t xml:space="preserve"> 46_1CO_05_07 </t>
  </si>
  <si>
    <t xml:space="preserve"> 47_2CO_08_11 </t>
  </si>
  <si>
    <t xml:space="preserve"> 47_2CO_08_14 </t>
  </si>
  <si>
    <t xml:space="preserve"> that they may be </t>
  </si>
  <si>
    <t xml:space="preserve"> they may be </t>
  </si>
  <si>
    <t xml:space="preserve"> 03_LEV_25_31 </t>
  </si>
  <si>
    <t xml:space="preserve"> 60_1PE_03_16 </t>
  </si>
  <si>
    <t xml:space="preserve"> these things that </t>
  </si>
  <si>
    <t xml:space="preserve"> 01_GEN_22_01 </t>
  </si>
  <si>
    <t xml:space="preserve"> 01_GEN_22_20 </t>
  </si>
  <si>
    <t xml:space="preserve"> 01_GEN_40_01 </t>
  </si>
  <si>
    <t xml:space="preserve"> 01_GEN_48_01 </t>
  </si>
  <si>
    <t xml:space="preserve"> 09_1SA_25_37 </t>
  </si>
  <si>
    <t xml:space="preserve"> 11_1KI_21_01 </t>
  </si>
  <si>
    <t xml:space="preserve"> 12_2KI_23_17 </t>
  </si>
  <si>
    <t xml:space="preserve"> 23_ISA_40_26 </t>
  </si>
  <si>
    <t xml:space="preserve"> 23_ISA_47_13 </t>
  </si>
  <si>
    <t xml:space="preserve"> and rose up </t>
  </si>
  <si>
    <t xml:space="preserve"> 01_GEN_22_03 </t>
  </si>
  <si>
    <t xml:space="preserve"> 01_GEN_25_34 </t>
  </si>
  <si>
    <t xml:space="preserve"> 02_EXO_32_06 </t>
  </si>
  <si>
    <t xml:space="preserve"> 05_DEU_33_02 </t>
  </si>
  <si>
    <t xml:space="preserve"> 06_JOS_03_16 </t>
  </si>
  <si>
    <t xml:space="preserve"> 06_JOS_08_14 </t>
  </si>
  <si>
    <t xml:space="preserve"> 16_NEH_04_14 </t>
  </si>
  <si>
    <t xml:space="preserve"> 27_DAN_03_24 </t>
  </si>
  <si>
    <t xml:space="preserve"> he took the </t>
  </si>
  <si>
    <t xml:space="preserve"> 01_GEN_22_06 </t>
  </si>
  <si>
    <t xml:space="preserve"> 06_JOS_07_17 </t>
  </si>
  <si>
    <t xml:space="preserve"> 07_JUD_08_16 </t>
  </si>
  <si>
    <t xml:space="preserve"> 07_JUD_09_45 </t>
  </si>
  <si>
    <t xml:space="preserve"> 07_JUD_18_20 </t>
  </si>
  <si>
    <t xml:space="preserve"> 14_2CH_12_04 </t>
  </si>
  <si>
    <t xml:space="preserve"> 40_MAT_02_14 </t>
  </si>
  <si>
    <t xml:space="preserve"> 40_MAT_15_36 </t>
  </si>
  <si>
    <t xml:space="preserve"> 40_MAT_26_27 </t>
  </si>
  <si>
    <t xml:space="preserve"> 41_MAR_05_41 </t>
  </si>
  <si>
    <t xml:space="preserve"> 41_MAR_08_06 </t>
  </si>
  <si>
    <t xml:space="preserve"> 42_LUK_09_16 </t>
  </si>
  <si>
    <t xml:space="preserve"> 42_LUK_22_17 </t>
  </si>
  <si>
    <t xml:space="preserve"> 46_1CO_11_25 </t>
  </si>
  <si>
    <t xml:space="preserve"> fire and the </t>
  </si>
  <si>
    <t xml:space="preserve"> 01_GEN_22_07 </t>
  </si>
  <si>
    <t xml:space="preserve"> 05_DEU_09_15 </t>
  </si>
  <si>
    <t xml:space="preserve"> 24_JER_51_32 </t>
  </si>
  <si>
    <t xml:space="preserve"> 24_JER_51_58 </t>
  </si>
  <si>
    <t xml:space="preserve"> where is the </t>
  </si>
  <si>
    <t xml:space="preserve"> 01_GEN_38_21 </t>
  </si>
  <si>
    <t xml:space="preserve"> 12_2KI_19_13 </t>
  </si>
  <si>
    <t xml:space="preserve"> 18_JOB_28_12 </t>
  </si>
  <si>
    <t xml:space="preserve"> 18_JOB_28_20 </t>
  </si>
  <si>
    <t xml:space="preserve"> 18_JOB_38_19 </t>
  </si>
  <si>
    <t xml:space="preserve"> 23_ISA_33_18 </t>
  </si>
  <si>
    <t xml:space="preserve"> 23_ISA_37_13 </t>
  </si>
  <si>
    <t xml:space="preserve"> 23_ISA_50_01 </t>
  </si>
  <si>
    <t xml:space="preserve"> 24_JER_06_16 </t>
  </si>
  <si>
    <t xml:space="preserve"> 24_JER_13_20 </t>
  </si>
  <si>
    <t xml:space="preserve"> 26_EZE_13_12 </t>
  </si>
  <si>
    <t xml:space="preserve"> 33_MIC_07_10 </t>
  </si>
  <si>
    <t xml:space="preserve"> 34_NAH_02_11 </t>
  </si>
  <si>
    <t xml:space="preserve"> 46_1CO_01_20 </t>
  </si>
  <si>
    <t xml:space="preserve"> 61_2PE_03_04 </t>
  </si>
  <si>
    <t xml:space="preserve"> thou hast not </t>
  </si>
  <si>
    <t xml:space="preserve"> 01_GEN_38_23 </t>
  </si>
  <si>
    <t xml:space="preserve"> 04_NUM_16_14 </t>
  </si>
  <si>
    <t xml:space="preserve"> 05_DEU_13_02 </t>
  </si>
  <si>
    <t xml:space="preserve"> 05_DEU_13_06 </t>
  </si>
  <si>
    <t xml:space="preserve"> 09_1SA_12_04 </t>
  </si>
  <si>
    <t xml:space="preserve"> 11_1KI_01_27 </t>
  </si>
  <si>
    <t xml:space="preserve"> 11_1KI_03_13 </t>
  </si>
  <si>
    <t xml:space="preserve"> 14_2CH_01_11 </t>
  </si>
  <si>
    <t xml:space="preserve"> 14_2CH_21_12 </t>
  </si>
  <si>
    <t xml:space="preserve"> 18_JOB_22_07 </t>
  </si>
  <si>
    <t xml:space="preserve"> 23_ISA_43_22 </t>
  </si>
  <si>
    <t xml:space="preserve"> 23_ISA_43_23 </t>
  </si>
  <si>
    <t xml:space="preserve"> 23_ISA_45_04 </t>
  </si>
  <si>
    <t xml:space="preserve"> 25_LAM_03_42 </t>
  </si>
  <si>
    <t xml:space="preserve"> 25_LAM_03_43 </t>
  </si>
  <si>
    <t xml:space="preserve"> 26_EZE_16_22 </t>
  </si>
  <si>
    <t xml:space="preserve"> 26_EZE_32_09 </t>
  </si>
  <si>
    <t xml:space="preserve"> 26_EZE_35_06 </t>
  </si>
  <si>
    <t xml:space="preserve"> 32_JON_04_10 </t>
  </si>
  <si>
    <t xml:space="preserve"> 40_MAT_25_24 </t>
  </si>
  <si>
    <t xml:space="preserve"> 44_ACT_05_04 </t>
  </si>
  <si>
    <t xml:space="preserve"> as it is </t>
  </si>
  <si>
    <t xml:space="preserve"> 05_DEU_04_38 </t>
  </si>
  <si>
    <t xml:space="preserve"> 05_DEU_08_18 </t>
  </si>
  <si>
    <t xml:space="preserve"> 05_DEU_10_15 </t>
  </si>
  <si>
    <t xml:space="preserve"> 11_1KI_03_06 </t>
  </si>
  <si>
    <t xml:space="preserve"> 11_1KI_08_24 </t>
  </si>
  <si>
    <t xml:space="preserve"> 14_2CH_06_15 </t>
  </si>
  <si>
    <t xml:space="preserve"> 14_2CH_25_04 </t>
  </si>
  <si>
    <t xml:space="preserve"> 15_EZR_03_02 </t>
  </si>
  <si>
    <t xml:space="preserve"> 15_EZR_06_18 </t>
  </si>
  <si>
    <t xml:space="preserve"> 15_EZR_09_15 </t>
  </si>
  <si>
    <t xml:space="preserve"> 16_NEH_08_15 </t>
  </si>
  <si>
    <t xml:space="preserve"> 16_NEH_09_10 </t>
  </si>
  <si>
    <t xml:space="preserve"> 24_JER_25_18 </t>
  </si>
  <si>
    <t xml:space="preserve"> 27_DAN_09_13 </t>
  </si>
  <si>
    <t xml:space="preserve"> 40_MAT_06_10 </t>
  </si>
  <si>
    <t xml:space="preserve"> 40_MAT_26_24 </t>
  </si>
  <si>
    <t xml:space="preserve"> 41_MAR_01_02 </t>
  </si>
  <si>
    <t xml:space="preserve"> 41_MAR_07_06 </t>
  </si>
  <si>
    <t xml:space="preserve"> 41_MAR_09_13 </t>
  </si>
  <si>
    <t xml:space="preserve"> 41_MAR_14_21 </t>
  </si>
  <si>
    <t xml:space="preserve"> 43_JOH_06_31 </t>
  </si>
  <si>
    <t xml:space="preserve"> 43_JOH_12_14 </t>
  </si>
  <si>
    <t xml:space="preserve"> 44_ACT_13_33 </t>
  </si>
  <si>
    <t xml:space="preserve"> 44_ACT_15_15 </t>
  </si>
  <si>
    <t xml:space="preserve"> 45_ROM_01_17 </t>
  </si>
  <si>
    <t xml:space="preserve"> 45_ROM_03_04 </t>
  </si>
  <si>
    <t xml:space="preserve"> 45_ROM_03_10 </t>
  </si>
  <si>
    <t xml:space="preserve"> 45_ROM_04_17 </t>
  </si>
  <si>
    <t xml:space="preserve"> 45_ROM_08_36 </t>
  </si>
  <si>
    <t xml:space="preserve"> 45_ROM_09_13 </t>
  </si>
  <si>
    <t xml:space="preserve"> 45_ROM_09_33 </t>
  </si>
  <si>
    <t xml:space="preserve"> 45_ROM_10_15 </t>
  </si>
  <si>
    <t xml:space="preserve"> 45_ROM_11_26 </t>
  </si>
  <si>
    <t xml:space="preserve"> 45_ROM_15_03 </t>
  </si>
  <si>
    <t xml:space="preserve"> 45_ROM_15_09 </t>
  </si>
  <si>
    <t xml:space="preserve"> 46_1CO_02_09 </t>
  </si>
  <si>
    <t xml:space="preserve"> 47_2CO_04_13 </t>
  </si>
  <si>
    <t xml:space="preserve"> 47_2CO_09_09 </t>
  </si>
  <si>
    <t xml:space="preserve"> 49_EPH_03_05 </t>
  </si>
  <si>
    <t xml:space="preserve"> 51_COL_01_06 </t>
  </si>
  <si>
    <t xml:space="preserve"> 53_2TH_01_03 </t>
  </si>
  <si>
    <t xml:space="preserve"> 58_HEB_04_07 </t>
  </si>
  <si>
    <t xml:space="preserve"> 58_HEB_09_27 </t>
  </si>
  <si>
    <t xml:space="preserve"> saith the LORD </t>
  </si>
  <si>
    <t xml:space="preserve"> 01_GEN_22_16 </t>
  </si>
  <si>
    <t xml:space="preserve"> 02_EXO_04_22 </t>
  </si>
  <si>
    <t xml:space="preserve"> 02_EXO_11_04 </t>
  </si>
  <si>
    <t xml:space="preserve"> 04_NUM_14_28 </t>
  </si>
  <si>
    <t xml:space="preserve"> 06_JOS_07_13 </t>
  </si>
  <si>
    <t xml:space="preserve"> 09_1SA_15_02 </t>
  </si>
  <si>
    <t xml:space="preserve"> 10_2SA_07_05 </t>
  </si>
  <si>
    <t xml:space="preserve"> 10_2SA_07_08 </t>
  </si>
  <si>
    <t xml:space="preserve"> 11_1KI_20_14 </t>
  </si>
  <si>
    <t xml:space="preserve"> 11_1KI_21_19 </t>
  </si>
  <si>
    <t xml:space="preserve"> 11_1KI_22_11 </t>
  </si>
  <si>
    <t xml:space="preserve"> 12_2KI_02_21 </t>
  </si>
  <si>
    <t xml:space="preserve"> 12_2KI_03_16 </t>
  </si>
  <si>
    <t xml:space="preserve"> 12_2KI_03_17 </t>
  </si>
  <si>
    <t xml:space="preserve"> 12_2KI_09_03 </t>
  </si>
  <si>
    <t xml:space="preserve"> 12_2KI_09_12 </t>
  </si>
  <si>
    <t xml:space="preserve"> 12_2KI_19_06 </t>
  </si>
  <si>
    <t xml:space="preserve"> 12_2KI_19_20 </t>
  </si>
  <si>
    <t xml:space="preserve"> 12_2KI_19_32 </t>
  </si>
  <si>
    <t xml:space="preserve"> 12_2KI_19_33 </t>
  </si>
  <si>
    <t xml:space="preserve"> 12_2KI_20_01 </t>
  </si>
  <si>
    <t xml:space="preserve"> 12_2KI_21_12 </t>
  </si>
  <si>
    <t xml:space="preserve"> 12_2KI_22_15 </t>
  </si>
  <si>
    <t xml:space="preserve"> 12_2KI_22_16 </t>
  </si>
  <si>
    <t xml:space="preserve"> 12_2KI_22_19 </t>
  </si>
  <si>
    <t xml:space="preserve"> 13_1CH_17_07 </t>
  </si>
  <si>
    <t xml:space="preserve"> 13_1CH_21_11 </t>
  </si>
  <si>
    <t xml:space="preserve"> 14_2CH_12_05 </t>
  </si>
  <si>
    <t xml:space="preserve"> 14_2CH_18_10 </t>
  </si>
  <si>
    <t xml:space="preserve"> 14_2CH_20_15 </t>
  </si>
  <si>
    <t xml:space="preserve"> 14_2CH_34_23 </t>
  </si>
  <si>
    <t xml:space="preserve"> 14_2CH_34_24 </t>
  </si>
  <si>
    <t xml:space="preserve"> 14_2CH_34_27 </t>
  </si>
  <si>
    <t xml:space="preserve"> 19_PSA_012_005 </t>
  </si>
  <si>
    <t xml:space="preserve"> 23_ISA_01_11 </t>
  </si>
  <si>
    <t xml:space="preserve"> 23_ISA_01_18 </t>
  </si>
  <si>
    <t xml:space="preserve"> 23_ISA_01_24 </t>
  </si>
  <si>
    <t xml:space="preserve"> 23_ISA_03_15 </t>
  </si>
  <si>
    <t xml:space="preserve"> 23_ISA_07_07 </t>
  </si>
  <si>
    <t xml:space="preserve"> 23_ISA_17_03 </t>
  </si>
  <si>
    <t xml:space="preserve"> 23_ISA_17_06 </t>
  </si>
  <si>
    <t xml:space="preserve"> 23_ISA_19_04 </t>
  </si>
  <si>
    <t xml:space="preserve"> 23_ISA_22_14 </t>
  </si>
  <si>
    <t xml:space="preserve"> 23_ISA_22_15 </t>
  </si>
  <si>
    <t xml:space="preserve"> 23_ISA_28_16 </t>
  </si>
  <si>
    <t xml:space="preserve"> 23_ISA_30_15 </t>
  </si>
  <si>
    <t xml:space="preserve"> 23_ISA_31_09 </t>
  </si>
  <si>
    <t xml:space="preserve"> 23_ISA_33_10 </t>
  </si>
  <si>
    <t xml:space="preserve"> 23_ISA_37_06 </t>
  </si>
  <si>
    <t xml:space="preserve"> 23_ISA_37_21 </t>
  </si>
  <si>
    <t xml:space="preserve"> 23_ISA_37_33 </t>
  </si>
  <si>
    <t xml:space="preserve"> 23_ISA_37_34 </t>
  </si>
  <si>
    <t xml:space="preserve"> 23_ISA_38_01 </t>
  </si>
  <si>
    <t xml:space="preserve"> 23_ISA_38_05 </t>
  </si>
  <si>
    <t xml:space="preserve"> 23_ISA_41_21 </t>
  </si>
  <si>
    <t xml:space="preserve"> 23_ISA_43_14 </t>
  </si>
  <si>
    <t xml:space="preserve"> 23_ISA_43_16 </t>
  </si>
  <si>
    <t xml:space="preserve"> 23_ISA_45_11 </t>
  </si>
  <si>
    <t xml:space="preserve"> 23_ISA_48_22 </t>
  </si>
  <si>
    <t xml:space="preserve"> 23_ISA_49_18 </t>
  </si>
  <si>
    <t xml:space="preserve"> 23_ISA_49_22 </t>
  </si>
  <si>
    <t xml:space="preserve"> 23_ISA_52_03 </t>
  </si>
  <si>
    <t xml:space="preserve"> 23_ISA_52_04 </t>
  </si>
  <si>
    <t xml:space="preserve"> 23_ISA_54_01 </t>
  </si>
  <si>
    <t xml:space="preserve"> 23_ISA_54_08 </t>
  </si>
  <si>
    <t xml:space="preserve"> 23_ISA_55_08 </t>
  </si>
  <si>
    <t xml:space="preserve"> 23_ISA_56_01 </t>
  </si>
  <si>
    <t xml:space="preserve"> 23_ISA_56_04 </t>
  </si>
  <si>
    <t xml:space="preserve"> 23_ISA_59_20 </t>
  </si>
  <si>
    <t xml:space="preserve"> 23_ISA_65_07 </t>
  </si>
  <si>
    <t xml:space="preserve"> 23_ISA_65_13 </t>
  </si>
  <si>
    <t xml:space="preserve"> 23_ISA_65_25 </t>
  </si>
  <si>
    <t xml:space="preserve"> 23_ISA_66_02 </t>
  </si>
  <si>
    <t xml:space="preserve"> 23_ISA_66_09 </t>
  </si>
  <si>
    <t xml:space="preserve"> 23_ISA_66_12 </t>
  </si>
  <si>
    <t xml:space="preserve"> 23_ISA_66_17 </t>
  </si>
  <si>
    <t xml:space="preserve"> 23_ISA_66_22 </t>
  </si>
  <si>
    <t xml:space="preserve"> 23_ISA_66_23 </t>
  </si>
  <si>
    <t xml:space="preserve"> 24_JER_01_08 </t>
  </si>
  <si>
    <t xml:space="preserve"> 24_JER_02_05 </t>
  </si>
  <si>
    <t xml:space="preserve"> 24_JER_02_12 </t>
  </si>
  <si>
    <t xml:space="preserve"> 24_JER_02_22 </t>
  </si>
  <si>
    <t xml:space="preserve"> 24_JER_02_29 </t>
  </si>
  <si>
    <t xml:space="preserve"> 24_JER_03_10 </t>
  </si>
  <si>
    <t xml:space="preserve"> 24_JER_03_13 </t>
  </si>
  <si>
    <t xml:space="preserve"> 24_JER_03_20 </t>
  </si>
  <si>
    <t xml:space="preserve"> 24_JER_04_17 </t>
  </si>
  <si>
    <t xml:space="preserve"> 24_JER_05_14 </t>
  </si>
  <si>
    <t xml:space="preserve"> 24_JER_05_15 </t>
  </si>
  <si>
    <t xml:space="preserve"> 24_JER_05_29 </t>
  </si>
  <si>
    <t xml:space="preserve"> 24_JER_06_09 </t>
  </si>
  <si>
    <t xml:space="preserve"> 24_JER_06_15 </t>
  </si>
  <si>
    <t xml:space="preserve"> 24_JER_06_21 </t>
  </si>
  <si>
    <t xml:space="preserve"> 24_JER_07_11 </t>
  </si>
  <si>
    <t xml:space="preserve"> 24_JER_07_19 </t>
  </si>
  <si>
    <t xml:space="preserve"> 24_JER_07_20 </t>
  </si>
  <si>
    <t xml:space="preserve"> 24_JER_07_21 </t>
  </si>
  <si>
    <t xml:space="preserve"> 24_JER_07_30 </t>
  </si>
  <si>
    <t xml:space="preserve"> 24_JER_08_01 </t>
  </si>
  <si>
    <t xml:space="preserve"> 24_JER_08_03 </t>
  </si>
  <si>
    <t xml:space="preserve"> 24_JER_08_04 </t>
  </si>
  <si>
    <t xml:space="preserve"> 24_JER_08_12 </t>
  </si>
  <si>
    <t xml:space="preserve"> 24_JER_08_17 </t>
  </si>
  <si>
    <t xml:space="preserve"> 24_JER_09_03 </t>
  </si>
  <si>
    <t xml:space="preserve"> 24_JER_09_06 </t>
  </si>
  <si>
    <t xml:space="preserve"> 24_JER_09_07 </t>
  </si>
  <si>
    <t xml:space="preserve"> 24_JER_09_09 </t>
  </si>
  <si>
    <t xml:space="preserve"> 24_JER_09_15 </t>
  </si>
  <si>
    <t xml:space="preserve"> 24_JER_09_22 </t>
  </si>
  <si>
    <t xml:space="preserve"> 24_JER_10_02 </t>
  </si>
  <si>
    <t xml:space="preserve"> 24_JER_11_03 </t>
  </si>
  <si>
    <t xml:space="preserve"> 24_JER_11_22 </t>
  </si>
  <si>
    <t xml:space="preserve"> 24_JER_12_17 </t>
  </si>
  <si>
    <t xml:space="preserve"> 24_JER_13_01 </t>
  </si>
  <si>
    <t xml:space="preserve"> 24_JER_13_12 </t>
  </si>
  <si>
    <t xml:space="preserve"> 24_JER_13_25 </t>
  </si>
  <si>
    <t xml:space="preserve"> 24_JER_14_10 </t>
  </si>
  <si>
    <t xml:space="preserve"> 24_JER_14_15 </t>
  </si>
  <si>
    <t xml:space="preserve"> 24_JER_15_02 </t>
  </si>
  <si>
    <t xml:space="preserve"> 24_JER_15_06 </t>
  </si>
  <si>
    <t xml:space="preserve"> 24_JER_15_09 </t>
  </si>
  <si>
    <t xml:space="preserve"> 24_JER_16_03 </t>
  </si>
  <si>
    <t xml:space="preserve"> 24_JER_16_09 </t>
  </si>
  <si>
    <t xml:space="preserve"> 24_JER_17_21 </t>
  </si>
  <si>
    <t xml:space="preserve"> 24_JER_18_06 </t>
  </si>
  <si>
    <t xml:space="preserve"> 24_JER_18_11 </t>
  </si>
  <si>
    <t xml:space="preserve"> 24_JER_18_13 </t>
  </si>
  <si>
    <t xml:space="preserve"> 24_JER_21_07 </t>
  </si>
  <si>
    <t xml:space="preserve"> 24_JER_21_08 </t>
  </si>
  <si>
    <t xml:space="preserve"> 24_JER_21_13 </t>
  </si>
  <si>
    <t xml:space="preserve"> 24_JER_22_11 </t>
  </si>
  <si>
    <t xml:space="preserve"> 24_JER_22_16 </t>
  </si>
  <si>
    <t xml:space="preserve"> 24_JER_22_24 </t>
  </si>
  <si>
    <t xml:space="preserve"> 24_JER_22_30 </t>
  </si>
  <si>
    <t xml:space="preserve"> 24_JER_23_01 </t>
  </si>
  <si>
    <t xml:space="preserve"> 24_JER_23_02 </t>
  </si>
  <si>
    <t xml:space="preserve"> 24_JER_23_11 </t>
  </si>
  <si>
    <t xml:space="preserve"> 24_JER_23_15 </t>
  </si>
  <si>
    <t xml:space="preserve"> 24_JER_23_24 </t>
  </si>
  <si>
    <t xml:space="preserve"> 24_JER_24_05 </t>
  </si>
  <si>
    <t xml:space="preserve"> 24_JER_24_08 </t>
  </si>
  <si>
    <t xml:space="preserve"> 24_JER_25_08 </t>
  </si>
  <si>
    <t xml:space="preserve"> 24_JER_25_15 </t>
  </si>
  <si>
    <t xml:space="preserve"> 24_JER_26_02 </t>
  </si>
  <si>
    <t xml:space="preserve"> 24_JER_27_04 </t>
  </si>
  <si>
    <t xml:space="preserve"> 24_JER_27_08 </t>
  </si>
  <si>
    <t xml:space="preserve"> 24_JER_27_16 </t>
  </si>
  <si>
    <t xml:space="preserve"> 24_JER_27_19 </t>
  </si>
  <si>
    <t xml:space="preserve"> 24_JER_27_22 </t>
  </si>
  <si>
    <t xml:space="preserve"> 24_JER_28_13 </t>
  </si>
  <si>
    <t xml:space="preserve"> 24_JER_29_08 </t>
  </si>
  <si>
    <t xml:space="preserve"> 24_JER_29_09 </t>
  </si>
  <si>
    <t xml:space="preserve"> 24_JER_29_19 </t>
  </si>
  <si>
    <t xml:space="preserve"> 24_JER_29_21 </t>
  </si>
  <si>
    <t xml:space="preserve"> 24_JER_29_32 </t>
  </si>
  <si>
    <t xml:space="preserve"> 24_JER_30_05 </t>
  </si>
  <si>
    <t xml:space="preserve"> 24_JER_30_10 </t>
  </si>
  <si>
    <t xml:space="preserve"> 24_JER_30_12 </t>
  </si>
  <si>
    <t xml:space="preserve"> 24_JER_31_07 </t>
  </si>
  <si>
    <t xml:space="preserve"> 24_JER_31_15 </t>
  </si>
  <si>
    <t xml:space="preserve"> 24_JER_31_20 </t>
  </si>
  <si>
    <t xml:space="preserve"> 24_JER_31_36 </t>
  </si>
  <si>
    <t xml:space="preserve"> 24_JER_32_03 </t>
  </si>
  <si>
    <t xml:space="preserve"> 24_JER_32_05 </t>
  </si>
  <si>
    <t xml:space="preserve"> 24_JER_32_15 </t>
  </si>
  <si>
    <t xml:space="preserve"> 24_JER_32_28 </t>
  </si>
  <si>
    <t xml:space="preserve"> 24_JER_32_30 </t>
  </si>
  <si>
    <t xml:space="preserve"> 24_JER_33_04 </t>
  </si>
  <si>
    <t xml:space="preserve"> 24_JER_33_12 </t>
  </si>
  <si>
    <t xml:space="preserve"> 24_JER_33_20 </t>
  </si>
  <si>
    <t xml:space="preserve"> 24_JER_33_25 </t>
  </si>
  <si>
    <t xml:space="preserve"> 24_JER_34_02 </t>
  </si>
  <si>
    <t xml:space="preserve"> 24_JER_35_13 </t>
  </si>
  <si>
    <t xml:space="preserve"> 24_JER_35_19 </t>
  </si>
  <si>
    <t xml:space="preserve"> 24_JER_36_29 </t>
  </si>
  <si>
    <t xml:space="preserve"> 24_JER_37_07 </t>
  </si>
  <si>
    <t xml:space="preserve"> 24_JER_37_09 </t>
  </si>
  <si>
    <t xml:space="preserve"> 24_JER_38_03 </t>
  </si>
  <si>
    <t xml:space="preserve"> 24_JER_38_17 </t>
  </si>
  <si>
    <t xml:space="preserve"> 24_JER_39_16 </t>
  </si>
  <si>
    <t xml:space="preserve"> 24_JER_42_09 </t>
  </si>
  <si>
    <t xml:space="preserve"> 24_JER_42_11 </t>
  </si>
  <si>
    <t xml:space="preserve"> 24_JER_42_18 </t>
  </si>
  <si>
    <t xml:space="preserve"> 24_JER_44_07 </t>
  </si>
  <si>
    <t xml:space="preserve"> 24_JER_44_11 </t>
  </si>
  <si>
    <t xml:space="preserve"> 24_JER_44_25 </t>
  </si>
  <si>
    <t xml:space="preserve"> 24_JER_44_30 </t>
  </si>
  <si>
    <t xml:space="preserve"> 24_JER_45_02 </t>
  </si>
  <si>
    <t xml:space="preserve"> 24_JER_45_05 </t>
  </si>
  <si>
    <t xml:space="preserve"> 24_JER_46_05 </t>
  </si>
  <si>
    <t xml:space="preserve"> 24_JER_46_23 </t>
  </si>
  <si>
    <t xml:space="preserve"> 24_JER_48_01 </t>
  </si>
  <si>
    <t xml:space="preserve"> 24_JER_48_25 </t>
  </si>
  <si>
    <t xml:space="preserve"> 24_JER_48_30 </t>
  </si>
  <si>
    <t xml:space="preserve"> 24_JER_48_35 </t>
  </si>
  <si>
    <t xml:space="preserve"> 24_JER_48_40 </t>
  </si>
  <si>
    <t xml:space="preserve"> 24_JER_48_43 </t>
  </si>
  <si>
    <t xml:space="preserve"> 24_JER_48_47 </t>
  </si>
  <si>
    <t xml:space="preserve"> 24_JER_49_05 </t>
  </si>
  <si>
    <t xml:space="preserve"> 24_JER_49_06 </t>
  </si>
  <si>
    <t xml:space="preserve"> 24_JER_49_07 </t>
  </si>
  <si>
    <t xml:space="preserve"> 24_JER_49_16 </t>
  </si>
  <si>
    <t xml:space="preserve"> 24_JER_49_18 </t>
  </si>
  <si>
    <t xml:space="preserve"> 24_JER_49_28 </t>
  </si>
  <si>
    <t xml:space="preserve"> 24_JER_49_30 </t>
  </si>
  <si>
    <t xml:space="preserve"> 24_JER_49_31 </t>
  </si>
  <si>
    <t xml:space="preserve"> 24_JER_49_35 </t>
  </si>
  <si>
    <t xml:space="preserve"> 24_JER_50_04 </t>
  </si>
  <si>
    <t xml:space="preserve"> 24_JER_50_30 </t>
  </si>
  <si>
    <t xml:space="preserve"> 24_JER_50_33 </t>
  </si>
  <si>
    <t xml:space="preserve"> 24_JER_50_40 </t>
  </si>
  <si>
    <t xml:space="preserve"> 24_JER_51_01 </t>
  </si>
  <si>
    <t xml:space="preserve"> 24_JER_51_26 </t>
  </si>
  <si>
    <t xml:space="preserve"> 24_JER_51_33 </t>
  </si>
  <si>
    <t xml:space="preserve"> 24_JER_51_48 </t>
  </si>
  <si>
    <t xml:space="preserve"> 24_JER_51_53 </t>
  </si>
  <si>
    <t xml:space="preserve"> 26_EZE_02_04 </t>
  </si>
  <si>
    <t xml:space="preserve"> 26_EZE_03_11 </t>
  </si>
  <si>
    <t xml:space="preserve"> 26_EZE_05_05 </t>
  </si>
  <si>
    <t xml:space="preserve"> 26_EZE_05_08 </t>
  </si>
  <si>
    <t xml:space="preserve"> 26_EZE_05_11 </t>
  </si>
  <si>
    <t xml:space="preserve"> 26_EZE_07_02 </t>
  </si>
  <si>
    <t xml:space="preserve"> 26_EZE_07_05 </t>
  </si>
  <si>
    <t xml:space="preserve"> 26_EZE_11_16 </t>
  </si>
  <si>
    <t xml:space="preserve"> 26_EZE_11_21 </t>
  </si>
  <si>
    <t xml:space="preserve"> 26_EZE_12_23 </t>
  </si>
  <si>
    <t xml:space="preserve"> 26_EZE_13_03 </t>
  </si>
  <si>
    <t xml:space="preserve"> 26_EZE_13_08 </t>
  </si>
  <si>
    <t xml:space="preserve"> 26_EZE_13_13 </t>
  </si>
  <si>
    <t xml:space="preserve"> 26_EZE_13_18 </t>
  </si>
  <si>
    <t xml:space="preserve"> 26_EZE_14_14 </t>
  </si>
  <si>
    <t xml:space="preserve"> 26_EZE_14_16 </t>
  </si>
  <si>
    <t xml:space="preserve"> 26_EZE_14_18 </t>
  </si>
  <si>
    <t xml:space="preserve"> 26_EZE_14_20 </t>
  </si>
  <si>
    <t xml:space="preserve"> 26_EZE_14_21 </t>
  </si>
  <si>
    <t xml:space="preserve"> 26_EZE_16_03 </t>
  </si>
  <si>
    <t xml:space="preserve"> 26_EZE_16_08 </t>
  </si>
  <si>
    <t xml:space="preserve"> 26_EZE_16_14 </t>
  </si>
  <si>
    <t xml:space="preserve"> 26_EZE_16_19 </t>
  </si>
  <si>
    <t xml:space="preserve"> 26_EZE_16_23 </t>
  </si>
  <si>
    <t xml:space="preserve"> 26_EZE_16_36 </t>
  </si>
  <si>
    <t xml:space="preserve"> 26_EZE_16_48 </t>
  </si>
  <si>
    <t xml:space="preserve"> 26_EZE_16_58 </t>
  </si>
  <si>
    <t xml:space="preserve"> 26_EZE_16_59 </t>
  </si>
  <si>
    <t xml:space="preserve"> 26_EZE_16_63 </t>
  </si>
  <si>
    <t xml:space="preserve"> 26_EZE_17_03 </t>
  </si>
  <si>
    <t xml:space="preserve"> 26_EZE_17_16 </t>
  </si>
  <si>
    <t xml:space="preserve"> 26_EZE_17_19 </t>
  </si>
  <si>
    <t xml:space="preserve"> 26_EZE_17_22 </t>
  </si>
  <si>
    <t xml:space="preserve"> 26_EZE_18_03 </t>
  </si>
  <si>
    <t xml:space="preserve"> 26_EZE_18_09 </t>
  </si>
  <si>
    <t xml:space="preserve"> 26_EZE_18_23 </t>
  </si>
  <si>
    <t xml:space="preserve"> 26_EZE_18_30 </t>
  </si>
  <si>
    <t xml:space="preserve"> 26_EZE_20_33 </t>
  </si>
  <si>
    <t xml:space="preserve"> 26_EZE_20_39 </t>
  </si>
  <si>
    <t xml:space="preserve"> 26_EZE_21_03 </t>
  </si>
  <si>
    <t xml:space="preserve"> 26_EZE_21_09 </t>
  </si>
  <si>
    <t xml:space="preserve"> 26_EZE_21_24 </t>
  </si>
  <si>
    <t xml:space="preserve"> 26_EZE_21_26 </t>
  </si>
  <si>
    <t xml:space="preserve"> 26_EZE_22_03 </t>
  </si>
  <si>
    <t xml:space="preserve"> 26_EZE_22_12 </t>
  </si>
  <si>
    <t xml:space="preserve"> 26_EZE_22_19 </t>
  </si>
  <si>
    <t xml:space="preserve"> 26_EZE_22_31 </t>
  </si>
  <si>
    <t xml:space="preserve"> 26_EZE_23_28 </t>
  </si>
  <si>
    <t xml:space="preserve"> 26_EZE_23_32 </t>
  </si>
  <si>
    <t xml:space="preserve"> 26_EZE_23_35 </t>
  </si>
  <si>
    <t xml:space="preserve"> 26_EZE_23_46 </t>
  </si>
  <si>
    <t xml:space="preserve"> 26_EZE_24_03 </t>
  </si>
  <si>
    <t xml:space="preserve"> 26_EZE_24_06 </t>
  </si>
  <si>
    <t xml:space="preserve"> 26_EZE_24_09 </t>
  </si>
  <si>
    <t xml:space="preserve"> 26_EZE_25_06 </t>
  </si>
  <si>
    <t xml:space="preserve"> 26_EZE_25_15 </t>
  </si>
  <si>
    <t xml:space="preserve"> 26_EZE_26_03 </t>
  </si>
  <si>
    <t xml:space="preserve"> 26_EZE_26_07 </t>
  </si>
  <si>
    <t xml:space="preserve"> 26_EZE_26_19 </t>
  </si>
  <si>
    <t xml:space="preserve"> 26_EZE_26_21 </t>
  </si>
  <si>
    <t xml:space="preserve"> 26_EZE_27_03 </t>
  </si>
  <si>
    <t xml:space="preserve"> 26_EZE_28_02 </t>
  </si>
  <si>
    <t xml:space="preserve"> 26_EZE_28_06 </t>
  </si>
  <si>
    <t xml:space="preserve"> 26_EZE_28_12 </t>
  </si>
  <si>
    <t xml:space="preserve"> 26_EZE_29_03 </t>
  </si>
  <si>
    <t xml:space="preserve"> 26_EZE_29_08 </t>
  </si>
  <si>
    <t xml:space="preserve"> 26_EZE_29_13 </t>
  </si>
  <si>
    <t xml:space="preserve"> 26_EZE_30_02 </t>
  </si>
  <si>
    <t xml:space="preserve"> 26_EZE_30_06 </t>
  </si>
  <si>
    <t xml:space="preserve"> 26_EZE_30_10 </t>
  </si>
  <si>
    <t xml:space="preserve"> 26_EZE_31_10 </t>
  </si>
  <si>
    <t xml:space="preserve"> 26_EZE_32_03 </t>
  </si>
  <si>
    <t xml:space="preserve"> 26_EZE_32_08 </t>
  </si>
  <si>
    <t xml:space="preserve"> 26_EZE_32_11 </t>
  </si>
  <si>
    <t xml:space="preserve"> 26_EZE_32_14 </t>
  </si>
  <si>
    <t xml:space="preserve"> 26_EZE_32_16 </t>
  </si>
  <si>
    <t xml:space="preserve"> 26_EZE_32_31 </t>
  </si>
  <si>
    <t xml:space="preserve"> 26_EZE_33_11 </t>
  </si>
  <si>
    <t xml:space="preserve"> 26_EZE_33_25 </t>
  </si>
  <si>
    <t xml:space="preserve"> 26_EZE_34_02 </t>
  </si>
  <si>
    <t xml:space="preserve"> 26_EZE_34_08 </t>
  </si>
  <si>
    <t xml:space="preserve"> 26_EZE_34_11 </t>
  </si>
  <si>
    <t xml:space="preserve"> 26_EZE_34_17 </t>
  </si>
  <si>
    <t xml:space="preserve"> 26_EZE_34_20 </t>
  </si>
  <si>
    <t xml:space="preserve"> 26_EZE_34_31 </t>
  </si>
  <si>
    <t xml:space="preserve"> 26_EZE_35_14 </t>
  </si>
  <si>
    <t xml:space="preserve"> 26_EZE_36_02 </t>
  </si>
  <si>
    <t xml:space="preserve"> 26_EZE_36_03 </t>
  </si>
  <si>
    <t xml:space="preserve"> 26_EZE_36_05 </t>
  </si>
  <si>
    <t xml:space="preserve"> 26_EZE_36_06 </t>
  </si>
  <si>
    <t xml:space="preserve"> 26_EZE_36_07 </t>
  </si>
  <si>
    <t xml:space="preserve"> 26_EZE_36_13 </t>
  </si>
  <si>
    <t xml:space="preserve"> 26_EZE_36_14 </t>
  </si>
  <si>
    <t xml:space="preserve"> 26_EZE_36_15 </t>
  </si>
  <si>
    <t xml:space="preserve"> 26_EZE_36_32 </t>
  </si>
  <si>
    <t xml:space="preserve"> 26_EZE_37_05 </t>
  </si>
  <si>
    <t xml:space="preserve"> 26_EZE_37_12 </t>
  </si>
  <si>
    <t xml:space="preserve"> 26_EZE_37_14 </t>
  </si>
  <si>
    <t xml:space="preserve"> 26_EZE_37_21 </t>
  </si>
  <si>
    <t xml:space="preserve"> 26_EZE_38_03 </t>
  </si>
  <si>
    <t xml:space="preserve"> 26_EZE_38_10 </t>
  </si>
  <si>
    <t xml:space="preserve"> 26_EZE_38_14 </t>
  </si>
  <si>
    <t xml:space="preserve"> 26_EZE_38_17 </t>
  </si>
  <si>
    <t xml:space="preserve"> 26_EZE_38_18 </t>
  </si>
  <si>
    <t xml:space="preserve"> 26_EZE_39_01 </t>
  </si>
  <si>
    <t xml:space="preserve"> 26_EZE_39_08 </t>
  </si>
  <si>
    <t xml:space="preserve"> 26_EZE_39_20 </t>
  </si>
  <si>
    <t xml:space="preserve"> 26_EZE_39_25 </t>
  </si>
  <si>
    <t xml:space="preserve"> 26_EZE_43_19 </t>
  </si>
  <si>
    <t xml:space="preserve"> 26_EZE_44_09 </t>
  </si>
  <si>
    <t xml:space="preserve"> 26_EZE_45_09 </t>
  </si>
  <si>
    <t xml:space="preserve"> 26_EZE_47_23 </t>
  </si>
  <si>
    <t xml:space="preserve"> 26_EZE_48_29 </t>
  </si>
  <si>
    <t xml:space="preserve"> 28_HOS_02_21 </t>
  </si>
  <si>
    <t xml:space="preserve"> 29_JOE_02_12 </t>
  </si>
  <si>
    <t xml:space="preserve"> 30_AMO_01_15 </t>
  </si>
  <si>
    <t xml:space="preserve"> 30_AMO_03_11 </t>
  </si>
  <si>
    <t xml:space="preserve"> 30_AMO_04_03 </t>
  </si>
  <si>
    <t xml:space="preserve"> 30_AMO_04_05 </t>
  </si>
  <si>
    <t xml:space="preserve"> 30_AMO_04_06 </t>
  </si>
  <si>
    <t xml:space="preserve"> 30_AMO_04_08 </t>
  </si>
  <si>
    <t xml:space="preserve"> 30_AMO_04_09 </t>
  </si>
  <si>
    <t xml:space="preserve"> 30_AMO_05_27 </t>
  </si>
  <si>
    <t xml:space="preserve"> 30_AMO_06_08 </t>
  </si>
  <si>
    <t xml:space="preserve"> 30_AMO_06_14 </t>
  </si>
  <si>
    <t xml:space="preserve"> 30_AMO_07_03 </t>
  </si>
  <si>
    <t xml:space="preserve"> 30_AMO_07_06 </t>
  </si>
  <si>
    <t xml:space="preserve"> 30_AMO_07_17 </t>
  </si>
  <si>
    <t xml:space="preserve"> 30_AMO_08_03 </t>
  </si>
  <si>
    <t xml:space="preserve"> 31_OBA_01_04 </t>
  </si>
  <si>
    <t xml:space="preserve"> 33_MIC_02_03 </t>
  </si>
  <si>
    <t xml:space="preserve"> 34_NAH_01_12 </t>
  </si>
  <si>
    <t xml:space="preserve"> 36_ZEP_01_02 </t>
  </si>
  <si>
    <t xml:space="preserve"> 36_ZEP_02_09 </t>
  </si>
  <si>
    <t xml:space="preserve"> 37_HAG_01_05 </t>
  </si>
  <si>
    <t xml:space="preserve"> 37_HAG_01_07 </t>
  </si>
  <si>
    <t xml:space="preserve"> 37_HAG_01_09 </t>
  </si>
  <si>
    <t xml:space="preserve"> 37_HAG_01_13 </t>
  </si>
  <si>
    <t xml:space="preserve"> 37_HAG_02_08 </t>
  </si>
  <si>
    <t xml:space="preserve"> 37_HAG_02_09 </t>
  </si>
  <si>
    <t xml:space="preserve"> 37_HAG_02_11 </t>
  </si>
  <si>
    <t xml:space="preserve"> 37_HAG_02_17 </t>
  </si>
  <si>
    <t xml:space="preserve"> 38_ZEC_01_04 </t>
  </si>
  <si>
    <t xml:space="preserve"> 38_ZEC_01_14 </t>
  </si>
  <si>
    <t xml:space="preserve"> 38_ZEC_01_16 </t>
  </si>
  <si>
    <t xml:space="preserve"> 38_ZEC_02_08 </t>
  </si>
  <si>
    <t xml:space="preserve"> 38_ZEC_03_10 </t>
  </si>
  <si>
    <t xml:space="preserve"> 38_ZEC_07_13 </t>
  </si>
  <si>
    <t xml:space="preserve"> 38_ZEC_08_06 </t>
  </si>
  <si>
    <t xml:space="preserve"> 38_ZEC_08_07 </t>
  </si>
  <si>
    <t xml:space="preserve"> 38_ZEC_08_14 </t>
  </si>
  <si>
    <t xml:space="preserve"> 38_ZEC_08_17 </t>
  </si>
  <si>
    <t xml:space="preserve"> 38_ZEC_08_20 </t>
  </si>
  <si>
    <t xml:space="preserve"> 38_ZEC_08_23 </t>
  </si>
  <si>
    <t xml:space="preserve"> 38_ZEC_11_04 </t>
  </si>
  <si>
    <t xml:space="preserve"> 38_ZEC_13_08 </t>
  </si>
  <si>
    <t xml:space="preserve"> 39_MAL_01_02 </t>
  </si>
  <si>
    <t xml:space="preserve"> 39_MAL_01_06 </t>
  </si>
  <si>
    <t xml:space="preserve"> 39_MAL_01_10 </t>
  </si>
  <si>
    <t xml:space="preserve"> 39_MAL_01_11 </t>
  </si>
  <si>
    <t xml:space="preserve"> 39_MAL_01_13 </t>
  </si>
  <si>
    <t xml:space="preserve"> 39_MAL_03_13 </t>
  </si>
  <si>
    <t xml:space="preserve"> 44_ACT_07_49 </t>
  </si>
  <si>
    <t xml:space="preserve"> 45_ROM_12_19 </t>
  </si>
  <si>
    <t xml:space="preserve"> 45_ROM_14_11 </t>
  </si>
  <si>
    <t xml:space="preserve"> 46_1CO_14_21 </t>
  </si>
  <si>
    <t xml:space="preserve"> 66_REV_01_08 </t>
  </si>
  <si>
    <t xml:space="preserve"> the LORD for </t>
  </si>
  <si>
    <t xml:space="preserve"> 02_EXO_10_11 </t>
  </si>
  <si>
    <t xml:space="preserve"> 02_EXO_15_21 </t>
  </si>
  <si>
    <t xml:space="preserve"> 02_EXO_16_09 </t>
  </si>
  <si>
    <t xml:space="preserve"> 03_LEV_15_15 </t>
  </si>
  <si>
    <t xml:space="preserve"> 03_LEV_15_30 </t>
  </si>
  <si>
    <t xml:space="preserve"> 03_LEV_23_20 </t>
  </si>
  <si>
    <t xml:space="preserve"> 07_JUD_05_02 </t>
  </si>
  <si>
    <t xml:space="preserve"> 10_2SA_03_28 </t>
  </si>
  <si>
    <t xml:space="preserve"> 11_1KI_02_45 </t>
  </si>
  <si>
    <t xml:space="preserve"> 19_PSA_031_021 </t>
  </si>
  <si>
    <t xml:space="preserve"> 19_PSA_089_052 </t>
  </si>
  <si>
    <t xml:space="preserve"> 19_PSA_096_013 </t>
  </si>
  <si>
    <t xml:space="preserve"> 19_PSA_098_009 </t>
  </si>
  <si>
    <t xml:space="preserve"> 19_PSA_107_008 </t>
  </si>
  <si>
    <t xml:space="preserve"> 19_PSA_107_015 </t>
  </si>
  <si>
    <t xml:space="preserve"> 19_PSA_107_021 </t>
  </si>
  <si>
    <t xml:space="preserve"> 19_PSA_107_031 </t>
  </si>
  <si>
    <t xml:space="preserve"> 19_PSA_147_001 </t>
  </si>
  <si>
    <t xml:space="preserve"> 28_HOS_05_07 </t>
  </si>
  <si>
    <t xml:space="preserve"> 38_ZEC_02_13 </t>
  </si>
  <si>
    <t xml:space="preserve"> 44_ACT_08_24 </t>
  </si>
  <si>
    <t xml:space="preserve"> and as the </t>
  </si>
  <si>
    <t xml:space="preserve"> 01_GEN_22_17 </t>
  </si>
  <si>
    <t xml:space="preserve"> 04_NUM_18_27 </t>
  </si>
  <si>
    <t xml:space="preserve"> 05_DEU_15_22 </t>
  </si>
  <si>
    <t xml:space="preserve"> 05_DEU_32_02 </t>
  </si>
  <si>
    <t xml:space="preserve"> 09_1SA_20_36 </t>
  </si>
  <si>
    <t xml:space="preserve"> 12_2KI_06_26 </t>
  </si>
  <si>
    <t xml:space="preserve"> 12_2KI_19_26 </t>
  </si>
  <si>
    <t xml:space="preserve"> 14_2CH_13_15 </t>
  </si>
  <si>
    <t xml:space="preserve"> 18_JOB_06_15 </t>
  </si>
  <si>
    <t xml:space="preserve"> 19_PSA_083_014 </t>
  </si>
  <si>
    <t xml:space="preserve"> 19_PSA_123_002 </t>
  </si>
  <si>
    <t xml:space="preserve"> 19_PSA_133_003 </t>
  </si>
  <si>
    <t xml:space="preserve"> 21_ECC_09_12 </t>
  </si>
  <si>
    <t xml:space="preserve"> 23_ISA_14_19 </t>
  </si>
  <si>
    <t xml:space="preserve"> 23_ISA_37_27 </t>
  </si>
  <si>
    <t xml:space="preserve"> 23_ISA_41_25 </t>
  </si>
  <si>
    <t xml:space="preserve"> 23_ISA_51_23 </t>
  </si>
  <si>
    <t xml:space="preserve"> 23_ISA_60_08 </t>
  </si>
  <si>
    <t xml:space="preserve"> 23_ISA_62_05 </t>
  </si>
  <si>
    <t xml:space="preserve"> 27_DAN_02_42 </t>
  </si>
  <si>
    <t xml:space="preserve"> 28_HOS_06_04 </t>
  </si>
  <si>
    <t xml:space="preserve"> 33_MIC_01_04 </t>
  </si>
  <si>
    <t xml:space="preserve"> 42_LUK_03_15 </t>
  </si>
  <si>
    <t xml:space="preserve"> 43_JOH_14_31 </t>
  </si>
  <si>
    <t xml:space="preserve"> 58_HEB_11_12 </t>
  </si>
  <si>
    <t xml:space="preserve"> 66_REV_14_02 </t>
  </si>
  <si>
    <t xml:space="preserve"> these things that it </t>
  </si>
  <si>
    <t xml:space="preserve"> things that it </t>
  </si>
  <si>
    <t xml:space="preserve"> with you that </t>
  </si>
  <si>
    <t xml:space="preserve"> 01_GEN_23_04 </t>
  </si>
  <si>
    <t xml:space="preserve"> 44_ACT_26_08 </t>
  </si>
  <si>
    <t xml:space="preserve"> himself to the </t>
  </si>
  <si>
    <t xml:space="preserve"> 01_GEN_23_07 </t>
  </si>
  <si>
    <t xml:space="preserve"> 01_GEN_24_52 </t>
  </si>
  <si>
    <t xml:space="preserve"> 44_ACT_09_26 </t>
  </si>
  <si>
    <t xml:space="preserve"> 46_1CO_14_08 </t>
  </si>
  <si>
    <t xml:space="preserve"> for me to </t>
  </si>
  <si>
    <t xml:space="preserve"> 01_GEN_23_08 </t>
  </si>
  <si>
    <t xml:space="preserve"> 19_PSA_119_095 </t>
  </si>
  <si>
    <t xml:space="preserve"> 32_JON_04_03 </t>
  </si>
  <si>
    <t xml:space="preserve"> 32_JON_04_08 </t>
  </si>
  <si>
    <t xml:space="preserve"> 47_2CO_09_01 </t>
  </si>
  <si>
    <t xml:space="preserve"> If it be </t>
  </si>
  <si>
    <t xml:space="preserve"> 02_EXO_21_36 </t>
  </si>
  <si>
    <t xml:space="preserve"> 02_EXO_22_12 </t>
  </si>
  <si>
    <t xml:space="preserve"> 02_EXO_22_13 </t>
  </si>
  <si>
    <t xml:space="preserve"> 02_EXO_22_15 </t>
  </si>
  <si>
    <t xml:space="preserve"> 03_LEV_05_02 </t>
  </si>
  <si>
    <t xml:space="preserve"> 03_LEV_13_27 </t>
  </si>
  <si>
    <t xml:space="preserve"> 03_LEV_15_23 </t>
  </si>
  <si>
    <t xml:space="preserve"> 03_LEV_27_04 </t>
  </si>
  <si>
    <t xml:space="preserve"> 03_LEV_27_05 </t>
  </si>
  <si>
    <t xml:space="preserve"> 03_LEV_27_06 </t>
  </si>
  <si>
    <t xml:space="preserve"> 03_LEV_27_07 </t>
  </si>
  <si>
    <t xml:space="preserve"> 05_DEU_13_14 </t>
  </si>
  <si>
    <t xml:space="preserve"> 06_JOS_22_22 </t>
  </si>
  <si>
    <t xml:space="preserve"> 18_JOB_24_25 </t>
  </si>
  <si>
    <t xml:space="preserve"> 20_PRO_16_31 </t>
  </si>
  <si>
    <t xml:space="preserve"> 27_DAN_03_17 </t>
  </si>
  <si>
    <t xml:space="preserve"> 40_MAT_10_13 </t>
  </si>
  <si>
    <t xml:space="preserve"> 40_MAT_14_28 </t>
  </si>
  <si>
    <t xml:space="preserve"> 42_LUK_12_49 </t>
  </si>
  <si>
    <t xml:space="preserve"> 44_ACT_05_39 </t>
  </si>
  <si>
    <t xml:space="preserve"> 45_ROM_11_06 </t>
  </si>
  <si>
    <t xml:space="preserve"> 45_ROM_12_18 </t>
  </si>
  <si>
    <t xml:space="preserve"> 46_1CO_11_06 </t>
  </si>
  <si>
    <t xml:space="preserve"> 46_1CO_16_04 </t>
  </si>
  <si>
    <t xml:space="preserve"> 48_GAL_03_04 </t>
  </si>
  <si>
    <t xml:space="preserve"> that I should </t>
  </si>
  <si>
    <t xml:space="preserve"> 01_GEN_29_19 </t>
  </si>
  <si>
    <t xml:space="preserve"> 02_EXO_03_11 </t>
  </si>
  <si>
    <t xml:space="preserve"> 05_DEU_04_21 </t>
  </si>
  <si>
    <t xml:space="preserve"> 09_1SA_12_23 </t>
  </si>
  <si>
    <t xml:space="preserve"> 09_1SA_18_18 </t>
  </si>
  <si>
    <t xml:space="preserve"> 09_1SA_26_11 </t>
  </si>
  <si>
    <t xml:space="preserve"> 10_2SA_19_34 </t>
  </si>
  <si>
    <t xml:space="preserve"> 10_2SA_20_20 </t>
  </si>
  <si>
    <t xml:space="preserve"> 10_2SA_23_17 </t>
  </si>
  <si>
    <t xml:space="preserve"> 11_1KI_14_02 </t>
  </si>
  <si>
    <t xml:space="preserve"> 11_1KI_21_03 </t>
  </si>
  <si>
    <t xml:space="preserve"> 13_1CH_11_19 </t>
  </si>
  <si>
    <t xml:space="preserve"> 14_2CH_02_06 </t>
  </si>
  <si>
    <t xml:space="preserve"> 16_NEH_06_13 </t>
  </si>
  <si>
    <t xml:space="preserve"> 18_JOB_03_12 </t>
  </si>
  <si>
    <t xml:space="preserve"> 18_JOB_06_11 </t>
  </si>
  <si>
    <t xml:space="preserve"> 18_JOB_41_11 </t>
  </si>
  <si>
    <t xml:space="preserve"> 19_PSA_030_003 </t>
  </si>
  <si>
    <t xml:space="preserve"> 23_ISA_50_04 </t>
  </si>
  <si>
    <t xml:space="preserve"> 24_JER_27_10 </t>
  </si>
  <si>
    <t xml:space="preserve"> 26_EZE_22_30 </t>
  </si>
  <si>
    <t xml:space="preserve"> 28_HOS_10_10 </t>
  </si>
  <si>
    <t xml:space="preserve"> 41_MAR_10_36 </t>
  </si>
  <si>
    <t xml:space="preserve"> 41_MAR_10_51 </t>
  </si>
  <si>
    <t xml:space="preserve"> 42_LUK_19_27 </t>
  </si>
  <si>
    <t xml:space="preserve"> 43_JOH_18_39 </t>
  </si>
  <si>
    <t xml:space="preserve"> 44_ACT_02_25 </t>
  </si>
  <si>
    <t xml:space="preserve"> 44_ACT_10_28 </t>
  </si>
  <si>
    <t xml:space="preserve"> 44_ACT_18_14 </t>
  </si>
  <si>
    <t xml:space="preserve"> 45_ROM_15_16 </t>
  </si>
  <si>
    <t xml:space="preserve"> 49_EPH_03_08 </t>
  </si>
  <si>
    <t xml:space="preserve"> That he may </t>
  </si>
  <si>
    <t xml:space="preserve"> 01_GEN_27_10 </t>
  </si>
  <si>
    <t xml:space="preserve"> 02_EXO_02_20 </t>
  </si>
  <si>
    <t xml:space="preserve"> 02_EXO_10_17 </t>
  </si>
  <si>
    <t xml:space="preserve"> 02_EXO_28_01 </t>
  </si>
  <si>
    <t xml:space="preserve"> 02_EXO_28_04 </t>
  </si>
  <si>
    <t xml:space="preserve"> 02_EXO_32_29 </t>
  </si>
  <si>
    <t xml:space="preserve"> 02_EXO_40_13 </t>
  </si>
  <si>
    <t xml:space="preserve"> 03_LEV_25_27 </t>
  </si>
  <si>
    <t xml:space="preserve"> 03_LEV_25_35 </t>
  </si>
  <si>
    <t xml:space="preserve"> 04_NUM_19_03 </t>
  </si>
  <si>
    <t xml:space="preserve"> 04_NUM_35_06 </t>
  </si>
  <si>
    <t xml:space="preserve"> 05_DEU_09_05 </t>
  </si>
  <si>
    <t xml:space="preserve"> 05_DEU_17_20 </t>
  </si>
  <si>
    <t xml:space="preserve"> 05_DEU_19_04 </t>
  </si>
  <si>
    <t xml:space="preserve"> 05_DEU_19_12 </t>
  </si>
  <si>
    <t xml:space="preserve"> 05_DEU_29_13 </t>
  </si>
  <si>
    <t xml:space="preserve"> 07_JUD_06_30 </t>
  </si>
  <si>
    <t xml:space="preserve"> 09_1SA_29_04 </t>
  </si>
  <si>
    <t xml:space="preserve"> 10_2SA_11_15 </t>
  </si>
  <si>
    <t xml:space="preserve"> 11_1KI_01_35 </t>
  </si>
  <si>
    <t xml:space="preserve"> 11_1KI_08_58 </t>
  </si>
  <si>
    <t xml:space="preserve"> 11_1KI_15_19 </t>
  </si>
  <si>
    <t xml:space="preserve"> 14_2CH_16_03 </t>
  </si>
  <si>
    <t xml:space="preserve"> 17_EST_04_11 </t>
  </si>
  <si>
    <t xml:space="preserve"> 17_EST_05_05 </t>
  </si>
  <si>
    <t xml:space="preserve"> 18_JOB_14_06 </t>
  </si>
  <si>
    <t xml:space="preserve"> 18_JOB_33_17 </t>
  </si>
  <si>
    <t xml:space="preserve"> 19_PSA_034_012 </t>
  </si>
  <si>
    <t xml:space="preserve"> 19_PSA_050_004 </t>
  </si>
  <si>
    <t xml:space="preserve"> 19_PSA_065_004 </t>
  </si>
  <si>
    <t xml:space="preserve"> 19_PSA_109_015 </t>
  </si>
  <si>
    <t xml:space="preserve"> 19_PSA_111_006 </t>
  </si>
  <si>
    <t xml:space="preserve"> 19_PSA_113_008 </t>
  </si>
  <si>
    <t xml:space="preserve"> 20_PRO_15_24 </t>
  </si>
  <si>
    <t xml:space="preserve"> 21_ECC_02_26 </t>
  </si>
  <si>
    <t xml:space="preserve"> 23_ISA_07_15 </t>
  </si>
  <si>
    <t xml:space="preserve"> 23_ISA_27_05 </t>
  </si>
  <si>
    <t xml:space="preserve"> 24_JER_50_34 </t>
  </si>
  <si>
    <t xml:space="preserve"> 35_HAB_02_09 </t>
  </si>
  <si>
    <t xml:space="preserve"> 42_LUK_16_24 </t>
  </si>
  <si>
    <t xml:space="preserve"> 44_ACT_01_25 </t>
  </si>
  <si>
    <t xml:space="preserve"> 45_ROM_14_02 </t>
  </si>
  <si>
    <t xml:space="preserve"> 46_1CO_03_18 </t>
  </si>
  <si>
    <t xml:space="preserve"> 46_1CO_14_13 </t>
  </si>
  <si>
    <t xml:space="preserve"> 49_EPH_04_28 </t>
  </si>
  <si>
    <t xml:space="preserve"> 53_2TH_03_14 </t>
  </si>
  <si>
    <t xml:space="preserve"> 56_TIT_01_09 </t>
  </si>
  <si>
    <t xml:space="preserve"> 58_HEB_05_01 </t>
  </si>
  <si>
    <t xml:space="preserve"> 58_HEB_10_09 </t>
  </si>
  <si>
    <t xml:space="preserve"> 60_1PE_05_06 </t>
  </si>
  <si>
    <t xml:space="preserve"> But if thou </t>
  </si>
  <si>
    <t xml:space="preserve"> 01_GEN_43_05 </t>
  </si>
  <si>
    <t xml:space="preserve"> 07_JUD_07_10 </t>
  </si>
  <si>
    <t xml:space="preserve"> 14_2CH_25_08 </t>
  </si>
  <si>
    <t xml:space="preserve"> 20_PRO_09_12 </t>
  </si>
  <si>
    <t xml:space="preserve"> 40_MAT_19_17 </t>
  </si>
  <si>
    <t xml:space="preserve"> 41_MAR_09_22 </t>
  </si>
  <si>
    <t xml:space="preserve"> 45_ROM_02_25 </t>
  </si>
  <si>
    <t xml:space="preserve"> 45_ROM_11_18 </t>
  </si>
  <si>
    <t xml:space="preserve"> 45_ROM_13_04 </t>
  </si>
  <si>
    <t xml:space="preserve"> 46_1CO_07_21 </t>
  </si>
  <si>
    <t xml:space="preserve"> 59_JAM_04_11 </t>
  </si>
  <si>
    <t xml:space="preserve"> in all things </t>
  </si>
  <si>
    <t xml:space="preserve"> 06_JOS_01_17 </t>
  </si>
  <si>
    <t xml:space="preserve"> 10_2SA_23_05 </t>
  </si>
  <si>
    <t xml:space="preserve"> 44_ACT_03_22 </t>
  </si>
  <si>
    <t xml:space="preserve"> 44_ACT_17_22 </t>
  </si>
  <si>
    <t xml:space="preserve"> 46_1CO_11_02 </t>
  </si>
  <si>
    <t xml:space="preserve"> 47_2CO_02_09 </t>
  </si>
  <si>
    <t xml:space="preserve"> 47_2CO_06_04 </t>
  </si>
  <si>
    <t xml:space="preserve"> 47_2CO_07_11 </t>
  </si>
  <si>
    <t xml:space="preserve"> 47_2CO_09_08 </t>
  </si>
  <si>
    <t xml:space="preserve"> 47_2CO_11_06 </t>
  </si>
  <si>
    <t xml:space="preserve"> 49_EPH_04_15 </t>
  </si>
  <si>
    <t xml:space="preserve"> 50_PHP_04_12 </t>
  </si>
  <si>
    <t xml:space="preserve"> 51_COL_01_18 </t>
  </si>
  <si>
    <t xml:space="preserve"> 54_1TI_03_11 </t>
  </si>
  <si>
    <t xml:space="preserve"> 55_2TI_04_05 </t>
  </si>
  <si>
    <t xml:space="preserve"> 56_TIT_02_07 </t>
  </si>
  <si>
    <t xml:space="preserve"> 58_HEB_02_17 </t>
  </si>
  <si>
    <t xml:space="preserve"> 58_HEB_13_18 </t>
  </si>
  <si>
    <t xml:space="preserve"> 60_1PE_04_11 </t>
  </si>
  <si>
    <t xml:space="preserve"> will not be </t>
  </si>
  <si>
    <t xml:space="preserve"> 01_GEN_24_05 </t>
  </si>
  <si>
    <t xml:space="preserve"> 01_GEN_24_08 </t>
  </si>
  <si>
    <t xml:space="preserve"> 05_DEU_07_10 </t>
  </si>
  <si>
    <t xml:space="preserve"> 08_RUT_03_18 </t>
  </si>
  <si>
    <t xml:space="preserve"> 19_PSA_003_006 </t>
  </si>
  <si>
    <t xml:space="preserve"> 19_PSA_119_046 </t>
  </si>
  <si>
    <t xml:space="preserve"> 20_PRO_29_19 </t>
  </si>
  <si>
    <t xml:space="preserve"> 23_ISA_31_04 </t>
  </si>
  <si>
    <t xml:space="preserve"> and from the </t>
  </si>
  <si>
    <t xml:space="preserve"> 01_GEN_24_07 </t>
  </si>
  <si>
    <t xml:space="preserve"> 04_NUM_08_25 </t>
  </si>
  <si>
    <t xml:space="preserve"> 04_NUM_21_18 </t>
  </si>
  <si>
    <t xml:space="preserve"> 04_NUM_23_09 </t>
  </si>
  <si>
    <t xml:space="preserve"> 05_DEU_02_36 </t>
  </si>
  <si>
    <t xml:space="preserve"> 06_JOS_12_02 </t>
  </si>
  <si>
    <t xml:space="preserve"> 06_JOS_12_03 </t>
  </si>
  <si>
    <t xml:space="preserve"> 07_JUD_11_22 </t>
  </si>
  <si>
    <t xml:space="preserve"> 14_2CH_32_22 </t>
  </si>
  <si>
    <t xml:space="preserve"> 18_JOB_05_15 </t>
  </si>
  <si>
    <t xml:space="preserve"> 18_JOB_34_10 </t>
  </si>
  <si>
    <t xml:space="preserve"> 18_JOB_38_15 </t>
  </si>
  <si>
    <t xml:space="preserve"> 19_PSA_022_001 </t>
  </si>
  <si>
    <t xml:space="preserve"> 19_PSA_091_003 </t>
  </si>
  <si>
    <t xml:space="preserve"> 23_ISA_21_15 </t>
  </si>
  <si>
    <t xml:space="preserve"> 23_ISA_49_12 </t>
  </si>
  <si>
    <t xml:space="preserve"> 24_JER_06_13 </t>
  </si>
  <si>
    <t xml:space="preserve"> 24_JER_07_34 </t>
  </si>
  <si>
    <t xml:space="preserve"> 24_JER_23_22 </t>
  </si>
  <si>
    <t xml:space="preserve"> 24_JER_48_33 </t>
  </si>
  <si>
    <t xml:space="preserve"> 25_LAM_01_06 </t>
  </si>
  <si>
    <t xml:space="preserve"> 26_EZE_40_15 </t>
  </si>
  <si>
    <t xml:space="preserve"> 26_EZE_41_16 </t>
  </si>
  <si>
    <t xml:space="preserve"> 26_EZE_43_14 </t>
  </si>
  <si>
    <t xml:space="preserve"> 26_EZE_43_15 </t>
  </si>
  <si>
    <t xml:space="preserve"> 26_EZE_47_18 </t>
  </si>
  <si>
    <t xml:space="preserve"> 26_EZE_48_22 </t>
  </si>
  <si>
    <t xml:space="preserve"> 28_HOS_09_11 </t>
  </si>
  <si>
    <t xml:space="preserve"> 33_MIC_07_12 </t>
  </si>
  <si>
    <t xml:space="preserve"> 40_MAT_01_17 </t>
  </si>
  <si>
    <t xml:space="preserve"> 40_MAT_11_12 </t>
  </si>
  <si>
    <t xml:space="preserve"> 42_LUK_06_17 </t>
  </si>
  <si>
    <t xml:space="preserve"> 42_LUK_13_29 </t>
  </si>
  <si>
    <t xml:space="preserve"> 66_REV_06_16 </t>
  </si>
  <si>
    <t xml:space="preserve"> And if the </t>
  </si>
  <si>
    <t xml:space="preserve"> 03_LEV_01_14 </t>
  </si>
  <si>
    <t xml:space="preserve"> 03_LEV_13_31 </t>
  </si>
  <si>
    <t xml:space="preserve"> 03_LEV_13_53 </t>
  </si>
  <si>
    <t xml:space="preserve"> 03_LEV_14_43 </t>
  </si>
  <si>
    <t xml:space="preserve"> 03_LEV_14_48 </t>
  </si>
  <si>
    <t xml:space="preserve"> 03_LEV_20_04 </t>
  </si>
  <si>
    <t xml:space="preserve"> 04_NUM_05_28 </t>
  </si>
  <si>
    <t xml:space="preserve"> 05_DEU_19_08 </t>
  </si>
  <si>
    <t xml:space="preserve"> 05_DEU_24_03 </t>
  </si>
  <si>
    <t xml:space="preserve"> 05_DEU_25_07 </t>
  </si>
  <si>
    <t xml:space="preserve"> 06_JOS_20_05 </t>
  </si>
  <si>
    <t xml:space="preserve"> 16_NEH_10_31 </t>
  </si>
  <si>
    <t xml:space="preserve"> 40_MAT_15_14 </t>
  </si>
  <si>
    <t xml:space="preserve"> 42_LUK_10_06 </t>
  </si>
  <si>
    <t xml:space="preserve"> 45_ROM_11_16 </t>
  </si>
  <si>
    <t xml:space="preserve"> 46_1CO_06_02 </t>
  </si>
  <si>
    <t xml:space="preserve"> 46_1CO_12_16 </t>
  </si>
  <si>
    <t xml:space="preserve"> 60_1PE_04_18 </t>
  </si>
  <si>
    <t xml:space="preserve"> and if they </t>
  </si>
  <si>
    <t xml:space="preserve"> 01_GEN_24_41 </t>
  </si>
  <si>
    <t xml:space="preserve"> 04_NUM_10_04 </t>
  </si>
  <si>
    <t xml:space="preserve"> 12_2KI_07_04 </t>
  </si>
  <si>
    <t xml:space="preserve"> 18_JOB_36_08 </t>
  </si>
  <si>
    <t xml:space="preserve"> 41_MAR_16_18 </t>
  </si>
  <si>
    <t xml:space="preserve"> 46_1CO_12_19 </t>
  </si>
  <si>
    <t xml:space="preserve"> I say to </t>
  </si>
  <si>
    <t xml:space="preserve"> 01_GEN_24_43 </t>
  </si>
  <si>
    <t xml:space="preserve"> 16_NEH_09_08 </t>
  </si>
  <si>
    <t xml:space="preserve"> 43_JOH_13_33 </t>
  </si>
  <si>
    <t xml:space="preserve"> 46_1CO_11_22 </t>
  </si>
  <si>
    <t xml:space="preserve"> as the LORD hath </t>
  </si>
  <si>
    <t xml:space="preserve"> let her be </t>
  </si>
  <si>
    <t xml:space="preserve"> 01_GEN_38_24 </t>
  </si>
  <si>
    <t xml:space="preserve"> 20_PRO_05_19 </t>
  </si>
  <si>
    <t xml:space="preserve"> 33_MIC_04_11 </t>
  </si>
  <si>
    <t xml:space="preserve"> eat and drink </t>
  </si>
  <si>
    <t xml:space="preserve"> 01_GEN_24_54 </t>
  </si>
  <si>
    <t xml:space="preserve"> 02_EXO_24_11 </t>
  </si>
  <si>
    <t xml:space="preserve"> 07_JUD_19_04 </t>
  </si>
  <si>
    <t xml:space="preserve"> 07_JUD_19_06 </t>
  </si>
  <si>
    <t xml:space="preserve"> 07_JUD_19_21 </t>
  </si>
  <si>
    <t xml:space="preserve"> 10_2SA_11_13 </t>
  </si>
  <si>
    <t xml:space="preserve"> 11_1KI_01_25 </t>
  </si>
  <si>
    <t xml:space="preserve"> 11_1KI_18_41 </t>
  </si>
  <si>
    <t xml:space="preserve"> 11_1KI_19_06 </t>
  </si>
  <si>
    <t xml:space="preserve"> 11_1KI_19_08 </t>
  </si>
  <si>
    <t xml:space="preserve"> 12_2KI_07_08 </t>
  </si>
  <si>
    <t xml:space="preserve"> 21_ECC_02_24 </t>
  </si>
  <si>
    <t xml:space="preserve"> 21_ECC_03_13 </t>
  </si>
  <si>
    <t xml:space="preserve"> 23_ISA_22_13 </t>
  </si>
  <si>
    <t xml:space="preserve"> 24_JER_22_15 </t>
  </si>
  <si>
    <t xml:space="preserve"> 40_MAT_24_49 </t>
  </si>
  <si>
    <t xml:space="preserve"> 42_LUK_05_30 </t>
  </si>
  <si>
    <t xml:space="preserve"> 42_LUK_05_33 </t>
  </si>
  <si>
    <t xml:space="preserve"> 42_LUK_17_08 </t>
  </si>
  <si>
    <t xml:space="preserve"> 44_ACT_10_41 </t>
  </si>
  <si>
    <t xml:space="preserve"> man and the </t>
  </si>
  <si>
    <t xml:space="preserve"> 11_1KI_20_20 </t>
  </si>
  <si>
    <t xml:space="preserve"> 18_JOB_32_08 </t>
  </si>
  <si>
    <t xml:space="preserve"> 23_ISA_03_02 </t>
  </si>
  <si>
    <t xml:space="preserve"> 23_ISA_03_03 </t>
  </si>
  <si>
    <t xml:space="preserve"> 23_ISA_06_11 </t>
  </si>
  <si>
    <t xml:space="preserve"> 23_ISA_31_08 </t>
  </si>
  <si>
    <t xml:space="preserve"> 24_JER_51_22 </t>
  </si>
  <si>
    <t xml:space="preserve"> 26_EZE_01_10 </t>
  </si>
  <si>
    <t xml:space="preserve"> 26_EZE_10_14 </t>
  </si>
  <si>
    <t xml:space="preserve"> 66_REV_04_07 </t>
  </si>
  <si>
    <t xml:space="preserve"> the man and the </t>
  </si>
  <si>
    <t xml:space="preserve"> a wife and </t>
  </si>
  <si>
    <t xml:space="preserve"> 01_GEN_25_01 </t>
  </si>
  <si>
    <t xml:space="preserve"> 02_EXO_21_04 </t>
  </si>
  <si>
    <t xml:space="preserve"> 05_DEU_20_07 </t>
  </si>
  <si>
    <t xml:space="preserve"> 05_DEU_22_13 </t>
  </si>
  <si>
    <t xml:space="preserve"> 05_DEU_24_01 </t>
  </si>
  <si>
    <t xml:space="preserve"> 28_HOS_12_12 </t>
  </si>
  <si>
    <t xml:space="preserve"> 41_MAR_12_20 </t>
  </si>
  <si>
    <t xml:space="preserve"> 42_LUK_14_20 </t>
  </si>
  <si>
    <t xml:space="preserve"> 42_LUK_20_28 </t>
  </si>
  <si>
    <t xml:space="preserve"> 42_LUK_20_29 </t>
  </si>
  <si>
    <t xml:space="preserve"> why am I </t>
  </si>
  <si>
    <t xml:space="preserve"> 46_1CO_10_30 </t>
  </si>
  <si>
    <t xml:space="preserve"> for I am </t>
  </si>
  <si>
    <t xml:space="preserve"> 01_GEN_25_30 </t>
  </si>
  <si>
    <t xml:space="preserve"> 07_JUD_04_19 </t>
  </si>
  <si>
    <t xml:space="preserve"> 08_RUT_01_12 </t>
  </si>
  <si>
    <t xml:space="preserve"> 11_1KI_14_06 </t>
  </si>
  <si>
    <t xml:space="preserve"> 11_1KI_19_04 </t>
  </si>
  <si>
    <t xml:space="preserve"> 14_2CH_35_23 </t>
  </si>
  <si>
    <t xml:space="preserve"> 18_JOB_32_18 </t>
  </si>
  <si>
    <t xml:space="preserve"> 19_PSA_006_002 </t>
  </si>
  <si>
    <t xml:space="preserve"> 19_PSA_031_009 </t>
  </si>
  <si>
    <t xml:space="preserve"> 19_PSA_038_017 </t>
  </si>
  <si>
    <t xml:space="preserve"> 19_PSA_069_017 </t>
  </si>
  <si>
    <t xml:space="preserve"> 19_PSA_086_001 </t>
  </si>
  <si>
    <t xml:space="preserve"> 19_PSA_086_002 </t>
  </si>
  <si>
    <t xml:space="preserve"> 19_PSA_109_022 </t>
  </si>
  <si>
    <t xml:space="preserve"> 19_PSA_119_083 </t>
  </si>
  <si>
    <t xml:space="preserve"> 19_PSA_139_014 </t>
  </si>
  <si>
    <t xml:space="preserve"> 19_PSA_142_006 </t>
  </si>
  <si>
    <t xml:space="preserve"> 19_PSA_143_012 </t>
  </si>
  <si>
    <t xml:space="preserve"> 22_SON_02_05 </t>
  </si>
  <si>
    <t xml:space="preserve"> 23_ISA_06_05 </t>
  </si>
  <si>
    <t xml:space="preserve"> 23_ISA_10_13 </t>
  </si>
  <si>
    <t xml:space="preserve"> 23_ISA_41_10 </t>
  </si>
  <si>
    <t xml:space="preserve"> 23_ISA_43_05 </t>
  </si>
  <si>
    <t xml:space="preserve"> 23_ISA_65_05 </t>
  </si>
  <si>
    <t xml:space="preserve"> 24_JER_01_06 </t>
  </si>
  <si>
    <t xml:space="preserve"> 24_JER_15_16 </t>
  </si>
  <si>
    <t xml:space="preserve"> 24_JER_31_09 </t>
  </si>
  <si>
    <t xml:space="preserve"> 25_LAM_01_11 </t>
  </si>
  <si>
    <t xml:space="preserve"> 33_MIC_07_01 </t>
  </si>
  <si>
    <t xml:space="preserve"> 40_MAT_08_09 </t>
  </si>
  <si>
    <t xml:space="preserve"> 40_MAT_10_35 </t>
  </si>
  <si>
    <t xml:space="preserve"> 40_MAT_11_29 </t>
  </si>
  <si>
    <t xml:space="preserve"> 42_LUK_05_08 </t>
  </si>
  <si>
    <t xml:space="preserve"> 43_JOH_07_29 </t>
  </si>
  <si>
    <t xml:space="preserve"> 43_JOH_08_16 </t>
  </si>
  <si>
    <t xml:space="preserve"> 43_JOH_20_17 </t>
  </si>
  <si>
    <t xml:space="preserve"> 44_ACT_26_26 </t>
  </si>
  <si>
    <t xml:space="preserve"> 45_ROM_08_38 </t>
  </si>
  <si>
    <t xml:space="preserve"> 48_GAL_04_12 </t>
  </si>
  <si>
    <t xml:space="preserve"> 50_PHP_01_23 </t>
  </si>
  <si>
    <t xml:space="preserve"> 55_2TI_04_06 </t>
  </si>
  <si>
    <t xml:space="preserve"> 60_1PE_01_16 </t>
  </si>
  <si>
    <t xml:space="preserve"> 66_REV_22_09 </t>
  </si>
  <si>
    <t xml:space="preserve"> and drink and </t>
  </si>
  <si>
    <t xml:space="preserve"> and drink and rose </t>
  </si>
  <si>
    <t xml:space="preserve"> eat and drink and </t>
  </si>
  <si>
    <t xml:space="preserve"> when he had </t>
  </si>
  <si>
    <t xml:space="preserve"> 01_GEN_26_08 </t>
  </si>
  <si>
    <t xml:space="preserve"> 07_JUD_08_03 </t>
  </si>
  <si>
    <t xml:space="preserve"> 07_JUD_15_17 </t>
  </si>
  <si>
    <t xml:space="preserve"> 09_1SA_06_06 </t>
  </si>
  <si>
    <t xml:space="preserve"> 09_1SA_10_09 </t>
  </si>
  <si>
    <t xml:space="preserve"> 09_1SA_10_21 </t>
  </si>
  <si>
    <t xml:space="preserve"> 09_1SA_18_01 </t>
  </si>
  <si>
    <t xml:space="preserve"> 12_2KI_23_29 </t>
  </si>
  <si>
    <t xml:space="preserve"> 23_ISA_38_09 </t>
  </si>
  <si>
    <t xml:space="preserve"> 24_JER_45_01 </t>
  </si>
  <si>
    <t xml:space="preserve"> 26_EZE_10_06 </t>
  </si>
  <si>
    <t xml:space="preserve"> 26_EZE_42_15 </t>
  </si>
  <si>
    <t xml:space="preserve"> 40_MAT_02_07 </t>
  </si>
  <si>
    <t xml:space="preserve"> 40_MAT_13_46 </t>
  </si>
  <si>
    <t xml:space="preserve"> 40_MAT_22_25 </t>
  </si>
  <si>
    <t xml:space="preserve"> 40_MAT_27_50 </t>
  </si>
  <si>
    <t xml:space="preserve"> 41_MAR_05_40 </t>
  </si>
  <si>
    <t xml:space="preserve"> 41_MAR_08_33 </t>
  </si>
  <si>
    <t xml:space="preserve"> 41_MAR_15_15 </t>
  </si>
  <si>
    <t xml:space="preserve"> 42_LUK_05_04 </t>
  </si>
  <si>
    <t xml:space="preserve"> 42_LUK_07_01 </t>
  </si>
  <si>
    <t xml:space="preserve"> 42_LUK_23_13 </t>
  </si>
  <si>
    <t xml:space="preserve"> 43_JOH_07_09 </t>
  </si>
  <si>
    <t xml:space="preserve"> 43_JOH_09_06 </t>
  </si>
  <si>
    <t xml:space="preserve"> 44_ACT_12_04 </t>
  </si>
  <si>
    <t xml:space="preserve"> 44_ACT_19_21 </t>
  </si>
  <si>
    <t xml:space="preserve"> 44_ACT_25_12 </t>
  </si>
  <si>
    <t xml:space="preserve"> 59_JAM_02_21 </t>
  </si>
  <si>
    <t xml:space="preserve"> 66_REV_06_12 </t>
  </si>
  <si>
    <t xml:space="preserve"> and we shall </t>
  </si>
  <si>
    <t xml:space="preserve"> 01_GEN_37_20 </t>
  </si>
  <si>
    <t xml:space="preserve"> 19_PSA_080_003 </t>
  </si>
  <si>
    <t xml:space="preserve"> 19_PSA_080_007 </t>
  </si>
  <si>
    <t xml:space="preserve"> 19_PSA_080_019 </t>
  </si>
  <si>
    <t xml:space="preserve"> 23_ISA_64_05 </t>
  </si>
  <si>
    <t xml:space="preserve"> 24_JER_20_10 </t>
  </si>
  <si>
    <t xml:space="preserve"> 25_LAM_05_21 </t>
  </si>
  <si>
    <t xml:space="preserve"> 46_1CO_15_52 </t>
  </si>
  <si>
    <t xml:space="preserve"> 64_3JO_01_14 </t>
  </si>
  <si>
    <t xml:space="preserve"> 66_REV_05_10 </t>
  </si>
  <si>
    <t xml:space="preserve"> and we shall be </t>
  </si>
  <si>
    <t xml:space="preserve"> we shall be </t>
  </si>
  <si>
    <t xml:space="preserve"> 45_ROM_05_09 </t>
  </si>
  <si>
    <t xml:space="preserve"> 47_2CO_10_15 </t>
  </si>
  <si>
    <t xml:space="preserve"> 62_1JO_03_02 </t>
  </si>
  <si>
    <t xml:space="preserve"> the same night </t>
  </si>
  <si>
    <t xml:space="preserve"> 44_ACT_12_06 </t>
  </si>
  <si>
    <t xml:space="preserve"> and as we have </t>
  </si>
  <si>
    <t xml:space="preserve"> as we have </t>
  </si>
  <si>
    <t xml:space="preserve"> 44_ACT_15_24 </t>
  </si>
  <si>
    <t xml:space="preserve"> 45_ROM_12_04 </t>
  </si>
  <si>
    <t xml:space="preserve"> 47_2CO_04_01 </t>
  </si>
  <si>
    <t xml:space="preserve"> 48_GAL_06_10 </t>
  </si>
  <si>
    <t xml:space="preserve"> 63_2JO_01_04 </t>
  </si>
  <si>
    <t xml:space="preserve"> we have not </t>
  </si>
  <si>
    <t xml:space="preserve"> 06_JOS_22_24 </t>
  </si>
  <si>
    <t xml:space="preserve"> 44_ACT_19_02 </t>
  </si>
  <si>
    <t xml:space="preserve"> 46_1CO_09_12 </t>
  </si>
  <si>
    <t xml:space="preserve"> 47_2CO_11_04 </t>
  </si>
  <si>
    <t xml:space="preserve"> 53_2TH_03_09 </t>
  </si>
  <si>
    <t xml:space="preserve"> 58_HEB_04_15 </t>
  </si>
  <si>
    <t xml:space="preserve"> 61_2PE_01_16 </t>
  </si>
  <si>
    <t xml:space="preserve"> to pass the </t>
  </si>
  <si>
    <t xml:space="preserve"> 01_GEN_26_32 </t>
  </si>
  <si>
    <t xml:space="preserve"> 24_JER_41_04 </t>
  </si>
  <si>
    <t xml:space="preserve"> 42_LUK_07_11 </t>
  </si>
  <si>
    <t xml:space="preserve"> 46_1CO_15_54 </t>
  </si>
  <si>
    <t xml:space="preserve"> I know not the </t>
  </si>
  <si>
    <t xml:space="preserve"> know not the </t>
  </si>
  <si>
    <t xml:space="preserve"> 18_JOB_24_13 </t>
  </si>
  <si>
    <t xml:space="preserve"> 18_JOB_24_16 </t>
  </si>
  <si>
    <t xml:space="preserve"> 41_MAR_12_24 </t>
  </si>
  <si>
    <t xml:space="preserve"> 43_JOH_10_05 </t>
  </si>
  <si>
    <t xml:space="preserve"> 62_1JO_02_21 </t>
  </si>
  <si>
    <t xml:space="preserve"> the day of </t>
  </si>
  <si>
    <t xml:space="preserve"> 05_DEU_32_35 </t>
  </si>
  <si>
    <t xml:space="preserve"> 09_1SA_24_04 </t>
  </si>
  <si>
    <t xml:space="preserve"> 10_2SA_06_23 </t>
  </si>
  <si>
    <t xml:space="preserve"> 10_2SA_20_03 </t>
  </si>
  <si>
    <t xml:space="preserve"> 18_JOB_15_23 </t>
  </si>
  <si>
    <t xml:space="preserve"> 21_ECC_07_01 </t>
  </si>
  <si>
    <t xml:space="preserve"> 23_ISA_63_04 </t>
  </si>
  <si>
    <t xml:space="preserve"> 24_JER_12_03 </t>
  </si>
  <si>
    <t xml:space="preserve"> 24_JER_46_21 </t>
  </si>
  <si>
    <t xml:space="preserve"> 24_JER_52_11 </t>
  </si>
  <si>
    <t xml:space="preserve"> 24_JER_52_34 </t>
  </si>
  <si>
    <t xml:space="preserve"> 26_EZE_07_07 </t>
  </si>
  <si>
    <t xml:space="preserve"> 39_MAL_03_02 </t>
  </si>
  <si>
    <t xml:space="preserve"> 42_LUK_01_80 </t>
  </si>
  <si>
    <t xml:space="preserve"> 42_LUK_22_07 </t>
  </si>
  <si>
    <t xml:space="preserve"> 43_JOH_12_07 </t>
  </si>
  <si>
    <t xml:space="preserve"> 44_ACT_02_01 </t>
  </si>
  <si>
    <t xml:space="preserve"> 44_ACT_20_16 </t>
  </si>
  <si>
    <t xml:space="preserve"> 45_ROM_02_05 </t>
  </si>
  <si>
    <t xml:space="preserve"> 50_PHP_01_06 </t>
  </si>
  <si>
    <t xml:space="preserve"> 50_PHP_01_10 </t>
  </si>
  <si>
    <t xml:space="preserve"> 53_2TH_02_02 </t>
  </si>
  <si>
    <t xml:space="preserve"> 61_2PE_02_09 </t>
  </si>
  <si>
    <t xml:space="preserve"> 61_2PE_03_07 </t>
  </si>
  <si>
    <t xml:space="preserve"> 61_2PE_03_12 </t>
  </si>
  <si>
    <t xml:space="preserve"> and bring it </t>
  </si>
  <si>
    <t xml:space="preserve"> 03_LEV_04_05 </t>
  </si>
  <si>
    <t xml:space="preserve"> 05_DEU_30_13 </t>
  </si>
  <si>
    <t xml:space="preserve"> 46_1CO_09_27 </t>
  </si>
  <si>
    <t xml:space="preserve"> that which I </t>
  </si>
  <si>
    <t xml:space="preserve"> 01_GEN_27_08 </t>
  </si>
  <si>
    <t xml:space="preserve"> 06_JOS_24_05 </t>
  </si>
  <si>
    <t xml:space="preserve"> 18_JOB_34_32 </t>
  </si>
  <si>
    <t xml:space="preserve"> 19_PSA_069_004 </t>
  </si>
  <si>
    <t xml:space="preserve"> 23_ISA_55_11 </t>
  </si>
  <si>
    <t xml:space="preserve"> 23_ISA_65_18 </t>
  </si>
  <si>
    <t xml:space="preserve"> 45_ROM_07_15 </t>
  </si>
  <si>
    <t xml:space="preserve"> 45_ROM_07_16 </t>
  </si>
  <si>
    <t xml:space="preserve"> and that he </t>
  </si>
  <si>
    <t xml:space="preserve"> 01_GEN_29_12 </t>
  </si>
  <si>
    <t xml:space="preserve"> 14_2CH_32_02 </t>
  </si>
  <si>
    <t xml:space="preserve"> 17_EST_09_25 </t>
  </si>
  <si>
    <t xml:space="preserve"> 18_JOB_11_06 </t>
  </si>
  <si>
    <t xml:space="preserve"> 23_ISA_51_14 </t>
  </si>
  <si>
    <t xml:space="preserve"> 24_JER_40_11 </t>
  </si>
  <si>
    <t xml:space="preserve"> 27_DAN_02_16 </t>
  </si>
  <si>
    <t xml:space="preserve"> 40_MAT_18_06 </t>
  </si>
  <si>
    <t xml:space="preserve"> 41_MAR_03_14 </t>
  </si>
  <si>
    <t xml:space="preserve"> 43_JOH_09_20 </t>
  </si>
  <si>
    <t xml:space="preserve"> 43_JOH_13_03 </t>
  </si>
  <si>
    <t xml:space="preserve"> 44_ACT_24_23 </t>
  </si>
  <si>
    <t xml:space="preserve"> 44_ACT_25_04 </t>
  </si>
  <si>
    <t xml:space="preserve"> 44_ACT_26_23 </t>
  </si>
  <si>
    <t xml:space="preserve"> 45_ROM_09_23 </t>
  </si>
  <si>
    <t xml:space="preserve"> 46_1CO_09_10 </t>
  </si>
  <si>
    <t xml:space="preserve"> 46_1CO_15_05 </t>
  </si>
  <si>
    <t xml:space="preserve"> 47_2CO_05_15 </t>
  </si>
  <si>
    <t xml:space="preserve"> 49_EPH_02_16 </t>
  </si>
  <si>
    <t xml:space="preserve"> 49_EPH_06_22 </t>
  </si>
  <si>
    <t xml:space="preserve"> 58_HEB_11_06 </t>
  </si>
  <si>
    <t xml:space="preserve"> the bread which </t>
  </si>
  <si>
    <t xml:space="preserve"> 01_GEN_27_17 </t>
  </si>
  <si>
    <t xml:space="preserve"> 01_GEN_39_06 </t>
  </si>
  <si>
    <t xml:space="preserve"> 43_JOH_06_50 </t>
  </si>
  <si>
    <t xml:space="preserve"> How is it </t>
  </si>
  <si>
    <t xml:space="preserve"> 01_GEN_27_20 </t>
  </si>
  <si>
    <t xml:space="preserve"> 02_EXO_02_18 </t>
  </si>
  <si>
    <t xml:space="preserve"> 41_MAR_02_16 </t>
  </si>
  <si>
    <t xml:space="preserve"> 41_MAR_04_40 </t>
  </si>
  <si>
    <t xml:space="preserve"> 41_MAR_08_21 </t>
  </si>
  <si>
    <t xml:space="preserve"> 42_LUK_02_49 </t>
  </si>
  <si>
    <t xml:space="preserve"> 42_LUK_16_02 </t>
  </si>
  <si>
    <t xml:space="preserve"> 43_JOH_04_09 </t>
  </si>
  <si>
    <t xml:space="preserve"> 43_JOH_06_42 </t>
  </si>
  <si>
    <t xml:space="preserve"> 43_JOH_14_22 </t>
  </si>
  <si>
    <t xml:space="preserve"> 46_1CO_14_26 </t>
  </si>
  <si>
    <t xml:space="preserve"> he shall be </t>
  </si>
  <si>
    <t xml:space="preserve"> 01_GEN_27_33 </t>
  </si>
  <si>
    <t xml:space="preserve"> 01_GEN_44_17 </t>
  </si>
  <si>
    <t xml:space="preserve"> 02_EXO_04_16 </t>
  </si>
  <si>
    <t xml:space="preserve"> 02_EXO_21_22 </t>
  </si>
  <si>
    <t xml:space="preserve"> 02_EXO_22_03 </t>
  </si>
  <si>
    <t xml:space="preserve"> 03_LEV_05_03 </t>
  </si>
  <si>
    <t xml:space="preserve"> 03_LEV_05_04 </t>
  </si>
  <si>
    <t xml:space="preserve"> 03_LEV_13_02 </t>
  </si>
  <si>
    <t xml:space="preserve"> 03_LEV_13_07 </t>
  </si>
  <si>
    <t xml:space="preserve"> 03_LEV_13_09 </t>
  </si>
  <si>
    <t xml:space="preserve"> 03_LEV_13_14 </t>
  </si>
  <si>
    <t xml:space="preserve"> 03_LEV_13_33 </t>
  </si>
  <si>
    <t xml:space="preserve"> 03_LEV_13_46 </t>
  </si>
  <si>
    <t xml:space="preserve"> 03_LEV_14_20 </t>
  </si>
  <si>
    <t xml:space="preserve"> 03_LEV_21_08 </t>
  </si>
  <si>
    <t xml:space="preserve"> 03_LEV_23_29 </t>
  </si>
  <si>
    <t xml:space="preserve"> 03_LEV_25_40 </t>
  </si>
  <si>
    <t xml:space="preserve"> 04_NUM_06_13 </t>
  </si>
  <si>
    <t xml:space="preserve"> 04_NUM_35_31 </t>
  </si>
  <si>
    <t xml:space="preserve"> 05_DEU_15_17 </t>
  </si>
  <si>
    <t xml:space="preserve"> 06_JOS_01_18 </t>
  </si>
  <si>
    <t xml:space="preserve"> 07_JUD_10_18 </t>
  </si>
  <si>
    <t xml:space="preserve"> 08_RUT_04_15 </t>
  </si>
  <si>
    <t xml:space="preserve"> 09_1SA_27_12 </t>
  </si>
  <si>
    <t xml:space="preserve"> 10_2SA_05_08 </t>
  </si>
  <si>
    <t xml:space="preserve"> 18_JOB_20_08 </t>
  </si>
  <si>
    <t xml:space="preserve"> 18_JOB_20_22 </t>
  </si>
  <si>
    <t xml:space="preserve"> 18_JOB_24_20 </t>
  </si>
  <si>
    <t xml:space="preserve"> 19_PSA_001_003 </t>
  </si>
  <si>
    <t xml:space="preserve"> 19_PSA_109_007 </t>
  </si>
  <si>
    <t xml:space="preserve"> 20_PRO_05_22 </t>
  </si>
  <si>
    <t xml:space="preserve"> 23_ISA_08_14 </t>
  </si>
  <si>
    <t xml:space="preserve"> 23_ISA_52_13 </t>
  </si>
  <si>
    <t xml:space="preserve"> 24_JER_17_08 </t>
  </si>
  <si>
    <t xml:space="preserve"> 24_JER_22_19 </t>
  </si>
  <si>
    <t xml:space="preserve"> 24_JER_23_06 </t>
  </si>
  <si>
    <t xml:space="preserve"> 24_JER_30_07 </t>
  </si>
  <si>
    <t xml:space="preserve"> 27_DAN_06_07 </t>
  </si>
  <si>
    <t xml:space="preserve"> 27_DAN_07_24 </t>
  </si>
  <si>
    <t xml:space="preserve"> 27_DAN_11_20 </t>
  </si>
  <si>
    <t xml:space="preserve"> 27_DAN_11_30 </t>
  </si>
  <si>
    <t xml:space="preserve"> 40_MAT_02_23 </t>
  </si>
  <si>
    <t xml:space="preserve"> 40_MAT_05_19 </t>
  </si>
  <si>
    <t xml:space="preserve"> 40_MAT_15_06 </t>
  </si>
  <si>
    <t xml:space="preserve"> 42_LUK_01_60 </t>
  </si>
  <si>
    <t xml:space="preserve"> 42_LUK_18_32 </t>
  </si>
  <si>
    <t xml:space="preserve"> 45_ROM_14_04 </t>
  </si>
  <si>
    <t xml:space="preserve"> 58_HEB_01_05 </t>
  </si>
  <si>
    <t xml:space="preserve"> he that hath </t>
  </si>
  <si>
    <t xml:space="preserve"> 03_LEV_21_18 </t>
  </si>
  <si>
    <t xml:space="preserve"> 05_DEU_20_06 </t>
  </si>
  <si>
    <t xml:space="preserve"> 19_PSA_024_004 </t>
  </si>
  <si>
    <t xml:space="preserve"> 20_PRO_17_27 </t>
  </si>
  <si>
    <t xml:space="preserve"> 20_PRO_22_09 </t>
  </si>
  <si>
    <t xml:space="preserve"> 20_PRO_25_28 </t>
  </si>
  <si>
    <t xml:space="preserve"> 21_ECC_05_16 </t>
  </si>
  <si>
    <t xml:space="preserve"> 23_ISA_49_10 </t>
  </si>
  <si>
    <t xml:space="preserve"> 26_EZE_18_08 </t>
  </si>
  <si>
    <t xml:space="preserve"> 40_MAT_11_15 </t>
  </si>
  <si>
    <t xml:space="preserve"> 41_MAR_04_09 </t>
  </si>
  <si>
    <t xml:space="preserve"> 42_LUK_14_35 </t>
  </si>
  <si>
    <t xml:space="preserve"> 43_JOH_03_33 </t>
  </si>
  <si>
    <t xml:space="preserve"> 43_JOH_14_09 </t>
  </si>
  <si>
    <t xml:space="preserve"> 47_2CO_05_05 </t>
  </si>
  <si>
    <t xml:space="preserve"> 66_REV_02_11 </t>
  </si>
  <si>
    <t xml:space="preserve"> 66_REV_02_29 </t>
  </si>
  <si>
    <t xml:space="preserve"> 66_REV_03_06 </t>
  </si>
  <si>
    <t xml:space="preserve"> 66_REV_03_13 </t>
  </si>
  <si>
    <t xml:space="preserve"> 66_REV_03_22 </t>
  </si>
  <si>
    <t xml:space="preserve"> 66_REV_20_06 </t>
  </si>
  <si>
    <t xml:space="preserve"> is he that </t>
  </si>
  <si>
    <t xml:space="preserve"> 04_NUM_24_09 </t>
  </si>
  <si>
    <t xml:space="preserve"> 09_1SA_11_12 </t>
  </si>
  <si>
    <t xml:space="preserve"> 18_JOB_13_19 </t>
  </si>
  <si>
    <t xml:space="preserve"> 18_JOB_17_03 </t>
  </si>
  <si>
    <t xml:space="preserve"> 18_JOB_42_03 </t>
  </si>
  <si>
    <t xml:space="preserve"> 19_PSA_025_012 </t>
  </si>
  <si>
    <t xml:space="preserve"> 19_PSA_068_035 </t>
  </si>
  <si>
    <t xml:space="preserve"> 19_PSA_089_048 </t>
  </si>
  <si>
    <t xml:space="preserve"> 19_PSA_144_010 </t>
  </si>
  <si>
    <t xml:space="preserve"> 20_PRO_25_20 </t>
  </si>
  <si>
    <t xml:space="preserve"> 20_PRO_26_08 </t>
  </si>
  <si>
    <t xml:space="preserve"> 23_ISA_41_24 </t>
  </si>
  <si>
    <t xml:space="preserve"> 23_ISA_50_09 </t>
  </si>
  <si>
    <t xml:space="preserve"> 27_DAN_12_12 </t>
  </si>
  <si>
    <t xml:space="preserve"> 40_MAT_13_22 </t>
  </si>
  <si>
    <t xml:space="preserve"> 40_MAT_26_68 </t>
  </si>
  <si>
    <t xml:space="preserve"> 42_LUK_12_21 </t>
  </si>
  <si>
    <t xml:space="preserve"> 42_LUK_14_15 </t>
  </si>
  <si>
    <t xml:space="preserve"> 42_LUK_20_02 </t>
  </si>
  <si>
    <t xml:space="preserve"> 43_JOH_09_37 </t>
  </si>
  <si>
    <t xml:space="preserve"> 43_JOH_21_20 </t>
  </si>
  <si>
    <t xml:space="preserve"> 45_ROM_08_34 </t>
  </si>
  <si>
    <t xml:space="preserve"> 45_ROM_14_22 </t>
  </si>
  <si>
    <t xml:space="preserve"> 46_1CO_03_07 </t>
  </si>
  <si>
    <t xml:space="preserve"> 46_1CO_14_05 </t>
  </si>
  <si>
    <t xml:space="preserve"> 52_1TH_05_24 </t>
  </si>
  <si>
    <t xml:space="preserve"> 60_1PE_03_13 </t>
  </si>
  <si>
    <t xml:space="preserve"> 62_1JO_05_06 </t>
  </si>
  <si>
    <t xml:space="preserve"> 66_REV_16_15 </t>
  </si>
  <si>
    <t xml:space="preserve"> 66_REV_22_07 </t>
  </si>
  <si>
    <t xml:space="preserve"> for he hath </t>
  </si>
  <si>
    <t xml:space="preserve"> 01_GEN_27_36 </t>
  </si>
  <si>
    <t xml:space="preserve"> 01_GEN_31_15 </t>
  </si>
  <si>
    <t xml:space="preserve"> 07_JUD_16_18 </t>
  </si>
  <si>
    <t xml:space="preserve"> 09_1SA_16_22 </t>
  </si>
  <si>
    <t xml:space="preserve"> 18_JOB_34_09 </t>
  </si>
  <si>
    <t xml:space="preserve"> 19_PSA_022_024 </t>
  </si>
  <si>
    <t xml:space="preserve"> 19_PSA_024_002 </t>
  </si>
  <si>
    <t xml:space="preserve"> 19_PSA_054_007 </t>
  </si>
  <si>
    <t xml:space="preserve"> 19_PSA_102_019 </t>
  </si>
  <si>
    <t xml:space="preserve"> 19_PSA_107_016 </t>
  </si>
  <si>
    <t xml:space="preserve"> 19_PSA_147_013 </t>
  </si>
  <si>
    <t xml:space="preserve"> 21_ECC_04_10 </t>
  </si>
  <si>
    <t xml:space="preserve"> 21_ECC_05_04 </t>
  </si>
  <si>
    <t xml:space="preserve"> 23_ISA_44_18 </t>
  </si>
  <si>
    <t xml:space="preserve"> 24_JER_26_11 </t>
  </si>
  <si>
    <t xml:space="preserve"> 42_LUK_01_48 </t>
  </si>
  <si>
    <t xml:space="preserve"> 42_LUK_01_68 </t>
  </si>
  <si>
    <t xml:space="preserve"> 43_JOH_11_39 </t>
  </si>
  <si>
    <t xml:space="preserve"> 44_ACT_23_17 </t>
  </si>
  <si>
    <t xml:space="preserve"> 46_1CO_15_27 </t>
  </si>
  <si>
    <t xml:space="preserve"> 47_2CO_05_21 </t>
  </si>
  <si>
    <t xml:space="preserve"> 55_2TI_04_15 </t>
  </si>
  <si>
    <t xml:space="preserve"> 58_HEB_13_05 </t>
  </si>
  <si>
    <t xml:space="preserve"> 66_REV_19_02 </t>
  </si>
  <si>
    <t xml:space="preserve"> what shall I </t>
  </si>
  <si>
    <t xml:space="preserve"> 01_GEN_27_37 </t>
  </si>
  <si>
    <t xml:space="preserve"> 06_JOS_07_08 </t>
  </si>
  <si>
    <t xml:space="preserve"> 09_1SA_10_02 </t>
  </si>
  <si>
    <t xml:space="preserve"> 18_JOB_07_20 </t>
  </si>
  <si>
    <t xml:space="preserve"> 18_JOB_40_04 </t>
  </si>
  <si>
    <t xml:space="preserve"> 40_MAT_27_22 </t>
  </si>
  <si>
    <t xml:space="preserve"> 41_MAR_06_24 </t>
  </si>
  <si>
    <t xml:space="preserve"> 42_LUK_10_25 </t>
  </si>
  <si>
    <t xml:space="preserve"> 42_LUK_12_17 </t>
  </si>
  <si>
    <t xml:space="preserve"> 42_LUK_16_03 </t>
  </si>
  <si>
    <t xml:space="preserve"> 42_LUK_18_18 </t>
  </si>
  <si>
    <t xml:space="preserve"> 43_JOH_12_27 </t>
  </si>
  <si>
    <t xml:space="preserve"> when thou shalt </t>
  </si>
  <si>
    <t xml:space="preserve"> 01_GEN_27_40 </t>
  </si>
  <si>
    <t xml:space="preserve"> 05_DEU_06_11 </t>
  </si>
  <si>
    <t xml:space="preserve"> 11_1KI_22_25 </t>
  </si>
  <si>
    <t xml:space="preserve"> 14_2CH_18_24 </t>
  </si>
  <si>
    <t xml:space="preserve"> 19_PSA_021_012 </t>
  </si>
  <si>
    <t xml:space="preserve"> 19_PSA_119_032 </t>
  </si>
  <si>
    <t xml:space="preserve"> 21_ECC_12_01 </t>
  </si>
  <si>
    <t xml:space="preserve"> 23_ISA_33_01 </t>
  </si>
  <si>
    <t xml:space="preserve"> 24_JER_16_10 </t>
  </si>
  <si>
    <t xml:space="preserve"> 24_JER_18_22 </t>
  </si>
  <si>
    <t xml:space="preserve"> 26_EZE_27_34 </t>
  </si>
  <si>
    <t xml:space="preserve"> 43_JOH_21_18 </t>
  </si>
  <si>
    <t xml:space="preserve"> 46_1CO_14_16 </t>
  </si>
  <si>
    <t xml:space="preserve"> my brother to </t>
  </si>
  <si>
    <t xml:space="preserve"> 01_GEN_27_43 </t>
  </si>
  <si>
    <t xml:space="preserve"> 46_1CO_08_13 </t>
  </si>
  <si>
    <t xml:space="preserve"> in one day </t>
  </si>
  <si>
    <t xml:space="preserve"> 01_GEN_27_45 </t>
  </si>
  <si>
    <t xml:space="preserve"> 03_LEV_22_28 </t>
  </si>
  <si>
    <t xml:space="preserve"> 14_2CH_28_06 </t>
  </si>
  <si>
    <t xml:space="preserve"> 23_ISA_10_17 </t>
  </si>
  <si>
    <t xml:space="preserve"> 23_ISA_47_09 </t>
  </si>
  <si>
    <t xml:space="preserve"> 23_ISA_66_08 </t>
  </si>
  <si>
    <t xml:space="preserve"> 46_1CO_10_08 </t>
  </si>
  <si>
    <t xml:space="preserve"> 66_REV_18_08 </t>
  </si>
  <si>
    <t xml:space="preserve"> that which thou </t>
  </si>
  <si>
    <t xml:space="preserve"> 02_EXO_29_38 </t>
  </si>
  <si>
    <t xml:space="preserve"> 12_2KI_18_14 </t>
  </si>
  <si>
    <t xml:space="preserve"> 14_2CH_06_16 </t>
  </si>
  <si>
    <t xml:space="preserve"> 19_PSA_068_028 </t>
  </si>
  <si>
    <t xml:space="preserve"> 26_EZE_27_07 </t>
  </si>
  <si>
    <t xml:space="preserve"> 46_1CO_15_36 </t>
  </si>
  <si>
    <t xml:space="preserve"> are of the </t>
  </si>
  <si>
    <t xml:space="preserve"> 21_ECC_03_20 </t>
  </si>
  <si>
    <t xml:space="preserve"> 45_ROM_04_14 </t>
  </si>
  <si>
    <t xml:space="preserve"> 51_COL_04_11 </t>
  </si>
  <si>
    <t xml:space="preserve"> 52_1TH_05_08 </t>
  </si>
  <si>
    <t xml:space="preserve"> 62_1JO_03_19 </t>
  </si>
  <si>
    <t xml:space="preserve"> 62_1JO_04_05 </t>
  </si>
  <si>
    <t xml:space="preserve"> which are of </t>
  </si>
  <si>
    <t xml:space="preserve"> 27_DAN_01_10 </t>
  </si>
  <si>
    <t xml:space="preserve"> 45_ROM_16_10 </t>
  </si>
  <si>
    <t xml:space="preserve"> 48_GAL_03_07 </t>
  </si>
  <si>
    <t xml:space="preserve"> which are of the </t>
  </si>
  <si>
    <t xml:space="preserve"> thou mayest be </t>
  </si>
  <si>
    <t xml:space="preserve"> 01_GEN_28_03 </t>
  </si>
  <si>
    <t xml:space="preserve"> 16_NEH_06_06 </t>
  </si>
  <si>
    <t xml:space="preserve"> 18_JOB_40_08 </t>
  </si>
  <si>
    <t xml:space="preserve"> 19_PSA_130_004 </t>
  </si>
  <si>
    <t xml:space="preserve"> 20_PRO_19_20 </t>
  </si>
  <si>
    <t xml:space="preserve"> 23_ISA_23_16 </t>
  </si>
  <si>
    <t xml:space="preserve"> 24_JER_04_14 </t>
  </si>
  <si>
    <t xml:space="preserve"> 24_JER_30_13 </t>
  </si>
  <si>
    <t xml:space="preserve"> 42_LUK_12_58 </t>
  </si>
  <si>
    <t xml:space="preserve"> 66_REV_03_18 </t>
  </si>
  <si>
    <t xml:space="preserve"> it and said </t>
  </si>
  <si>
    <t xml:space="preserve"> 01_GEN_37_33 </t>
  </si>
  <si>
    <t xml:space="preserve"> and will bring </t>
  </si>
  <si>
    <t xml:space="preserve"> 23_ISA_66_04 </t>
  </si>
  <si>
    <t xml:space="preserve"> 29_JOE_03_02 </t>
  </si>
  <si>
    <t xml:space="preserve"> for I will not </t>
  </si>
  <si>
    <t xml:space="preserve"> the LORD is </t>
  </si>
  <si>
    <t xml:space="preserve"> 01_GEN_28_16 </t>
  </si>
  <si>
    <t xml:space="preserve"> 02_EXO_15_03 </t>
  </si>
  <si>
    <t xml:space="preserve"> 04_NUM_14_18 </t>
  </si>
  <si>
    <t xml:space="preserve"> 05_DEU_18_02 </t>
  </si>
  <si>
    <t xml:space="preserve"> 07_JUD_18_06 </t>
  </si>
  <si>
    <t xml:space="preserve"> 09_1SA_12_05 </t>
  </si>
  <si>
    <t xml:space="preserve"> 09_1SA_28_16 </t>
  </si>
  <si>
    <t xml:space="preserve"> 10_2SA_22_02 </t>
  </si>
  <si>
    <t xml:space="preserve"> 14_2CH_12_06 </t>
  </si>
  <si>
    <t xml:space="preserve"> 14_2CH_15_02 </t>
  </si>
  <si>
    <t xml:space="preserve"> 19_PSA_009_016 </t>
  </si>
  <si>
    <t xml:space="preserve"> 19_PSA_010_016 </t>
  </si>
  <si>
    <t xml:space="preserve"> 19_PSA_011_004 </t>
  </si>
  <si>
    <t xml:space="preserve"> 19_PSA_014_006 </t>
  </si>
  <si>
    <t xml:space="preserve"> 19_PSA_016_005 </t>
  </si>
  <si>
    <t xml:space="preserve"> 19_PSA_018_002 </t>
  </si>
  <si>
    <t xml:space="preserve"> 19_PSA_023_001 </t>
  </si>
  <si>
    <t xml:space="preserve"> 19_PSA_027_001 </t>
  </si>
  <si>
    <t xml:space="preserve"> 19_PSA_028_007 </t>
  </si>
  <si>
    <t xml:space="preserve"> 19_PSA_028_008 </t>
  </si>
  <si>
    <t xml:space="preserve"> 19_PSA_034_018 </t>
  </si>
  <si>
    <t xml:space="preserve"> 19_PSA_054_004 </t>
  </si>
  <si>
    <t xml:space="preserve"> 19_PSA_068_017 </t>
  </si>
  <si>
    <t xml:space="preserve"> 19_PSA_093_001 </t>
  </si>
  <si>
    <t xml:space="preserve"> 19_PSA_094_022 </t>
  </si>
  <si>
    <t xml:space="preserve"> 19_PSA_099_002 </t>
  </si>
  <si>
    <t xml:space="preserve"> 19_PSA_103_008 </t>
  </si>
  <si>
    <t xml:space="preserve"> 19_PSA_111_004 </t>
  </si>
  <si>
    <t xml:space="preserve"> 19_PSA_113_004 </t>
  </si>
  <si>
    <t xml:space="preserve"> 19_PSA_118_014 </t>
  </si>
  <si>
    <t xml:space="preserve"> 19_PSA_121_005 </t>
  </si>
  <si>
    <t xml:space="preserve"> 19_PSA_125_002 </t>
  </si>
  <si>
    <t xml:space="preserve"> 19_PSA_129_004 </t>
  </si>
  <si>
    <t xml:space="preserve"> 19_PSA_145_008 </t>
  </si>
  <si>
    <t xml:space="preserve"> 19_PSA_145_009 </t>
  </si>
  <si>
    <t xml:space="preserve"> 19_PSA_145_017 </t>
  </si>
  <si>
    <t xml:space="preserve"> 19_PSA_145_018 </t>
  </si>
  <si>
    <t xml:space="preserve"> 20_PRO_15_29 </t>
  </si>
  <si>
    <t xml:space="preserve"> 20_PRO_22_02 </t>
  </si>
  <si>
    <t xml:space="preserve"> 23_ISA_33_05 </t>
  </si>
  <si>
    <t xml:space="preserve"> 23_ISA_42_21 </t>
  </si>
  <si>
    <t xml:space="preserve"> 24_JER_20_11 </t>
  </si>
  <si>
    <t xml:space="preserve"> 25_LAM_03_24 </t>
  </si>
  <si>
    <t xml:space="preserve"> 25_LAM_03_25 </t>
  </si>
  <si>
    <t xml:space="preserve"> 28_HOS_12_05 </t>
  </si>
  <si>
    <t xml:space="preserve"> 35_HAB_02_20 </t>
  </si>
  <si>
    <t xml:space="preserve"> 38_ZEC_10_05 </t>
  </si>
  <si>
    <t xml:space="preserve"> 42_LUK_01_28 </t>
  </si>
  <si>
    <t xml:space="preserve"> 42_LUK_24_34 </t>
  </si>
  <si>
    <t xml:space="preserve"> 50_PHP_04_05 </t>
  </si>
  <si>
    <t xml:space="preserve"> 53_2TH_03_03 </t>
  </si>
  <si>
    <t xml:space="preserve"> 61_2PE_03_09 </t>
  </si>
  <si>
    <t xml:space="preserve"> is none other </t>
  </si>
  <si>
    <t xml:space="preserve"> 44_ACT_04_12 </t>
  </si>
  <si>
    <t xml:space="preserve"> 46_1CO_08_04 </t>
  </si>
  <si>
    <t xml:space="preserve"> of God and </t>
  </si>
  <si>
    <t xml:space="preserve"> 04_NUM_24_16 </t>
  </si>
  <si>
    <t xml:space="preserve"> 09_1SA_05_01 </t>
  </si>
  <si>
    <t xml:space="preserve"> 09_1SA_09_06 </t>
  </si>
  <si>
    <t xml:space="preserve"> 10_2SA_06_06 </t>
  </si>
  <si>
    <t xml:space="preserve"> 11_1KI_13_14 </t>
  </si>
  <si>
    <t xml:space="preserve"> 11_1KI_13_29 </t>
  </si>
  <si>
    <t xml:space="preserve"> 12_2KI_04_07 </t>
  </si>
  <si>
    <t xml:space="preserve"> 12_2KI_04_21 </t>
  </si>
  <si>
    <t xml:space="preserve"> 12_2KI_07_19 </t>
  </si>
  <si>
    <t xml:space="preserve"> 13_1CH_05_22 </t>
  </si>
  <si>
    <t xml:space="preserve"> 13_1CH_14_14 </t>
  </si>
  <si>
    <t xml:space="preserve"> 13_1CH_15_01 </t>
  </si>
  <si>
    <t xml:space="preserve"> 13_1CH_15_02 </t>
  </si>
  <si>
    <t xml:space="preserve"> 13_1CH_15_24 </t>
  </si>
  <si>
    <t xml:space="preserve"> 13_1CH_16_01 </t>
  </si>
  <si>
    <t xml:space="preserve"> 14_2CH_26_05 </t>
  </si>
  <si>
    <t xml:space="preserve"> 14_2CH_35_22 </t>
  </si>
  <si>
    <t xml:space="preserve"> 16_NEH_08_18 </t>
  </si>
  <si>
    <t xml:space="preserve"> 16_NEH_12_36 </t>
  </si>
  <si>
    <t xml:space="preserve"> 18_JOB_02_10 </t>
  </si>
  <si>
    <t xml:space="preserve"> 18_JOB_15_08 </t>
  </si>
  <si>
    <t xml:space="preserve"> 19_PSA_078_010 </t>
  </si>
  <si>
    <t xml:space="preserve"> 19_PSA_107_011 </t>
  </si>
  <si>
    <t xml:space="preserve"> 20_PRO_03_04 </t>
  </si>
  <si>
    <t xml:space="preserve"> 23_ISA_53_04 </t>
  </si>
  <si>
    <t xml:space="preserve"> 40_MAT_21_12 </t>
  </si>
  <si>
    <t xml:space="preserve"> 40_MAT_26_61 </t>
  </si>
  <si>
    <t xml:space="preserve"> 41_MAR_12_34 </t>
  </si>
  <si>
    <t xml:space="preserve"> 42_LUK_01_19 </t>
  </si>
  <si>
    <t xml:space="preserve"> 42_LUK_04_41 </t>
  </si>
  <si>
    <t xml:space="preserve"> 42_LUK_09_02 </t>
  </si>
  <si>
    <t xml:space="preserve"> 42_LUK_09_11 </t>
  </si>
  <si>
    <t xml:space="preserve"> 42_LUK_22_70 </t>
  </si>
  <si>
    <t xml:space="preserve"> 43_JOH_04_10 </t>
  </si>
  <si>
    <t xml:space="preserve"> 43_JOH_09_31 </t>
  </si>
  <si>
    <t xml:space="preserve"> 43_JOH_20_31 </t>
  </si>
  <si>
    <t xml:space="preserve"> 44_ACT_07_55 </t>
  </si>
  <si>
    <t xml:space="preserve"> 44_ACT_28_31 </t>
  </si>
  <si>
    <t xml:space="preserve"> 45_ROM_08_17 </t>
  </si>
  <si>
    <t xml:space="preserve"> 47_2CO_01_01 </t>
  </si>
  <si>
    <t xml:space="preserve"> 47_2CO_04_07 </t>
  </si>
  <si>
    <t xml:space="preserve"> 48_GAL_01_13 </t>
  </si>
  <si>
    <t xml:space="preserve"> 51_COL_01_01 </t>
  </si>
  <si>
    <t xml:space="preserve"> 52_1TH_01_03 </t>
  </si>
  <si>
    <t xml:space="preserve"> 52_1TH_03_02 </t>
  </si>
  <si>
    <t xml:space="preserve"> 55_2TI_03_16 </t>
  </si>
  <si>
    <t xml:space="preserve"> 58_HEB_05_12 </t>
  </si>
  <si>
    <t xml:space="preserve"> 60_1PE_02_04 </t>
  </si>
  <si>
    <t xml:space="preserve"> 61_2PE_01_01 </t>
  </si>
  <si>
    <t xml:space="preserve"> 66_REV_12_17 </t>
  </si>
  <si>
    <t xml:space="preserve"> 66_REV_15_08 </t>
  </si>
  <si>
    <t xml:space="preserve"> 66_REV_21_11 </t>
  </si>
  <si>
    <t xml:space="preserve"> place this is </t>
  </si>
  <si>
    <t xml:space="preserve"> 46_1CO_11_20 </t>
  </si>
  <si>
    <t xml:space="preserve"> to eat and </t>
  </si>
  <si>
    <t xml:space="preserve"> 01_GEN_28_20 </t>
  </si>
  <si>
    <t xml:space="preserve"> 10_2SA_13_09 </t>
  </si>
  <si>
    <t xml:space="preserve"> 11_1KI_18_42 </t>
  </si>
  <si>
    <t xml:space="preserve"> 12_2KI_04_40 </t>
  </si>
  <si>
    <t xml:space="preserve"> 14_2CH_28_15 </t>
  </si>
  <si>
    <t xml:space="preserve"> 18_JOB_01_04 </t>
  </si>
  <si>
    <t xml:space="preserve"> 19_PSA_078_024 </t>
  </si>
  <si>
    <t xml:space="preserve"> 20_PRO_25_21 </t>
  </si>
  <si>
    <t xml:space="preserve"> 21_ECC_08_15 </t>
  </si>
  <si>
    <t xml:space="preserve"> 26_EZE_03_03 </t>
  </si>
  <si>
    <t xml:space="preserve"> 27_DAN_01_12 </t>
  </si>
  <si>
    <t xml:space="preserve"> 41_MAR_06_37 </t>
  </si>
  <si>
    <t xml:space="preserve"> 42_LUK_09_13 </t>
  </si>
  <si>
    <t xml:space="preserve"> 46_1CO_09_04 </t>
  </si>
  <si>
    <t xml:space="preserve"> So that I </t>
  </si>
  <si>
    <t xml:space="preserve"> 01_GEN_28_21 </t>
  </si>
  <si>
    <t xml:space="preserve"> 16_NEH_06_03 </t>
  </si>
  <si>
    <t xml:space="preserve"> 19_PSA_102_004 </t>
  </si>
  <si>
    <t xml:space="preserve"> 26_EZE_14_17 </t>
  </si>
  <si>
    <t xml:space="preserve"> 46_1CO_13_02 </t>
  </si>
  <si>
    <t xml:space="preserve"> 47_2CO_07_07 </t>
  </si>
  <si>
    <t xml:space="preserve"> then shall the </t>
  </si>
  <si>
    <t xml:space="preserve"> 03_LEV_14_04 </t>
  </si>
  <si>
    <t xml:space="preserve"> 03_LEV_26_34 </t>
  </si>
  <si>
    <t xml:space="preserve"> 04_NUM_05_15 </t>
  </si>
  <si>
    <t xml:space="preserve"> 04_NUM_05_31 </t>
  </si>
  <si>
    <t xml:space="preserve"> 06_JOS_20_06 </t>
  </si>
  <si>
    <t xml:space="preserve"> 10_2SA_05_24 </t>
  </si>
  <si>
    <t xml:space="preserve"> 19_PSA_067_006 </t>
  </si>
  <si>
    <t xml:space="preserve"> 21_ECC_12_07 </t>
  </si>
  <si>
    <t xml:space="preserve"> 23_ISA_05_17 </t>
  </si>
  <si>
    <t xml:space="preserve"> 24_JER_11_12 </t>
  </si>
  <si>
    <t xml:space="preserve"> 27_DAN_08_14 </t>
  </si>
  <si>
    <t xml:space="preserve"> 33_MIC_03_07 </t>
  </si>
  <si>
    <t xml:space="preserve"> 40_MAT_13_43 </t>
  </si>
  <si>
    <t xml:space="preserve"> 40_MAT_24_14 </t>
  </si>
  <si>
    <t xml:space="preserve"> 40_MAT_25_01 </t>
  </si>
  <si>
    <t xml:space="preserve"> 40_MAT_25_34 </t>
  </si>
  <si>
    <t xml:space="preserve"> 40_MAT_25_37 </t>
  </si>
  <si>
    <t xml:space="preserve"> 40_MAT_26_54 </t>
  </si>
  <si>
    <t xml:space="preserve"> gathered together and </t>
  </si>
  <si>
    <t xml:space="preserve"> 01_GEN_29_08 </t>
  </si>
  <si>
    <t xml:space="preserve"> 07_JUD_06_33 </t>
  </si>
  <si>
    <t xml:space="preserve"> 07_JUD_10_17 </t>
  </si>
  <si>
    <t xml:space="preserve"> 09_1SA_17_02 </t>
  </si>
  <si>
    <t xml:space="preserve"> 19_PSA_102_022 </t>
  </si>
  <si>
    <t xml:space="preserve"> 42_LUK_08_04 </t>
  </si>
  <si>
    <t xml:space="preserve"> 42_LUK_24_33 </t>
  </si>
  <si>
    <t xml:space="preserve"> and that he was </t>
  </si>
  <si>
    <t xml:space="preserve"> brother and that </t>
  </si>
  <si>
    <t xml:space="preserve"> 46_1CO_06_06 </t>
  </si>
  <si>
    <t xml:space="preserve"> that he was </t>
  </si>
  <si>
    <t xml:space="preserve"> 10_2SA_01_10 </t>
  </si>
  <si>
    <t xml:space="preserve"> 11_1KI_20_41 </t>
  </si>
  <si>
    <t xml:space="preserve"> 12_2KI_11_02 </t>
  </si>
  <si>
    <t xml:space="preserve"> 12_2KI_19_08 </t>
  </si>
  <si>
    <t xml:space="preserve"> 17_EST_03_04 </t>
  </si>
  <si>
    <t xml:space="preserve"> 23_ISA_37_08 </t>
  </si>
  <si>
    <t xml:space="preserve"> 40_MAT_16_20 </t>
  </si>
  <si>
    <t xml:space="preserve"> 40_MAT_27_03 </t>
  </si>
  <si>
    <t xml:space="preserve"> 41_MAR_02_01 </t>
  </si>
  <si>
    <t xml:space="preserve"> 41_MAR_11_32 </t>
  </si>
  <si>
    <t xml:space="preserve"> 41_MAR_16_11 </t>
  </si>
  <si>
    <t xml:space="preserve"> 42_LUK_07_04 </t>
  </si>
  <si>
    <t xml:space="preserve"> 42_LUK_17_15 </t>
  </si>
  <si>
    <t xml:space="preserve"> 42_LUK_18_24 </t>
  </si>
  <si>
    <t xml:space="preserve"> 42_LUK_19_07 </t>
  </si>
  <si>
    <t xml:space="preserve"> 42_LUK_24_23 </t>
  </si>
  <si>
    <t xml:space="preserve"> 43_JOH_09_02 </t>
  </si>
  <si>
    <t xml:space="preserve"> 43_JOH_09_08 </t>
  </si>
  <si>
    <t xml:space="preserve"> 43_JOH_12_09 </t>
  </si>
  <si>
    <t xml:space="preserve"> 43_JOH_19_33 </t>
  </si>
  <si>
    <t xml:space="preserve"> 43_JOH_21_14 </t>
  </si>
  <si>
    <t xml:space="preserve"> 44_ACT_19_34 </t>
  </si>
  <si>
    <t xml:space="preserve"> 44_ACT_22_29 </t>
  </si>
  <si>
    <t xml:space="preserve"> 44_ACT_23_27 </t>
  </si>
  <si>
    <t xml:space="preserve"> 44_ACT_28_06 </t>
  </si>
  <si>
    <t xml:space="preserve"> 46_1CO_15_06 </t>
  </si>
  <si>
    <t xml:space="preserve"> 58_HEB_11_04 </t>
  </si>
  <si>
    <t xml:space="preserve"> 62_1JO_03_05 </t>
  </si>
  <si>
    <t xml:space="preserve"> It is better </t>
  </si>
  <si>
    <t xml:space="preserve"> 20_PRO_03_14 </t>
  </si>
  <si>
    <t xml:space="preserve"> 20_PRO_21_09 </t>
  </si>
  <si>
    <t xml:space="preserve"> 20_PRO_25_24 </t>
  </si>
  <si>
    <t xml:space="preserve"> 21_ECC_07_05 </t>
  </si>
  <si>
    <t xml:space="preserve"> 40_MAT_18_08 </t>
  </si>
  <si>
    <t xml:space="preserve"> 40_MAT_18_09 </t>
  </si>
  <si>
    <t xml:space="preserve"> 41_MAR_09_42 </t>
  </si>
  <si>
    <t xml:space="preserve"> 41_MAR_09_43 </t>
  </si>
  <si>
    <t xml:space="preserve"> 41_MAR_09_45 </t>
  </si>
  <si>
    <t xml:space="preserve"> 41_MAR_09_47 </t>
  </si>
  <si>
    <t xml:space="preserve"> 46_1CO_07_09 </t>
  </si>
  <si>
    <t xml:space="preserve"> 60_1PE_03_17 </t>
  </si>
  <si>
    <t xml:space="preserve"> be so done </t>
  </si>
  <si>
    <t xml:space="preserve"> 01_GEN_29_26 </t>
  </si>
  <si>
    <t xml:space="preserve"> Is it a </t>
  </si>
  <si>
    <t xml:space="preserve"> 01_GEN_30_15 </t>
  </si>
  <si>
    <t xml:space="preserve"> 23_ISA_07_13 </t>
  </si>
  <si>
    <t xml:space="preserve"> 46_1CO_09_11 </t>
  </si>
  <si>
    <t xml:space="preserve"> unto me for </t>
  </si>
  <si>
    <t xml:space="preserve"> 11_1KI_20_07 </t>
  </si>
  <si>
    <t xml:space="preserve"> 16_NEH_02_04 </t>
  </si>
  <si>
    <t xml:space="preserve"> 19_PSA_057_001 </t>
  </si>
  <si>
    <t xml:space="preserve"> 21_ECC_02_17 </t>
  </si>
  <si>
    <t xml:space="preserve"> 40_MAT_16_23 </t>
  </si>
  <si>
    <t xml:space="preserve"> do this thing </t>
  </si>
  <si>
    <t xml:space="preserve"> 01_GEN_34_14 </t>
  </si>
  <si>
    <t xml:space="preserve"> 05_DEU_24_22 </t>
  </si>
  <si>
    <t xml:space="preserve"> 10_2SA_12_12 </t>
  </si>
  <si>
    <t xml:space="preserve"> 11_1KI_20_24 </t>
  </si>
  <si>
    <t xml:space="preserve"> 12_2KI_17_12 </t>
  </si>
  <si>
    <t xml:space="preserve"> 24_JER_22_04 </t>
  </si>
  <si>
    <t xml:space="preserve"> 42_LUK_22_23 </t>
  </si>
  <si>
    <t xml:space="preserve"> 46_1CO_09_17 </t>
  </si>
  <si>
    <t xml:space="preserve"> that shall be </t>
  </si>
  <si>
    <t xml:space="preserve"> 01_GEN_30_33 </t>
  </si>
  <si>
    <t xml:space="preserve"> 03_LEV_11_12 </t>
  </si>
  <si>
    <t xml:space="preserve"> 05_DEU_17_09 </t>
  </si>
  <si>
    <t xml:space="preserve"> 21_ECC_02_18 </t>
  </si>
  <si>
    <t xml:space="preserve"> 24_JER_51_46 </t>
  </si>
  <si>
    <t xml:space="preserve"> 46_1CO_15_26 </t>
  </si>
  <si>
    <t xml:space="preserve"> 59_JAM_02_12 </t>
  </si>
  <si>
    <t xml:space="preserve"> 60_1PE_05_01 </t>
  </si>
  <si>
    <t xml:space="preserve"> that which was </t>
  </si>
  <si>
    <t xml:space="preserve"> 01_GEN_31_01 </t>
  </si>
  <si>
    <t xml:space="preserve"> 01_GEN_31_39 </t>
  </si>
  <si>
    <t xml:space="preserve"> 03_LEV_06_03 </t>
  </si>
  <si>
    <t xml:space="preserve"> 03_LEV_17_15 </t>
  </si>
  <si>
    <t xml:space="preserve"> 14_2CH_31_20 </t>
  </si>
  <si>
    <t xml:space="preserve"> 16_NEH_05_18 </t>
  </si>
  <si>
    <t xml:space="preserve"> 18_JOB_33_27 </t>
  </si>
  <si>
    <t xml:space="preserve"> 26_EZE_34_04 </t>
  </si>
  <si>
    <t xml:space="preserve"> 40_MAT_18_11 </t>
  </si>
  <si>
    <t xml:space="preserve"> 40_MAT_22_31 </t>
  </si>
  <si>
    <t xml:space="preserve"> 40_MAT_27_09 </t>
  </si>
  <si>
    <t xml:space="preserve"> 42_LUK_17_10 </t>
  </si>
  <si>
    <t xml:space="preserve"> 42_LUK_19_10 </t>
  </si>
  <si>
    <t xml:space="preserve"> 42_LUK_24_12 </t>
  </si>
  <si>
    <t xml:space="preserve"> 44_ACT_02_16 </t>
  </si>
  <si>
    <t xml:space="preserve"> 46_1CO_16_17 </t>
  </si>
  <si>
    <t xml:space="preserve"> 47_2CO_03_10 </t>
  </si>
  <si>
    <t xml:space="preserve"> that it is </t>
  </si>
  <si>
    <t xml:space="preserve"> 01_GEN_45_12 </t>
  </si>
  <si>
    <t xml:space="preserve"> 03_LEV_13_55 </t>
  </si>
  <si>
    <t xml:space="preserve"> 03_LEV_14_46 </t>
  </si>
  <si>
    <t xml:space="preserve"> 18_JOB_39_24 </t>
  </si>
  <si>
    <t xml:space="preserve"> 20_PRO_07_23 </t>
  </si>
  <si>
    <t xml:space="preserve"> 21_ECC_06_10 </t>
  </si>
  <si>
    <t xml:space="preserve"> 41_MAR_13_29 </t>
  </si>
  <si>
    <t xml:space="preserve"> 42_LUK_24_39 </t>
  </si>
  <si>
    <t xml:space="preserve"> 43_JOH_11_50 </t>
  </si>
  <si>
    <t xml:space="preserve"> 44_ACT_10_42 </t>
  </si>
  <si>
    <t xml:space="preserve"> 46_1CO_07_26 </t>
  </si>
  <si>
    <t xml:space="preserve"> 62_1JO_02_18 </t>
  </si>
  <si>
    <t xml:space="preserve"> ye know that </t>
  </si>
  <si>
    <t xml:space="preserve"> 01_GEN_31_06 </t>
  </si>
  <si>
    <t xml:space="preserve"> 01_GEN_44_27 </t>
  </si>
  <si>
    <t xml:space="preserve"> 40_MAT_24_32 </t>
  </si>
  <si>
    <t xml:space="preserve"> 40_MAT_26_02 </t>
  </si>
  <si>
    <t xml:space="preserve"> 41_MAR_10_42 </t>
  </si>
  <si>
    <t xml:space="preserve"> 41_MAR_13_28 </t>
  </si>
  <si>
    <t xml:space="preserve"> 43_JOH_08_28 </t>
  </si>
  <si>
    <t xml:space="preserve"> 43_JOH_15_18 </t>
  </si>
  <si>
    <t xml:space="preserve"> 44_ACT_19_25 </t>
  </si>
  <si>
    <t xml:space="preserve"> 46_1CO_12_02 </t>
  </si>
  <si>
    <t xml:space="preserve"> 49_EPH_05_05 </t>
  </si>
  <si>
    <t xml:space="preserve"> 60_1PE_01_18 </t>
  </si>
  <si>
    <t xml:space="preserve"> 62_1JO_03_15 </t>
  </si>
  <si>
    <t xml:space="preserve"> and if he </t>
  </si>
  <si>
    <t xml:space="preserve"> 01_GEN_31_08 </t>
  </si>
  <si>
    <t xml:space="preserve"> 02_EXO_21_09 </t>
  </si>
  <si>
    <t xml:space="preserve"> 02_EXO_21_27 </t>
  </si>
  <si>
    <t xml:space="preserve"> 03_LEV_04_32 </t>
  </si>
  <si>
    <t xml:space="preserve"> 03_LEV_14_21 </t>
  </si>
  <si>
    <t xml:space="preserve"> 03_LEV_15_08 </t>
  </si>
  <si>
    <t xml:space="preserve"> 03_LEV_25_54 </t>
  </si>
  <si>
    <t xml:space="preserve"> 03_LEV_27_10 </t>
  </si>
  <si>
    <t xml:space="preserve"> 03_LEV_27_20 </t>
  </si>
  <si>
    <t xml:space="preserve"> 03_LEV_27_33 </t>
  </si>
  <si>
    <t xml:space="preserve"> 04_NUM_27_09 </t>
  </si>
  <si>
    <t xml:space="preserve"> 04_NUM_27_10 </t>
  </si>
  <si>
    <t xml:space="preserve"> 04_NUM_35_16 </t>
  </si>
  <si>
    <t xml:space="preserve"> 04_NUM_35_17 </t>
  </si>
  <si>
    <t xml:space="preserve"> 05_DEU_25_08 </t>
  </si>
  <si>
    <t xml:space="preserve"> 18_JOB_31_20 </t>
  </si>
  <si>
    <t xml:space="preserve"> 19_PSA_041_006 </t>
  </si>
  <si>
    <t xml:space="preserve"> 40_MAT_18_17 </t>
  </si>
  <si>
    <t xml:space="preserve"> 42_LUK_12_38 </t>
  </si>
  <si>
    <t xml:space="preserve"> 42_LUK_17_03 </t>
  </si>
  <si>
    <t xml:space="preserve"> 42_LUK_17_04 </t>
  </si>
  <si>
    <t xml:space="preserve"> which God hath </t>
  </si>
  <si>
    <t xml:space="preserve"> 01_GEN_31_16 </t>
  </si>
  <si>
    <t xml:space="preserve"> 01_GEN_33_05 </t>
  </si>
  <si>
    <t xml:space="preserve"> 44_ACT_03_21 </t>
  </si>
  <si>
    <t xml:space="preserve"> 49_EPH_02_10 </t>
  </si>
  <si>
    <t xml:space="preserve"> 54_1TI_04_03 </t>
  </si>
  <si>
    <t xml:space="preserve"> 58_HEB_02_13 </t>
  </si>
  <si>
    <t xml:space="preserve"> 58_HEB_09_20 </t>
  </si>
  <si>
    <t xml:space="preserve"> not that he </t>
  </si>
  <si>
    <t xml:space="preserve"> 01_GEN_31_20 </t>
  </si>
  <si>
    <t xml:space="preserve"> 18_JOB_15_22 </t>
  </si>
  <si>
    <t xml:space="preserve"> 43_JOH_08_27 </t>
  </si>
  <si>
    <t xml:space="preserve"> 43_JOH_12_06 </t>
  </si>
  <si>
    <t xml:space="preserve"> with all that </t>
  </si>
  <si>
    <t xml:space="preserve"> 01_GEN_31_21 </t>
  </si>
  <si>
    <t xml:space="preserve"> 01_GEN_46_01 </t>
  </si>
  <si>
    <t xml:space="preserve"> 05_DEU_10_14 </t>
  </si>
  <si>
    <t xml:space="preserve"> that I might </t>
  </si>
  <si>
    <t xml:space="preserve"> 01_GEN_31_27 </t>
  </si>
  <si>
    <t xml:space="preserve"> 10_2SA_22_41 </t>
  </si>
  <si>
    <t xml:space="preserve"> 18_JOB_06_08 </t>
  </si>
  <si>
    <t xml:space="preserve"> 18_JOB_23_03 </t>
  </si>
  <si>
    <t xml:space="preserve"> 19_PSA_018_040 </t>
  </si>
  <si>
    <t xml:space="preserve"> 19_PSA_118_013 </t>
  </si>
  <si>
    <t xml:space="preserve"> 19_PSA_119_011 </t>
  </si>
  <si>
    <t xml:space="preserve"> 19_PSA_119_101 </t>
  </si>
  <si>
    <t xml:space="preserve"> 19_PSA_119_148 </t>
  </si>
  <si>
    <t xml:space="preserve"> 20_PRO_22_21 </t>
  </si>
  <si>
    <t xml:space="preserve"> 24_JER_09_01 </t>
  </si>
  <si>
    <t xml:space="preserve"> 38_ZEC_11_10 </t>
  </si>
  <si>
    <t xml:space="preserve"> 38_ZEC_11_14 </t>
  </si>
  <si>
    <t xml:space="preserve"> 42_LUK_15_29 </t>
  </si>
  <si>
    <t xml:space="preserve"> 43_JOH_09_36 </t>
  </si>
  <si>
    <t xml:space="preserve"> 43_JOH_10_17 </t>
  </si>
  <si>
    <t xml:space="preserve"> 45_ROM_01_13 </t>
  </si>
  <si>
    <t xml:space="preserve"> 45_ROM_11_19 </t>
  </si>
  <si>
    <t xml:space="preserve"> 46_1CO_09_20 </t>
  </si>
  <si>
    <t xml:space="preserve"> 46_1CO_09_21 </t>
  </si>
  <si>
    <t xml:space="preserve"> 46_1CO_09_22 </t>
  </si>
  <si>
    <t xml:space="preserve"> 46_1CO_09_23 </t>
  </si>
  <si>
    <t xml:space="preserve"> 48_GAL_01_16 </t>
  </si>
  <si>
    <t xml:space="preserve"> 48_GAL_02_19 </t>
  </si>
  <si>
    <t xml:space="preserve"> in the power </t>
  </si>
  <si>
    <t xml:space="preserve"> 01_GEN_31_29 </t>
  </si>
  <si>
    <t xml:space="preserve"> 20_PRO_03_27 </t>
  </si>
  <si>
    <t xml:space="preserve"> 33_MIC_02_01 </t>
  </si>
  <si>
    <t xml:space="preserve"> 42_LUK_04_14 </t>
  </si>
  <si>
    <t xml:space="preserve"> in the power of </t>
  </si>
  <si>
    <t xml:space="preserve"> the power of </t>
  </si>
  <si>
    <t xml:space="preserve"> 04_NUM_14_17 </t>
  </si>
  <si>
    <t xml:space="preserve"> 17_EST_01_03 </t>
  </si>
  <si>
    <t xml:space="preserve"> 17_EST_08_11 </t>
  </si>
  <si>
    <t xml:space="preserve"> 18_JOB_05_20 </t>
  </si>
  <si>
    <t xml:space="preserve"> 19_PSA_022_020 </t>
  </si>
  <si>
    <t xml:space="preserve"> 19_PSA_049_015 </t>
  </si>
  <si>
    <t xml:space="preserve"> 19_PSA_090_011 </t>
  </si>
  <si>
    <t xml:space="preserve"> 23_ISA_47_14 </t>
  </si>
  <si>
    <t xml:space="preserve"> 27_DAN_06_27 </t>
  </si>
  <si>
    <t xml:space="preserve"> 28_HOS_13_14 </t>
  </si>
  <si>
    <t xml:space="preserve"> 40_MAT_22_29 </t>
  </si>
  <si>
    <t xml:space="preserve"> 42_LUK_01_35 </t>
  </si>
  <si>
    <t xml:space="preserve"> 42_LUK_10_19 </t>
  </si>
  <si>
    <t xml:space="preserve"> 42_LUK_22_53 </t>
  </si>
  <si>
    <t xml:space="preserve"> 42_LUK_22_69 </t>
  </si>
  <si>
    <t xml:space="preserve"> 45_ROM_15_13 </t>
  </si>
  <si>
    <t xml:space="preserve"> 46_1CO_01_18 </t>
  </si>
  <si>
    <t xml:space="preserve"> 47_2CO_12_09 </t>
  </si>
  <si>
    <t xml:space="preserve"> 47_2CO_13_04 </t>
  </si>
  <si>
    <t xml:space="preserve"> 51_COL_01_13 </t>
  </si>
  <si>
    <t xml:space="preserve"> 58_HEB_02_14 </t>
  </si>
  <si>
    <t xml:space="preserve"> 58_HEB_07_16 </t>
  </si>
  <si>
    <t xml:space="preserve"> 60_1PE_01_05 </t>
  </si>
  <si>
    <t xml:space="preserve"> 66_REV_13_12 </t>
  </si>
  <si>
    <t xml:space="preserve"> let him not </t>
  </si>
  <si>
    <t xml:space="preserve"> 01_GEN_31_32 </t>
  </si>
  <si>
    <t xml:space="preserve"> 03_LEV_21_17 </t>
  </si>
  <si>
    <t xml:space="preserve"> 10_2SA_14_24 </t>
  </si>
  <si>
    <t xml:space="preserve"> 11_1KI_08_57 </t>
  </si>
  <si>
    <t xml:space="preserve"> 18_JOB_06_10 </t>
  </si>
  <si>
    <t xml:space="preserve"> 46_1CO_07_18 </t>
  </si>
  <si>
    <t xml:space="preserve"> 60_1PE_04_16 </t>
  </si>
  <si>
    <t xml:space="preserve"> what is my </t>
  </si>
  <si>
    <t xml:space="preserve"> 01_GEN_31_36 </t>
  </si>
  <si>
    <t xml:space="preserve"> 46_1CO_09_18 </t>
  </si>
  <si>
    <t xml:space="preserve"> have I not </t>
  </si>
  <si>
    <t xml:space="preserve"> 01_GEN_31_38 </t>
  </si>
  <si>
    <t xml:space="preserve"> 19_PSA_037_025 </t>
  </si>
  <si>
    <t xml:space="preserve"> 19_PSA_119_051 </t>
  </si>
  <si>
    <t xml:space="preserve"> 21_ECC_07_28 </t>
  </si>
  <si>
    <t xml:space="preserve"> 22_SON_01_06 </t>
  </si>
  <si>
    <t xml:space="preserve"> 26_EZE_04_14 </t>
  </si>
  <si>
    <t xml:space="preserve"> I do this </t>
  </si>
  <si>
    <t xml:space="preserve"> 01_GEN_31_43 </t>
  </si>
  <si>
    <t xml:space="preserve"> 01_GEN_39_09 </t>
  </si>
  <si>
    <t xml:space="preserve"> let it be </t>
  </si>
  <si>
    <t xml:space="preserve"> 01_GEN_31_44 </t>
  </si>
  <si>
    <t xml:space="preserve"> 01_GEN_44_10 </t>
  </si>
  <si>
    <t xml:space="preserve"> 09_1SA_10_07 </t>
  </si>
  <si>
    <t xml:space="preserve"> 11_1KI_03_26 </t>
  </si>
  <si>
    <t xml:space="preserve"> 15_EZR_06_12 </t>
  </si>
  <si>
    <t xml:space="preserve"> 17_EST_08_05 </t>
  </si>
  <si>
    <t xml:space="preserve"> 17_EST_09_13 </t>
  </si>
  <si>
    <t xml:space="preserve"> 19_PSA_109_017 </t>
  </si>
  <si>
    <t xml:space="preserve"> 19_PSA_109_019 </t>
  </si>
  <si>
    <t xml:space="preserve"> 27_DAN_04_23 </t>
  </si>
  <si>
    <t xml:space="preserve"> 43_JOH_14_27 </t>
  </si>
  <si>
    <t xml:space="preserve"> 46_1CO_14_27 </t>
  </si>
  <si>
    <t xml:space="preserve"> when we are </t>
  </si>
  <si>
    <t xml:space="preserve"> 01_GEN_31_49 </t>
  </si>
  <si>
    <t xml:space="preserve"> 47_2CO_13_09 </t>
  </si>
  <si>
    <t xml:space="preserve"> I am become </t>
  </si>
  <si>
    <t xml:space="preserve"> 18_JOB_30_19 </t>
  </si>
  <si>
    <t xml:space="preserve"> 28_HOS_12_08 </t>
  </si>
  <si>
    <t xml:space="preserve"> I am not </t>
  </si>
  <si>
    <t xml:space="preserve"> 18_JOB_07_08 </t>
  </si>
  <si>
    <t xml:space="preserve"> 18_JOB_12_03 </t>
  </si>
  <si>
    <t xml:space="preserve"> 18_JOB_13_02 </t>
  </si>
  <si>
    <t xml:space="preserve"> 18_JOB_19_07 </t>
  </si>
  <si>
    <t xml:space="preserve"> 23_ISA_29_12 </t>
  </si>
  <si>
    <t xml:space="preserve"> 24_JER_02_23 </t>
  </si>
  <si>
    <t xml:space="preserve"> 40_MAT_05_17 </t>
  </si>
  <si>
    <t xml:space="preserve"> 40_MAT_08_08 </t>
  </si>
  <si>
    <t xml:space="preserve"> 40_MAT_09_13 </t>
  </si>
  <si>
    <t xml:space="preserve"> 41_MAR_01_07 </t>
  </si>
  <si>
    <t xml:space="preserve"> 42_LUK_03_16 </t>
  </si>
  <si>
    <t xml:space="preserve"> 42_LUK_18_11 </t>
  </si>
  <si>
    <t xml:space="preserve"> 42_LUK_22_58 </t>
  </si>
  <si>
    <t xml:space="preserve"> 43_JOH_01_20 </t>
  </si>
  <si>
    <t xml:space="preserve"> 43_JOH_01_21 </t>
  </si>
  <si>
    <t xml:space="preserve"> 43_JOH_03_28 </t>
  </si>
  <si>
    <t xml:space="preserve"> 43_JOH_08_23 </t>
  </si>
  <si>
    <t xml:space="preserve"> 43_JOH_16_32 </t>
  </si>
  <si>
    <t xml:space="preserve"> 43_JOH_17_16 </t>
  </si>
  <si>
    <t xml:space="preserve"> 43_JOH_18_17 </t>
  </si>
  <si>
    <t xml:space="preserve"> 43_JOH_18_25 </t>
  </si>
  <si>
    <t xml:space="preserve"> 44_ACT_13_25 </t>
  </si>
  <si>
    <t xml:space="preserve"> 44_ACT_26_25 </t>
  </si>
  <si>
    <t xml:space="preserve"> 46_1CO_12_15 </t>
  </si>
  <si>
    <t xml:space="preserve"> 47_2CO_07_14 </t>
  </si>
  <si>
    <t xml:space="preserve"> 47_2CO_11_29 </t>
  </si>
  <si>
    <t xml:space="preserve"> the least of </t>
  </si>
  <si>
    <t xml:space="preserve"> 23_ISA_36_09 </t>
  </si>
  <si>
    <t xml:space="preserve"> 32_JON_03_05 </t>
  </si>
  <si>
    <t xml:space="preserve"> 40_MAT_13_32 </t>
  </si>
  <si>
    <t xml:space="preserve"> 40_MAT_25_40 </t>
  </si>
  <si>
    <t xml:space="preserve"> 40_MAT_25_45 </t>
  </si>
  <si>
    <t xml:space="preserve"> he will come </t>
  </si>
  <si>
    <t xml:space="preserve"> 01_GEN_32_11 </t>
  </si>
  <si>
    <t xml:space="preserve"> 41_MAR_12_09 </t>
  </si>
  <si>
    <t xml:space="preserve"> 46_1CO_16_12 </t>
  </si>
  <si>
    <t xml:space="preserve"> him with the </t>
  </si>
  <si>
    <t xml:space="preserve"> 01_GEN_32_20 </t>
  </si>
  <si>
    <t xml:space="preserve"> 02_EXO_29_05 </t>
  </si>
  <si>
    <t xml:space="preserve"> 03_LEV_08_07 </t>
  </si>
  <si>
    <t xml:space="preserve"> 03_LEV_09_13 </t>
  </si>
  <si>
    <t xml:space="preserve"> 04_NUM_21_24 </t>
  </si>
  <si>
    <t xml:space="preserve"> 19_PSA_021_003 </t>
  </si>
  <si>
    <t xml:space="preserve"> 19_PSA_033_002 </t>
  </si>
  <si>
    <t xml:space="preserve"> 19_PSA_119_002 </t>
  </si>
  <si>
    <t xml:space="preserve"> 19_PSA_149_003 </t>
  </si>
  <si>
    <t xml:space="preserve"> 19_PSA_150_003 </t>
  </si>
  <si>
    <t xml:space="preserve"> 19_PSA_150_004 </t>
  </si>
  <si>
    <t xml:space="preserve"> 20_PRO_23_13 </t>
  </si>
  <si>
    <t xml:space="preserve"> 20_PRO_23_14 </t>
  </si>
  <si>
    <t xml:space="preserve"> 24_JER_18_18 </t>
  </si>
  <si>
    <t xml:space="preserve"> 24_JER_26_23 </t>
  </si>
  <si>
    <t xml:space="preserve"> 24_JER_39_09 </t>
  </si>
  <si>
    <t xml:space="preserve"> 40_MAT_26_67 </t>
  </si>
  <si>
    <t xml:space="preserve"> 40_MAT_27_41 </t>
  </si>
  <si>
    <t xml:space="preserve"> 41_MAR_14_65 </t>
  </si>
  <si>
    <t xml:space="preserve"> 42_LUK_20_01 </t>
  </si>
  <si>
    <t xml:space="preserve"> for the day </t>
  </si>
  <si>
    <t xml:space="preserve"> 24_JER_06_04 </t>
  </si>
  <si>
    <t xml:space="preserve"> face to face </t>
  </si>
  <si>
    <t xml:space="preserve"> 05_DEU_34_10 </t>
  </si>
  <si>
    <t xml:space="preserve"> not of the </t>
  </si>
  <si>
    <t xml:space="preserve"> 05_DEU_20_15 </t>
  </si>
  <si>
    <t xml:space="preserve"> 10_2SA_03_37 </t>
  </si>
  <si>
    <t xml:space="preserve"> 11_1KI_12_31 </t>
  </si>
  <si>
    <t xml:space="preserve"> 45_ROM_09_24 </t>
  </si>
  <si>
    <t xml:space="preserve"> 52_1TH_05_05 </t>
  </si>
  <si>
    <t xml:space="preserve"> 66_REV_09_20 </t>
  </si>
  <si>
    <t xml:space="preserve"> and unto the </t>
  </si>
  <si>
    <t xml:space="preserve"> 01_GEN_33_01 </t>
  </si>
  <si>
    <t xml:space="preserve"> 02_EXO_12_49 </t>
  </si>
  <si>
    <t xml:space="preserve"> 03_LEV_25_41 </t>
  </si>
  <si>
    <t xml:space="preserve"> 04_NUM_31_12 </t>
  </si>
  <si>
    <t xml:space="preserve"> 04_NUM_32_02 </t>
  </si>
  <si>
    <t xml:space="preserve"> 05_DEU_03_16 </t>
  </si>
  <si>
    <t xml:space="preserve"> 05_DEU_04_01 </t>
  </si>
  <si>
    <t xml:space="preserve"> 05_DEU_21_19 </t>
  </si>
  <si>
    <t xml:space="preserve"> 05_DEU_26_13 </t>
  </si>
  <si>
    <t xml:space="preserve"> 06_JOS_01_04 </t>
  </si>
  <si>
    <t xml:space="preserve"> 06_JOS_21_01 </t>
  </si>
  <si>
    <t xml:space="preserve"> 07_JUD_11_33 </t>
  </si>
  <si>
    <t xml:space="preserve"> 09_1SA_20_30 </t>
  </si>
  <si>
    <t xml:space="preserve"> 11_1KI_04_21 </t>
  </si>
  <si>
    <t xml:space="preserve"> 11_1KI_08_52 </t>
  </si>
  <si>
    <t xml:space="preserve"> 16_NEH_03_15 </t>
  </si>
  <si>
    <t xml:space="preserve"> 27_DAN_09_26 </t>
  </si>
  <si>
    <t xml:space="preserve"> 40_MAT_20_18 </t>
  </si>
  <si>
    <t xml:space="preserve"> 41_MAR_10_33 </t>
  </si>
  <si>
    <t xml:space="preserve"> 44_ACT_14_06 </t>
  </si>
  <si>
    <t xml:space="preserve"> 46_1CO_01_23 </t>
  </si>
  <si>
    <t xml:space="preserve"> 54_1TI_04_16 </t>
  </si>
  <si>
    <t xml:space="preserve"> 58_HEB_12_22 </t>
  </si>
  <si>
    <t xml:space="preserve"> 66_REV_02_08 </t>
  </si>
  <si>
    <t xml:space="preserve"> 66_REV_02_18 </t>
  </si>
  <si>
    <t xml:space="preserve"> 66_REV_02_24 </t>
  </si>
  <si>
    <t xml:space="preserve"> 66_REV_03_14 </t>
  </si>
  <si>
    <t xml:space="preserve"> 66_REV_07_10 </t>
  </si>
  <si>
    <t xml:space="preserve"> as though I </t>
  </si>
  <si>
    <t xml:space="preserve"> 46_1CO_04_18 </t>
  </si>
  <si>
    <t xml:space="preserve"> 46_1CO_05_03 </t>
  </si>
  <si>
    <t xml:space="preserve"> 63_2JO_01_05 </t>
  </si>
  <si>
    <t xml:space="preserve"> I come unto </t>
  </si>
  <si>
    <t xml:space="preserve"> 02_EXO_03_13 </t>
  </si>
  <si>
    <t xml:space="preserve"> 07_JUD_06_18 </t>
  </si>
  <si>
    <t xml:space="preserve"> 27_DAN_10_20 </t>
  </si>
  <si>
    <t xml:space="preserve"> 45_ROM_15_29 </t>
  </si>
  <si>
    <t xml:space="preserve"> 46_1CO_14_06 </t>
  </si>
  <si>
    <t xml:space="preserve"> with us and </t>
  </si>
  <si>
    <t xml:space="preserve"> 01_GEN_34_09 </t>
  </si>
  <si>
    <t xml:space="preserve"> 01_GEN_34_10 </t>
  </si>
  <si>
    <t xml:space="preserve"> 02_EXO_20_19 </t>
  </si>
  <si>
    <t xml:space="preserve"> 07_JUD_11_08 </t>
  </si>
  <si>
    <t xml:space="preserve"> 10_2SA_13_26 </t>
  </si>
  <si>
    <t xml:space="preserve"> 23_ISA_59_12 </t>
  </si>
  <si>
    <t xml:space="preserve"> 41_MAR_06_03 </t>
  </si>
  <si>
    <t xml:space="preserve"> 44_ACT_01_17 </t>
  </si>
  <si>
    <t xml:space="preserve"> 62_1JO_01_03 </t>
  </si>
  <si>
    <t xml:space="preserve"> unto me but </t>
  </si>
  <si>
    <t xml:space="preserve"> 03_LEV_26_27 </t>
  </si>
  <si>
    <t xml:space="preserve"> 10_2SA_13_16 </t>
  </si>
  <si>
    <t xml:space="preserve"> 14_2CH_18_17 </t>
  </si>
  <si>
    <t xml:space="preserve"> to dwell with </t>
  </si>
  <si>
    <t xml:space="preserve"> 01_GEN_34_22 </t>
  </si>
  <si>
    <t xml:space="preserve"> shall be destroyed </t>
  </si>
  <si>
    <t xml:space="preserve"> 17_EST_04_14 </t>
  </si>
  <si>
    <t xml:space="preserve"> 19_PSA_092_007 </t>
  </si>
  <si>
    <t xml:space="preserve"> 20_PRO_13_20 </t>
  </si>
  <si>
    <t xml:space="preserve"> 24_JER_48_42 </t>
  </si>
  <si>
    <t xml:space="preserve"> 28_HOS_10_08 </t>
  </si>
  <si>
    <t xml:space="preserve"> 44_ACT_03_23 </t>
  </si>
  <si>
    <t xml:space="preserve"> among you and </t>
  </si>
  <si>
    <t xml:space="preserve"> 01_GEN_35_02 </t>
  </si>
  <si>
    <t xml:space="preserve"> 04_NUM_11_20 </t>
  </si>
  <si>
    <t xml:space="preserve"> 05_DEU_13_13 </t>
  </si>
  <si>
    <t xml:space="preserve"> 05_DEU_28_54 </t>
  </si>
  <si>
    <t xml:space="preserve"> 06_JOS_23_12 </t>
  </si>
  <si>
    <t xml:space="preserve"> 46_1CO_05_01 </t>
  </si>
  <si>
    <t xml:space="preserve"> 46_1CO_11_30 </t>
  </si>
  <si>
    <t xml:space="preserve"> 47_2CO_12_21 </t>
  </si>
  <si>
    <t xml:space="preserve"> in the day of </t>
  </si>
  <si>
    <t xml:space="preserve"> could not speak </t>
  </si>
  <si>
    <t xml:space="preserve"> 01_GEN_37_04 </t>
  </si>
  <si>
    <t xml:space="preserve"> 46_1CO_03_01 </t>
  </si>
  <si>
    <t xml:space="preserve"> the moon and </t>
  </si>
  <si>
    <t xml:space="preserve"> 01_GEN_37_09 </t>
  </si>
  <si>
    <t xml:space="preserve"> 05_DEU_04_19 </t>
  </si>
  <si>
    <t xml:space="preserve"> 18_JOB_25_05 </t>
  </si>
  <si>
    <t xml:space="preserve"> 19_PSA_008_003 </t>
  </si>
  <si>
    <t xml:space="preserve"> 19_PSA_136_009 </t>
  </si>
  <si>
    <t xml:space="preserve"> 46_1CO_15_41 </t>
  </si>
  <si>
    <t xml:space="preserve"> 66_REV_08_12 </t>
  </si>
  <si>
    <t xml:space="preserve"> the sun and </t>
  </si>
  <si>
    <t xml:space="preserve"> 18_JOB_08_16 </t>
  </si>
  <si>
    <t xml:space="preserve"> 18_JOB_09_07 </t>
  </si>
  <si>
    <t xml:space="preserve"> 19_PSA_072_005 </t>
  </si>
  <si>
    <t xml:space="preserve"> 19_PSA_072_017 </t>
  </si>
  <si>
    <t xml:space="preserve"> 21_ECC_01_14 </t>
  </si>
  <si>
    <t xml:space="preserve"> 21_ECC_04_01 </t>
  </si>
  <si>
    <t xml:space="preserve"> 21_ECC_09_13 </t>
  </si>
  <si>
    <t xml:space="preserve"> 22_SON_06_10 </t>
  </si>
  <si>
    <t xml:space="preserve"> 29_JOE_02_10 </t>
  </si>
  <si>
    <t xml:space="preserve"> 29_JOE_03_15 </t>
  </si>
  <si>
    <t xml:space="preserve"> 35_HAB_03_11 </t>
  </si>
  <si>
    <t xml:space="preserve"> 40_MAT_17_02 </t>
  </si>
  <si>
    <t xml:space="preserve"> 66_REV_12_01 </t>
  </si>
  <si>
    <t xml:space="preserve"> 66_REV_16_08 </t>
  </si>
  <si>
    <t xml:space="preserve"> 66_REV_19_17 </t>
  </si>
  <si>
    <t xml:space="preserve"> down to eat </t>
  </si>
  <si>
    <t xml:space="preserve"> 01_GEN_37_25 </t>
  </si>
  <si>
    <t xml:space="preserve"> sat down to </t>
  </si>
  <si>
    <t xml:space="preserve"> 42_LUK_07_36 </t>
  </si>
  <si>
    <t xml:space="preserve"> 42_LUK_11_37 </t>
  </si>
  <si>
    <t xml:space="preserve"> and let not </t>
  </si>
  <si>
    <t xml:space="preserve"> 01_GEN_37_27 </t>
  </si>
  <si>
    <t xml:space="preserve"> 01_GEN_44_18 </t>
  </si>
  <si>
    <t xml:space="preserve"> 11_1KI_02_06 </t>
  </si>
  <si>
    <t xml:space="preserve"> 14_2CH_15_07 </t>
  </si>
  <si>
    <t xml:space="preserve"> 16_NEH_04_05 </t>
  </si>
  <si>
    <t xml:space="preserve"> 18_JOB_09_34 </t>
  </si>
  <si>
    <t xml:space="preserve"> 18_JOB_11_14 </t>
  </si>
  <si>
    <t xml:space="preserve"> 18_JOB_13_21 </t>
  </si>
  <si>
    <t xml:space="preserve"> 19_PSA_119_133 </t>
  </si>
  <si>
    <t xml:space="preserve"> 20_PRO_19_18 </t>
  </si>
  <si>
    <t xml:space="preserve"> 20_PRO_24_17 </t>
  </si>
  <si>
    <t xml:space="preserve"> 21_ECC_05_02 </t>
  </si>
  <si>
    <t xml:space="preserve"> 42_LUK_21_21 </t>
  </si>
  <si>
    <t xml:space="preserve"> 45_ROM_14_03 </t>
  </si>
  <si>
    <t xml:space="preserve"> not in the </t>
  </si>
  <si>
    <t xml:space="preserve"> 01_GEN_37_29 </t>
  </si>
  <si>
    <t xml:space="preserve"> 03_LEV_13_05 </t>
  </si>
  <si>
    <t xml:space="preserve"> 07_JUD_19_20 </t>
  </si>
  <si>
    <t xml:space="preserve"> 09_1SA_22_05 </t>
  </si>
  <si>
    <t xml:space="preserve"> 10_2SA_01_20 </t>
  </si>
  <si>
    <t xml:space="preserve"> 11_1KI_19_12 </t>
  </si>
  <si>
    <t xml:space="preserve"> 14_2CH_21_20 </t>
  </si>
  <si>
    <t xml:space="preserve"> 14_2CH_24_25 </t>
  </si>
  <si>
    <t xml:space="preserve"> 19_PSA_001_001 </t>
  </si>
  <si>
    <t xml:space="preserve"> 19_PSA_147_010 </t>
  </si>
  <si>
    <t xml:space="preserve"> 20_PRO_04_14 </t>
  </si>
  <si>
    <t xml:space="preserve"> 20_PRO_23_09 </t>
  </si>
  <si>
    <t xml:space="preserve"> 20_PRO_25_06 </t>
  </si>
  <si>
    <t xml:space="preserve"> 24_JER_15_17 </t>
  </si>
  <si>
    <t xml:space="preserve"> 41_MAR_13_18 </t>
  </si>
  <si>
    <t xml:space="preserve"> 42_LUK_12_15 </t>
  </si>
  <si>
    <t xml:space="preserve"> 43_JOH_08_35 </t>
  </si>
  <si>
    <t xml:space="preserve"> 44_ACT_05_22 </t>
  </si>
  <si>
    <t xml:space="preserve"> 45_ROM_07_06 </t>
  </si>
  <si>
    <t xml:space="preserve"> 46_1CO_02_13 </t>
  </si>
  <si>
    <t xml:space="preserve"> 63_2JO_01_09 </t>
  </si>
  <si>
    <t xml:space="preserve"> 66_REV_11_06 </t>
  </si>
  <si>
    <t xml:space="preserve"> was not in </t>
  </si>
  <si>
    <t xml:space="preserve"> 18_JOB_03_26 </t>
  </si>
  <si>
    <t xml:space="preserve"> 46_1CO_15_10 </t>
  </si>
  <si>
    <t xml:space="preserve"> 52_1TH_02_01 </t>
  </si>
  <si>
    <t xml:space="preserve"> should not be </t>
  </si>
  <si>
    <t xml:space="preserve"> 01_GEN_38_09 </t>
  </si>
  <si>
    <t xml:space="preserve"> 10_2SA_19_43 </t>
  </si>
  <si>
    <t xml:space="preserve"> 16_NEH_13_19 </t>
  </si>
  <si>
    <t xml:space="preserve"> 22_SON_08_01 </t>
  </si>
  <si>
    <t xml:space="preserve"> 26_EZE_20_14 </t>
  </si>
  <si>
    <t xml:space="preserve"> 26_EZE_20_22 </t>
  </si>
  <si>
    <t xml:space="preserve"> 26_EZE_24_08 </t>
  </si>
  <si>
    <t xml:space="preserve"> 36_ZEP_03_07 </t>
  </si>
  <si>
    <t xml:space="preserve"> 43_JOH_16_01 </t>
  </si>
  <si>
    <t xml:space="preserve"> 44_ACT_10_47 </t>
  </si>
  <si>
    <t xml:space="preserve"> 46_1CO_11_31 </t>
  </si>
  <si>
    <t xml:space="preserve"> 48_GAL_01_10 </t>
  </si>
  <si>
    <t xml:space="preserve"> 57_PHM_01_14 </t>
  </si>
  <si>
    <t xml:space="preserve"> 58_HEB_12_19 </t>
  </si>
  <si>
    <t xml:space="preserve"> by the way </t>
  </si>
  <si>
    <t xml:space="preserve"> 01_GEN_38_14 </t>
  </si>
  <si>
    <t xml:space="preserve"> 01_GEN_38_16 </t>
  </si>
  <si>
    <t xml:space="preserve"> 01_GEN_42_38 </t>
  </si>
  <si>
    <t xml:space="preserve"> 01_GEN_45_23 </t>
  </si>
  <si>
    <t xml:space="preserve"> 01_GEN_45_24 </t>
  </si>
  <si>
    <t xml:space="preserve"> 04_NUM_14_25 </t>
  </si>
  <si>
    <t xml:space="preserve"> 04_NUM_21_01 </t>
  </si>
  <si>
    <t xml:space="preserve"> 04_NUM_21_33 </t>
  </si>
  <si>
    <t xml:space="preserve"> 05_DEU_01_02 </t>
  </si>
  <si>
    <t xml:space="preserve"> 05_DEU_01_40 </t>
  </si>
  <si>
    <t xml:space="preserve"> 05_DEU_02_08 </t>
  </si>
  <si>
    <t xml:space="preserve"> 05_DEU_06_07 </t>
  </si>
  <si>
    <t xml:space="preserve"> 05_DEU_11_19 </t>
  </si>
  <si>
    <t xml:space="preserve"> 05_DEU_11_30 </t>
  </si>
  <si>
    <t xml:space="preserve"> 05_DEU_24_09 </t>
  </si>
  <si>
    <t xml:space="preserve"> 05_DEU_25_17 </t>
  </si>
  <si>
    <t xml:space="preserve"> 05_DEU_25_18 </t>
  </si>
  <si>
    <t xml:space="preserve"> 06_JOS_05_07 </t>
  </si>
  <si>
    <t xml:space="preserve"> 06_JOS_08_15 </t>
  </si>
  <si>
    <t xml:space="preserve"> 07_JUD_05_10 </t>
  </si>
  <si>
    <t xml:space="preserve"> 07_JUD_08_11 </t>
  </si>
  <si>
    <t xml:space="preserve"> 09_1SA_17_52 </t>
  </si>
  <si>
    <t xml:space="preserve"> 09_1SA_24_03 </t>
  </si>
  <si>
    <t xml:space="preserve"> 10_2SA_02_24 </t>
  </si>
  <si>
    <t xml:space="preserve"> 10_2SA_13_34 </t>
  </si>
  <si>
    <t xml:space="preserve"> 10_2SA_16_13 </t>
  </si>
  <si>
    <t xml:space="preserve"> 10_2SA_18_23 </t>
  </si>
  <si>
    <t xml:space="preserve"> 11_1KI_13_10 </t>
  </si>
  <si>
    <t xml:space="preserve"> 11_1KI_20_38 </t>
  </si>
  <si>
    <t xml:space="preserve"> 12_2KI_03_20 </t>
  </si>
  <si>
    <t xml:space="preserve"> 12_2KI_09_27 </t>
  </si>
  <si>
    <t xml:space="preserve"> 12_2KI_11_16 </t>
  </si>
  <si>
    <t xml:space="preserve"> 18_JOB_21_29 </t>
  </si>
  <si>
    <t xml:space="preserve"> 19_PSA_080_012 </t>
  </si>
  <si>
    <t xml:space="preserve"> 19_PSA_089_041 </t>
  </si>
  <si>
    <t xml:space="preserve"> 20_PRO_08_02 </t>
  </si>
  <si>
    <t xml:space="preserve"> 23_ISA_09_01 </t>
  </si>
  <si>
    <t xml:space="preserve"> 23_ISA_41_03 </t>
  </si>
  <si>
    <t xml:space="preserve"> 24_JER_02_17 </t>
  </si>
  <si>
    <t xml:space="preserve"> 24_JER_06_25 </t>
  </si>
  <si>
    <t xml:space="preserve"> 26_EZE_44_03 </t>
  </si>
  <si>
    <t xml:space="preserve"> 26_EZE_46_02 </t>
  </si>
  <si>
    <t xml:space="preserve"> 26_EZE_46_08 </t>
  </si>
  <si>
    <t xml:space="preserve"> 28_HOS_13_07 </t>
  </si>
  <si>
    <t xml:space="preserve"> 40_MAT_04_15 </t>
  </si>
  <si>
    <t xml:space="preserve"> 40_MAT_20_30 </t>
  </si>
  <si>
    <t xml:space="preserve"> 41_MAR_04_04 </t>
  </si>
  <si>
    <t xml:space="preserve"> 41_MAR_04_15 </t>
  </si>
  <si>
    <t xml:space="preserve"> 41_MAR_08_03 </t>
  </si>
  <si>
    <t xml:space="preserve"> 41_MAR_08_27 </t>
  </si>
  <si>
    <t xml:space="preserve"> 41_MAR_09_33 </t>
  </si>
  <si>
    <t xml:space="preserve"> 41_MAR_09_34 </t>
  </si>
  <si>
    <t xml:space="preserve"> 42_LUK_08_05 </t>
  </si>
  <si>
    <t xml:space="preserve"> 42_LUK_08_12 </t>
  </si>
  <si>
    <t xml:space="preserve"> 42_LUK_10_04 </t>
  </si>
  <si>
    <t xml:space="preserve"> 42_LUK_18_35 </t>
  </si>
  <si>
    <t xml:space="preserve"> 42_LUK_24_32 </t>
  </si>
  <si>
    <t xml:space="preserve"> There is none </t>
  </si>
  <si>
    <t xml:space="preserve"> 01_GEN_41_15 </t>
  </si>
  <si>
    <t xml:space="preserve"> 05_DEU_33_26 </t>
  </si>
  <si>
    <t xml:space="preserve"> 09_1SA_21_09 </t>
  </si>
  <si>
    <t xml:space="preserve"> 10_2SA_07_22 </t>
  </si>
  <si>
    <t xml:space="preserve"> 13_1CH_17_20 </t>
  </si>
  <si>
    <t xml:space="preserve"> 19_PSA_007_002 </t>
  </si>
  <si>
    <t xml:space="preserve"> 19_PSA_014_003 </t>
  </si>
  <si>
    <t xml:space="preserve"> 19_PSA_022_011 </t>
  </si>
  <si>
    <t xml:space="preserve"> 19_PSA_071_011 </t>
  </si>
  <si>
    <t xml:space="preserve"> 19_PSA_086_008 </t>
  </si>
  <si>
    <t xml:space="preserve"> 23_ISA_41_26 </t>
  </si>
  <si>
    <t xml:space="preserve"> 23_ISA_59_11 </t>
  </si>
  <si>
    <t xml:space="preserve"> 24_JER_10_06 </t>
  </si>
  <si>
    <t xml:space="preserve"> 24_JER_10_07 </t>
  </si>
  <si>
    <t xml:space="preserve"> 24_JER_10_20 </t>
  </si>
  <si>
    <t xml:space="preserve"> 25_LAM_01_21 </t>
  </si>
  <si>
    <t xml:space="preserve"> 25_LAM_05_08 </t>
  </si>
  <si>
    <t xml:space="preserve"> 28_HOS_07_07 </t>
  </si>
  <si>
    <t xml:space="preserve"> 30_AMO_05_02 </t>
  </si>
  <si>
    <t xml:space="preserve"> 31_OBA_01_07 </t>
  </si>
  <si>
    <t xml:space="preserve"> 36_ZEP_03_06 </t>
  </si>
  <si>
    <t xml:space="preserve"> 41_MAR_10_18 </t>
  </si>
  <si>
    <t xml:space="preserve"> 41_MAR_12_31 </t>
  </si>
  <si>
    <t xml:space="preserve"> 42_LUK_01_61 </t>
  </si>
  <si>
    <t xml:space="preserve"> 45_ROM_03_11 </t>
  </si>
  <si>
    <t xml:space="preserve"> none of the </t>
  </si>
  <si>
    <t xml:space="preserve"> 01_GEN_39_11 </t>
  </si>
  <si>
    <t xml:space="preserve"> 04_NUM_32_11 </t>
  </si>
  <si>
    <t xml:space="preserve"> 06_JOS_11_22 </t>
  </si>
  <si>
    <t xml:space="preserve"> 07_JUD_21_09 </t>
  </si>
  <si>
    <t xml:space="preserve"> 15_EZR_08_15 </t>
  </si>
  <si>
    <t xml:space="preserve"> 19_PSA_076_005 </t>
  </si>
  <si>
    <t xml:space="preserve"> 24_JER_44_14 </t>
  </si>
  <si>
    <t xml:space="preserve"> 27_DAN_12_10 </t>
  </si>
  <si>
    <t xml:space="preserve"> 43_JOH_21_12 </t>
  </si>
  <si>
    <t xml:space="preserve"> 46_1CO_02_08 </t>
  </si>
  <si>
    <t xml:space="preserve"> called unto the </t>
  </si>
  <si>
    <t xml:space="preserve"> 01_GEN_39_14 </t>
  </si>
  <si>
    <t xml:space="preserve"> 10_2SA_18_26 </t>
  </si>
  <si>
    <t xml:space="preserve"> 12_2KI_07_10 </t>
  </si>
  <si>
    <t xml:space="preserve"> 66_REV_19_09 </t>
  </si>
  <si>
    <t xml:space="preserve"> But the LORD </t>
  </si>
  <si>
    <t xml:space="preserve"> 01_GEN_39_21 </t>
  </si>
  <si>
    <t xml:space="preserve"> 02_EXO_10_20 </t>
  </si>
  <si>
    <t xml:space="preserve"> 05_DEU_01_45 </t>
  </si>
  <si>
    <t xml:space="preserve"> 05_DEU_02_21 </t>
  </si>
  <si>
    <t xml:space="preserve"> 05_DEU_07_23 </t>
  </si>
  <si>
    <t xml:space="preserve"> 05_DEU_09_19 </t>
  </si>
  <si>
    <t xml:space="preserve"> 05_DEU_23_05 </t>
  </si>
  <si>
    <t xml:space="preserve"> 05_DEU_28_65 </t>
  </si>
  <si>
    <t xml:space="preserve"> 09_1SA_01_05 </t>
  </si>
  <si>
    <t xml:space="preserve"> 09_1SA_07_10 </t>
  </si>
  <si>
    <t xml:space="preserve"> 13_1CH_16_26 </t>
  </si>
  <si>
    <t xml:space="preserve"> 14_2CH_06_08 </t>
  </si>
  <si>
    <t xml:space="preserve"> 19_PSA_009_007 </t>
  </si>
  <si>
    <t xml:space="preserve"> 19_PSA_034_019 </t>
  </si>
  <si>
    <t xml:space="preserve"> 19_PSA_037_017 </t>
  </si>
  <si>
    <t xml:space="preserve"> 20_PRO_16_09 </t>
  </si>
  <si>
    <t xml:space="preserve"> 20_PRO_17_03 </t>
  </si>
  <si>
    <t xml:space="preserve"> 20_PRO_21_02 </t>
  </si>
  <si>
    <t xml:space="preserve"> 23_ISA_05_16 </t>
  </si>
  <si>
    <t xml:space="preserve"> 23_ISA_60_02 </t>
  </si>
  <si>
    <t xml:space="preserve"> 23_ISA_60_19 </t>
  </si>
  <si>
    <t xml:space="preserve"> 24_JER_01_07 </t>
  </si>
  <si>
    <t xml:space="preserve"> 24_JER_36_26 </t>
  </si>
  <si>
    <t xml:space="preserve"> 28_HOS_08_13 </t>
  </si>
  <si>
    <t xml:space="preserve"> 32_JON_01_04 </t>
  </si>
  <si>
    <t xml:space="preserve"> 44_ACT_09_15 </t>
  </si>
  <si>
    <t xml:space="preserve"> the interpretation of </t>
  </si>
  <si>
    <t xml:space="preserve"> 01_GEN_40_12 </t>
  </si>
  <si>
    <t xml:space="preserve"> 21_ECC_08_01 </t>
  </si>
  <si>
    <t xml:space="preserve"> 27_DAN_02_07 </t>
  </si>
  <si>
    <t xml:space="preserve"> 27_DAN_04_06 </t>
  </si>
  <si>
    <t xml:space="preserve"> 27_DAN_05_15 </t>
  </si>
  <si>
    <t xml:space="preserve"> 27_DAN_05_26 </t>
  </si>
  <si>
    <t xml:space="preserve"> 27_DAN_07_16 </t>
  </si>
  <si>
    <t xml:space="preserve"> 46_1CO_12_10 </t>
  </si>
  <si>
    <t xml:space="preserve"> there is no </t>
  </si>
  <si>
    <t xml:space="preserve"> 02_EXO_05_16 </t>
  </si>
  <si>
    <t xml:space="preserve"> 09_1SA_21_04 </t>
  </si>
  <si>
    <t xml:space="preserve"> 10_2SA_15_03 </t>
  </si>
  <si>
    <t xml:space="preserve"> 10_2SA_18_13 </t>
  </si>
  <si>
    <t xml:space="preserve"> 11_1KI_08_23 </t>
  </si>
  <si>
    <t xml:space="preserve"> 11_1KI_08_46 </t>
  </si>
  <si>
    <t xml:space="preserve"> 13_1CH_12_17 </t>
  </si>
  <si>
    <t xml:space="preserve"> 14_2CH_06_14 </t>
  </si>
  <si>
    <t xml:space="preserve"> 14_2CH_06_36 </t>
  </si>
  <si>
    <t xml:space="preserve"> 18_JOB_34_22 </t>
  </si>
  <si>
    <t xml:space="preserve"> 18_JOB_38_26 </t>
  </si>
  <si>
    <t xml:space="preserve"> 19_PSA_003_002 </t>
  </si>
  <si>
    <t xml:space="preserve"> 19_PSA_005_009 </t>
  </si>
  <si>
    <t xml:space="preserve"> 19_PSA_006_005 </t>
  </si>
  <si>
    <t xml:space="preserve"> 19_PSA_019_003 </t>
  </si>
  <si>
    <t xml:space="preserve"> 19_PSA_032_002 </t>
  </si>
  <si>
    <t xml:space="preserve"> 19_PSA_033_016 </t>
  </si>
  <si>
    <t xml:space="preserve"> 19_PSA_034_009 </t>
  </si>
  <si>
    <t xml:space="preserve"> 19_PSA_038_003 </t>
  </si>
  <si>
    <t xml:space="preserve"> 19_PSA_069_002 </t>
  </si>
  <si>
    <t xml:space="preserve"> 19_PSA_074_009 </t>
  </si>
  <si>
    <t xml:space="preserve"> 19_PSA_146_003 </t>
  </si>
  <si>
    <t xml:space="preserve"> 20_PRO_21_30 </t>
  </si>
  <si>
    <t xml:space="preserve"> 20_PRO_26_20 </t>
  </si>
  <si>
    <t xml:space="preserve"> 20_PRO_29_09 </t>
  </si>
  <si>
    <t xml:space="preserve"> 20_PRO_30_31 </t>
  </si>
  <si>
    <t xml:space="preserve"> 21_ECC_01_11 </t>
  </si>
  <si>
    <t xml:space="preserve"> 21_ECC_02_16 </t>
  </si>
  <si>
    <t xml:space="preserve"> 21_ECC_03_12 </t>
  </si>
  <si>
    <t xml:space="preserve"> 21_ECC_09_10 </t>
  </si>
  <si>
    <t xml:space="preserve"> 21_ECC_12_12 </t>
  </si>
  <si>
    <t xml:space="preserve"> 22_SON_04_07 </t>
  </si>
  <si>
    <t xml:space="preserve"> 23_ISA_01_06 </t>
  </si>
  <si>
    <t xml:space="preserve"> 23_ISA_08_20 </t>
  </si>
  <si>
    <t xml:space="preserve"> 23_ISA_23_01 </t>
  </si>
  <si>
    <t xml:space="preserve"> 23_ISA_23_10 </t>
  </si>
  <si>
    <t xml:space="preserve"> 23_ISA_28_08 </t>
  </si>
  <si>
    <t xml:space="preserve"> 23_ISA_47_01 </t>
  </si>
  <si>
    <t xml:space="preserve"> 23_ISA_50_02 </t>
  </si>
  <si>
    <t xml:space="preserve"> 23_ISA_53_02 </t>
  </si>
  <si>
    <t xml:space="preserve"> 23_ISA_57_10 </t>
  </si>
  <si>
    <t xml:space="preserve"> 23_ISA_57_21 </t>
  </si>
  <si>
    <t xml:space="preserve"> 24_JER_06_14 </t>
  </si>
  <si>
    <t xml:space="preserve"> 24_JER_08_11 </t>
  </si>
  <si>
    <t xml:space="preserve"> 24_JER_18_12 </t>
  </si>
  <si>
    <t xml:space="preserve"> 24_JER_38_09 </t>
  </si>
  <si>
    <t xml:space="preserve"> 26_EZE_28_03 </t>
  </si>
  <si>
    <t xml:space="preserve"> 26_EZE_34_05 </t>
  </si>
  <si>
    <t xml:space="preserve"> 27_DAN_03_29 </t>
  </si>
  <si>
    <t xml:space="preserve"> 34_NAH_03_19 </t>
  </si>
  <si>
    <t xml:space="preserve"> 40_MAT_22_23 </t>
  </si>
  <si>
    <t xml:space="preserve"> 41_MAR_09_39 </t>
  </si>
  <si>
    <t xml:space="preserve"> 41_MAR_10_29 </t>
  </si>
  <si>
    <t xml:space="preserve"> 41_MAR_12_18 </t>
  </si>
  <si>
    <t xml:space="preserve"> 42_LUK_18_29 </t>
  </si>
  <si>
    <t xml:space="preserve"> 43_JOH_07_04 </t>
  </si>
  <si>
    <t xml:space="preserve"> 44_ACT_23_08 </t>
  </si>
  <si>
    <t xml:space="preserve"> 45_ROM_02_11 </t>
  </si>
  <si>
    <t xml:space="preserve"> 45_ROM_03_18 </t>
  </si>
  <si>
    <t xml:space="preserve"> 45_ROM_03_22 </t>
  </si>
  <si>
    <t xml:space="preserve"> 45_ROM_04_15 </t>
  </si>
  <si>
    <t xml:space="preserve"> 45_ROM_05_13 </t>
  </si>
  <si>
    <t xml:space="preserve"> 45_ROM_13_01 </t>
  </si>
  <si>
    <t xml:space="preserve"> 46_1CO_15_12 </t>
  </si>
  <si>
    <t xml:space="preserve"> 48_GAL_05_23 </t>
  </si>
  <si>
    <t xml:space="preserve"> 58_HEB_10_18 </t>
  </si>
  <si>
    <t xml:space="preserve"> 62_1JO_04_18 </t>
  </si>
  <si>
    <t xml:space="preserve"> head of the </t>
  </si>
  <si>
    <t xml:space="preserve"> 02_EXO_29_10 </t>
  </si>
  <si>
    <t xml:space="preserve"> 02_EXO_29_19 </t>
  </si>
  <si>
    <t xml:space="preserve"> 03_LEV_04_29 </t>
  </si>
  <si>
    <t xml:space="preserve"> 03_LEV_04_33 </t>
  </si>
  <si>
    <t xml:space="preserve"> 03_LEV_08_14 </t>
  </si>
  <si>
    <t xml:space="preserve"> 03_LEV_08_18 </t>
  </si>
  <si>
    <t xml:space="preserve"> 03_LEV_08_22 </t>
  </si>
  <si>
    <t xml:space="preserve"> 03_LEV_16_21 </t>
  </si>
  <si>
    <t xml:space="preserve"> 09_1SA_17_54 </t>
  </si>
  <si>
    <t xml:space="preserve"> 09_1SA_17_57 </t>
  </si>
  <si>
    <t xml:space="preserve"> 10_2SA_22_44 </t>
  </si>
  <si>
    <t xml:space="preserve"> 19_PSA_018_043 </t>
  </si>
  <si>
    <t xml:space="preserve"> 20_PRO_10_06 </t>
  </si>
  <si>
    <t xml:space="preserve"> 23_ISA_28_01 </t>
  </si>
  <si>
    <t xml:space="preserve"> 26_EZE_21_19 </t>
  </si>
  <si>
    <t xml:space="preserve"> 26_EZE_21_21 </t>
  </si>
  <si>
    <t xml:space="preserve"> 41_MAR_12_10 </t>
  </si>
  <si>
    <t xml:space="preserve"> 44_ACT_04_11 </t>
  </si>
  <si>
    <t xml:space="preserve"> 49_EPH_05_23 </t>
  </si>
  <si>
    <t xml:space="preserve"> the head of </t>
  </si>
  <si>
    <t xml:space="preserve"> 01_GEN_48_17 </t>
  </si>
  <si>
    <t xml:space="preserve"> 02_EXO_26_24 </t>
  </si>
  <si>
    <t xml:space="preserve"> 02_EXO_29_15 </t>
  </si>
  <si>
    <t xml:space="preserve"> 03_LEV_03_02 </t>
  </si>
  <si>
    <t xml:space="preserve"> 03_LEV_03_08 </t>
  </si>
  <si>
    <t xml:space="preserve"> 03_LEV_03_13 </t>
  </si>
  <si>
    <t xml:space="preserve"> 04_NUM_06_18 </t>
  </si>
  <si>
    <t xml:space="preserve"> 06_JOS_11_10 </t>
  </si>
  <si>
    <t xml:space="preserve"> 10_2SA_04_12 </t>
  </si>
  <si>
    <t xml:space="preserve"> 10_2SA_20_22 </t>
  </si>
  <si>
    <t xml:space="preserve"> 12_2KI_06_31 </t>
  </si>
  <si>
    <t xml:space="preserve"> 19_PSA_068_021 </t>
  </si>
  <si>
    <t xml:space="preserve"> 19_PSA_140_009 </t>
  </si>
  <si>
    <t xml:space="preserve"> 20_PRO_11_26 </t>
  </si>
  <si>
    <t xml:space="preserve"> 23_ISA_07_08 </t>
  </si>
  <si>
    <t xml:space="preserve"> 23_ISA_07_09 </t>
  </si>
  <si>
    <t xml:space="preserve"> 26_EZE_16_31 </t>
  </si>
  <si>
    <t xml:space="preserve"> 35_HAB_03_14 </t>
  </si>
  <si>
    <t xml:space="preserve"> 38_ZEC_06_11 </t>
  </si>
  <si>
    <t xml:space="preserve"> 41_MAR_06_25 </t>
  </si>
  <si>
    <t xml:space="preserve"> 44_ACT_27_34 </t>
  </si>
  <si>
    <t xml:space="preserve"> 51_COL_02_10 </t>
  </si>
  <si>
    <t xml:space="preserve"> the head of the </t>
  </si>
  <si>
    <t xml:space="preserve"> according to his </t>
  </si>
  <si>
    <t xml:space="preserve"> 01_GEN_41_12 </t>
  </si>
  <si>
    <t xml:space="preserve"> 01_GEN_43_33 </t>
  </si>
  <si>
    <t xml:space="preserve"> 02_EXO_16_21 </t>
  </si>
  <si>
    <t xml:space="preserve"> 03_LEV_27_08 </t>
  </si>
  <si>
    <t xml:space="preserve"> 04_NUM_35_08 </t>
  </si>
  <si>
    <t xml:space="preserve"> 07_JUD_11_39 </t>
  </si>
  <si>
    <t xml:space="preserve"> 10_2SA_03_39 </t>
  </si>
  <si>
    <t xml:space="preserve"> 11_1KI_04_28 </t>
  </si>
  <si>
    <t xml:space="preserve"> 11_1KI_08_32 </t>
  </si>
  <si>
    <t xml:space="preserve"> 14_2CH_06_23 </t>
  </si>
  <si>
    <t xml:space="preserve"> 18_JOB_20_18 </t>
  </si>
  <si>
    <t xml:space="preserve"> 18_JOB_34_11 </t>
  </si>
  <si>
    <t xml:space="preserve"> 19_PSA_062_012 </t>
  </si>
  <si>
    <t xml:space="preserve"> 19_PSA_150_002 </t>
  </si>
  <si>
    <t xml:space="preserve"> 20_PRO_26_04 </t>
  </si>
  <si>
    <t xml:space="preserve"> 21_ECC_01_06 </t>
  </si>
  <si>
    <t xml:space="preserve"> 27_DAN_08_04 </t>
  </si>
  <si>
    <t xml:space="preserve"> 27_DAN_11_03 </t>
  </si>
  <si>
    <t xml:space="preserve"> 27_DAN_11_36 </t>
  </si>
  <si>
    <t xml:space="preserve"> 40_MAT_16_27 </t>
  </si>
  <si>
    <t xml:space="preserve"> 40_MAT_25_15 </t>
  </si>
  <si>
    <t xml:space="preserve"> 42_LUK_12_47 </t>
  </si>
  <si>
    <t xml:space="preserve"> 44_ACT_11_29 </t>
  </si>
  <si>
    <t xml:space="preserve"> 44_ACT_13_23 </t>
  </si>
  <si>
    <t xml:space="preserve"> 45_ROM_02_06 </t>
  </si>
  <si>
    <t xml:space="preserve"> 45_ROM_08_28 </t>
  </si>
  <si>
    <t xml:space="preserve"> 50_PHP_04_19 </t>
  </si>
  <si>
    <t xml:space="preserve"> 51_COL_01_11 </t>
  </si>
  <si>
    <t xml:space="preserve"> 51_COL_01_29 </t>
  </si>
  <si>
    <t xml:space="preserve"> 55_2TI_01_09 </t>
  </si>
  <si>
    <t xml:space="preserve"> 55_2TI_04_14 </t>
  </si>
  <si>
    <t xml:space="preserve"> 56_TIT_03_05 </t>
  </si>
  <si>
    <t xml:space="preserve"> 58_HEB_02_04 </t>
  </si>
  <si>
    <t xml:space="preserve"> 60_1PE_01_03 </t>
  </si>
  <si>
    <t xml:space="preserve"> 61_2PE_03_13 </t>
  </si>
  <si>
    <t xml:space="preserve"> 62_1JO_05_14 </t>
  </si>
  <si>
    <t xml:space="preserve"> as God hath </t>
  </si>
  <si>
    <t xml:space="preserve"> 01_GEN_41_39 </t>
  </si>
  <si>
    <t xml:space="preserve"> 45_ROM_12_03 </t>
  </si>
  <si>
    <t xml:space="preserve"> only in the </t>
  </si>
  <si>
    <t xml:space="preserve"> 01_GEN_41_40 </t>
  </si>
  <si>
    <t xml:space="preserve"> 02_EXO_09_26 </t>
  </si>
  <si>
    <t xml:space="preserve"> And when all </t>
  </si>
  <si>
    <t xml:space="preserve"> 01_GEN_41_55 </t>
  </si>
  <si>
    <t xml:space="preserve"> 10_2SA_03_35 </t>
  </si>
  <si>
    <t xml:space="preserve"> 10_2SA_10_19 </t>
  </si>
  <si>
    <t xml:space="preserve"> 11_1KI_18_39 </t>
  </si>
  <si>
    <t xml:space="preserve"> 12_2KI_03_21 </t>
  </si>
  <si>
    <t xml:space="preserve"> 12_2KI_25_23 </t>
  </si>
  <si>
    <t xml:space="preserve"> 13_1CH_10_07 </t>
  </si>
  <si>
    <t xml:space="preserve"> 13_1CH_10_11 </t>
  </si>
  <si>
    <t xml:space="preserve"> 14_2CH_10_16 </t>
  </si>
  <si>
    <t xml:space="preserve"> Why do ye </t>
  </si>
  <si>
    <t xml:space="preserve"> 01_GEN_42_01 </t>
  </si>
  <si>
    <t xml:space="preserve"> 09_1SA_02_23 </t>
  </si>
  <si>
    <t xml:space="preserve"> 40_MAT_15_03 </t>
  </si>
  <si>
    <t xml:space="preserve"> 42_LUK_06_02 </t>
  </si>
  <si>
    <t xml:space="preserve"> 43_JOH_08_43 </t>
  </si>
  <si>
    <t xml:space="preserve"> 43_JOH_08_46 </t>
  </si>
  <si>
    <t xml:space="preserve"> 44_ACT_07_26 </t>
  </si>
  <si>
    <t xml:space="preserve"> 44_ACT_14_15 </t>
  </si>
  <si>
    <t xml:space="preserve"> 46_1CO_06_07 </t>
  </si>
  <si>
    <t xml:space="preserve"> that there is </t>
  </si>
  <si>
    <t xml:space="preserve"> 01_GEN_42_02 </t>
  </si>
  <si>
    <t xml:space="preserve"> 03_LEV_13_37 </t>
  </si>
  <si>
    <t xml:space="preserve"> 07_JUD_18_14 </t>
  </si>
  <si>
    <t xml:space="preserve"> 09_1SA_24_11 </t>
  </si>
  <si>
    <t xml:space="preserve"> 10_2SA_03_38 </t>
  </si>
  <si>
    <t xml:space="preserve"> 11_1KI_05_04 </t>
  </si>
  <si>
    <t xml:space="preserve"> 12_2KI_05_08 </t>
  </si>
  <si>
    <t xml:space="preserve"> 21_ECC_09_03 </t>
  </si>
  <si>
    <t xml:space="preserve"> 42_LUK_20_27 </t>
  </si>
  <si>
    <t xml:space="preserve"> 45_ROM_14_14 </t>
  </si>
  <si>
    <t xml:space="preserve"> 59_JAM_02_19 </t>
  </si>
  <si>
    <t xml:space="preserve"> We are all </t>
  </si>
  <si>
    <t xml:space="preserve"> 01_GEN_42_11 </t>
  </si>
  <si>
    <t xml:space="preserve"> 23_ISA_64_06 </t>
  </si>
  <si>
    <t xml:space="preserve"> 44_ACT_16_28 </t>
  </si>
  <si>
    <t xml:space="preserve"> 46_1CO_10_17 </t>
  </si>
  <si>
    <t xml:space="preserve"> and one is </t>
  </si>
  <si>
    <t xml:space="preserve"> 01_GEN_42_13 </t>
  </si>
  <si>
    <t xml:space="preserve"> 46_1CO_11_21 </t>
  </si>
  <si>
    <t xml:space="preserve"> one of you </t>
  </si>
  <si>
    <t xml:space="preserve"> 01_GEN_42_16 </t>
  </si>
  <si>
    <t xml:space="preserve"> 05_DEU_01_22 </t>
  </si>
  <si>
    <t xml:space="preserve"> 09_1SA_22_07 </t>
  </si>
  <si>
    <t xml:space="preserve"> 40_MAT_26_21 </t>
  </si>
  <si>
    <t xml:space="preserve"> 41_MAR_14_18 </t>
  </si>
  <si>
    <t xml:space="preserve"> 42_LUK_13_15 </t>
  </si>
  <si>
    <t xml:space="preserve"> 43_JOH_06_70 </t>
  </si>
  <si>
    <t xml:space="preserve"> 43_JOH_13_21 </t>
  </si>
  <si>
    <t xml:space="preserve"> 44_ACT_03_26 </t>
  </si>
  <si>
    <t xml:space="preserve"> 49_EPH_05_33 </t>
  </si>
  <si>
    <t xml:space="preserve"> 51_COL_04_09 </t>
  </si>
  <si>
    <t xml:space="preserve"> 51_COL_04_12 </t>
  </si>
  <si>
    <t xml:space="preserve"> 52_1TH_02_11 </t>
  </si>
  <si>
    <t xml:space="preserve"> 59_JAM_02_16 </t>
  </si>
  <si>
    <t xml:space="preserve"> whether there be </t>
  </si>
  <si>
    <t xml:space="preserve"> 46_1CO_13_08 </t>
  </si>
  <si>
    <t xml:space="preserve"> one of them </t>
  </si>
  <si>
    <t xml:space="preserve"> 01_GEN_42_27 </t>
  </si>
  <si>
    <t xml:space="preserve"> 05_DEU_25_05 </t>
  </si>
  <si>
    <t xml:space="preserve"> 09_1SA_17_36 </t>
  </si>
  <si>
    <t xml:space="preserve"> 11_1KI_18_40 </t>
  </si>
  <si>
    <t xml:space="preserve"> 11_1KI_19_02 </t>
  </si>
  <si>
    <t xml:space="preserve"> 19_PSA_034_020 </t>
  </si>
  <si>
    <t xml:space="preserve"> 19_PSA_064_006 </t>
  </si>
  <si>
    <t xml:space="preserve"> 19_PSA_084_007 </t>
  </si>
  <si>
    <t xml:space="preserve"> 19_PSA_106_011 </t>
  </si>
  <si>
    <t xml:space="preserve"> 20_PRO_22_26 </t>
  </si>
  <si>
    <t xml:space="preserve"> 21_ECC_10_15 </t>
  </si>
  <si>
    <t xml:space="preserve"> 24_JER_15_10 </t>
  </si>
  <si>
    <t xml:space="preserve"> 27_DAN_08_09 </t>
  </si>
  <si>
    <t xml:space="preserve"> 40_MAT_10_29 </t>
  </si>
  <si>
    <t xml:space="preserve"> 40_MAT_20_13 </t>
  </si>
  <si>
    <t xml:space="preserve"> 40_MAT_22_35 </t>
  </si>
  <si>
    <t xml:space="preserve"> 40_MAT_26_22 </t>
  </si>
  <si>
    <t xml:space="preserve"> 40_MAT_26_51 </t>
  </si>
  <si>
    <t xml:space="preserve"> 40_MAT_26_73 </t>
  </si>
  <si>
    <t xml:space="preserve"> 40_MAT_27_48 </t>
  </si>
  <si>
    <t xml:space="preserve"> 41_MAR_14_47 </t>
  </si>
  <si>
    <t xml:space="preserve"> 41_MAR_14_69 </t>
  </si>
  <si>
    <t xml:space="preserve"> 41_MAR_14_70 </t>
  </si>
  <si>
    <t xml:space="preserve"> 42_LUK_04_40 </t>
  </si>
  <si>
    <t xml:space="preserve"> 42_LUK_22_50 </t>
  </si>
  <si>
    <t xml:space="preserve"> 42_LUK_24_18 </t>
  </si>
  <si>
    <t xml:space="preserve"> 43_JOH_07_50 </t>
  </si>
  <si>
    <t xml:space="preserve"> 43_JOH_11_49 </t>
  </si>
  <si>
    <t xml:space="preserve"> 43_JOH_12_02 </t>
  </si>
  <si>
    <t xml:space="preserve"> 44_ACT_07_24 </t>
  </si>
  <si>
    <t xml:space="preserve"> 44_ACT_11_28 </t>
  </si>
  <si>
    <t xml:space="preserve"> 44_ACT_21_26 </t>
  </si>
  <si>
    <t xml:space="preserve"> 66_REV_06_11 </t>
  </si>
  <si>
    <t xml:space="preserve"> that God hath </t>
  </si>
  <si>
    <t xml:space="preserve"> 01_GEN_42_28 </t>
  </si>
  <si>
    <t xml:space="preserve"> 14_2CH_25_16 </t>
  </si>
  <si>
    <t xml:space="preserve"> 21_ECC_07_29 </t>
  </si>
  <si>
    <t xml:space="preserve"> 42_LUK_07_16 </t>
  </si>
  <si>
    <t xml:space="preserve"> 45_ROM_10_09 </t>
  </si>
  <si>
    <t xml:space="preserve"> 62_1JO_05_11 </t>
  </si>
  <si>
    <t xml:space="preserve"> is the lord </t>
  </si>
  <si>
    <t xml:space="preserve"> 01_GEN_42_30 </t>
  </si>
  <si>
    <t xml:space="preserve"> 09_1SA_03_18 </t>
  </si>
  <si>
    <t xml:space="preserve"> 13_1CH_16_14 </t>
  </si>
  <si>
    <t xml:space="preserve"> 14_2CH_32_08 </t>
  </si>
  <si>
    <t xml:space="preserve"> 19_PSA_025_008 </t>
  </si>
  <si>
    <t xml:space="preserve"> 19_PSA_105_007 </t>
  </si>
  <si>
    <t xml:space="preserve"> 23_ISA_06_03 </t>
  </si>
  <si>
    <t xml:space="preserve"> 24_JER_16_21 </t>
  </si>
  <si>
    <t xml:space="preserve"> 24_JER_46_18 </t>
  </si>
  <si>
    <t xml:space="preserve"> 24_JER_48_15 </t>
  </si>
  <si>
    <t xml:space="preserve"> the lord of </t>
  </si>
  <si>
    <t xml:space="preserve"> 01_GEN_42_33 </t>
  </si>
  <si>
    <t xml:space="preserve"> 04_NUM_31_03 </t>
  </si>
  <si>
    <t xml:space="preserve"> 19_PSA_024_010 </t>
  </si>
  <si>
    <t xml:space="preserve"> 19_PSA_046_007 </t>
  </si>
  <si>
    <t xml:space="preserve"> 19_PSA_046_011 </t>
  </si>
  <si>
    <t xml:space="preserve"> 19_PSA_136_003 </t>
  </si>
  <si>
    <t xml:space="preserve"> 23_ISA_01_09 </t>
  </si>
  <si>
    <t xml:space="preserve"> 23_ISA_03_01 </t>
  </si>
  <si>
    <t xml:space="preserve"> 23_ISA_05_09 </t>
  </si>
  <si>
    <t xml:space="preserve"> 23_ISA_08_13 </t>
  </si>
  <si>
    <t xml:space="preserve"> 23_ISA_10_16 </t>
  </si>
  <si>
    <t xml:space="preserve"> 23_ISA_10_33 </t>
  </si>
  <si>
    <t xml:space="preserve"> 23_ISA_13_04 </t>
  </si>
  <si>
    <t xml:space="preserve"> 23_ISA_19_12 </t>
  </si>
  <si>
    <t xml:space="preserve"> 23_ISA_19_18 </t>
  </si>
  <si>
    <t xml:space="preserve"> 23_ISA_24_23 </t>
  </si>
  <si>
    <t xml:space="preserve"> 23_ISA_25_06 </t>
  </si>
  <si>
    <t xml:space="preserve"> 23_ISA_28_05 </t>
  </si>
  <si>
    <t xml:space="preserve"> 23_ISA_31_05 </t>
  </si>
  <si>
    <t xml:space="preserve"> 23_ISA_47_04 </t>
  </si>
  <si>
    <t xml:space="preserve"> 23_ISA_48_02 </t>
  </si>
  <si>
    <t xml:space="preserve"> 23_ISA_54_05 </t>
  </si>
  <si>
    <t xml:space="preserve"> 24_JER_06_06 </t>
  </si>
  <si>
    <t xml:space="preserve"> 24_JER_10_16 </t>
  </si>
  <si>
    <t xml:space="preserve"> 24_JER_28_02 </t>
  </si>
  <si>
    <t xml:space="preserve"> 24_JER_29_25 </t>
  </si>
  <si>
    <t xml:space="preserve"> 24_JER_32_18 </t>
  </si>
  <si>
    <t xml:space="preserve"> 24_JER_46_25 </t>
  </si>
  <si>
    <t xml:space="preserve"> 24_JER_51_14 </t>
  </si>
  <si>
    <t xml:space="preserve"> 24_JER_51_19 </t>
  </si>
  <si>
    <t xml:space="preserve"> 27_DAN_05_23 </t>
  </si>
  <si>
    <t xml:space="preserve"> 37_HAG_01_02 </t>
  </si>
  <si>
    <t xml:space="preserve"> 38_ZEC_04_14 </t>
  </si>
  <si>
    <t xml:space="preserve"> 38_ZEC_07_09 </t>
  </si>
  <si>
    <t xml:space="preserve"> 38_ZEC_08_22 </t>
  </si>
  <si>
    <t xml:space="preserve"> 39_MAL_03_14 </t>
  </si>
  <si>
    <t xml:space="preserve"> 40_MAT_18_27 </t>
  </si>
  <si>
    <t xml:space="preserve"> 40_MAT_20_08 </t>
  </si>
  <si>
    <t xml:space="preserve"> 40_MAT_24_50 </t>
  </si>
  <si>
    <t xml:space="preserve"> 40_MAT_25_19 </t>
  </si>
  <si>
    <t xml:space="preserve"> 42_LUK_10_02 </t>
  </si>
  <si>
    <t xml:space="preserve"> 42_LUK_12_46 </t>
  </si>
  <si>
    <t xml:space="preserve"> 45_ROM_09_29 </t>
  </si>
  <si>
    <t xml:space="preserve"> 59_JAM_02_01 </t>
  </si>
  <si>
    <t xml:space="preserve"> know that ye </t>
  </si>
  <si>
    <t xml:space="preserve"> 23_ISA_41_23 </t>
  </si>
  <si>
    <t xml:space="preserve"> 27_DAN_02_09 </t>
  </si>
  <si>
    <t xml:space="preserve"> 43_JOH_08_37 </t>
  </si>
  <si>
    <t xml:space="preserve"> 43_JOH_13_35 </t>
  </si>
  <si>
    <t xml:space="preserve"> 44_ACT_20_25 </t>
  </si>
  <si>
    <t xml:space="preserve"> that ye are </t>
  </si>
  <si>
    <t xml:space="preserve"> 40_MAT_23_31 </t>
  </si>
  <si>
    <t xml:space="preserve"> 48_GAL_01_06 </t>
  </si>
  <si>
    <t xml:space="preserve"> 60_1PE_03_09 </t>
  </si>
  <si>
    <t xml:space="preserve"> but that ye </t>
  </si>
  <si>
    <t xml:space="preserve"> 03_LEV_26_15 </t>
  </si>
  <si>
    <t xml:space="preserve"> 40_MAT_09_06 </t>
  </si>
  <si>
    <t xml:space="preserve"> 41_MAR_02_10 </t>
  </si>
  <si>
    <t xml:space="preserve"> 42_LUK_05_24 </t>
  </si>
  <si>
    <t xml:space="preserve"> 47_2CO_07_09 </t>
  </si>
  <si>
    <t xml:space="preserve"> 47_2CO_13_07 </t>
  </si>
  <si>
    <t xml:space="preserve"> then shall I </t>
  </si>
  <si>
    <t xml:space="preserve"> 07_JUD_16_11 </t>
  </si>
  <si>
    <t xml:space="preserve"> 19_PSA_119_006 </t>
  </si>
  <si>
    <t xml:space="preserve"> be with you </t>
  </si>
  <si>
    <t xml:space="preserve"> 01_GEN_43_03 </t>
  </si>
  <si>
    <t xml:space="preserve"> 06_JOS_07_12 </t>
  </si>
  <si>
    <t xml:space="preserve"> 08_RUT_02_04 </t>
  </si>
  <si>
    <t xml:space="preserve"> 09_1SA_22_03 </t>
  </si>
  <si>
    <t xml:space="preserve"> 30_AMO_05_14 </t>
  </si>
  <si>
    <t xml:space="preserve"> 40_MAT_17_17 </t>
  </si>
  <si>
    <t xml:space="preserve"> 41_MAR_09_19 </t>
  </si>
  <si>
    <t xml:space="preserve"> 42_LUK_09_41 </t>
  </si>
  <si>
    <t xml:space="preserve"> 45_ROM_15_33 </t>
  </si>
  <si>
    <t xml:space="preserve"> 45_ROM_16_20 </t>
  </si>
  <si>
    <t xml:space="preserve"> 45_ROM_16_24 </t>
  </si>
  <si>
    <t xml:space="preserve"> 46_1CO_16_23 </t>
  </si>
  <si>
    <t xml:space="preserve"> 46_1CO_16_24 </t>
  </si>
  <si>
    <t xml:space="preserve"> 47_2CO_13_11 </t>
  </si>
  <si>
    <t xml:space="preserve"> 50_PHP_04_09 </t>
  </si>
  <si>
    <t xml:space="preserve"> 50_PHP_04_23 </t>
  </si>
  <si>
    <t xml:space="preserve"> 51_COL_04_18 </t>
  </si>
  <si>
    <t xml:space="preserve"> 52_1TH_05_28 </t>
  </si>
  <si>
    <t xml:space="preserve"> 53_2TH_03_16 </t>
  </si>
  <si>
    <t xml:space="preserve"> 53_2TH_03_18 </t>
  </si>
  <si>
    <t xml:space="preserve"> 55_2TI_04_22 </t>
  </si>
  <si>
    <t xml:space="preserve"> 58_HEB_13_25 </t>
  </si>
  <si>
    <t xml:space="preserve"> 60_1PE_05_14 </t>
  </si>
  <si>
    <t xml:space="preserve"> 66_REV_22_21 </t>
  </si>
  <si>
    <t xml:space="preserve"> for the man </t>
  </si>
  <si>
    <t xml:space="preserve"> 17_EST_06_07 </t>
  </si>
  <si>
    <t xml:space="preserve"> 44_ACT_04_22 </t>
  </si>
  <si>
    <t xml:space="preserve"> 44_ACT_23_30 </t>
  </si>
  <si>
    <t xml:space="preserve"> 46_1CO_11_09 </t>
  </si>
  <si>
    <t xml:space="preserve"> the mouth of </t>
  </si>
  <si>
    <t xml:space="preserve"> 01_GEN_43_12 </t>
  </si>
  <si>
    <t xml:space="preserve"> 01_GEN_43_21 </t>
  </si>
  <si>
    <t xml:space="preserve"> 04_NUM_35_30 </t>
  </si>
  <si>
    <t xml:space="preserve"> 05_DEU_19_15 </t>
  </si>
  <si>
    <t xml:space="preserve"> 06_JOS_10_18 </t>
  </si>
  <si>
    <t xml:space="preserve"> 11_1KI_07_31 </t>
  </si>
  <si>
    <t xml:space="preserve"> 18_JOB_32_05 </t>
  </si>
  <si>
    <t xml:space="preserve"> 19_PSA_037_030 </t>
  </si>
  <si>
    <t xml:space="preserve"> 19_PSA_109_002 </t>
  </si>
  <si>
    <t xml:space="preserve"> 20_PRO_10_11 </t>
  </si>
  <si>
    <t xml:space="preserve"> 20_PRO_10_14 </t>
  </si>
  <si>
    <t xml:space="preserve"> 20_PRO_10_31 </t>
  </si>
  <si>
    <t xml:space="preserve"> 20_PRO_10_32 </t>
  </si>
  <si>
    <t xml:space="preserve"> 20_PRO_11_11 </t>
  </si>
  <si>
    <t xml:space="preserve"> 20_PRO_12_06 </t>
  </si>
  <si>
    <t xml:space="preserve"> 20_PRO_14_03 </t>
  </si>
  <si>
    <t xml:space="preserve"> 20_PRO_15_02 </t>
  </si>
  <si>
    <t xml:space="preserve"> 20_PRO_15_14 </t>
  </si>
  <si>
    <t xml:space="preserve"> 20_PRO_15_28 </t>
  </si>
  <si>
    <t xml:space="preserve"> 20_PRO_19_28 </t>
  </si>
  <si>
    <t xml:space="preserve"> 20_PRO_26_07 </t>
  </si>
  <si>
    <t xml:space="preserve"> 20_PRO_26_09 </t>
  </si>
  <si>
    <t xml:space="preserve"> 23_ISA_19_07 </t>
  </si>
  <si>
    <t xml:space="preserve"> 24_JER_36_32 </t>
  </si>
  <si>
    <t xml:space="preserve"> 27_DAN_03_26 </t>
  </si>
  <si>
    <t xml:space="preserve"> 27_DAN_06_17 </t>
  </si>
  <si>
    <t xml:space="preserve"> 27_DAN_07_05 </t>
  </si>
  <si>
    <t xml:space="preserve"> 34_NAH_03_12 </t>
  </si>
  <si>
    <t xml:space="preserve"> 44_ACT_01_16 </t>
  </si>
  <si>
    <t xml:space="preserve"> 44_ACT_03_18 </t>
  </si>
  <si>
    <t xml:space="preserve"> 44_ACT_04_25 </t>
  </si>
  <si>
    <t xml:space="preserve"> 47_2CO_13_01 </t>
  </si>
  <si>
    <t xml:space="preserve"> 66_REV_13_02 </t>
  </si>
  <si>
    <t xml:space="preserve"> If I be </t>
  </si>
  <si>
    <t xml:space="preserve"> 01_GEN_43_14 </t>
  </si>
  <si>
    <t xml:space="preserve"> 12_2KI_01_12 </t>
  </si>
  <si>
    <t xml:space="preserve"> 18_JOB_09_29 </t>
  </si>
  <si>
    <t xml:space="preserve"> 18_JOB_35_03 </t>
  </si>
  <si>
    <t xml:space="preserve"> 43_JOH_12_32 </t>
  </si>
  <si>
    <t xml:space="preserve"> 44_ACT_25_11 </t>
  </si>
  <si>
    <t xml:space="preserve"> 50_PHP_02_17 </t>
  </si>
  <si>
    <t xml:space="preserve"> for that is </t>
  </si>
  <si>
    <t xml:space="preserve"> 01_GEN_43_32 </t>
  </si>
  <si>
    <t xml:space="preserve"> 21_ECC_09_09 </t>
  </si>
  <si>
    <t xml:space="preserve"> 46_1CO_11_05 </t>
  </si>
  <si>
    <t xml:space="preserve"> 54_1TI_05_04 </t>
  </si>
  <si>
    <t xml:space="preserve"> so much as </t>
  </si>
  <si>
    <t xml:space="preserve"> 01_GEN_43_34 </t>
  </si>
  <si>
    <t xml:space="preserve"> 20_PRO_19_24 </t>
  </si>
  <si>
    <t xml:space="preserve"> 20_PRO_25_16 </t>
  </si>
  <si>
    <t xml:space="preserve"> 41_MAR_02_02 </t>
  </si>
  <si>
    <t xml:space="preserve"> 41_MAR_03_20 </t>
  </si>
  <si>
    <t xml:space="preserve"> 41_MAR_06_31 </t>
  </si>
  <si>
    <t xml:space="preserve"> 42_LUK_06_03 </t>
  </si>
  <si>
    <t xml:space="preserve"> 42_LUK_18_13 </t>
  </si>
  <si>
    <t xml:space="preserve"> 44_ACT_07_05 </t>
  </si>
  <si>
    <t xml:space="preserve"> mouth of the </t>
  </si>
  <si>
    <t xml:space="preserve"> and the cup </t>
  </si>
  <si>
    <t xml:space="preserve"> 01_GEN_44_12 </t>
  </si>
  <si>
    <t xml:space="preserve"> ye not that </t>
  </si>
  <si>
    <t xml:space="preserve"> 01_GEN_44_15 </t>
  </si>
  <si>
    <t xml:space="preserve"> 45_ROM_06_03 </t>
  </si>
  <si>
    <t xml:space="preserve"> 45_ROM_06_16 </t>
  </si>
  <si>
    <t xml:space="preserve"> 46_1CO_06_03 </t>
  </si>
  <si>
    <t xml:space="preserve"> 46_1CO_06_09 </t>
  </si>
  <si>
    <t xml:space="preserve"> 46_1CO_06_15 </t>
  </si>
  <si>
    <t xml:space="preserve"> 46_1CO_09_24 </t>
  </si>
  <si>
    <t xml:space="preserve"> 53_2TH_02_05 </t>
  </si>
  <si>
    <t xml:space="preserve"> 59_JAM_04_04 </t>
  </si>
  <si>
    <t xml:space="preserve"> when I come </t>
  </si>
  <si>
    <t xml:space="preserve"> 01_GEN_44_30 </t>
  </si>
  <si>
    <t xml:space="preserve"> 07_JUD_08_09 </t>
  </si>
  <si>
    <t xml:space="preserve"> 42_LUK_10_35 </t>
  </si>
  <si>
    <t xml:space="preserve"> 46_1CO_11_34 </t>
  </si>
  <si>
    <t xml:space="preserve"> 46_1CO_16_03 </t>
  </si>
  <si>
    <t xml:space="preserve"> every man to </t>
  </si>
  <si>
    <t xml:space="preserve"> 01_GEN_45_01 </t>
  </si>
  <si>
    <t xml:space="preserve"> 07_JUD_21_24 </t>
  </si>
  <si>
    <t xml:space="preserve"> 09_1SA_13_02 </t>
  </si>
  <si>
    <t xml:space="preserve"> 10_2SA_20_01 </t>
  </si>
  <si>
    <t xml:space="preserve"> 12_2KI_14_12 </t>
  </si>
  <si>
    <t xml:space="preserve"> 14_2CH_25_22 </t>
  </si>
  <si>
    <t xml:space="preserve"> 14_2CH_31_01 </t>
  </si>
  <si>
    <t xml:space="preserve"> 24_JER_22_08 </t>
  </si>
  <si>
    <t xml:space="preserve"> 24_JER_23_27 </t>
  </si>
  <si>
    <t xml:space="preserve"> 24_JER_34_15 </t>
  </si>
  <si>
    <t xml:space="preserve"> 46_1CO_12_07 </t>
  </si>
  <si>
    <t xml:space="preserve"> me And there </t>
  </si>
  <si>
    <t xml:space="preserve"> brethren could not </t>
  </si>
  <si>
    <t xml:space="preserve"> 01_GEN_45_03 </t>
  </si>
  <si>
    <t xml:space="preserve"> for they were </t>
  </si>
  <si>
    <t xml:space="preserve"> 02_EXO_09_32 </t>
  </si>
  <si>
    <t xml:space="preserve"> 04_NUM_26_62 </t>
  </si>
  <si>
    <t xml:space="preserve"> 10_2SA_22_18 </t>
  </si>
  <si>
    <t xml:space="preserve"> 12_2KI_19_18 </t>
  </si>
  <si>
    <t xml:space="preserve"> 13_1CH_09_33 </t>
  </si>
  <si>
    <t xml:space="preserve"> 13_1CH_12_21 </t>
  </si>
  <si>
    <t xml:space="preserve"> 19_PSA_018_017 </t>
  </si>
  <si>
    <t xml:space="preserve"> 23_ISA_37_19 </t>
  </si>
  <si>
    <t xml:space="preserve"> 26_EZE_42_06 </t>
  </si>
  <si>
    <t xml:space="preserve"> 40_MAT_04_18 </t>
  </si>
  <si>
    <t xml:space="preserve"> 41_MAR_01_16 </t>
  </si>
  <si>
    <t xml:space="preserve"> 41_MAR_09_06 </t>
  </si>
  <si>
    <t xml:space="preserve"> 41_MAR_16_08 </t>
  </si>
  <si>
    <t xml:space="preserve"> 42_LUK_08_37 </t>
  </si>
  <si>
    <t xml:space="preserve"> 42_LUK_08_40 </t>
  </si>
  <si>
    <t xml:space="preserve"> you unto the </t>
  </si>
  <si>
    <t xml:space="preserve"> 01_GEN_45_17 </t>
  </si>
  <si>
    <t xml:space="preserve"> 42_LUK_12_11 </t>
  </si>
  <si>
    <t xml:space="preserve"> that they have </t>
  </si>
  <si>
    <t xml:space="preserve"> 01_GEN_46_32 </t>
  </si>
  <si>
    <t xml:space="preserve"> 06_JOS_02_13 </t>
  </si>
  <si>
    <t xml:space="preserve"> 09_1SA_15_03 </t>
  </si>
  <si>
    <t xml:space="preserve"> 10_2SA_13_32 </t>
  </si>
  <si>
    <t xml:space="preserve"> 11_1KI_11_33 </t>
  </si>
  <si>
    <t xml:space="preserve"> 15_EZR_04_15 </t>
  </si>
  <si>
    <t xml:space="preserve"> 18_JOB_24_07 </t>
  </si>
  <si>
    <t xml:space="preserve"> 18_JOB_36_09 </t>
  </si>
  <si>
    <t xml:space="preserve"> 19_PSA_010_002 </t>
  </si>
  <si>
    <t xml:space="preserve"> 26_EZE_23_37 </t>
  </si>
  <si>
    <t xml:space="preserve"> 26_EZE_39_26 </t>
  </si>
  <si>
    <t xml:space="preserve"> 26_EZE_43_08 </t>
  </si>
  <si>
    <t xml:space="preserve"> 27_DAN_06_22 </t>
  </si>
  <si>
    <t xml:space="preserve"> 27_DAN_09_07 </t>
  </si>
  <si>
    <t xml:space="preserve"> 45_ROM_10_02 </t>
  </si>
  <si>
    <t xml:space="preserve"> that ye may </t>
  </si>
  <si>
    <t xml:space="preserve"> 01_GEN_46_34 </t>
  </si>
  <si>
    <t xml:space="preserve"> 03_LEV_10_10 </t>
  </si>
  <si>
    <t xml:space="preserve"> 03_LEV_16_30 </t>
  </si>
  <si>
    <t xml:space="preserve"> 04_NUM_15_40 </t>
  </si>
  <si>
    <t xml:space="preserve"> 05_DEU_02_06 </t>
  </si>
  <si>
    <t xml:space="preserve"> 05_DEU_05_01 </t>
  </si>
  <si>
    <t xml:space="preserve"> 05_DEU_08_01 </t>
  </si>
  <si>
    <t xml:space="preserve"> 05_DEU_11_08 </t>
  </si>
  <si>
    <t xml:space="preserve"> 05_DEU_11_09 </t>
  </si>
  <si>
    <t xml:space="preserve"> 05_DEU_29_09 </t>
  </si>
  <si>
    <t xml:space="preserve"> 15_EZR_09_12 </t>
  </si>
  <si>
    <t xml:space="preserve"> 18_JOB_19_29 </t>
  </si>
  <si>
    <t xml:space="preserve"> 19_PSA_048_013 </t>
  </si>
  <si>
    <t xml:space="preserve"> 23_ISA_42_18 </t>
  </si>
  <si>
    <t xml:space="preserve"> 23_ISA_66_11 </t>
  </si>
  <si>
    <t xml:space="preserve"> 24_JER_35_07 </t>
  </si>
  <si>
    <t xml:space="preserve"> 26_EZE_06_08 </t>
  </si>
  <si>
    <t xml:space="preserve"> 41_MAR_07_09 </t>
  </si>
  <si>
    <t xml:space="preserve"> 42_LUK_22_30 </t>
  </si>
  <si>
    <t xml:space="preserve"> 43_JOH_05_20 </t>
  </si>
  <si>
    <t xml:space="preserve"> 43_JOH_10_38 </t>
  </si>
  <si>
    <t xml:space="preserve"> 43_JOH_12_36 </t>
  </si>
  <si>
    <t xml:space="preserve"> 43_JOH_19_04 </t>
  </si>
  <si>
    <t xml:space="preserve"> 45_ROM_12_02 </t>
  </si>
  <si>
    <t xml:space="preserve"> 46_1CO_07_05 </t>
  </si>
  <si>
    <t xml:space="preserve"> 46_1CO_14_01 </t>
  </si>
  <si>
    <t xml:space="preserve"> 46_1CO_14_12 </t>
  </si>
  <si>
    <t xml:space="preserve"> 49_EPH_01_18 </t>
  </si>
  <si>
    <t xml:space="preserve"> 50_PHP_02_15 </t>
  </si>
  <si>
    <t xml:space="preserve"> 51_COL_04_06 </t>
  </si>
  <si>
    <t xml:space="preserve"> 52_1TH_04_12 </t>
  </si>
  <si>
    <t xml:space="preserve"> 53_2TH_01_05 </t>
  </si>
  <si>
    <t xml:space="preserve"> 59_JAM_01_04 </t>
  </si>
  <si>
    <t xml:space="preserve"> 59_JAM_04_03 </t>
  </si>
  <si>
    <t xml:space="preserve"> 59_JAM_05_16 </t>
  </si>
  <si>
    <t xml:space="preserve"> 60_1PE_02_02 </t>
  </si>
  <si>
    <t xml:space="preserve"> 61_2PE_01_15 </t>
  </si>
  <si>
    <t xml:space="preserve"> 61_2PE_03_14 </t>
  </si>
  <si>
    <t xml:space="preserve"> 66_REV_19_18 </t>
  </si>
  <si>
    <t xml:space="preserve"> and have not </t>
  </si>
  <si>
    <t xml:space="preserve"> 01_GEN_47_09 </t>
  </si>
  <si>
    <t xml:space="preserve"> 14_2CH_29_07 </t>
  </si>
  <si>
    <t xml:space="preserve"> 16_NEH_01_07 </t>
  </si>
  <si>
    <t xml:space="preserve"> 18_JOB_15_18 </t>
  </si>
  <si>
    <t xml:space="preserve"> 19_PSA_086_014 </t>
  </si>
  <si>
    <t xml:space="preserve"> 20_PRO_05_13 </t>
  </si>
  <si>
    <t xml:space="preserve"> 20_PRO_30_02 </t>
  </si>
  <si>
    <t xml:space="preserve"> 23_ISA_30_02 </t>
  </si>
  <si>
    <t xml:space="preserve"> 24_JER_10_21 </t>
  </si>
  <si>
    <t xml:space="preserve"> 40_MAT_13_17 </t>
  </si>
  <si>
    <t xml:space="preserve"> 42_LUK_10_24 </t>
  </si>
  <si>
    <t xml:space="preserve"> 44_ACT_07_53 </t>
  </si>
  <si>
    <t xml:space="preserve"> 46_1CO_13_03 </t>
  </si>
  <si>
    <t xml:space="preserve"> 59_JAM_02_14 </t>
  </si>
  <si>
    <t xml:space="preserve"> 59_JAM_04_02 </t>
  </si>
  <si>
    <t xml:space="preserve"> not for the </t>
  </si>
  <si>
    <t xml:space="preserve"> 01_GEN_47_22 </t>
  </si>
  <si>
    <t xml:space="preserve"> 13_1CH_12_19 </t>
  </si>
  <si>
    <t xml:space="preserve"> 24_JER_22_10 </t>
  </si>
  <si>
    <t xml:space="preserve"> 32_JON_01_13 </t>
  </si>
  <si>
    <t xml:space="preserve"> 42_LUK_19_03 </t>
  </si>
  <si>
    <t xml:space="preserve"> 43_JOH_06_27 </t>
  </si>
  <si>
    <t xml:space="preserve"> 43_JOH_10_13 </t>
  </si>
  <si>
    <t xml:space="preserve"> 43_JOH_17_09 </t>
  </si>
  <si>
    <t xml:space="preserve"> 46_1CO_11_17 </t>
  </si>
  <si>
    <t xml:space="preserve"> 48_GAL_04_27 </t>
  </si>
  <si>
    <t xml:space="preserve"> should have the </t>
  </si>
  <si>
    <t xml:space="preserve"> 46_1CO_12_25 </t>
  </si>
  <si>
    <t xml:space="preserve"> But I will </t>
  </si>
  <si>
    <t xml:space="preserve"> 01_GEN_47_30 </t>
  </si>
  <si>
    <t xml:space="preserve"> 11_1KI_11_35 </t>
  </si>
  <si>
    <t xml:space="preserve"> 11_1KI_12_11 </t>
  </si>
  <si>
    <t xml:space="preserve"> 13_1CH_17_14 </t>
  </si>
  <si>
    <t xml:space="preserve"> 14_2CH_10_11 </t>
  </si>
  <si>
    <t xml:space="preserve"> 14_2CH_10_14 </t>
  </si>
  <si>
    <t xml:space="preserve"> 18_JOB_13_15 </t>
  </si>
  <si>
    <t xml:space="preserve"> 19_PSA_050_021 </t>
  </si>
  <si>
    <t xml:space="preserve"> 19_PSA_055_023 </t>
  </si>
  <si>
    <t xml:space="preserve"> 19_PSA_071_014 </t>
  </si>
  <si>
    <t xml:space="preserve"> 19_PSA_075_009 </t>
  </si>
  <si>
    <t xml:space="preserve"> 19_PSA_119_069 </t>
  </si>
  <si>
    <t xml:space="preserve"> 19_PSA_119_078 </t>
  </si>
  <si>
    <t xml:space="preserve"> 20_PRO_01_28 </t>
  </si>
  <si>
    <t xml:space="preserve"> 24_JER_14_13 </t>
  </si>
  <si>
    <t xml:space="preserve"> 26_EZE_09_10 </t>
  </si>
  <si>
    <t xml:space="preserve"> 26_EZE_11_11 </t>
  </si>
  <si>
    <t xml:space="preserve"> 28_HOS_08_14 </t>
  </si>
  <si>
    <t xml:space="preserve"> 29_JOE_02_20 </t>
  </si>
  <si>
    <t xml:space="preserve"> 30_AMO_01_07 </t>
  </si>
  <si>
    <t xml:space="preserve"> 30_AMO_01_10 </t>
  </si>
  <si>
    <t xml:space="preserve"> 30_AMO_01_12 </t>
  </si>
  <si>
    <t xml:space="preserve"> 30_AMO_02_02 </t>
  </si>
  <si>
    <t xml:space="preserve"> 30_AMO_02_05 </t>
  </si>
  <si>
    <t xml:space="preserve"> 43_JOH_16_22 </t>
  </si>
  <si>
    <t xml:space="preserve"> 44_ACT_18_21 </t>
  </si>
  <si>
    <t xml:space="preserve"> 46_1CO_16_08 </t>
  </si>
  <si>
    <t xml:space="preserve"> to come unto </t>
  </si>
  <si>
    <t xml:space="preserve"> 02_EXO_36_02 </t>
  </si>
  <si>
    <t xml:space="preserve"> 42_LUK_07_07 </t>
  </si>
  <si>
    <t xml:space="preserve"> 45_ROM_01_10 </t>
  </si>
  <si>
    <t xml:space="preserve"> 45_ROM_15_23 </t>
  </si>
  <si>
    <t xml:space="preserve"> 47_2CO_01_15 </t>
  </si>
  <si>
    <t xml:space="preserve"> 54_1TI_03_14 </t>
  </si>
  <si>
    <t xml:space="preserve"> when I came </t>
  </si>
  <si>
    <t xml:space="preserve"> 02_EXO_13_08 </t>
  </si>
  <si>
    <t xml:space="preserve"> 46_1CO_02_01 </t>
  </si>
  <si>
    <t xml:space="preserve"> 47_2CO_02_03 </t>
  </si>
  <si>
    <t xml:space="preserve"> but God shall </t>
  </si>
  <si>
    <t xml:space="preserve"> 01_GEN_48_21 </t>
  </si>
  <si>
    <t xml:space="preserve"> 19_PSA_064_007 </t>
  </si>
  <si>
    <t xml:space="preserve"> 23_ISA_17_13 </t>
  </si>
  <si>
    <t xml:space="preserve"> the blood of </t>
  </si>
  <si>
    <t xml:space="preserve"> 01_GEN_49_11 </t>
  </si>
  <si>
    <t xml:space="preserve"> 03_LEV_07_33 </t>
  </si>
  <si>
    <t xml:space="preserve"> 03_LEV_08_23 </t>
  </si>
  <si>
    <t xml:space="preserve"> 03_LEV_10_18 </t>
  </si>
  <si>
    <t xml:space="preserve"> 03_LEV_12_04 </t>
  </si>
  <si>
    <t xml:space="preserve"> 03_LEV_12_05 </t>
  </si>
  <si>
    <t xml:space="preserve"> 03_LEV_14_06 </t>
  </si>
  <si>
    <t xml:space="preserve"> 03_LEV_14_14 </t>
  </si>
  <si>
    <t xml:space="preserve"> 03_LEV_14_25 </t>
  </si>
  <si>
    <t xml:space="preserve"> 03_LEV_14_52 </t>
  </si>
  <si>
    <t xml:space="preserve"> 03_LEV_16_14 </t>
  </si>
  <si>
    <t xml:space="preserve"> 03_LEV_16_15 </t>
  </si>
  <si>
    <t xml:space="preserve"> 04_NUM_35_33 </t>
  </si>
  <si>
    <t xml:space="preserve"> 05_DEU_32_43 </t>
  </si>
  <si>
    <t xml:space="preserve"> 10_2SA_01_22 </t>
  </si>
  <si>
    <t xml:space="preserve"> 10_2SA_03_27 </t>
  </si>
  <si>
    <t xml:space="preserve"> 11_1KI_02_05 </t>
  </si>
  <si>
    <t xml:space="preserve"> 12_2KI_16_13 </t>
  </si>
  <si>
    <t xml:space="preserve"> 19_PSA_050_013 </t>
  </si>
  <si>
    <t xml:space="preserve"> 19_PSA_058_010 </t>
  </si>
  <si>
    <t xml:space="preserve"> 19_PSA_079_010 </t>
  </si>
  <si>
    <t xml:space="preserve"> 19_PSA_106_038 </t>
  </si>
  <si>
    <t xml:space="preserve"> 20_PRO_28_17 </t>
  </si>
  <si>
    <t xml:space="preserve"> 24_JER_02_34 </t>
  </si>
  <si>
    <t xml:space="preserve"> 24_JER_19_04 </t>
  </si>
  <si>
    <t xml:space="preserve"> 25_LAM_04_13 </t>
  </si>
  <si>
    <t xml:space="preserve"> 26_EZE_35_05 </t>
  </si>
  <si>
    <t xml:space="preserve"> 40_MAT_23_35 </t>
  </si>
  <si>
    <t xml:space="preserve"> 40_MAT_27_24 </t>
  </si>
  <si>
    <t xml:space="preserve"> 44_ACT_20_26 </t>
  </si>
  <si>
    <t xml:space="preserve"> 44_ACT_22_20 </t>
  </si>
  <si>
    <t xml:space="preserve"> 49_EPH_02_13 </t>
  </si>
  <si>
    <t xml:space="preserve"> 51_COL_01_20 </t>
  </si>
  <si>
    <t xml:space="preserve"> 58_HEB_09_12 </t>
  </si>
  <si>
    <t xml:space="preserve"> 58_HEB_09_13 </t>
  </si>
  <si>
    <t xml:space="preserve"> 58_HEB_09_14 </t>
  </si>
  <si>
    <t xml:space="preserve"> 58_HEB_10_19 </t>
  </si>
  <si>
    <t xml:space="preserve"> 58_HEB_12_24 </t>
  </si>
  <si>
    <t xml:space="preserve"> 58_HEB_13_20 </t>
  </si>
  <si>
    <t xml:space="preserve"> 62_1JO_01_07 </t>
  </si>
  <si>
    <t xml:space="preserve"> 66_REV_07_14 </t>
  </si>
  <si>
    <t xml:space="preserve"> 66_REV_16_03 </t>
  </si>
  <si>
    <t xml:space="preserve"> 66_REV_16_06 </t>
  </si>
  <si>
    <t xml:space="preserve"> 66_REV_17_06 </t>
  </si>
  <si>
    <t xml:space="preserve"> shall be unto </t>
  </si>
  <si>
    <t xml:space="preserve"> 01_GEN_49_13 </t>
  </si>
  <si>
    <t xml:space="preserve"> 02_EXO_19_06 </t>
  </si>
  <si>
    <t xml:space="preserve"> 03_LEV_15_26 </t>
  </si>
  <si>
    <t xml:space="preserve"> 03_LEV_25_08 </t>
  </si>
  <si>
    <t xml:space="preserve"> 04_NUM_28_31 </t>
  </si>
  <si>
    <t xml:space="preserve"> 04_NUM_35_12 </t>
  </si>
  <si>
    <t xml:space="preserve"> 23_ISA_61_07 </t>
  </si>
  <si>
    <t xml:space="preserve"> 26_EZE_48_12 </t>
  </si>
  <si>
    <t xml:space="preserve"> at the last </t>
  </si>
  <si>
    <t xml:space="preserve"> 01_GEN_49_19 </t>
  </si>
  <si>
    <t xml:space="preserve"> 20_PRO_05_11 </t>
  </si>
  <si>
    <t xml:space="preserve"> 40_MAT_26_60 </t>
  </si>
  <si>
    <t xml:space="preserve"> 43_JOH_11_24 </t>
  </si>
  <si>
    <t xml:space="preserve"> and by the </t>
  </si>
  <si>
    <t xml:space="preserve"> 04_NUM_03_26 </t>
  </si>
  <si>
    <t xml:space="preserve"> 04_NUM_13_29 </t>
  </si>
  <si>
    <t xml:space="preserve"> 10_2SA_21_22 </t>
  </si>
  <si>
    <t xml:space="preserve"> 13_1CH_07_29 </t>
  </si>
  <si>
    <t xml:space="preserve"> 13_1CH_20_08 </t>
  </si>
  <si>
    <t xml:space="preserve"> 15_EZR_08_18 </t>
  </si>
  <si>
    <t xml:space="preserve"> 18_JOB_04_09 </t>
  </si>
  <si>
    <t xml:space="preserve"> 18_JOB_15_30 </t>
  </si>
  <si>
    <t xml:space="preserve"> 20_PRO_24_30 </t>
  </si>
  <si>
    <t xml:space="preserve"> 22_SON_02_07 </t>
  </si>
  <si>
    <t xml:space="preserve"> 22_SON_03_05 </t>
  </si>
  <si>
    <t xml:space="preserve"> 24_JER_17_19 </t>
  </si>
  <si>
    <t xml:space="preserve"> 24_JER_44_18 </t>
  </si>
  <si>
    <t xml:space="preserve"> 26_EZE_48_02 </t>
  </si>
  <si>
    <t xml:space="preserve"> 26_EZE_48_03 </t>
  </si>
  <si>
    <t xml:space="preserve"> 26_EZE_48_04 </t>
  </si>
  <si>
    <t xml:space="preserve"> 26_EZE_48_05 </t>
  </si>
  <si>
    <t xml:space="preserve"> 26_EZE_48_06 </t>
  </si>
  <si>
    <t xml:space="preserve"> 26_EZE_48_07 </t>
  </si>
  <si>
    <t xml:space="preserve"> 26_EZE_48_24 </t>
  </si>
  <si>
    <t xml:space="preserve"> 26_EZE_48_25 </t>
  </si>
  <si>
    <t xml:space="preserve"> 26_EZE_48_26 </t>
  </si>
  <si>
    <t xml:space="preserve"> 26_EZE_48_27 </t>
  </si>
  <si>
    <t xml:space="preserve"> 26_EZE_48_28 </t>
  </si>
  <si>
    <t xml:space="preserve"> 41_MAR_03_22 </t>
  </si>
  <si>
    <t xml:space="preserve"> 44_ACT_05_12 </t>
  </si>
  <si>
    <t xml:space="preserve"> 66_REV_09_18 </t>
  </si>
  <si>
    <t xml:space="preserve"> I am to </t>
  </si>
  <si>
    <t xml:space="preserve"> I will come </t>
  </si>
  <si>
    <t xml:space="preserve"> 09_1SA_10_08 </t>
  </si>
  <si>
    <t xml:space="preserve"> 19_PSA_005_007 </t>
  </si>
  <si>
    <t xml:space="preserve"> 40_MAT_08_07 </t>
  </si>
  <si>
    <t xml:space="preserve"> 43_JOH_14_03 </t>
  </si>
  <si>
    <t xml:space="preserve"> 45_ROM_15_24 </t>
  </si>
  <si>
    <t xml:space="preserve"> 45_ROM_15_28 </t>
  </si>
  <si>
    <t xml:space="preserve"> 46_1CO_16_05 </t>
  </si>
  <si>
    <t xml:space="preserve"> 66_REV_02_05 </t>
  </si>
  <si>
    <t xml:space="preserve"> 66_REV_02_16 </t>
  </si>
  <si>
    <t xml:space="preserve"> 66_REV_03_20 </t>
  </si>
  <si>
    <t xml:space="preserve"> the servants of </t>
  </si>
  <si>
    <t xml:space="preserve"> 01_GEN_50_17 </t>
  </si>
  <si>
    <t xml:space="preserve"> 09_1SA_18_24 </t>
  </si>
  <si>
    <t xml:space="preserve"> 09_1SA_18_30 </t>
  </si>
  <si>
    <t xml:space="preserve"> 09_1SA_21_11 </t>
  </si>
  <si>
    <t xml:space="preserve"> 09_1SA_22_09 </t>
  </si>
  <si>
    <t xml:space="preserve"> 09_1SA_25_40 </t>
  </si>
  <si>
    <t xml:space="preserve"> 09_1SA_25_41 </t>
  </si>
  <si>
    <t xml:space="preserve"> 10_2SA_02_12 </t>
  </si>
  <si>
    <t xml:space="preserve"> 10_2SA_02_13 </t>
  </si>
  <si>
    <t xml:space="preserve"> 10_2SA_02_15 </t>
  </si>
  <si>
    <t xml:space="preserve"> 10_2SA_02_17 </t>
  </si>
  <si>
    <t xml:space="preserve"> 10_2SA_02_31 </t>
  </si>
  <si>
    <t xml:space="preserve"> 10_2SA_03_22 </t>
  </si>
  <si>
    <t xml:space="preserve"> 10_2SA_08_07 </t>
  </si>
  <si>
    <t xml:space="preserve"> 10_2SA_11_09 </t>
  </si>
  <si>
    <t xml:space="preserve"> 10_2SA_11_17 </t>
  </si>
  <si>
    <t xml:space="preserve"> 10_2SA_12_18 </t>
  </si>
  <si>
    <t xml:space="preserve"> 10_2SA_18_07 </t>
  </si>
  <si>
    <t xml:space="preserve"> 11_1KI_01_33 </t>
  </si>
  <si>
    <t xml:space="preserve"> 11_1KI_02_39 </t>
  </si>
  <si>
    <t xml:space="preserve"> 11_1KI_09_27 </t>
  </si>
  <si>
    <t xml:space="preserve"> 12_2KI_19_05 </t>
  </si>
  <si>
    <t xml:space="preserve"> 12_2KI_24_10 </t>
  </si>
  <si>
    <t xml:space="preserve"> 13_1CH_18_07 </t>
  </si>
  <si>
    <t xml:space="preserve"> 13_1CH_19_02 </t>
  </si>
  <si>
    <t xml:space="preserve"> 13_1CH_19_19 </t>
  </si>
  <si>
    <t xml:space="preserve"> 14_2CH_08_18 </t>
  </si>
  <si>
    <t xml:space="preserve"> 14_2CH_09_10 </t>
  </si>
  <si>
    <t xml:space="preserve"> 14_2CH_09_21 </t>
  </si>
  <si>
    <t xml:space="preserve"> 15_EZR_05_11 </t>
  </si>
  <si>
    <t xml:space="preserve"> 23_ISA_37_05 </t>
  </si>
  <si>
    <t xml:space="preserve"> 40_MAT_13_27 </t>
  </si>
  <si>
    <t xml:space="preserve"> 43_JOH_18_26 </t>
  </si>
  <si>
    <t xml:space="preserve"> 44_ACT_16_17 </t>
  </si>
  <si>
    <t xml:space="preserve"> 45_ROM_06_17 </t>
  </si>
  <si>
    <t xml:space="preserve"> 45_ROM_06_18 </t>
  </si>
  <si>
    <t xml:space="preserve"> 45_ROM_06_20 </t>
  </si>
  <si>
    <t xml:space="preserve"> 46_1CO_07_23 </t>
  </si>
  <si>
    <t xml:space="preserve"> 49_EPH_06_06 </t>
  </si>
  <si>
    <t xml:space="preserve"> 50_PHP_01_01 </t>
  </si>
  <si>
    <t xml:space="preserve"> 60_1PE_02_16 </t>
  </si>
  <si>
    <t xml:space="preserve"> 66_REV_07_03 </t>
  </si>
  <si>
    <t xml:space="preserve"> to bring to </t>
  </si>
  <si>
    <t xml:space="preserve"> 01_GEN_50_20 </t>
  </si>
  <si>
    <t xml:space="preserve"> 19_PSA_038_001 </t>
  </si>
  <si>
    <t xml:space="preserve"> 19_PSA_070_001 </t>
  </si>
  <si>
    <t xml:space="preserve"> 46_1CO_01_28 </t>
  </si>
  <si>
    <t xml:space="preserve"> and in all </t>
  </si>
  <si>
    <t xml:space="preserve"> 02_EXO_01_14 </t>
  </si>
  <si>
    <t xml:space="preserve"> 03_LEV_25_24 </t>
  </si>
  <si>
    <t xml:space="preserve"> 04_NUM_04_27 </t>
  </si>
  <si>
    <t xml:space="preserve"> 04_NUM_21_25 </t>
  </si>
  <si>
    <t xml:space="preserve"> 05_DEU_15_10 </t>
  </si>
  <si>
    <t xml:space="preserve"> 05_DEU_28_08 </t>
  </si>
  <si>
    <t xml:space="preserve"> 05_DEU_34_12 </t>
  </si>
  <si>
    <t xml:space="preserve"> 06_JOS_12_05 </t>
  </si>
  <si>
    <t xml:space="preserve"> 07_JUD_11_26 </t>
  </si>
  <si>
    <t xml:space="preserve"> 13_1CH_05_16 </t>
  </si>
  <si>
    <t xml:space="preserve"> 18_JOB_42_15 </t>
  </si>
  <si>
    <t xml:space="preserve"> 27_DAN_01_20 </t>
  </si>
  <si>
    <t xml:space="preserve"> 44_ACT_24_03 </t>
  </si>
  <si>
    <t xml:space="preserve"> 46_1CO_01_05 </t>
  </si>
  <si>
    <t xml:space="preserve"> 47_2CO_08_07 </t>
  </si>
  <si>
    <t xml:space="preserve"> 50_PHP_01_09 </t>
  </si>
  <si>
    <t xml:space="preserve"> 50_PHP_01_13 </t>
  </si>
  <si>
    <t xml:space="preserve"> 51_COL_03_11 </t>
  </si>
  <si>
    <t xml:space="preserve"> but if it </t>
  </si>
  <si>
    <t xml:space="preserve"> 02_EXO_01_16 </t>
  </si>
  <si>
    <t xml:space="preserve"> 43_JOH_12_24 </t>
  </si>
  <si>
    <t xml:space="preserve"> but if it be </t>
  </si>
  <si>
    <t xml:space="preserve"> if it be a </t>
  </si>
  <si>
    <t xml:space="preserve"> it be a </t>
  </si>
  <si>
    <t xml:space="preserve"> 03_LEV_03_01 </t>
  </si>
  <si>
    <t xml:space="preserve"> 03_LEV_13_47 </t>
  </si>
  <si>
    <t xml:space="preserve"> for they are </t>
  </si>
  <si>
    <t xml:space="preserve"> 02_EXO_01_19 </t>
  </si>
  <si>
    <t xml:space="preserve"> 03_LEV_11_35 </t>
  </si>
  <si>
    <t xml:space="preserve"> 05_DEU_32_20 </t>
  </si>
  <si>
    <t xml:space="preserve"> 05_DEU_32_28 </t>
  </si>
  <si>
    <t xml:space="preserve"> 06_JOS_07_03 </t>
  </si>
  <si>
    <t xml:space="preserve"> 09_1SA_12_21 </t>
  </si>
  <si>
    <t xml:space="preserve"> 19_PSA_025_019 </t>
  </si>
  <si>
    <t xml:space="preserve"> 19_PSA_071_024 </t>
  </si>
  <si>
    <t xml:space="preserve"> 19_PSA_119_098 </t>
  </si>
  <si>
    <t xml:space="preserve"> 19_PSA_119_111 </t>
  </si>
  <si>
    <t xml:space="preserve"> 19_PSA_141_006 </t>
  </si>
  <si>
    <t xml:space="preserve"> 20_PRO_04_22 </t>
  </si>
  <si>
    <t xml:space="preserve"> 20_PRO_23_03 </t>
  </si>
  <si>
    <t xml:space="preserve"> 24_JER_05_10 </t>
  </si>
  <si>
    <t xml:space="preserve"> 26_EZE_02_05 </t>
  </si>
  <si>
    <t xml:space="preserve"> 26_EZE_02_07 </t>
  </si>
  <si>
    <t xml:space="preserve"> 26_EZE_12_02 </t>
  </si>
  <si>
    <t xml:space="preserve"> 26_EZE_36_08 </t>
  </si>
  <si>
    <t xml:space="preserve"> 28_HOS_08_09 </t>
  </si>
  <si>
    <t xml:space="preserve"> 33_MIC_01_16 </t>
  </si>
  <si>
    <t xml:space="preserve"> 38_ZEC_03_08 </t>
  </si>
  <si>
    <t xml:space="preserve"> 40_MAT_02_20 </t>
  </si>
  <si>
    <t xml:space="preserve"> 42_LUK_20_36 </t>
  </si>
  <si>
    <t xml:space="preserve"> 43_JOH_04_35 </t>
  </si>
  <si>
    <t xml:space="preserve"> 45_ROM_13_06 </t>
  </si>
  <si>
    <t xml:space="preserve"> 56_TIT_03_09 </t>
  </si>
  <si>
    <t xml:space="preserve"> 66_REV_03_04 </t>
  </si>
  <si>
    <t xml:space="preserve"> 66_REV_14_04 </t>
  </si>
  <si>
    <t xml:space="preserve"> 66_REV_14_05 </t>
  </si>
  <si>
    <t xml:space="preserve"> God that he </t>
  </si>
  <si>
    <t xml:space="preserve"> 02_EXO_01_21 </t>
  </si>
  <si>
    <t xml:space="preserve"> 14_2CH_25_20 </t>
  </si>
  <si>
    <t xml:space="preserve"> 46_1CO_15_15 </t>
  </si>
  <si>
    <t xml:space="preserve"> that she may </t>
  </si>
  <si>
    <t xml:space="preserve"> 02_EXO_02_07 </t>
  </si>
  <si>
    <t xml:space="preserve"> 08_RUT_02_16 </t>
  </si>
  <si>
    <t xml:space="preserve"> 41_MAR_05_23 </t>
  </si>
  <si>
    <t xml:space="preserve"> with milk and </t>
  </si>
  <si>
    <t xml:space="preserve"> 04_NUM_13_27 </t>
  </si>
  <si>
    <t xml:space="preserve"> 04_NUM_14_08 </t>
  </si>
  <si>
    <t xml:space="preserve"> 05_DEU_26_09 </t>
  </si>
  <si>
    <t xml:space="preserve"> 05_DEU_26_15 </t>
  </si>
  <si>
    <t xml:space="preserve"> 05_DEU_31_20 </t>
  </si>
  <si>
    <t xml:space="preserve"> 22_SON_05_12 </t>
  </si>
  <si>
    <t xml:space="preserve"> 24_JER_32_22 </t>
  </si>
  <si>
    <t xml:space="preserve"> shall I say </t>
  </si>
  <si>
    <t xml:space="preserve"> what shall I say </t>
  </si>
  <si>
    <t xml:space="preserve"> I AM and </t>
  </si>
  <si>
    <t xml:space="preserve"> 02_EXO_03_14 </t>
  </si>
  <si>
    <t xml:space="preserve"> 41_MAR_08_29 </t>
  </si>
  <si>
    <t xml:space="preserve"> 41_MAR_14_62 </t>
  </si>
  <si>
    <t xml:space="preserve"> 44_ACT_27_23 </t>
  </si>
  <si>
    <t xml:space="preserve"> say unto the </t>
  </si>
  <si>
    <t xml:space="preserve"> 04_NUM_05_21 </t>
  </si>
  <si>
    <t xml:space="preserve"> 05_DEU_21_20 </t>
  </si>
  <si>
    <t xml:space="preserve"> 05_DEU_22_16 </t>
  </si>
  <si>
    <t xml:space="preserve"> 09_1SA_11_09 </t>
  </si>
  <si>
    <t xml:space="preserve"> 23_ISA_40_09 </t>
  </si>
  <si>
    <t xml:space="preserve"> 24_JER_13_18 </t>
  </si>
  <si>
    <t xml:space="preserve"> 26_EZE_03_18 </t>
  </si>
  <si>
    <t xml:space="preserve"> 26_EZE_33_08 </t>
  </si>
  <si>
    <t xml:space="preserve"> 26_EZE_33_14 </t>
  </si>
  <si>
    <t xml:space="preserve"> 40_MAT_11_07 </t>
  </si>
  <si>
    <t xml:space="preserve"> 46_1CO_12_21 </t>
  </si>
  <si>
    <t xml:space="preserve"> unto you this </t>
  </si>
  <si>
    <t xml:space="preserve"> 05_DEU_30_18 </t>
  </si>
  <si>
    <t xml:space="preserve"> 42_LUK_21_32 </t>
  </si>
  <si>
    <t xml:space="preserve"> unto you this is </t>
  </si>
  <si>
    <t xml:space="preserve"> you this is </t>
  </si>
  <si>
    <t xml:space="preserve"> that which is </t>
  </si>
  <si>
    <t xml:space="preserve"> 02_EXO_03_16 </t>
  </si>
  <si>
    <t xml:space="preserve"> 02_EXO_29_27 </t>
  </si>
  <si>
    <t xml:space="preserve"> 03_LEV_05_08 </t>
  </si>
  <si>
    <t xml:space="preserve"> 03_LEV_07_24 </t>
  </si>
  <si>
    <t xml:space="preserve"> 05_DEU_15_03 </t>
  </si>
  <si>
    <t xml:space="preserve"> 05_DEU_16_20 </t>
  </si>
  <si>
    <t xml:space="preserve"> 05_DEU_19_16 </t>
  </si>
  <si>
    <t xml:space="preserve"> 12_2KI_04_04 </t>
  </si>
  <si>
    <t xml:space="preserve"> 12_2KI_14_06 </t>
  </si>
  <si>
    <t xml:space="preserve"> 12_2KI_20_03 </t>
  </si>
  <si>
    <t xml:space="preserve"> 13_1CH_21_23 </t>
  </si>
  <si>
    <t xml:space="preserve"> 13_1CH_23_29 </t>
  </si>
  <si>
    <t xml:space="preserve"> 18_JOB_06_06 </t>
  </si>
  <si>
    <t xml:space="preserve"> 18_JOB_27_11 </t>
  </si>
  <si>
    <t xml:space="preserve"> 19_PSA_085_012 </t>
  </si>
  <si>
    <t xml:space="preserve"> 20_PRO_23_05 </t>
  </si>
  <si>
    <t xml:space="preserve"> 21_ECC_03_02 </t>
  </si>
  <si>
    <t xml:space="preserve"> 21_ECC_07_24 </t>
  </si>
  <si>
    <t xml:space="preserve"> 23_ISA_38_03 </t>
  </si>
  <si>
    <t xml:space="preserve"> 26_EZE_07_13 </t>
  </si>
  <si>
    <t xml:space="preserve"> 26_EZE_18_19 </t>
  </si>
  <si>
    <t xml:space="preserve"> 26_EZE_18_21 </t>
  </si>
  <si>
    <t xml:space="preserve"> 26_EZE_18_27 </t>
  </si>
  <si>
    <t xml:space="preserve"> 26_EZE_33_16 </t>
  </si>
  <si>
    <t xml:space="preserve"> 26_EZE_33_19 </t>
  </si>
  <si>
    <t xml:space="preserve"> 35_HAB_02_06 </t>
  </si>
  <si>
    <t xml:space="preserve"> 40_MAT_07_06 </t>
  </si>
  <si>
    <t xml:space="preserve"> 40_MAT_09_16 </t>
  </si>
  <si>
    <t xml:space="preserve"> 40_MAT_12_02 </t>
  </si>
  <si>
    <t xml:space="preserve"> 40_MAT_23_26 </t>
  </si>
  <si>
    <t xml:space="preserve"> 41_MAR_02_24 </t>
  </si>
  <si>
    <t xml:space="preserve"> 42_LUK_03_13 </t>
  </si>
  <si>
    <t xml:space="preserve"> 42_LUK_11_40 </t>
  </si>
  <si>
    <t xml:space="preserve"> 42_LUK_16_12 </t>
  </si>
  <si>
    <t xml:space="preserve"> 42_LUK_16_15 </t>
  </si>
  <si>
    <t xml:space="preserve"> 43_JOH_02_10 </t>
  </si>
  <si>
    <t xml:space="preserve"> 45_ROM_01_26 </t>
  </si>
  <si>
    <t xml:space="preserve"> 45_ROM_01_27 </t>
  </si>
  <si>
    <t xml:space="preserve"> 45_ROM_07_13 </t>
  </si>
  <si>
    <t xml:space="preserve"> 45_ROM_12_09 </t>
  </si>
  <si>
    <t xml:space="preserve"> 45_ROM_13_03 </t>
  </si>
  <si>
    <t xml:space="preserve"> 45_ROM_16_19 </t>
  </si>
  <si>
    <t xml:space="preserve"> 46_1CO_15_46 </t>
  </si>
  <si>
    <t xml:space="preserve"> 47_2CO_03_11 </t>
  </si>
  <si>
    <t xml:space="preserve"> 47_2CO_03_13 </t>
  </si>
  <si>
    <t xml:space="preserve"> 49_EPH_01_21 </t>
  </si>
  <si>
    <t xml:space="preserve"> 49_EPH_04_29 </t>
  </si>
  <si>
    <t xml:space="preserve"> 50_PHP_03_09 </t>
  </si>
  <si>
    <t xml:space="preserve"> 51_COL_01_24 </t>
  </si>
  <si>
    <t xml:space="preserve"> 51_COL_04_01 </t>
  </si>
  <si>
    <t xml:space="preserve"> 52_1TH_03_10 </t>
  </si>
  <si>
    <t xml:space="preserve"> 52_1TH_05_15 </t>
  </si>
  <si>
    <t xml:space="preserve"> 52_1TH_05_21 </t>
  </si>
  <si>
    <t xml:space="preserve"> 54_1TI_04_08 </t>
  </si>
  <si>
    <t xml:space="preserve"> 54_1TI_06_20 </t>
  </si>
  <si>
    <t xml:space="preserve"> 57_PHM_01_08 </t>
  </si>
  <si>
    <t xml:space="preserve"> 58_HEB_13_21 </t>
  </si>
  <si>
    <t xml:space="preserve"> to the LORD </t>
  </si>
  <si>
    <t xml:space="preserve"> 02_EXO_03_18 </t>
  </si>
  <si>
    <t xml:space="preserve"> 02_EXO_05_17 </t>
  </si>
  <si>
    <t xml:space="preserve"> 02_EXO_12_14 </t>
  </si>
  <si>
    <t xml:space="preserve"> 02_EXO_19_22 </t>
  </si>
  <si>
    <t xml:space="preserve"> 02_EXO_28_36 </t>
  </si>
  <si>
    <t xml:space="preserve"> 02_EXO_32_05 </t>
  </si>
  <si>
    <t xml:space="preserve"> 02_EXO_35_02 </t>
  </si>
  <si>
    <t xml:space="preserve"> 02_EXO_39_30 </t>
  </si>
  <si>
    <t xml:space="preserve"> 06_JOS_06_17 </t>
  </si>
  <si>
    <t xml:space="preserve"> 06_JOS_07_19 </t>
  </si>
  <si>
    <t xml:space="preserve"> 12_2KI_23_25 </t>
  </si>
  <si>
    <t xml:space="preserve"> 13_1CH_16_41 </t>
  </si>
  <si>
    <t xml:space="preserve"> 14_2CH_16_12 </t>
  </si>
  <si>
    <t xml:space="preserve"> 14_2CH_17_04 </t>
  </si>
  <si>
    <t xml:space="preserve"> 14_2CH_29_32 </t>
  </si>
  <si>
    <t xml:space="preserve"> 19_PSA_009_011 </t>
  </si>
  <si>
    <t xml:space="preserve"> 20_PRO_03_32 </t>
  </si>
  <si>
    <t xml:space="preserve"> 20_PRO_11_01 </t>
  </si>
  <si>
    <t xml:space="preserve"> 20_PRO_11_20 </t>
  </si>
  <si>
    <t xml:space="preserve"> 20_PRO_12_22 </t>
  </si>
  <si>
    <t xml:space="preserve"> 20_PRO_15_08 </t>
  </si>
  <si>
    <t xml:space="preserve"> 20_PRO_20_10 </t>
  </si>
  <si>
    <t xml:space="preserve"> 20_PRO_21_03 </t>
  </si>
  <si>
    <t xml:space="preserve"> 23_ISA_19_19 </t>
  </si>
  <si>
    <t xml:space="preserve"> 24_JER_50_05 </t>
  </si>
  <si>
    <t xml:space="preserve"> 25_LAM_03_40 </t>
  </si>
  <si>
    <t xml:space="preserve"> 26_EZE_45_23 </t>
  </si>
  <si>
    <t xml:space="preserve"> 27_DAN_09_09 </t>
  </si>
  <si>
    <t xml:space="preserve"> 28_HOS_04_10 </t>
  </si>
  <si>
    <t xml:space="preserve"> 28_HOS_07_10 </t>
  </si>
  <si>
    <t xml:space="preserve"> 28_HOS_14_02 </t>
  </si>
  <si>
    <t xml:space="preserve"> 42_LUK_01_16 </t>
  </si>
  <si>
    <t xml:space="preserve"> 44_ACT_09_35 </t>
  </si>
  <si>
    <t xml:space="preserve"> 44_ACT_14_23 </t>
  </si>
  <si>
    <t xml:space="preserve"> 44_ACT_16_15 </t>
  </si>
  <si>
    <t xml:space="preserve"> 47_2CO_03_16 </t>
  </si>
  <si>
    <t xml:space="preserve"> 49_EPH_05_19 </t>
  </si>
  <si>
    <t xml:space="preserve"> after that he </t>
  </si>
  <si>
    <t xml:space="preserve"> 03_LEV_25_48 </t>
  </si>
  <si>
    <t xml:space="preserve"> 04_NUM_30_15 </t>
  </si>
  <si>
    <t xml:space="preserve"> 26_EZE_40_24 </t>
  </si>
  <si>
    <t xml:space="preserve"> 40_MAT_18_32 </t>
  </si>
  <si>
    <t xml:space="preserve"> 41_MAR_08_25 </t>
  </si>
  <si>
    <t xml:space="preserve"> 41_MAR_16_12 </t>
  </si>
  <si>
    <t xml:space="preserve"> 43_JOH_13_05 </t>
  </si>
  <si>
    <t xml:space="preserve"> 44_ACT_01_02 </t>
  </si>
  <si>
    <t xml:space="preserve"> 44_ACT_13_20 </t>
  </si>
  <si>
    <t xml:space="preserve"> 58_HEB_10_15 </t>
  </si>
  <si>
    <t xml:space="preserve"> 66_REV_20_03 </t>
  </si>
  <si>
    <t xml:space="preserve"> But every woman </t>
  </si>
  <si>
    <t xml:space="preserve"> 02_EXO_03_22 </t>
  </si>
  <si>
    <t xml:space="preserve"> if they will </t>
  </si>
  <si>
    <t xml:space="preserve"> 02_EXO_04_08 </t>
  </si>
  <si>
    <t xml:space="preserve"> 24_JER_12_16 </t>
  </si>
  <si>
    <t xml:space="preserve"> unto Moses in </t>
  </si>
  <si>
    <t xml:space="preserve"> 02_EXO_06_28 </t>
  </si>
  <si>
    <t xml:space="preserve"> of God in </t>
  </si>
  <si>
    <t xml:space="preserve"> 02_EXO_04_20 </t>
  </si>
  <si>
    <t xml:space="preserve"> 02_EXO_17_09 </t>
  </si>
  <si>
    <t xml:space="preserve"> 15_EZR_06_07 </t>
  </si>
  <si>
    <t xml:space="preserve"> 19_PSA_074_008 </t>
  </si>
  <si>
    <t xml:space="preserve"> 19_PSA_083_012 </t>
  </si>
  <si>
    <t xml:space="preserve"> 40_MAT_02_12 </t>
  </si>
  <si>
    <t xml:space="preserve"> 40_MAT_02_22 </t>
  </si>
  <si>
    <t xml:space="preserve"> 40_MAT_22_16 </t>
  </si>
  <si>
    <t xml:space="preserve"> 40_MAT_22_30 </t>
  </si>
  <si>
    <t xml:space="preserve"> 41_MAR_12_14 </t>
  </si>
  <si>
    <t xml:space="preserve"> 43_JOH_05_42 </t>
  </si>
  <si>
    <t xml:space="preserve"> 46_1CO_02_07 </t>
  </si>
  <si>
    <t xml:space="preserve"> 47_2CO_01_20 </t>
  </si>
  <si>
    <t xml:space="preserve"> 47_2CO_06_01 </t>
  </si>
  <si>
    <t xml:space="preserve"> 48_GAL_03_17 </t>
  </si>
  <si>
    <t xml:space="preserve"> 50_PHP_03_14 </t>
  </si>
  <si>
    <t xml:space="preserve"> 52_1TH_05_18 </t>
  </si>
  <si>
    <t xml:space="preserve"> 62_1JO_03_17 </t>
  </si>
  <si>
    <t xml:space="preserve"> heart that he </t>
  </si>
  <si>
    <t xml:space="preserve"> his heart that </t>
  </si>
  <si>
    <t xml:space="preserve"> his heart that he </t>
  </si>
  <si>
    <t xml:space="preserve"> the words which </t>
  </si>
  <si>
    <t xml:space="preserve"> 02_EXO_04_30 </t>
  </si>
  <si>
    <t xml:space="preserve"> 05_DEU_32_46 </t>
  </si>
  <si>
    <t xml:space="preserve"> 11_1KI_13_11 </t>
  </si>
  <si>
    <t xml:space="preserve"> 18_JOB_23_05 </t>
  </si>
  <si>
    <t xml:space="preserve"> 44_ACT_20_38 </t>
  </si>
  <si>
    <t xml:space="preserve"> 65_JDE_01_17 </t>
  </si>
  <si>
    <t xml:space="preserve"> lest he fall </t>
  </si>
  <si>
    <t xml:space="preserve"> 46_1CO_10_12 </t>
  </si>
  <si>
    <t xml:space="preserve"> or with the </t>
  </si>
  <si>
    <t xml:space="preserve"> work shall be </t>
  </si>
  <si>
    <t xml:space="preserve"> 02_EXO_05_11 </t>
  </si>
  <si>
    <t xml:space="preserve"> 46_1CO_03_15 </t>
  </si>
  <si>
    <t xml:space="preserve"> 66_REV_22_12 </t>
  </si>
  <si>
    <t xml:space="preserve"> have ye not </t>
  </si>
  <si>
    <t xml:space="preserve"> 02_EXO_05_14 </t>
  </si>
  <si>
    <t xml:space="preserve"> 03_LEV_10_17 </t>
  </si>
  <si>
    <t xml:space="preserve"> 26_EZE_13_07 </t>
  </si>
  <si>
    <t xml:space="preserve"> 40_MAT_12_05 </t>
  </si>
  <si>
    <t xml:space="preserve"> 40_MAT_19_04 </t>
  </si>
  <si>
    <t xml:space="preserve"> 43_JOH_07_45 </t>
  </si>
  <si>
    <t xml:space="preserve"> 46_1CO_04_15 </t>
  </si>
  <si>
    <t xml:space="preserve"> I came to </t>
  </si>
  <si>
    <t xml:space="preserve"> 02_EXO_05_23 </t>
  </si>
  <si>
    <t xml:space="preserve"> 05_DEU_22_14 </t>
  </si>
  <si>
    <t xml:space="preserve"> 16_NEH_02_11 </t>
  </si>
  <si>
    <t xml:space="preserve"> 26_EZE_03_15 </t>
  </si>
  <si>
    <t xml:space="preserve"> 44_ACT_24_17 </t>
  </si>
  <si>
    <t xml:space="preserve"> to speak in </t>
  </si>
  <si>
    <t xml:space="preserve"> 10_2SA_03_19 </t>
  </si>
  <si>
    <t xml:space="preserve"> by the name </t>
  </si>
  <si>
    <t xml:space="preserve"> by the name of </t>
  </si>
  <si>
    <t xml:space="preserve"> God and ye </t>
  </si>
  <si>
    <t xml:space="preserve"> 05_DEU_12_07 </t>
  </si>
  <si>
    <t xml:space="preserve"> Moses in the </t>
  </si>
  <si>
    <t xml:space="preserve"> 05_DEU_34_08 </t>
  </si>
  <si>
    <t xml:space="preserve"> 16_NEH_13_01 </t>
  </si>
  <si>
    <t xml:space="preserve"> 43_JOH_01_45 </t>
  </si>
  <si>
    <t xml:space="preserve"> 43_JOH_08_05 </t>
  </si>
  <si>
    <t xml:space="preserve"> unto Moses in the </t>
  </si>
  <si>
    <t xml:space="preserve"> all that I </t>
  </si>
  <si>
    <t xml:space="preserve"> 02_EXO_07_02 </t>
  </si>
  <si>
    <t xml:space="preserve"> 05_DEU_18_18 </t>
  </si>
  <si>
    <t xml:space="preserve"> 07_JUD_13_14 </t>
  </si>
  <si>
    <t xml:space="preserve"> 24_JER_01_17 </t>
  </si>
  <si>
    <t xml:space="preserve"> I am of </t>
  </si>
  <si>
    <t xml:space="preserve"> 02_EXO_06_30 </t>
  </si>
  <si>
    <t xml:space="preserve"> 46_1CO_03_04 </t>
  </si>
  <si>
    <t xml:space="preserve"> unto you that </t>
  </si>
  <si>
    <t xml:space="preserve"> 39_MAL_04_02 </t>
  </si>
  <si>
    <t xml:space="preserve"> 40_MAT_03_09 </t>
  </si>
  <si>
    <t xml:space="preserve"> 40_MAT_05_20 </t>
  </si>
  <si>
    <t xml:space="preserve"> 40_MAT_05_22 </t>
  </si>
  <si>
    <t xml:space="preserve"> 40_MAT_05_32 </t>
  </si>
  <si>
    <t xml:space="preserve"> 40_MAT_05_39 </t>
  </si>
  <si>
    <t xml:space="preserve"> 40_MAT_06_29 </t>
  </si>
  <si>
    <t xml:space="preserve"> 40_MAT_08_11 </t>
  </si>
  <si>
    <t xml:space="preserve"> 40_MAT_12_06 </t>
  </si>
  <si>
    <t xml:space="preserve"> 40_MAT_17_12 </t>
  </si>
  <si>
    <t xml:space="preserve"> 40_MAT_19_23 </t>
  </si>
  <si>
    <t xml:space="preserve"> 40_MAT_19_28 </t>
  </si>
  <si>
    <t xml:space="preserve"> 40_MAT_21_31 </t>
  </si>
  <si>
    <t xml:space="preserve"> 41_MAR_09_01 </t>
  </si>
  <si>
    <t xml:space="preserve"> 41_MAR_12_43 </t>
  </si>
  <si>
    <t xml:space="preserve"> 42_LUK_03_08 </t>
  </si>
  <si>
    <t xml:space="preserve"> 42_LUK_06_24 </t>
  </si>
  <si>
    <t xml:space="preserve"> 42_LUK_06_25 </t>
  </si>
  <si>
    <t xml:space="preserve"> 42_LUK_12_27 </t>
  </si>
  <si>
    <t xml:space="preserve"> 42_LUK_12_37 </t>
  </si>
  <si>
    <t xml:space="preserve"> 42_LUK_14_24 </t>
  </si>
  <si>
    <t xml:space="preserve"> 42_LUK_15_07 </t>
  </si>
  <si>
    <t xml:space="preserve"> 42_LUK_19_26 </t>
  </si>
  <si>
    <t xml:space="preserve"> 42_LUK_21_03 </t>
  </si>
  <si>
    <t xml:space="preserve"> 42_LUK_22_37 </t>
  </si>
  <si>
    <t xml:space="preserve"> 43_JOH_06_36 </t>
  </si>
  <si>
    <t xml:space="preserve"> 43_JOH_08_24 </t>
  </si>
  <si>
    <t xml:space="preserve"> 43_JOH_15_11 </t>
  </si>
  <si>
    <t xml:space="preserve"> 43_JOH_16_20 </t>
  </si>
  <si>
    <t xml:space="preserve"> 43_JOH_16_33 </t>
  </si>
  <si>
    <t xml:space="preserve"> 48_GAL_05_02 </t>
  </si>
  <si>
    <t xml:space="preserve"> 62_1JO_01_02 </t>
  </si>
  <si>
    <t xml:space="preserve"> 62_1JO_01_04 </t>
  </si>
  <si>
    <t xml:space="preserve"> 62_1JO_01_05 </t>
  </si>
  <si>
    <t xml:space="preserve"> speak unto you </t>
  </si>
  <si>
    <t xml:space="preserve"> 02_EXO_07_09 </t>
  </si>
  <si>
    <t xml:space="preserve"> 24_JER_27_09 </t>
  </si>
  <si>
    <t xml:space="preserve"> 43_JOH_06_63 </t>
  </si>
  <si>
    <t xml:space="preserve"> 43_JOH_14_10 </t>
  </si>
  <si>
    <t xml:space="preserve"> 43_JOH_16_25 </t>
  </si>
  <si>
    <t xml:space="preserve"> 52_1TH_02_02 </t>
  </si>
  <si>
    <t xml:space="preserve"> men and the </t>
  </si>
  <si>
    <t xml:space="preserve"> 02_EXO_07_11 </t>
  </si>
  <si>
    <t xml:space="preserve"> 05_DEU_02_34 </t>
  </si>
  <si>
    <t xml:space="preserve"> 20_PRO_17_06 </t>
  </si>
  <si>
    <t xml:space="preserve"> and that there </t>
  </si>
  <si>
    <t xml:space="preserve"> 16_NEH_06_01 </t>
  </si>
  <si>
    <t xml:space="preserve"> drink for they </t>
  </si>
  <si>
    <t xml:space="preserve"> 46_1CO_10_04 </t>
  </si>
  <si>
    <t xml:space="preserve"> the LORD Let </t>
  </si>
  <si>
    <t xml:space="preserve"> 19_PSA_033_008 </t>
  </si>
  <si>
    <t xml:space="preserve"> LORD that he may </t>
  </si>
  <si>
    <t xml:space="preserve"> that there is none </t>
  </si>
  <si>
    <t xml:space="preserve"> will they not </t>
  </si>
  <si>
    <t xml:space="preserve"> 15_EZR_04_13 </t>
  </si>
  <si>
    <t xml:space="preserve"> at this time </t>
  </si>
  <si>
    <t xml:space="preserve"> 02_EXO_08_32 </t>
  </si>
  <si>
    <t xml:space="preserve"> 44_ACT_01_06 </t>
  </si>
  <si>
    <t xml:space="preserve"> 45_ROM_03_26 </t>
  </si>
  <si>
    <t xml:space="preserve"> now I will </t>
  </si>
  <si>
    <t xml:space="preserve"> 43_JOH_13_37 </t>
  </si>
  <si>
    <t xml:space="preserve"> cause have I </t>
  </si>
  <si>
    <t xml:space="preserve"> 02_EXO_09_16 </t>
  </si>
  <si>
    <t xml:space="preserve"> for this cause </t>
  </si>
  <si>
    <t xml:space="preserve"> 14_2CH_32_20 </t>
  </si>
  <si>
    <t xml:space="preserve"> 41_MAR_10_07 </t>
  </si>
  <si>
    <t xml:space="preserve"> 43_JOH_12_18 </t>
  </si>
  <si>
    <t xml:space="preserve"> 44_ACT_28_20 </t>
  </si>
  <si>
    <t xml:space="preserve"> 49_EPH_03_01 </t>
  </si>
  <si>
    <t xml:space="preserve"> 49_EPH_03_14 </t>
  </si>
  <si>
    <t xml:space="preserve"> 52_1TH_03_05 </t>
  </si>
  <si>
    <t xml:space="preserve"> 53_2TH_02_11 </t>
  </si>
  <si>
    <t xml:space="preserve"> 54_1TI_01_16 </t>
  </si>
  <si>
    <t xml:space="preserve"> 56_TIT_01_05 </t>
  </si>
  <si>
    <t xml:space="preserve"> for this cause have </t>
  </si>
  <si>
    <t xml:space="preserve"> this cause have </t>
  </si>
  <si>
    <t xml:space="preserve"> this cause have I </t>
  </si>
  <si>
    <t xml:space="preserve"> not let them </t>
  </si>
  <si>
    <t xml:space="preserve"> 02_EXO_09_17 </t>
  </si>
  <si>
    <t xml:space="preserve"> 02_EXO_10_27 </t>
  </si>
  <si>
    <t xml:space="preserve"> 46_1CO_07_36 </t>
  </si>
  <si>
    <t xml:space="preserve"> and the fire </t>
  </si>
  <si>
    <t xml:space="preserve"> 19_PSA_021_009 </t>
  </si>
  <si>
    <t xml:space="preserve"> 20_PRO_30_16 </t>
  </si>
  <si>
    <t xml:space="preserve"> 29_JOE_01_20 </t>
  </si>
  <si>
    <t xml:space="preserve"> 41_MAR_09_44 </t>
  </si>
  <si>
    <t xml:space="preserve"> 41_MAR_09_46 </t>
  </si>
  <si>
    <t xml:space="preserve"> 41_MAR_09_48 </t>
  </si>
  <si>
    <t xml:space="preserve"> for it is </t>
  </si>
  <si>
    <t xml:space="preserve"> 03_LEV_25_34 </t>
  </si>
  <si>
    <t xml:space="preserve"> 04_NUM_18_31 </t>
  </si>
  <si>
    <t xml:space="preserve"> 09_1SA_02_24 </t>
  </si>
  <si>
    <t xml:space="preserve"> 17_EST_01_20 </t>
  </si>
  <si>
    <t xml:space="preserve"> 18_JOB_06_28 </t>
  </si>
  <si>
    <t xml:space="preserve"> 19_PSA_025_011 </t>
  </si>
  <si>
    <t xml:space="preserve"> 19_PSA_054_006 </t>
  </si>
  <si>
    <t xml:space="preserve"> 19_PSA_090_010 </t>
  </si>
  <si>
    <t xml:space="preserve"> 19_PSA_099_003 </t>
  </si>
  <si>
    <t xml:space="preserve"> 23_ISA_29_11 </t>
  </si>
  <si>
    <t xml:space="preserve"> 24_JER_48_20 </t>
  </si>
  <si>
    <t xml:space="preserve"> 24_JER_50_38 </t>
  </si>
  <si>
    <t xml:space="preserve"> 28_HOS_10_12 </t>
  </si>
  <si>
    <t xml:space="preserve"> 30_AMO_05_13 </t>
  </si>
  <si>
    <t xml:space="preserve"> 30_AMO_07_13 </t>
  </si>
  <si>
    <t xml:space="preserve"> 33_MIC_01_09 </t>
  </si>
  <si>
    <t xml:space="preserve"> 40_MAT_04_06 </t>
  </si>
  <si>
    <t xml:space="preserve"> 40_MAT_04_10 </t>
  </si>
  <si>
    <t xml:space="preserve"> 40_MAT_05_29 </t>
  </si>
  <si>
    <t xml:space="preserve"> 40_MAT_05_30 </t>
  </si>
  <si>
    <t xml:space="preserve"> 40_MAT_05_34 </t>
  </si>
  <si>
    <t xml:space="preserve"> 40_MAT_05_35 </t>
  </si>
  <si>
    <t xml:space="preserve"> 40_MAT_26_31 </t>
  </si>
  <si>
    <t xml:space="preserve"> 41_MAR_14_27 </t>
  </si>
  <si>
    <t xml:space="preserve"> 42_LUK_04_08 </t>
  </si>
  <si>
    <t xml:space="preserve"> 42_LUK_04_10 </t>
  </si>
  <si>
    <t xml:space="preserve"> 42_LUK_12_32 </t>
  </si>
  <si>
    <t xml:space="preserve"> 42_LUK_18_25 </t>
  </si>
  <si>
    <t xml:space="preserve"> 42_LUK_24_29 </t>
  </si>
  <si>
    <t xml:space="preserve"> 44_ACT_01_20 </t>
  </si>
  <si>
    <t xml:space="preserve"> 46_1CO_03_19 </t>
  </si>
  <si>
    <t xml:space="preserve"> 48_GAL_04_22 </t>
  </si>
  <si>
    <t xml:space="preserve"> 50_PHP_02_13 </t>
  </si>
  <si>
    <t xml:space="preserve"> 58_HEB_06_04 </t>
  </si>
  <si>
    <t xml:space="preserve"> 58_HEB_07_14 </t>
  </si>
  <si>
    <t xml:space="preserve"> 66_REV_11_02 </t>
  </si>
  <si>
    <t xml:space="preserve"> 66_REV_13_18 </t>
  </si>
  <si>
    <t xml:space="preserve"> that there be </t>
  </si>
  <si>
    <t xml:space="preserve"> 10_2SA_24_13 </t>
  </si>
  <si>
    <t xml:space="preserve"> that there be no </t>
  </si>
  <si>
    <t xml:space="preserve"> earth is the </t>
  </si>
  <si>
    <t xml:space="preserve"> earth is the LORD's </t>
  </si>
  <si>
    <t xml:space="preserve"> is the LORD's </t>
  </si>
  <si>
    <t xml:space="preserve"> 02_EXO_12_11 </t>
  </si>
  <si>
    <t xml:space="preserve"> 03_LEV_27_26 </t>
  </si>
  <si>
    <t xml:space="preserve"> 04_NUM_11_23 </t>
  </si>
  <si>
    <t xml:space="preserve"> 19_PSA_022_028 </t>
  </si>
  <si>
    <t xml:space="preserve"> 19_PSA_118_023 </t>
  </si>
  <si>
    <t xml:space="preserve"> the earth is the </t>
  </si>
  <si>
    <t xml:space="preserve"> among them that </t>
  </si>
  <si>
    <t xml:space="preserve"> 02_EXO_36_08 </t>
  </si>
  <si>
    <t xml:space="preserve"> 04_NUM_25_11 </t>
  </si>
  <si>
    <t xml:space="preserve"> 06_JOS_13_22 </t>
  </si>
  <si>
    <t xml:space="preserve"> 06_JOS_20_09 </t>
  </si>
  <si>
    <t xml:space="preserve"> 09_1SA_09_22 </t>
  </si>
  <si>
    <t xml:space="preserve"> 10_2SA_19_28 </t>
  </si>
  <si>
    <t xml:space="preserve"> 19_PSA_057_004 </t>
  </si>
  <si>
    <t xml:space="preserve"> 24_JER_41_08 </t>
  </si>
  <si>
    <t xml:space="preserve"> 43_JOH_12_20 </t>
  </si>
  <si>
    <t xml:space="preserve"> 44_ACT_04_34 </t>
  </si>
  <si>
    <t xml:space="preserve"> 46_1CO_02_06 </t>
  </si>
  <si>
    <t xml:space="preserve"> shall go with </t>
  </si>
  <si>
    <t xml:space="preserve"> 02_EXO_10_26 </t>
  </si>
  <si>
    <t xml:space="preserve"> 28_HOS_05_06 </t>
  </si>
  <si>
    <t xml:space="preserve"> when he shall </t>
  </si>
  <si>
    <t xml:space="preserve"> 23_ISA_30_19 </t>
  </si>
  <si>
    <t xml:space="preserve"> 24_JER_13_21 </t>
  </si>
  <si>
    <t xml:space="preserve"> 28_HOS_11_10 </t>
  </si>
  <si>
    <t xml:space="preserve"> 46_1CO_15_24 </t>
  </si>
  <si>
    <t xml:space="preserve"> 53_2TH_01_10 </t>
  </si>
  <si>
    <t xml:space="preserve"> 62_1JO_02_28 </t>
  </si>
  <si>
    <t xml:space="preserve"> and let every </t>
  </si>
  <si>
    <t xml:space="preserve"> 02_EXO_11_02 </t>
  </si>
  <si>
    <t xml:space="preserve"> 46_1CO_07_02 </t>
  </si>
  <si>
    <t xml:space="preserve"> let every man </t>
  </si>
  <si>
    <t xml:space="preserve"> 46_1CO_07_24 </t>
  </si>
  <si>
    <t xml:space="preserve"> 48_GAL_06_04 </t>
  </si>
  <si>
    <t xml:space="preserve"> 59_JAM_01_19 </t>
  </si>
  <si>
    <t xml:space="preserve"> the LORD gave </t>
  </si>
  <si>
    <t xml:space="preserve"> 19_PSA_068_011 </t>
  </si>
  <si>
    <t xml:space="preserve"> be unto you </t>
  </si>
  <si>
    <t xml:space="preserve"> 03_LEV_25_11 </t>
  </si>
  <si>
    <t xml:space="preserve"> 42_LUK_24_36 </t>
  </si>
  <si>
    <t xml:space="preserve"> 43_JOH_20_21 </t>
  </si>
  <si>
    <t xml:space="preserve"> 43_JOH_20_26 </t>
  </si>
  <si>
    <t xml:space="preserve"> unto you the </t>
  </si>
  <si>
    <t xml:space="preserve"> 40_MAT_21_43 </t>
  </si>
  <si>
    <t xml:space="preserve"> 41_MAR_15_09 </t>
  </si>
  <si>
    <t xml:space="preserve"> 43_JOH_05_19 </t>
  </si>
  <si>
    <t xml:space="preserve"> 43_JOH_15_20 </t>
  </si>
  <si>
    <t xml:space="preserve"> 44_ACT_13_38 </t>
  </si>
  <si>
    <t xml:space="preserve"> 46_1CO_15_01 </t>
  </si>
  <si>
    <t xml:space="preserve"> 52_1TH_02_09 </t>
  </si>
  <si>
    <t xml:space="preserve"> of the blood </t>
  </si>
  <si>
    <t xml:space="preserve"> 02_EXO_12_07 </t>
  </si>
  <si>
    <t xml:space="preserve"> 02_EXO_24_06 </t>
  </si>
  <si>
    <t xml:space="preserve"> 03_LEV_04_06 </t>
  </si>
  <si>
    <t xml:space="preserve"> 03_LEV_04_17 </t>
  </si>
  <si>
    <t xml:space="preserve"> 03_LEV_06_27 </t>
  </si>
  <si>
    <t xml:space="preserve"> 03_LEV_08_24 </t>
  </si>
  <si>
    <t xml:space="preserve"> 03_LEV_16_19 </t>
  </si>
  <si>
    <t xml:space="preserve"> 05_DEU_19_06 </t>
  </si>
  <si>
    <t xml:space="preserve"> 26_EZE_43_20 </t>
  </si>
  <si>
    <t xml:space="preserve"> it is the </t>
  </si>
  <si>
    <t xml:space="preserve"> 02_EXO_12_27 </t>
  </si>
  <si>
    <t xml:space="preserve"> 03_LEV_03_16 </t>
  </si>
  <si>
    <t xml:space="preserve"> 11_1KI_22_32 </t>
  </si>
  <si>
    <t xml:space="preserve"> 18_JOB_20_14 </t>
  </si>
  <si>
    <t xml:space="preserve"> 20_PRO_25_02 </t>
  </si>
  <si>
    <t xml:space="preserve"> 22_SON_05_02 </t>
  </si>
  <si>
    <t xml:space="preserve"> 26_EZE_21_14 </t>
  </si>
  <si>
    <t xml:space="preserve"> 43_JOH_21_07 </t>
  </si>
  <si>
    <t xml:space="preserve"> 44_ACT_12_22 </t>
  </si>
  <si>
    <t xml:space="preserve"> 46_1CO_12_06 </t>
  </si>
  <si>
    <t xml:space="preserve"> 49_EPH_02_08 </t>
  </si>
  <si>
    <t xml:space="preserve"> and when I </t>
  </si>
  <si>
    <t xml:space="preserve"> 02_EXO_12_13 </t>
  </si>
  <si>
    <t xml:space="preserve"> 03_LEV_26_26 </t>
  </si>
  <si>
    <t xml:space="preserve"> 07_JUD_12_02 </t>
  </si>
  <si>
    <t xml:space="preserve"> 10_2SA_13_28 </t>
  </si>
  <si>
    <t xml:space="preserve"> 11_1KI_03_21 </t>
  </si>
  <si>
    <t xml:space="preserve"> 15_EZR_09_03 </t>
  </si>
  <si>
    <t xml:space="preserve"> 26_EZE_08_07 </t>
  </si>
  <si>
    <t xml:space="preserve"> 26_EZE_08_08 </t>
  </si>
  <si>
    <t xml:space="preserve"> 26_EZE_10_09 </t>
  </si>
  <si>
    <t xml:space="preserve"> 26_EZE_16_06 </t>
  </si>
  <si>
    <t xml:space="preserve"> 26_EZE_32_07 </t>
  </si>
  <si>
    <t xml:space="preserve"> 26_EZE_37_08 </t>
  </si>
  <si>
    <t xml:space="preserve"> 27_DAN_10_09 </t>
  </si>
  <si>
    <t xml:space="preserve"> 44_ACT_22_11 </t>
  </si>
  <si>
    <t xml:space="preserve"> 44_ACT_23_28 </t>
  </si>
  <si>
    <t xml:space="preserve"> 66_REV_22_08 </t>
  </si>
  <si>
    <t xml:space="preserve"> to you for </t>
  </si>
  <si>
    <t xml:space="preserve"> 03_LEV_14_34 </t>
  </si>
  <si>
    <t xml:space="preserve"> 42_LUK_21_13 </t>
  </si>
  <si>
    <t xml:space="preserve"> you when I </t>
  </si>
  <si>
    <t xml:space="preserve"> shall be done </t>
  </si>
  <si>
    <t xml:space="preserve"> 09_1SA_17_26 </t>
  </si>
  <si>
    <t xml:space="preserve"> 19_PSA_120_003 </t>
  </si>
  <si>
    <t xml:space="preserve"> 42_LUK_23_31 </t>
  </si>
  <si>
    <t xml:space="preserve"> and none of </t>
  </si>
  <si>
    <t xml:space="preserve"> 19_PSA_034_022 </t>
  </si>
  <si>
    <t xml:space="preserve"> 42_LUK_04_27 </t>
  </si>
  <si>
    <t xml:space="preserve"> 43_JOH_16_05 </t>
  </si>
  <si>
    <t xml:space="preserve"> none of you </t>
  </si>
  <si>
    <t xml:space="preserve"> 38_ZEC_07_10 </t>
  </si>
  <si>
    <t xml:space="preserve"> 43_JOH_07_19 </t>
  </si>
  <si>
    <t xml:space="preserve"> 46_1CO_01_14 </t>
  </si>
  <si>
    <t xml:space="preserve"> 60_1PE_04_15 </t>
  </si>
  <si>
    <t xml:space="preserve"> will not suffer </t>
  </si>
  <si>
    <t xml:space="preserve"> 18_JOB_09_18 </t>
  </si>
  <si>
    <t xml:space="preserve"> 21_ECC_05_12 </t>
  </si>
  <si>
    <t xml:space="preserve"> say unto you </t>
  </si>
  <si>
    <t xml:space="preserve"> 02_EXO_12_26 </t>
  </si>
  <si>
    <t xml:space="preserve"> 23_ISA_08_19 </t>
  </si>
  <si>
    <t xml:space="preserve"> 26_EZE_13_15 </t>
  </si>
  <si>
    <t xml:space="preserve"> 40_MAT_05_18 </t>
  </si>
  <si>
    <t xml:space="preserve"> 40_MAT_05_44 </t>
  </si>
  <si>
    <t xml:space="preserve"> 40_MAT_08_10 </t>
  </si>
  <si>
    <t xml:space="preserve"> 40_MAT_10_23 </t>
  </si>
  <si>
    <t xml:space="preserve"> 40_MAT_11_09 </t>
  </si>
  <si>
    <t xml:space="preserve"> 40_MAT_12_31 </t>
  </si>
  <si>
    <t xml:space="preserve"> 40_MAT_16_28 </t>
  </si>
  <si>
    <t xml:space="preserve"> 40_MAT_17_20 </t>
  </si>
  <si>
    <t xml:space="preserve"> 40_MAT_18_03 </t>
  </si>
  <si>
    <t xml:space="preserve"> 40_MAT_18_13 </t>
  </si>
  <si>
    <t xml:space="preserve"> 40_MAT_18_18 </t>
  </si>
  <si>
    <t xml:space="preserve"> 40_MAT_19_09 </t>
  </si>
  <si>
    <t xml:space="preserve"> 40_MAT_19_24 </t>
  </si>
  <si>
    <t xml:space="preserve"> 40_MAT_24_23 </t>
  </si>
  <si>
    <t xml:space="preserve"> 40_MAT_24_26 </t>
  </si>
  <si>
    <t xml:space="preserve"> 40_MAT_24_47 </t>
  </si>
  <si>
    <t xml:space="preserve"> 40_MAT_25_12 </t>
  </si>
  <si>
    <t xml:space="preserve"> 40_MAT_26_13 </t>
  </si>
  <si>
    <t xml:space="preserve"> 40_MAT_26_64 </t>
  </si>
  <si>
    <t xml:space="preserve"> 41_MAR_08_12 </t>
  </si>
  <si>
    <t xml:space="preserve"> 41_MAR_09_41 </t>
  </si>
  <si>
    <t xml:space="preserve"> 41_MAR_11_24 </t>
  </si>
  <si>
    <t xml:space="preserve"> 41_MAR_13_37 </t>
  </si>
  <si>
    <t xml:space="preserve"> 41_MAR_14_09 </t>
  </si>
  <si>
    <t xml:space="preserve"> 42_LUK_06_27 </t>
  </si>
  <si>
    <t xml:space="preserve"> 42_LUK_07_09 </t>
  </si>
  <si>
    <t xml:space="preserve"> 42_LUK_11_08 </t>
  </si>
  <si>
    <t xml:space="preserve"> 42_LUK_12_04 </t>
  </si>
  <si>
    <t xml:space="preserve"> 42_LUK_12_05 </t>
  </si>
  <si>
    <t xml:space="preserve"> 42_LUK_12_08 </t>
  </si>
  <si>
    <t xml:space="preserve"> 42_LUK_12_22 </t>
  </si>
  <si>
    <t xml:space="preserve"> 42_LUK_13_24 </t>
  </si>
  <si>
    <t xml:space="preserve"> 42_LUK_15_10 </t>
  </si>
  <si>
    <t xml:space="preserve"> 42_LUK_16_09 </t>
  </si>
  <si>
    <t xml:space="preserve"> 42_LUK_18_17 </t>
  </si>
  <si>
    <t xml:space="preserve"> 43_JOH_01_51 </t>
  </si>
  <si>
    <t xml:space="preserve"> 43_JOH_05_24 </t>
  </si>
  <si>
    <t xml:space="preserve"> 43_JOH_06_32 </t>
  </si>
  <si>
    <t xml:space="preserve"> 43_JOH_06_47 </t>
  </si>
  <si>
    <t xml:space="preserve"> 43_JOH_06_53 </t>
  </si>
  <si>
    <t xml:space="preserve"> 43_JOH_08_34 </t>
  </si>
  <si>
    <t xml:space="preserve"> 43_JOH_08_58 </t>
  </si>
  <si>
    <t xml:space="preserve"> 43_JOH_14_12 </t>
  </si>
  <si>
    <t xml:space="preserve"> 43_JOH_16_12 </t>
  </si>
  <si>
    <t xml:space="preserve"> 43_JOH_16_23 </t>
  </si>
  <si>
    <t xml:space="preserve"> 44_ACT_05_38 </t>
  </si>
  <si>
    <t xml:space="preserve"> of the LORD's </t>
  </si>
  <si>
    <t xml:space="preserve"> 06_JOS_05_15 </t>
  </si>
  <si>
    <t xml:space="preserve"> 12_2KI_13_17 </t>
  </si>
  <si>
    <t xml:space="preserve"> 19_PSA_116_019 </t>
  </si>
  <si>
    <t xml:space="preserve"> 23_ISA_02_02 </t>
  </si>
  <si>
    <t xml:space="preserve"> 23_ISA_40_02 </t>
  </si>
  <si>
    <t xml:space="preserve"> 24_JER_19_14 </t>
  </si>
  <si>
    <t xml:space="preserve"> 24_JER_28_03 </t>
  </si>
  <si>
    <t xml:space="preserve"> 24_JER_28_06 </t>
  </si>
  <si>
    <t xml:space="preserve"> 24_JER_51_51 </t>
  </si>
  <si>
    <t xml:space="preserve"> 25_LAM_03_22 </t>
  </si>
  <si>
    <t xml:space="preserve"> 26_EZE_08_14 </t>
  </si>
  <si>
    <t xml:space="preserve"> 26_EZE_10_19 </t>
  </si>
  <si>
    <t xml:space="preserve"> 26_EZE_11_01 </t>
  </si>
  <si>
    <t xml:space="preserve"> 35_HAB_02_16 </t>
  </si>
  <si>
    <t xml:space="preserve"> the LORD as </t>
  </si>
  <si>
    <t xml:space="preserve"> 02_EXO_12_31 </t>
  </si>
  <si>
    <t xml:space="preserve"> 03_LEV_09_21 </t>
  </si>
  <si>
    <t xml:space="preserve"> 04_NUM_20_09 </t>
  </si>
  <si>
    <t xml:space="preserve"> 06_JOS_08_33 </t>
  </si>
  <si>
    <t xml:space="preserve"> 14_2CH_33_23 </t>
  </si>
  <si>
    <t xml:space="preserve"> 61_2PE_03_08 </t>
  </si>
  <si>
    <t xml:space="preserve"> things as they </t>
  </si>
  <si>
    <t xml:space="preserve"> 14_2CH_04_06 </t>
  </si>
  <si>
    <t xml:space="preserve"> 46_1CO_10_06 </t>
  </si>
  <si>
    <t xml:space="preserve"> LORD to be </t>
  </si>
  <si>
    <t xml:space="preserve"> the LORD to be </t>
  </si>
  <si>
    <t xml:space="preserve"> him then shall </t>
  </si>
  <si>
    <t xml:space="preserve"> 02_EXO_12_44 </t>
  </si>
  <si>
    <t xml:space="preserve"> of the flesh </t>
  </si>
  <si>
    <t xml:space="preserve"> 02_EXO_29_34 </t>
  </si>
  <si>
    <t xml:space="preserve"> 03_LEV_13_43 </t>
  </si>
  <si>
    <t xml:space="preserve"> 20_PRO_14_30 </t>
  </si>
  <si>
    <t xml:space="preserve"> 43_JOH_01_13 </t>
  </si>
  <si>
    <t xml:space="preserve"> 45_ROM_08_05 </t>
  </si>
  <si>
    <t xml:space="preserve"> 45_ROM_09_08 </t>
  </si>
  <si>
    <t xml:space="preserve"> 47_2CO_07_01 </t>
  </si>
  <si>
    <t xml:space="preserve"> 48_GAL_04_13 </t>
  </si>
  <si>
    <t xml:space="preserve"> 48_GAL_05_16 </t>
  </si>
  <si>
    <t xml:space="preserve"> 48_GAL_05_19 </t>
  </si>
  <si>
    <t xml:space="preserve"> 51_COL_02_11 </t>
  </si>
  <si>
    <t xml:space="preserve"> 51_COL_02_23 </t>
  </si>
  <si>
    <t xml:space="preserve"> 60_1PE_03_21 </t>
  </si>
  <si>
    <t xml:space="preserve"> 61_2PE_02_18 </t>
  </si>
  <si>
    <t xml:space="preserve"> shall it be </t>
  </si>
  <si>
    <t xml:space="preserve"> 02_EXO_26_31 </t>
  </si>
  <si>
    <t xml:space="preserve"> 02_EXO_30_02 </t>
  </si>
  <si>
    <t xml:space="preserve"> 03_LEV_06_16 </t>
  </si>
  <si>
    <t xml:space="preserve"> 03_LEV_06_26 </t>
  </si>
  <si>
    <t xml:space="preserve"> 03_LEV_24_20 </t>
  </si>
  <si>
    <t xml:space="preserve"> 03_LEV_27_12 </t>
  </si>
  <si>
    <t xml:space="preserve"> 04_NUM_15_11 </t>
  </si>
  <si>
    <t xml:space="preserve"> 05_DEU_25_09 </t>
  </si>
  <si>
    <t xml:space="preserve"> 10_2SA_02_26 </t>
  </si>
  <si>
    <t xml:space="preserve"> 16_NEH_06_07 </t>
  </si>
  <si>
    <t xml:space="preserve"> 17_EST_06_11 </t>
  </si>
  <si>
    <t xml:space="preserve"> 18_JOB_28_19 </t>
  </si>
  <si>
    <t xml:space="preserve"> 23_ISA_44_15 </t>
  </si>
  <si>
    <t xml:space="preserve"> 26_EZE_15_05 </t>
  </si>
  <si>
    <t xml:space="preserve"> 26_EZE_16_16 </t>
  </si>
  <si>
    <t xml:space="preserve"> 26_EZE_29_11 </t>
  </si>
  <si>
    <t xml:space="preserve"> 27_DAN_12_06 </t>
  </si>
  <si>
    <t xml:space="preserve"> 37_HAG_02_12 </t>
  </si>
  <si>
    <t xml:space="preserve"> 40_MAT_12_45 </t>
  </si>
  <si>
    <t xml:space="preserve"> 40_MAT_13_40 </t>
  </si>
  <si>
    <t xml:space="preserve"> 40_MAT_13_49 </t>
  </si>
  <si>
    <t xml:space="preserve"> 42_LUK_14_34 </t>
  </si>
  <si>
    <t xml:space="preserve"> 42_LUK_17_26 </t>
  </si>
  <si>
    <t xml:space="preserve"> 46_1CO_14_07 </t>
  </si>
  <si>
    <t xml:space="preserve"> 46_1CO_14_09 </t>
  </si>
  <si>
    <t xml:space="preserve"> for a sign </t>
  </si>
  <si>
    <t xml:space="preserve"> 05_DEU_06_08 </t>
  </si>
  <si>
    <t xml:space="preserve"> 05_DEU_28_46 </t>
  </si>
  <si>
    <t xml:space="preserve"> 42_LUK_02_34 </t>
  </si>
  <si>
    <t xml:space="preserve"> 46_1CO_14_22 </t>
  </si>
  <si>
    <t xml:space="preserve"> hath the LORD </t>
  </si>
  <si>
    <t xml:space="preserve"> 05_DEU_29_24 </t>
  </si>
  <si>
    <t xml:space="preserve"> 09_1SA_16_08 </t>
  </si>
  <si>
    <t xml:space="preserve"> 09_1SA_16_09 </t>
  </si>
  <si>
    <t xml:space="preserve"> 23_ISA_21_06 </t>
  </si>
  <si>
    <t xml:space="preserve"> 24_JER_04_27 </t>
  </si>
  <si>
    <t xml:space="preserve"> 24_JER_23_35 </t>
  </si>
  <si>
    <t xml:space="preserve"> 24_JER_23_37 </t>
  </si>
  <si>
    <t xml:space="preserve"> 42_LUK_01_25 </t>
  </si>
  <si>
    <t xml:space="preserve"> 46_1CO_09_14 </t>
  </si>
  <si>
    <t xml:space="preserve"> every one of </t>
  </si>
  <si>
    <t xml:space="preserve"> 02_EXO_26_02 </t>
  </si>
  <si>
    <t xml:space="preserve"> 04_NUM_17_06 </t>
  </si>
  <si>
    <t xml:space="preserve"> 04_NUM_36_09 </t>
  </si>
  <si>
    <t xml:space="preserve"> 07_JUD_16_05 </t>
  </si>
  <si>
    <t xml:space="preserve"> 11_1KI_07_38 </t>
  </si>
  <si>
    <t xml:space="preserve"> 12_2KI_18_31 </t>
  </si>
  <si>
    <t xml:space="preserve"> 13_1CH_16_03 </t>
  </si>
  <si>
    <t xml:space="preserve"> 16_NEH_05_07 </t>
  </si>
  <si>
    <t xml:space="preserve"> 19_PSA_119_160 </t>
  </si>
  <si>
    <t xml:space="preserve"> 23_ISA_36_16 </t>
  </si>
  <si>
    <t xml:space="preserve"> 24_JER_09_04 </t>
  </si>
  <si>
    <t xml:space="preserve"> 38_ZEC_13_04 </t>
  </si>
  <si>
    <t xml:space="preserve"> 42_LUK_16_05 </t>
  </si>
  <si>
    <t xml:space="preserve"> 44_ACT_17_27 </t>
  </si>
  <si>
    <t xml:space="preserve"> 45_ROM_14_12 </t>
  </si>
  <si>
    <t xml:space="preserve"> 45_ROM_15_02 </t>
  </si>
  <si>
    <t xml:space="preserve"> every one of them </t>
  </si>
  <si>
    <t xml:space="preserve"> that we should </t>
  </si>
  <si>
    <t xml:space="preserve"> 07_JUD_08_06 </t>
  </si>
  <si>
    <t xml:space="preserve"> 07_JUD_08_15 </t>
  </si>
  <si>
    <t xml:space="preserve"> 07_JUD_09_38 </t>
  </si>
  <si>
    <t xml:space="preserve"> 10_2SA_21_05 </t>
  </si>
  <si>
    <t xml:space="preserve"> 18_JOB_21_15 </t>
  </si>
  <si>
    <t xml:space="preserve"> 42_LUK_15_32 </t>
  </si>
  <si>
    <t xml:space="preserve"> 44_ACT_27_01 </t>
  </si>
  <si>
    <t xml:space="preserve"> 44_ACT_27_20 </t>
  </si>
  <si>
    <t xml:space="preserve"> 45_ROM_07_04 </t>
  </si>
  <si>
    <t xml:space="preserve"> 47_2CO_01_09 </t>
  </si>
  <si>
    <t xml:space="preserve"> 48_GAL_02_09 </t>
  </si>
  <si>
    <t xml:space="preserve"> 48_GAL_02_10 </t>
  </si>
  <si>
    <t xml:space="preserve"> 49_EPH_01_04 </t>
  </si>
  <si>
    <t xml:space="preserve"> 49_EPH_01_12 </t>
  </si>
  <si>
    <t xml:space="preserve"> 52_1TH_03_04 </t>
  </si>
  <si>
    <t xml:space="preserve"> 62_1JO_03_01 </t>
  </si>
  <si>
    <t xml:space="preserve"> 62_1JO_03_11 </t>
  </si>
  <si>
    <t xml:space="preserve"> when I have </t>
  </si>
  <si>
    <t xml:space="preserve"> 38_ZEC_09_13 </t>
  </si>
  <si>
    <t xml:space="preserve"> 44_ACT_24_25 </t>
  </si>
  <si>
    <t xml:space="preserve"> of God which </t>
  </si>
  <si>
    <t xml:space="preserve"> 02_EXO_14_19 </t>
  </si>
  <si>
    <t xml:space="preserve"> 04_NUM_24_04 </t>
  </si>
  <si>
    <t xml:space="preserve"> 11_1KI_13_04 </t>
  </si>
  <si>
    <t xml:space="preserve"> 12_2KI_04_09 </t>
  </si>
  <si>
    <t xml:space="preserve"> 19_PSA_007_010 </t>
  </si>
  <si>
    <t xml:space="preserve"> 19_PSA_065_009 </t>
  </si>
  <si>
    <t xml:space="preserve"> 43_JOH_01_29 </t>
  </si>
  <si>
    <t xml:space="preserve"> 43_JOH_11_27 </t>
  </si>
  <si>
    <t xml:space="preserve"> 46_1CO_01_04 </t>
  </si>
  <si>
    <t xml:space="preserve"> 49_EPH_03_02 </t>
  </si>
  <si>
    <t xml:space="preserve"> 50_PHP_04_07 </t>
  </si>
  <si>
    <t xml:space="preserve"> 52_1TH_02_14 </t>
  </si>
  <si>
    <t xml:space="preserve"> 60_1PE_02_10 </t>
  </si>
  <si>
    <t xml:space="preserve"> 60_1PE_05_02 </t>
  </si>
  <si>
    <t xml:space="preserve"> not so much </t>
  </si>
  <si>
    <t xml:space="preserve"> not so much as </t>
  </si>
  <si>
    <t xml:space="preserve"> I will sing </t>
  </si>
  <si>
    <t xml:space="preserve"> 19_PSA_009_002 </t>
  </si>
  <si>
    <t xml:space="preserve"> 19_PSA_057_007 </t>
  </si>
  <si>
    <t xml:space="preserve"> 19_PSA_057_009 </t>
  </si>
  <si>
    <t xml:space="preserve"> 19_PSA_101_001 </t>
  </si>
  <si>
    <t xml:space="preserve"> 19_PSA_108_001 </t>
  </si>
  <si>
    <t xml:space="preserve"> 19_PSA_144_009 </t>
  </si>
  <si>
    <t xml:space="preserve"> 19_PSA_146_002 </t>
  </si>
  <si>
    <t xml:space="preserve"> God and I </t>
  </si>
  <si>
    <t xml:space="preserve"> 46_1CO_10_20 </t>
  </si>
  <si>
    <t xml:space="preserve"> for I am the </t>
  </si>
  <si>
    <t xml:space="preserve"> none of these </t>
  </si>
  <si>
    <t xml:space="preserve"> 42_LUK_18_34 </t>
  </si>
  <si>
    <t xml:space="preserve"> Would to God </t>
  </si>
  <si>
    <t xml:space="preserve"> 06_JOS_07_07 </t>
  </si>
  <si>
    <t xml:space="preserve"> 44_ACT_26_29 </t>
  </si>
  <si>
    <t xml:space="preserve"> 46_1CO_04_08 </t>
  </si>
  <si>
    <t xml:space="preserve"> 47_2CO_11_01 </t>
  </si>
  <si>
    <t xml:space="preserve"> know that the </t>
  </si>
  <si>
    <t xml:space="preserve"> 42_LUK_21_20 </t>
  </si>
  <si>
    <t xml:space="preserve"> 45_ROM_07_14 </t>
  </si>
  <si>
    <t xml:space="preserve"> 45_ROM_08_22 </t>
  </si>
  <si>
    <t xml:space="preserve"> glory of the </t>
  </si>
  <si>
    <t xml:space="preserve"> 26_EZE_11_22 </t>
  </si>
  <si>
    <t xml:space="preserve"> 26_EZE_25_09 </t>
  </si>
  <si>
    <t xml:space="preserve"> 26_EZE_43_02 </t>
  </si>
  <si>
    <t xml:space="preserve"> 45_ROM_01_23 </t>
  </si>
  <si>
    <t xml:space="preserve"> 45_ROM_06_04 </t>
  </si>
  <si>
    <t xml:space="preserve"> 46_1CO_15_40 </t>
  </si>
  <si>
    <t xml:space="preserve"> 47_2CO_08_19 </t>
  </si>
  <si>
    <t xml:space="preserve"> 47_2CO_11_30 </t>
  </si>
  <si>
    <t xml:space="preserve"> the glory of </t>
  </si>
  <si>
    <t xml:space="preserve"> 18_JOB_39_20 </t>
  </si>
  <si>
    <t xml:space="preserve"> 19_PSA_049_016 </t>
  </si>
  <si>
    <t xml:space="preserve"> 19_PSA_079_009 </t>
  </si>
  <si>
    <t xml:space="preserve"> 19_PSA_089_017 </t>
  </si>
  <si>
    <t xml:space="preserve"> 19_PSA_145_011 </t>
  </si>
  <si>
    <t xml:space="preserve"> 20_PRO_20_29 </t>
  </si>
  <si>
    <t xml:space="preserve"> 23_ISA_10_18 </t>
  </si>
  <si>
    <t xml:space="preserve"> 23_ISA_13_19 </t>
  </si>
  <si>
    <t xml:space="preserve"> 23_ISA_17_04 </t>
  </si>
  <si>
    <t xml:space="preserve"> 23_ISA_22_24 </t>
  </si>
  <si>
    <t xml:space="preserve"> 33_MIC_01_15 </t>
  </si>
  <si>
    <t xml:space="preserve"> 40_MAT_04_08 </t>
  </si>
  <si>
    <t xml:space="preserve"> 41_MAR_08_38 </t>
  </si>
  <si>
    <t xml:space="preserve"> 42_LUK_02_32 </t>
  </si>
  <si>
    <t xml:space="preserve"> 43_JOH_11_04 </t>
  </si>
  <si>
    <t xml:space="preserve"> 43_JOH_11_40 </t>
  </si>
  <si>
    <t xml:space="preserve"> 45_ROM_03_23 </t>
  </si>
  <si>
    <t xml:space="preserve"> 45_ROM_05_02 </t>
  </si>
  <si>
    <t xml:space="preserve"> 45_ROM_15_07 </t>
  </si>
  <si>
    <t xml:space="preserve"> 46_1CO_10_31 </t>
  </si>
  <si>
    <t xml:space="preserve"> 47_2CO_03_07 </t>
  </si>
  <si>
    <t xml:space="preserve"> 47_2CO_04_15 </t>
  </si>
  <si>
    <t xml:space="preserve"> 47_2CO_08_23 </t>
  </si>
  <si>
    <t xml:space="preserve"> 49_EPH_01_06 </t>
  </si>
  <si>
    <t xml:space="preserve"> 50_PHP_02_11 </t>
  </si>
  <si>
    <t xml:space="preserve"> 51_COL_01_27 </t>
  </si>
  <si>
    <t xml:space="preserve"> 53_2TH_02_14 </t>
  </si>
  <si>
    <t xml:space="preserve"> 66_REV_21_23 </t>
  </si>
  <si>
    <t xml:space="preserve"> the glory of the </t>
  </si>
  <si>
    <t xml:space="preserve"> for them which </t>
  </si>
  <si>
    <t xml:space="preserve"> 42_LUK_06_28 </t>
  </si>
  <si>
    <t xml:space="preserve"> them which are </t>
  </si>
  <si>
    <t xml:space="preserve"> 40_MAT_23_37 </t>
  </si>
  <si>
    <t xml:space="preserve"> 45_ROM_02_19 </t>
  </si>
  <si>
    <t xml:space="preserve"> 45_ROM_08_01 </t>
  </si>
  <si>
    <t xml:space="preserve"> 45_ROM_11_14 </t>
  </si>
  <si>
    <t xml:space="preserve"> 52_1TH_04_13 </t>
  </si>
  <si>
    <t xml:space="preserve"> 54_1TI_03_07 </t>
  </si>
  <si>
    <t xml:space="preserve"> 58_HEB_12_11 </t>
  </si>
  <si>
    <t xml:space="preserve"> 66_REV_02_02 </t>
  </si>
  <si>
    <t xml:space="preserve"> Let no man </t>
  </si>
  <si>
    <t xml:space="preserve"> 02_EXO_16_19 </t>
  </si>
  <si>
    <t xml:space="preserve"> 12_2KI_23_18 </t>
  </si>
  <si>
    <t xml:space="preserve"> 17_EST_05_12 </t>
  </si>
  <si>
    <t xml:space="preserve"> 24_JER_36_19 </t>
  </si>
  <si>
    <t xml:space="preserve"> 28_HOS_04_04 </t>
  </si>
  <si>
    <t xml:space="preserve"> 46_1CO_03_21 </t>
  </si>
  <si>
    <t xml:space="preserve"> 46_1CO_10_24 </t>
  </si>
  <si>
    <t xml:space="preserve"> 49_EPH_05_06 </t>
  </si>
  <si>
    <t xml:space="preserve"> 51_COL_02_16 </t>
  </si>
  <si>
    <t xml:space="preserve"> 53_2TH_02_03 </t>
  </si>
  <si>
    <t xml:space="preserve"> 54_1TI_04_12 </t>
  </si>
  <si>
    <t xml:space="preserve"> 56_TIT_02_15 </t>
  </si>
  <si>
    <t xml:space="preserve"> 59_JAM_01_13 </t>
  </si>
  <si>
    <t xml:space="preserve"> 62_1JO_03_07 </t>
  </si>
  <si>
    <t xml:space="preserve"> some of them </t>
  </si>
  <si>
    <t xml:space="preserve"> 02_EXO_16_20 </t>
  </si>
  <si>
    <t xml:space="preserve"> 13_1CH_04_42 </t>
  </si>
  <si>
    <t xml:space="preserve"> 15_EZR_10_44 </t>
  </si>
  <si>
    <t xml:space="preserve"> 27_DAN_11_35 </t>
  </si>
  <si>
    <t xml:space="preserve"> 40_MAT_23_34 </t>
  </si>
  <si>
    <t xml:space="preserve"> 40_MAT_27_47 </t>
  </si>
  <si>
    <t xml:space="preserve"> 41_MAR_15_35 </t>
  </si>
  <si>
    <t xml:space="preserve"> 42_LUK_11_15 </t>
  </si>
  <si>
    <t xml:space="preserve"> 42_LUK_11_49 </t>
  </si>
  <si>
    <t xml:space="preserve"> 43_JOH_07_25 </t>
  </si>
  <si>
    <t xml:space="preserve"> 43_JOH_07_44 </t>
  </si>
  <si>
    <t xml:space="preserve"> 43_JOH_11_37 </t>
  </si>
  <si>
    <t xml:space="preserve"> 43_JOH_11_46 </t>
  </si>
  <si>
    <t xml:space="preserve"> 43_JOH_13_29 </t>
  </si>
  <si>
    <t xml:space="preserve"> 44_ACT_05_15 </t>
  </si>
  <si>
    <t xml:space="preserve"> 44_ACT_11_20 </t>
  </si>
  <si>
    <t xml:space="preserve"> 46_1CO_10_09 </t>
  </si>
  <si>
    <t xml:space="preserve"> 46_1CO_10_10 </t>
  </si>
  <si>
    <t xml:space="preserve"> of the holy </t>
  </si>
  <si>
    <t xml:space="preserve"> 03_LEV_22_12 </t>
  </si>
  <si>
    <t xml:space="preserve"> 21_ECC_08_10 </t>
  </si>
  <si>
    <t xml:space="preserve"> 40_MAT_01_18 </t>
  </si>
  <si>
    <t xml:space="preserve"> 42_LUK_04_01 </t>
  </si>
  <si>
    <t xml:space="preserve"> 44_ACT_02_33 </t>
  </si>
  <si>
    <t xml:space="preserve"> 44_ACT_06_03 </t>
  </si>
  <si>
    <t xml:space="preserve"> 44_ACT_10_45 </t>
  </si>
  <si>
    <t xml:space="preserve"> 44_ACT_16_06 </t>
  </si>
  <si>
    <t xml:space="preserve"> you to be </t>
  </si>
  <si>
    <t xml:space="preserve"> 45_ROM_15_05 </t>
  </si>
  <si>
    <t xml:space="preserve"> every man in </t>
  </si>
  <si>
    <t xml:space="preserve"> 44_ACT_02_08 </t>
  </si>
  <si>
    <t xml:space="preserve"> 51_COL_01_28 </t>
  </si>
  <si>
    <t xml:space="preserve"> every man in his </t>
  </si>
  <si>
    <t xml:space="preserve"> have fed you </t>
  </si>
  <si>
    <t xml:space="preserve"> I have fed </t>
  </si>
  <si>
    <t xml:space="preserve"> I have fed you </t>
  </si>
  <si>
    <t xml:space="preserve"> commandment of the </t>
  </si>
  <si>
    <t xml:space="preserve"> 14_2CH_08_15 </t>
  </si>
  <si>
    <t xml:space="preserve"> 17_EST_01_15 </t>
  </si>
  <si>
    <t xml:space="preserve"> commandment of the LORD </t>
  </si>
  <si>
    <t xml:space="preserve"> unto this people </t>
  </si>
  <si>
    <t xml:space="preserve"> 06_JOS_01_06 </t>
  </si>
  <si>
    <t xml:space="preserve"> 11_1KI_12_10 </t>
  </si>
  <si>
    <t xml:space="preserve"> 44_ACT_28_26 </t>
  </si>
  <si>
    <t xml:space="preserve"> of the sun </t>
  </si>
  <si>
    <t xml:space="preserve"> 02_EXO_17_12 </t>
  </si>
  <si>
    <t xml:space="preserve"> 04_NUM_02_03 </t>
  </si>
  <si>
    <t xml:space="preserve"> 06_JOS_10_27 </t>
  </si>
  <si>
    <t xml:space="preserve"> 14_2CH_18_34 </t>
  </si>
  <si>
    <t xml:space="preserve"> 19_PSA_113_003 </t>
  </si>
  <si>
    <t xml:space="preserve"> 27_DAN_06_14 </t>
  </si>
  <si>
    <t xml:space="preserve"> 44_ACT_26_13 </t>
  </si>
  <si>
    <t xml:space="preserve"> to judge the </t>
  </si>
  <si>
    <t xml:space="preserve"> 02_EXO_18_13 </t>
  </si>
  <si>
    <t xml:space="preserve"> 23_ISA_03_13 </t>
  </si>
  <si>
    <t xml:space="preserve"> 31_OBA_01_21 </t>
  </si>
  <si>
    <t xml:space="preserve"> 43_JOH_12_47 </t>
  </si>
  <si>
    <t xml:space="preserve"> 60_1PE_04_05 </t>
  </si>
  <si>
    <t xml:space="preserve"> my voice I </t>
  </si>
  <si>
    <t xml:space="preserve"> 02_EXO_18_19 </t>
  </si>
  <si>
    <t xml:space="preserve"> 46_1CO_14_19 </t>
  </si>
  <si>
    <t xml:space="preserve"> and did all </t>
  </si>
  <si>
    <t xml:space="preserve"> 02_EXO_18_24 </t>
  </si>
  <si>
    <t xml:space="preserve"> 46_1CO_10_03 </t>
  </si>
  <si>
    <t xml:space="preserve"> I speak with </t>
  </si>
  <si>
    <t xml:space="preserve"> 46_1CO_14_18 </t>
  </si>
  <si>
    <t xml:space="preserve"> many of them </t>
  </si>
  <si>
    <t xml:space="preserve"> 44_ACT_04_04 </t>
  </si>
  <si>
    <t xml:space="preserve"> 44_ACT_17_12 </t>
  </si>
  <si>
    <t xml:space="preserve"> 44_ACT_19_19 </t>
  </si>
  <si>
    <t xml:space="preserve"> of them that </t>
  </si>
  <si>
    <t xml:space="preserve"> 02_EXO_20_06 </t>
  </si>
  <si>
    <t xml:space="preserve"> 02_EXO_38_25 </t>
  </si>
  <si>
    <t xml:space="preserve"> 03_LEV_11_04 </t>
  </si>
  <si>
    <t xml:space="preserve"> 04_NUM_03_32 </t>
  </si>
  <si>
    <t xml:space="preserve"> 04_NUM_03_49 </t>
  </si>
  <si>
    <t xml:space="preserve"> 04_NUM_14_06 </t>
  </si>
  <si>
    <t xml:space="preserve"> 04_NUM_14_23 </t>
  </si>
  <si>
    <t xml:space="preserve"> 04_NUM_31_08 </t>
  </si>
  <si>
    <t xml:space="preserve"> 04_NUM_31_36 </t>
  </si>
  <si>
    <t xml:space="preserve"> 05_DEU_05_10 </t>
  </si>
  <si>
    <t xml:space="preserve"> 05_DEU_14_07 </t>
  </si>
  <si>
    <t xml:space="preserve"> 05_DEU_33_11 </t>
  </si>
  <si>
    <t xml:space="preserve"> 07_JUD_05_30 </t>
  </si>
  <si>
    <t xml:space="preserve"> 07_JUD_07_06 </t>
  </si>
  <si>
    <t xml:space="preserve"> 07_JUD_21_23 </t>
  </si>
  <si>
    <t xml:space="preserve"> 10_2SA_21_13 </t>
  </si>
  <si>
    <t xml:space="preserve"> 11_1KI_08_47 </t>
  </si>
  <si>
    <t xml:space="preserve"> 13_1CH_07_40 </t>
  </si>
  <si>
    <t xml:space="preserve"> 14_2CH_34_04 </t>
  </si>
  <si>
    <t xml:space="preserve"> 15_EZR_08_01 </t>
  </si>
  <si>
    <t xml:space="preserve"> 16_NEH_05_12 </t>
  </si>
  <si>
    <t xml:space="preserve"> 16_NEH_12_31 </t>
  </si>
  <si>
    <t xml:space="preserve"> 16_NEH_12_38 </t>
  </si>
  <si>
    <t xml:space="preserve"> 18_JOB_30_31 </t>
  </si>
  <si>
    <t xml:space="preserve"> 19_PSA_009_013 </t>
  </si>
  <si>
    <t xml:space="preserve"> 19_PSA_024_006 </t>
  </si>
  <si>
    <t xml:space="preserve"> 19_PSA_069_009 </t>
  </si>
  <si>
    <t xml:space="preserve"> 19_PSA_101_003 </t>
  </si>
  <si>
    <t xml:space="preserve"> 19_PSA_107_034 </t>
  </si>
  <si>
    <t xml:space="preserve"> 19_PSA_119_063 </t>
  </si>
  <si>
    <t xml:space="preserve"> 19_PSA_145_019 </t>
  </si>
  <si>
    <t xml:space="preserve"> 20_PRO_12_20 </t>
  </si>
  <si>
    <t xml:space="preserve"> 20_PRO_21_06 </t>
  </si>
  <si>
    <t xml:space="preserve"> 23_ISA_17_14 </t>
  </si>
  <si>
    <t xml:space="preserve"> 23_ISA_24_08 </t>
  </si>
  <si>
    <t xml:space="preserve"> 23_ISA_32_03 </t>
  </si>
  <si>
    <t xml:space="preserve"> 23_ISA_65_01 </t>
  </si>
  <si>
    <t xml:space="preserve"> 24_JER_12_04 </t>
  </si>
  <si>
    <t xml:space="preserve"> 24_JER_18_19 </t>
  </si>
  <si>
    <t xml:space="preserve"> 24_JER_31_04 </t>
  </si>
  <si>
    <t xml:space="preserve"> 24_JER_34_21 </t>
  </si>
  <si>
    <t xml:space="preserve"> 26_EZE_16_27 </t>
  </si>
  <si>
    <t xml:space="preserve"> 26_EZE_19_11 </t>
  </si>
  <si>
    <t xml:space="preserve"> 26_EZE_21_29 </t>
  </si>
  <si>
    <t xml:space="preserve"> 26_EZE_28_08 </t>
  </si>
  <si>
    <t xml:space="preserve"> 26_EZE_32_20 </t>
  </si>
  <si>
    <t xml:space="preserve"> 26_EZE_32_25 </t>
  </si>
  <si>
    <t xml:space="preserve"> 28_HOS_06_08 </t>
  </si>
  <si>
    <t xml:space="preserve"> 30_AMO_06_07 </t>
  </si>
  <si>
    <t xml:space="preserve"> 33_MIC_07_13 </t>
  </si>
  <si>
    <t xml:space="preserve"> 41_MAR_11_05 </t>
  </si>
  <si>
    <t xml:space="preserve"> 41_MAR_11_15 </t>
  </si>
  <si>
    <t xml:space="preserve"> 42_LUK_14_10 </t>
  </si>
  <si>
    <t xml:space="preserve"> 44_ACT_03_02 </t>
  </si>
  <si>
    <t xml:space="preserve"> 44_ACT_04_13 </t>
  </si>
  <si>
    <t xml:space="preserve"> 44_ACT_04_32 </t>
  </si>
  <si>
    <t xml:space="preserve"> 44_ACT_10_07 </t>
  </si>
  <si>
    <t xml:space="preserve"> 44_ACT_19_22 </t>
  </si>
  <si>
    <t xml:space="preserve"> 45_ROM_10_20 </t>
  </si>
  <si>
    <t xml:space="preserve"> 46_1CO_15_20 </t>
  </si>
  <si>
    <t xml:space="preserve"> 58_HEB_10_33 </t>
  </si>
  <si>
    <t xml:space="preserve"> 58_HEB_10_39 </t>
  </si>
  <si>
    <t xml:space="preserve"> 59_JAM_03_18 </t>
  </si>
  <si>
    <t xml:space="preserve"> 60_1PE_02_14 </t>
  </si>
  <si>
    <t xml:space="preserve"> them that love </t>
  </si>
  <si>
    <t xml:space="preserve"> 07_JUD_05_31 </t>
  </si>
  <si>
    <t xml:space="preserve"> 16_NEH_01_05 </t>
  </si>
  <si>
    <t xml:space="preserve"> 19_PSA_145_020 </t>
  </si>
  <si>
    <t xml:space="preserve"> 20_PRO_08_17 </t>
  </si>
  <si>
    <t xml:space="preserve"> 49_EPH_06_24 </t>
  </si>
  <si>
    <t xml:space="preserve"> 56_TIT_03_15 </t>
  </si>
  <si>
    <t xml:space="preserve"> for God is </t>
  </si>
  <si>
    <t xml:space="preserve"> 02_EXO_20_20 </t>
  </si>
  <si>
    <t xml:space="preserve"> 19_PSA_014_005 </t>
  </si>
  <si>
    <t xml:space="preserve"> 19_PSA_050_006 </t>
  </si>
  <si>
    <t xml:space="preserve"> 19_PSA_056_009 </t>
  </si>
  <si>
    <t xml:space="preserve"> 19_PSA_059_009 </t>
  </si>
  <si>
    <t xml:space="preserve"> 19_PSA_059_017 </t>
  </si>
  <si>
    <t xml:space="preserve"> 23_ISA_08_10 </t>
  </si>
  <si>
    <t xml:space="preserve"> 45_ROM_11_23 </t>
  </si>
  <si>
    <t xml:space="preserve"> 50_PHP_01_08 </t>
  </si>
  <si>
    <t xml:space="preserve"> 62_1JO_04_08 </t>
  </si>
  <si>
    <t xml:space="preserve"> I will come unto </t>
  </si>
  <si>
    <t xml:space="preserve"> will come unto </t>
  </si>
  <si>
    <t xml:space="preserve"> 24_JER_40_10 </t>
  </si>
  <si>
    <t xml:space="preserve"> the wife and </t>
  </si>
  <si>
    <t xml:space="preserve"> 46_1CO_07_14 </t>
  </si>
  <si>
    <t xml:space="preserve"> And if a </t>
  </si>
  <si>
    <t xml:space="preserve"> 03_LEV_05_01 </t>
  </si>
  <si>
    <t xml:space="preserve"> 03_LEV_13_12 </t>
  </si>
  <si>
    <t xml:space="preserve"> 03_LEV_15_19 </t>
  </si>
  <si>
    <t xml:space="preserve"> 03_LEV_19_33 </t>
  </si>
  <si>
    <t xml:space="preserve"> 03_LEV_20_16 </t>
  </si>
  <si>
    <t xml:space="preserve"> 03_LEV_25_33 </t>
  </si>
  <si>
    <t xml:space="preserve"> 03_LEV_25_47 </t>
  </si>
  <si>
    <t xml:space="preserve"> 05_DEU_18_06 </t>
  </si>
  <si>
    <t xml:space="preserve"> 41_MAR_03_24 </t>
  </si>
  <si>
    <t xml:space="preserve"> 41_MAR_03_25 </t>
  </si>
  <si>
    <t xml:space="preserve"> 41_MAR_10_12 </t>
  </si>
  <si>
    <t xml:space="preserve"> 48_GAL_04_07 </t>
  </si>
  <si>
    <t xml:space="preserve"> he shall have </t>
  </si>
  <si>
    <t xml:space="preserve"> 02_EXO_21_08 </t>
  </si>
  <si>
    <t xml:space="preserve"> 03_LEV_16_04 </t>
  </si>
  <si>
    <t xml:space="preserve"> 08_RUT_03_03 </t>
  </si>
  <si>
    <t xml:space="preserve"> 18_JOB_18_17 </t>
  </si>
  <si>
    <t xml:space="preserve"> 20_PRO_31_11 </t>
  </si>
  <si>
    <t xml:space="preserve"> 27_DAN_11_43 </t>
  </si>
  <si>
    <t xml:space="preserve"> 40_MAT_13_12 </t>
  </si>
  <si>
    <t xml:space="preserve"> 59_JAM_02_13 </t>
  </si>
  <si>
    <t xml:space="preserve"> a man so </t>
  </si>
  <si>
    <t xml:space="preserve"> 02_EXO_21_12 </t>
  </si>
  <si>
    <t xml:space="preserve"> 28_HOS_06_09 </t>
  </si>
  <si>
    <t xml:space="preserve"> 46_1CO_04_01 </t>
  </si>
  <si>
    <t xml:space="preserve"> But if a </t>
  </si>
  <si>
    <t xml:space="preserve"> 44_ACT_23_09 </t>
  </si>
  <si>
    <t xml:space="preserve"> if he be </t>
  </si>
  <si>
    <t xml:space="preserve"> 03_LEV_25_49 </t>
  </si>
  <si>
    <t xml:space="preserve"> 09_1SA_20_07 </t>
  </si>
  <si>
    <t xml:space="preserve"> 10_2SA_17_13 </t>
  </si>
  <si>
    <t xml:space="preserve"> 10_2SA_18_25 </t>
  </si>
  <si>
    <t xml:space="preserve"> 13_1CH_28_07 </t>
  </si>
  <si>
    <t xml:space="preserve"> 20_PRO_06_31 </t>
  </si>
  <si>
    <t xml:space="preserve"> 40_MAT_27_42 </t>
  </si>
  <si>
    <t xml:space="preserve"> 42_LUK_23_35 </t>
  </si>
  <si>
    <t xml:space="preserve"> shall he that </t>
  </si>
  <si>
    <t xml:space="preserve"> 02_EXO_21_19 </t>
  </si>
  <si>
    <t xml:space="preserve"> 18_JOB_40_02 </t>
  </si>
  <si>
    <t xml:space="preserve"> with a rod </t>
  </si>
  <si>
    <t xml:space="preserve"> 19_PSA_002_009 </t>
  </si>
  <si>
    <t xml:space="preserve"> 23_ISA_28_27 </t>
  </si>
  <si>
    <t xml:space="preserve"> 33_MIC_05_01 </t>
  </si>
  <si>
    <t xml:space="preserve"> 66_REV_02_27 </t>
  </si>
  <si>
    <t xml:space="preserve"> 66_REV_12_05 </t>
  </si>
  <si>
    <t xml:space="preserve"> 66_REV_19_15 </t>
  </si>
  <si>
    <t xml:space="preserve"> depart from her </t>
  </si>
  <si>
    <t xml:space="preserve"> And if any </t>
  </si>
  <si>
    <t xml:space="preserve"> 02_EXO_21_23 </t>
  </si>
  <si>
    <t xml:space="preserve"> 03_LEV_11_37 </t>
  </si>
  <si>
    <t xml:space="preserve"> 03_LEV_11_39 </t>
  </si>
  <si>
    <t xml:space="preserve"> 03_LEV_15_16 </t>
  </si>
  <si>
    <t xml:space="preserve"> 03_LEV_25_25 </t>
  </si>
  <si>
    <t xml:space="preserve"> 04_NUM_15_27 </t>
  </si>
  <si>
    <t xml:space="preserve"> 09_1SA_02_16 </t>
  </si>
  <si>
    <t xml:space="preserve"> 12_2KI_04_29 </t>
  </si>
  <si>
    <t xml:space="preserve"> 40_MAT_05_40 </t>
  </si>
  <si>
    <t xml:space="preserve"> 46_1CO_08_02 </t>
  </si>
  <si>
    <t xml:space="preserve"> 62_1JO_02_01 </t>
  </si>
  <si>
    <t xml:space="preserve"> 66_REV_11_05 </t>
  </si>
  <si>
    <t xml:space="preserve"> a man or </t>
  </si>
  <si>
    <t xml:space="preserve"> 02_EXO_21_28 </t>
  </si>
  <si>
    <t xml:space="preserve"> 02_EXO_21_29 </t>
  </si>
  <si>
    <t xml:space="preserve"> 04_NUM_19_16 </t>
  </si>
  <si>
    <t xml:space="preserve"> 46_1CO_09_08 </t>
  </si>
  <si>
    <t xml:space="preserve"> of the ox </t>
  </si>
  <si>
    <t xml:space="preserve"> 20_PRO_14_04 </t>
  </si>
  <si>
    <t xml:space="preserve"> But if the </t>
  </si>
  <si>
    <t xml:space="preserve"> 03_LEV_13_35 </t>
  </si>
  <si>
    <t xml:space="preserve"> 03_LEV_22_13 </t>
  </si>
  <si>
    <t xml:space="preserve"> 04_NUM_16_30 </t>
  </si>
  <si>
    <t xml:space="preserve"> 04_NUM_35_26 </t>
  </si>
  <si>
    <t xml:space="preserve"> 26_EZE_33_06 </t>
  </si>
  <si>
    <t xml:space="preserve"> 41_MAR_09_50 </t>
  </si>
  <si>
    <t xml:space="preserve"> 45_ROM_07_02 </t>
  </si>
  <si>
    <t xml:space="preserve"> 46_1CO_07_15 </t>
  </si>
  <si>
    <t xml:space="preserve"> it hath been </t>
  </si>
  <si>
    <t xml:space="preserve"> 40_MAT_05_38 </t>
  </si>
  <si>
    <t xml:space="preserve"> 40_MAT_05_43 </t>
  </si>
  <si>
    <t xml:space="preserve"> If there be </t>
  </si>
  <si>
    <t xml:space="preserve"> 02_EXO_21_30 </t>
  </si>
  <si>
    <t xml:space="preserve"> 03_LEV_13_24 </t>
  </si>
  <si>
    <t xml:space="preserve"> 05_DEU_25_01 </t>
  </si>
  <si>
    <t xml:space="preserve"> 18_JOB_05_01 </t>
  </si>
  <si>
    <t xml:space="preserve"> 18_JOB_33_23 </t>
  </si>
  <si>
    <t xml:space="preserve"> 19_PSA_007_003 </t>
  </si>
  <si>
    <t xml:space="preserve"> 19_PSA_139_024 </t>
  </si>
  <si>
    <t xml:space="preserve"> 24_JER_02_10 </t>
  </si>
  <si>
    <t xml:space="preserve"> 44_ACT_25_05 </t>
  </si>
  <si>
    <t xml:space="preserve"> 47_2CO_08_12 </t>
  </si>
  <si>
    <t xml:space="preserve"> 50_PHP_02_01 </t>
  </si>
  <si>
    <t xml:space="preserve"> 50_PHP_04_08 </t>
  </si>
  <si>
    <t xml:space="preserve"> 54_1TI_01_10 </t>
  </si>
  <si>
    <t xml:space="preserve"> is laid upon </t>
  </si>
  <si>
    <t xml:space="preserve"> 46_1CO_09_16 </t>
  </si>
  <si>
    <t xml:space="preserve"> be done unto </t>
  </si>
  <si>
    <t xml:space="preserve"> 02_EXO_21_31 </t>
  </si>
  <si>
    <t xml:space="preserve"> and the dead </t>
  </si>
  <si>
    <t xml:space="preserve"> 02_EXO_21_34 </t>
  </si>
  <si>
    <t xml:space="preserve"> 02_EXO_21_35 </t>
  </si>
  <si>
    <t xml:space="preserve"> 11_1KI_03_22 </t>
  </si>
  <si>
    <t xml:space="preserve"> also they shall </t>
  </si>
  <si>
    <t xml:space="preserve"> and the dead shall </t>
  </si>
  <si>
    <t xml:space="preserve"> it be known </t>
  </si>
  <si>
    <t xml:space="preserve"> the dead shall </t>
  </si>
  <si>
    <t xml:space="preserve"> the dead shall be </t>
  </si>
  <si>
    <t xml:space="preserve"> of his own </t>
  </si>
  <si>
    <t xml:space="preserve"> 03_LEV_01_03 </t>
  </si>
  <si>
    <t xml:space="preserve"> 03_LEV_14_26 </t>
  </si>
  <si>
    <t xml:space="preserve"> 03_LEV_21_14 </t>
  </si>
  <si>
    <t xml:space="preserve"> 10_2SA_12_03 </t>
  </si>
  <si>
    <t xml:space="preserve"> 10_2SA_12_04 </t>
  </si>
  <si>
    <t xml:space="preserve"> 11_1KI_08_38 </t>
  </si>
  <si>
    <t xml:space="preserve"> 11_1KI_11_19 </t>
  </si>
  <si>
    <t xml:space="preserve"> 12_2KI_02_12 </t>
  </si>
  <si>
    <t xml:space="preserve"> 12_2KI_21_18 </t>
  </si>
  <si>
    <t xml:space="preserve"> 20_PRO_14_20 </t>
  </si>
  <si>
    <t xml:space="preserve"> 23_ISA_09_20 </t>
  </si>
  <si>
    <t xml:space="preserve"> 24_JER_52_27 </t>
  </si>
  <si>
    <t xml:space="preserve"> 26_EZE_46_18 </t>
  </si>
  <si>
    <t xml:space="preserve"> 27_DAN_11_19 </t>
  </si>
  <si>
    <t xml:space="preserve"> 33_MIC_07_06 </t>
  </si>
  <si>
    <t xml:space="preserve"> 40_MAT_10_36 </t>
  </si>
  <si>
    <t xml:space="preserve"> 42_LUK_22_71 </t>
  </si>
  <si>
    <t xml:space="preserve"> 44_ACT_12_10 </t>
  </si>
  <si>
    <t xml:space="preserve"> 46_1CO_07_04 </t>
  </si>
  <si>
    <t xml:space="preserve"> 47_2CO_08_17 </t>
  </si>
  <si>
    <t xml:space="preserve"> 54_1TI_05_08 </t>
  </si>
  <si>
    <t xml:space="preserve"> 59_JAM_01_14 </t>
  </si>
  <si>
    <t xml:space="preserve"> the fire shall </t>
  </si>
  <si>
    <t xml:space="preserve"> 02_EXO_22_06 </t>
  </si>
  <si>
    <t xml:space="preserve"> 03_LEV_06_13 </t>
  </si>
  <si>
    <t xml:space="preserve"> 34_NAH_03_13 </t>
  </si>
  <si>
    <t xml:space="preserve"> shall be brought </t>
  </si>
  <si>
    <t xml:space="preserve"> 18_JOB_21_30 </t>
  </si>
  <si>
    <t xml:space="preserve"> 19_PSA_045_014 </t>
  </si>
  <si>
    <t xml:space="preserve"> 23_ISA_05_15 </t>
  </si>
  <si>
    <t xml:space="preserve"> 23_ISA_25_05 </t>
  </si>
  <si>
    <t xml:space="preserve"> 24_JER_38_22 </t>
  </si>
  <si>
    <t xml:space="preserve"> 26_EZE_30_11 </t>
  </si>
  <si>
    <t xml:space="preserve"> 34_NAH_02_07 </t>
  </si>
  <si>
    <t xml:space="preserve"> 40_MAT_10_18 </t>
  </si>
  <si>
    <t xml:space="preserve"> 42_LUK_03_05 </t>
  </si>
  <si>
    <t xml:space="preserve"> And if it </t>
  </si>
  <si>
    <t xml:space="preserve"> 05_DEU_20_12 </t>
  </si>
  <si>
    <t xml:space="preserve"> 06_JOS_24_15 </t>
  </si>
  <si>
    <t xml:space="preserve"> 17_EST_07_03 </t>
  </si>
  <si>
    <t xml:space="preserve"> 18_JOB_21_04 </t>
  </si>
  <si>
    <t xml:space="preserve"> 40_MAT_12_11 </t>
  </si>
  <si>
    <t xml:space="preserve"> 42_LUK_13_09 </t>
  </si>
  <si>
    <t xml:space="preserve"> And if it be </t>
  </si>
  <si>
    <t xml:space="preserve"> you with the </t>
  </si>
  <si>
    <t xml:space="preserve"> 02_EXO_22_24 </t>
  </si>
  <si>
    <t xml:space="preserve"> 26_EZE_34_03 </t>
  </si>
  <si>
    <t xml:space="preserve"> 41_MAR_01_08 </t>
  </si>
  <si>
    <t xml:space="preserve"> 60_1PE_01_12 </t>
  </si>
  <si>
    <t xml:space="preserve"> the wise and </t>
  </si>
  <si>
    <t xml:space="preserve"> 02_EXO_23_08 </t>
  </si>
  <si>
    <t xml:space="preserve"> 20_PRO_22_17 </t>
  </si>
  <si>
    <t xml:space="preserve"> 21_ECC_09_01 </t>
  </si>
  <si>
    <t xml:space="preserve"> 27_DAN_02_21 </t>
  </si>
  <si>
    <t xml:space="preserve"> 40_MAT_11_25 </t>
  </si>
  <si>
    <t xml:space="preserve"> 42_LUK_10_21 </t>
  </si>
  <si>
    <t xml:space="preserve"> 45_ROM_01_14 </t>
  </si>
  <si>
    <t xml:space="preserve"> 46_1CO_01_27 </t>
  </si>
  <si>
    <t xml:space="preserve"> ye know the </t>
  </si>
  <si>
    <t xml:space="preserve"> 47_2CO_08_09 </t>
  </si>
  <si>
    <t xml:space="preserve"> 50_PHP_02_22 </t>
  </si>
  <si>
    <t xml:space="preserve"> things that I </t>
  </si>
  <si>
    <t xml:space="preserve"> 19_PSA_035_011 </t>
  </si>
  <si>
    <t xml:space="preserve"> 47_2CO_01_17 </t>
  </si>
  <si>
    <t xml:space="preserve"> keep the feast </t>
  </si>
  <si>
    <t xml:space="preserve"> 02_EXO_23_15 </t>
  </si>
  <si>
    <t xml:space="preserve"> 38_ZEC_14_19 </t>
  </si>
  <si>
    <t xml:space="preserve"> 46_1CO_05_08 </t>
  </si>
  <si>
    <t xml:space="preserve"> the firstfruits of </t>
  </si>
  <si>
    <t xml:space="preserve"> 05_DEU_26_10 </t>
  </si>
  <si>
    <t xml:space="preserve"> 20_PRO_03_09 </t>
  </si>
  <si>
    <t xml:space="preserve"> 45_ROM_08_23 </t>
  </si>
  <si>
    <t xml:space="preserve"> is in him </t>
  </si>
  <si>
    <t xml:space="preserve"> 02_EXO_23_21 </t>
  </si>
  <si>
    <t xml:space="preserve"> the LORD but </t>
  </si>
  <si>
    <t xml:space="preserve"> 02_EXO_24_02 </t>
  </si>
  <si>
    <t xml:space="preserve"> 09_1SA_12_20 </t>
  </si>
  <si>
    <t xml:space="preserve"> blood of the </t>
  </si>
  <si>
    <t xml:space="preserve"> 05_DEU_32_14 </t>
  </si>
  <si>
    <t xml:space="preserve"> the body of </t>
  </si>
  <si>
    <t xml:space="preserve"> 09_1SA_31_12 </t>
  </si>
  <si>
    <t xml:space="preserve"> 40_MAT_27_58 </t>
  </si>
  <si>
    <t xml:space="preserve"> 41_MAR_15_43 </t>
  </si>
  <si>
    <t xml:space="preserve"> 42_LUK_23_52 </t>
  </si>
  <si>
    <t xml:space="preserve"> 43_JOH_19_38 </t>
  </si>
  <si>
    <t xml:space="preserve"> 43_JOH_20_12 </t>
  </si>
  <si>
    <t xml:space="preserve"> 45_ROM_06_06 </t>
  </si>
  <si>
    <t xml:space="preserve"> 45_ROM_07_24 </t>
  </si>
  <si>
    <t xml:space="preserve"> 46_1CO_12_27 </t>
  </si>
  <si>
    <t xml:space="preserve"> 49_EPH_04_12 </t>
  </si>
  <si>
    <t xml:space="preserve"> 51_COL_01_22 </t>
  </si>
  <si>
    <t xml:space="preserve"> 58_HEB_10_10 </t>
  </si>
  <si>
    <t xml:space="preserve"> 65_JDE_01_09 </t>
  </si>
  <si>
    <t xml:space="preserve"> under his feet </t>
  </si>
  <si>
    <t xml:space="preserve"> 10_2SA_22_10 </t>
  </si>
  <si>
    <t xml:space="preserve"> 19_PSA_018_009 </t>
  </si>
  <si>
    <t xml:space="preserve"> 46_1CO_15_25 </t>
  </si>
  <si>
    <t xml:space="preserve"> 49_EPH_01_22 </t>
  </si>
  <si>
    <t xml:space="preserve"> 58_HEB_02_08 </t>
  </si>
  <si>
    <t xml:space="preserve"> were the body </t>
  </si>
  <si>
    <t xml:space="preserve"> I have written </t>
  </si>
  <si>
    <t xml:space="preserve"> 43_JOH_19_22 </t>
  </si>
  <si>
    <t xml:space="preserve"> 48_GAL_06_11 </t>
  </si>
  <si>
    <t xml:space="preserve"> 60_1PE_05_12 </t>
  </si>
  <si>
    <t xml:space="preserve"> if any man </t>
  </si>
  <si>
    <t xml:space="preserve"> 05_DEU_19_11 </t>
  </si>
  <si>
    <t xml:space="preserve"> 05_DEU_22_08 </t>
  </si>
  <si>
    <t xml:space="preserve"> 11_1KI_08_31 </t>
  </si>
  <si>
    <t xml:space="preserve"> 40_MAT_16_24 </t>
  </si>
  <si>
    <t xml:space="preserve"> 41_MAR_04_23 </t>
  </si>
  <si>
    <t xml:space="preserve"> 41_MAR_07_16 </t>
  </si>
  <si>
    <t xml:space="preserve"> 41_MAR_09_35 </t>
  </si>
  <si>
    <t xml:space="preserve"> 41_MAR_13_21 </t>
  </si>
  <si>
    <t xml:space="preserve"> 42_LUK_09_23 </t>
  </si>
  <si>
    <t xml:space="preserve"> 42_LUK_14_26 </t>
  </si>
  <si>
    <t xml:space="preserve"> 43_JOH_07_17 </t>
  </si>
  <si>
    <t xml:space="preserve"> 43_JOH_11_57 </t>
  </si>
  <si>
    <t xml:space="preserve"> 43_JOH_12_26 </t>
  </si>
  <si>
    <t xml:space="preserve"> 46_1CO_03_12 </t>
  </si>
  <si>
    <t xml:space="preserve"> 46_1CO_11_16 </t>
  </si>
  <si>
    <t xml:space="preserve"> 46_1CO_14_38 </t>
  </si>
  <si>
    <t xml:space="preserve"> 47_2CO_05_17 </t>
  </si>
  <si>
    <t xml:space="preserve"> 47_2CO_10_07 </t>
  </si>
  <si>
    <t xml:space="preserve"> 48_GAL_01_09 </t>
  </si>
  <si>
    <t xml:space="preserve"> 51_COL_03_13 </t>
  </si>
  <si>
    <t xml:space="preserve"> 54_1TI_06_03 </t>
  </si>
  <si>
    <t xml:space="preserve"> 58_HEB_10_38 </t>
  </si>
  <si>
    <t xml:space="preserve"> 59_JAM_01_26 </t>
  </si>
  <si>
    <t xml:space="preserve"> 62_1JO_05_16 </t>
  </si>
  <si>
    <t xml:space="preserve"> 66_REV_14_09 </t>
  </si>
  <si>
    <t xml:space="preserve"> 66_REV_22_18 </t>
  </si>
  <si>
    <t xml:space="preserve"> with you if </t>
  </si>
  <si>
    <t xml:space="preserve"> And the glory </t>
  </si>
  <si>
    <t xml:space="preserve"> 40_MAT_06_13 </t>
  </si>
  <si>
    <t xml:space="preserve"> every man that </t>
  </si>
  <si>
    <t xml:space="preserve"> 02_EXO_25_02 </t>
  </si>
  <si>
    <t xml:space="preserve"> 18_JOB_37_07 </t>
  </si>
  <si>
    <t xml:space="preserve"> 24_JER_31_30 </t>
  </si>
  <si>
    <t xml:space="preserve"> 27_DAN_03_10 </t>
  </si>
  <si>
    <t xml:space="preserve"> 42_LUK_06_30 </t>
  </si>
  <si>
    <t xml:space="preserve"> 43_JOH_01_09 </t>
  </si>
  <si>
    <t xml:space="preserve"> 45_ROM_02_10 </t>
  </si>
  <si>
    <t xml:space="preserve"> 48_GAL_05_03 </t>
  </si>
  <si>
    <t xml:space="preserve"> ends of the </t>
  </si>
  <si>
    <t xml:space="preserve"> 02_EXO_28_23 </t>
  </si>
  <si>
    <t xml:space="preserve"> 02_EXO_28_25 </t>
  </si>
  <si>
    <t xml:space="preserve"> 02_EXO_37_07 </t>
  </si>
  <si>
    <t xml:space="preserve"> 02_EXO_38_05 </t>
  </si>
  <si>
    <t xml:space="preserve"> 02_EXO_39_16 </t>
  </si>
  <si>
    <t xml:space="preserve"> 02_EXO_39_17 </t>
  </si>
  <si>
    <t xml:space="preserve"> 02_EXO_39_18 </t>
  </si>
  <si>
    <t xml:space="preserve"> 02_EXO_39_19 </t>
  </si>
  <si>
    <t xml:space="preserve"> 45_ROM_10_18 </t>
  </si>
  <si>
    <t xml:space="preserve"> of all things </t>
  </si>
  <si>
    <t xml:space="preserve"> 05_DEU_28_57 </t>
  </si>
  <si>
    <t xml:space="preserve"> 42_LUK_01_03 </t>
  </si>
  <si>
    <t xml:space="preserve"> 44_ACT_10_39 </t>
  </si>
  <si>
    <t xml:space="preserve"> 58_HEB_01_02 </t>
  </si>
  <si>
    <t xml:space="preserve"> 60_1PE_04_07 </t>
  </si>
  <si>
    <t xml:space="preserve"> 62_1JO_02_27 </t>
  </si>
  <si>
    <t xml:space="preserve"> the testimony of </t>
  </si>
  <si>
    <t xml:space="preserve"> 43_JOH_08_17 </t>
  </si>
  <si>
    <t xml:space="preserve"> 47_2CO_01_12 </t>
  </si>
  <si>
    <t xml:space="preserve"> set in order </t>
  </si>
  <si>
    <t xml:space="preserve"> 21_ECC_12_09 </t>
  </si>
  <si>
    <t xml:space="preserve"> to bear it </t>
  </si>
  <si>
    <t xml:space="preserve"> 02_EXO_27_07 </t>
  </si>
  <si>
    <t xml:space="preserve"> 02_EXO_30_04 </t>
  </si>
  <si>
    <t xml:space="preserve"> 04_NUM_04_15 </t>
  </si>
  <si>
    <t xml:space="preserve"> with the spirit </t>
  </si>
  <si>
    <t xml:space="preserve"> 49_EPH_05_18 </t>
  </si>
  <si>
    <t xml:space="preserve"> and so it </t>
  </si>
  <si>
    <t xml:space="preserve"> 06_JOS_08_25 </t>
  </si>
  <si>
    <t xml:space="preserve"> 07_JUD_06_03 </t>
  </si>
  <si>
    <t xml:space="preserve"> 12_2KI_04_08 </t>
  </si>
  <si>
    <t xml:space="preserve"> 12_2KI_07_20 </t>
  </si>
  <si>
    <t xml:space="preserve"> 42_LUK_02_06 </t>
  </si>
  <si>
    <t xml:space="preserve"> 44_ACT_27_44 </t>
  </si>
  <si>
    <t xml:space="preserve"> the work of </t>
  </si>
  <si>
    <t xml:space="preserve"> 02_EXO_28_11 </t>
  </si>
  <si>
    <t xml:space="preserve"> 02_EXO_28_15 </t>
  </si>
  <si>
    <t xml:space="preserve"> 02_EXO_35_21 </t>
  </si>
  <si>
    <t xml:space="preserve"> 02_EXO_36_03 </t>
  </si>
  <si>
    <t xml:space="preserve"> 02_EXO_38_24 </t>
  </si>
  <si>
    <t xml:space="preserve"> 02_EXO_39_08 </t>
  </si>
  <si>
    <t xml:space="preserve"> 05_DEU_04_28 </t>
  </si>
  <si>
    <t xml:space="preserve"> 11_1KI_07_22 </t>
  </si>
  <si>
    <t xml:space="preserve"> 11_1KI_07_28 </t>
  </si>
  <si>
    <t xml:space="preserve"> 11_1KI_07_33 </t>
  </si>
  <si>
    <t xml:space="preserve"> 13_1CH_06_49 </t>
  </si>
  <si>
    <t xml:space="preserve"> 13_1CH_27_26 </t>
  </si>
  <si>
    <t xml:space="preserve"> 14_2CH_04_05 </t>
  </si>
  <si>
    <t xml:space="preserve"> 16_NEH_03_05 </t>
  </si>
  <si>
    <t xml:space="preserve"> 16_NEH_05_16 </t>
  </si>
  <si>
    <t xml:space="preserve"> 18_JOB_01_10 </t>
  </si>
  <si>
    <t xml:space="preserve"> 18_JOB_10_03 </t>
  </si>
  <si>
    <t xml:space="preserve"> 18_JOB_34_19 </t>
  </si>
  <si>
    <t xml:space="preserve"> 19_PSA_064_009 </t>
  </si>
  <si>
    <t xml:space="preserve"> 19_PSA_115_004 </t>
  </si>
  <si>
    <t xml:space="preserve"> 19_PSA_135_015 </t>
  </si>
  <si>
    <t xml:space="preserve"> 19_PSA_143_005 </t>
  </si>
  <si>
    <t xml:space="preserve"> 21_ECC_05_06 </t>
  </si>
  <si>
    <t xml:space="preserve"> 22_SON_07_01 </t>
  </si>
  <si>
    <t xml:space="preserve"> 23_ISA_02_08 </t>
  </si>
  <si>
    <t xml:space="preserve"> 23_ISA_19_25 </t>
  </si>
  <si>
    <t xml:space="preserve"> 23_ISA_29_23 </t>
  </si>
  <si>
    <t xml:space="preserve"> 23_ISA_32_17 </t>
  </si>
  <si>
    <t xml:space="preserve"> 23_ISA_64_08 </t>
  </si>
  <si>
    <t xml:space="preserve"> 23_ISA_65_22 </t>
  </si>
  <si>
    <t xml:space="preserve"> 24_JER_10_15 </t>
  </si>
  <si>
    <t xml:space="preserve"> 24_JER_51_18 </t>
  </si>
  <si>
    <t xml:space="preserve"> 25_LAM_04_02 </t>
  </si>
  <si>
    <t xml:space="preserve"> 28_HOS_13_02 </t>
  </si>
  <si>
    <t xml:space="preserve"> 28_HOS_14_03 </t>
  </si>
  <si>
    <t xml:space="preserve"> 43_JOH_06_29 </t>
  </si>
  <si>
    <t xml:space="preserve"> 45_ROM_02_15 </t>
  </si>
  <si>
    <t xml:space="preserve"> 45_ROM_14_20 </t>
  </si>
  <si>
    <t xml:space="preserve"> 50_PHP_02_30 </t>
  </si>
  <si>
    <t xml:space="preserve"> 53_2TH_01_11 </t>
  </si>
  <si>
    <t xml:space="preserve"> the ends of </t>
  </si>
  <si>
    <t xml:space="preserve"> 02_EXO_28_14 </t>
  </si>
  <si>
    <t xml:space="preserve"> 02_EXO_28_22 </t>
  </si>
  <si>
    <t xml:space="preserve"> 02_EXO_39_15 </t>
  </si>
  <si>
    <t xml:space="preserve"> 26_EZE_15_04 </t>
  </si>
  <si>
    <t xml:space="preserve"> the work of the </t>
  </si>
  <si>
    <t xml:space="preserve"> work of the </t>
  </si>
  <si>
    <t xml:space="preserve"> 04_NUM_08_04 </t>
  </si>
  <si>
    <t xml:space="preserve"> the ends of the </t>
  </si>
  <si>
    <t xml:space="preserve"> 02_EXO_28_24 </t>
  </si>
  <si>
    <t xml:space="preserve"> things which the </t>
  </si>
  <si>
    <t xml:space="preserve"> 03_LEV_08_36 </t>
  </si>
  <si>
    <t xml:space="preserve"> 66_REV_10_04 </t>
  </si>
  <si>
    <t xml:space="preserve"> unto them to </t>
  </si>
  <si>
    <t xml:space="preserve"> 02_EXO_29_01 </t>
  </si>
  <si>
    <t xml:space="preserve"> 04_NUM_08_07 </t>
  </si>
  <si>
    <t xml:space="preserve"> 42_LUK_18_01 </t>
  </si>
  <si>
    <t xml:space="preserve"> 43_JOH_19_16 </t>
  </si>
  <si>
    <t xml:space="preserve"> 44_ACT_20_06 </t>
  </si>
  <si>
    <t xml:space="preserve"> of the blood of </t>
  </si>
  <si>
    <t xml:space="preserve"> for it is a </t>
  </si>
  <si>
    <t xml:space="preserve"> because they are </t>
  </si>
  <si>
    <t xml:space="preserve"> 02_EXO_29_33 </t>
  </si>
  <si>
    <t xml:space="preserve"> 24_JER_09_10 </t>
  </si>
  <si>
    <t xml:space="preserve"> 40_MAT_02_18 </t>
  </si>
  <si>
    <t xml:space="preserve"> 45_ROM_09_07 </t>
  </si>
  <si>
    <t xml:space="preserve"> eat those things </t>
  </si>
  <si>
    <t xml:space="preserve"> among them that are </t>
  </si>
  <si>
    <t xml:space="preserve"> them that are </t>
  </si>
  <si>
    <t xml:space="preserve"> 19_PSA_035_019 </t>
  </si>
  <si>
    <t xml:space="preserve"> 19_PSA_035_020 </t>
  </si>
  <si>
    <t xml:space="preserve"> 19_PSA_044_013 </t>
  </si>
  <si>
    <t xml:space="preserve"> 19_PSA_079_004 </t>
  </si>
  <si>
    <t xml:space="preserve"> 19_PSA_089_007 </t>
  </si>
  <si>
    <t xml:space="preserve"> 19_PSA_125_004 </t>
  </si>
  <si>
    <t xml:space="preserve"> 19_PSA_146_008 </t>
  </si>
  <si>
    <t xml:space="preserve"> 20_PRO_24_11 </t>
  </si>
  <si>
    <t xml:space="preserve"> 23_ISA_05_21 </t>
  </si>
  <si>
    <t xml:space="preserve"> 23_ISA_05_22 </t>
  </si>
  <si>
    <t xml:space="preserve"> 23_ISA_28_09 </t>
  </si>
  <si>
    <t xml:space="preserve"> 23_ISA_35_04 </t>
  </si>
  <si>
    <t xml:space="preserve"> 23_ISA_49_09 </t>
  </si>
  <si>
    <t xml:space="preserve"> 24_JER_05_07 </t>
  </si>
  <si>
    <t xml:space="preserve"> 24_JER_14_18 </t>
  </si>
  <si>
    <t xml:space="preserve"> 26_EZE_32_28 </t>
  </si>
  <si>
    <t xml:space="preserve"> 26_EZE_38_11 </t>
  </si>
  <si>
    <t xml:space="preserve"> 36_ZEP_03_18 </t>
  </si>
  <si>
    <t xml:space="preserve"> 40_MAT_23_13 </t>
  </si>
  <si>
    <t xml:space="preserve"> 40_MAT_24_19 </t>
  </si>
  <si>
    <t xml:space="preserve"> 41_MAR_13_17 </t>
  </si>
  <si>
    <t xml:space="preserve"> 42_LUK_13_34 </t>
  </si>
  <si>
    <t xml:space="preserve"> 42_LUK_21_23 </t>
  </si>
  <si>
    <t xml:space="preserve"> 45_ROM_02_08 </t>
  </si>
  <si>
    <t xml:space="preserve"> 45_ROM_10_19 </t>
  </si>
  <si>
    <t xml:space="preserve"> 46_1CO_05_13 </t>
  </si>
  <si>
    <t xml:space="preserve"> 46_1CO_08_09 </t>
  </si>
  <si>
    <t xml:space="preserve"> 46_1CO_16_18 </t>
  </si>
  <si>
    <t xml:space="preserve"> 47_2CO_02_15 </t>
  </si>
  <si>
    <t xml:space="preserve"> 47_2CO_04_03 </t>
  </si>
  <si>
    <t xml:space="preserve"> 51_COL_04_05 </t>
  </si>
  <si>
    <t xml:space="preserve"> 51_COL_04_13 </t>
  </si>
  <si>
    <t xml:space="preserve"> 52_1TH_05_14 </t>
  </si>
  <si>
    <t xml:space="preserve"> 53_2TH_03_12 </t>
  </si>
  <si>
    <t xml:space="preserve"> 56_TIT_01_15 </t>
  </si>
  <si>
    <t xml:space="preserve"> 58_HEB_02_18 </t>
  </si>
  <si>
    <t xml:space="preserve"> 58_HEB_05_14 </t>
  </si>
  <si>
    <t xml:space="preserve"> 58_HEB_10_14 </t>
  </si>
  <si>
    <t xml:space="preserve"> 58_HEB_13_03 </t>
  </si>
  <si>
    <t xml:space="preserve"> 65_JDE_01_01 </t>
  </si>
  <si>
    <t xml:space="preserve"> it for the </t>
  </si>
  <si>
    <t xml:space="preserve"> 13_1CH_23_26 </t>
  </si>
  <si>
    <t xml:space="preserve"> 24_JER_07_12 </t>
  </si>
  <si>
    <t xml:space="preserve"> him and to </t>
  </si>
  <si>
    <t xml:space="preserve"> 05_DEU_10_12 </t>
  </si>
  <si>
    <t xml:space="preserve"> 06_JOS_09_06 </t>
  </si>
  <si>
    <t xml:space="preserve"> 09_1SA_10_14 </t>
  </si>
  <si>
    <t xml:space="preserve"> 09_1SA_19_11 </t>
  </si>
  <si>
    <t xml:space="preserve"> 10_2SA_08_10 </t>
  </si>
  <si>
    <t xml:space="preserve"> 11_1KI_15_04 </t>
  </si>
  <si>
    <t xml:space="preserve"> 17_EST_04_08 </t>
  </si>
  <si>
    <t xml:space="preserve"> 18_JOB_02_11 </t>
  </si>
  <si>
    <t xml:space="preserve"> 23_ISA_57_18 </t>
  </si>
  <si>
    <t xml:space="preserve"> 45_ROM_11_36 </t>
  </si>
  <si>
    <t xml:space="preserve"> shall they do </t>
  </si>
  <si>
    <t xml:space="preserve"> 46_1CO_15_29 </t>
  </si>
  <si>
    <t xml:space="preserve"> to death for </t>
  </si>
  <si>
    <t xml:space="preserve"> 04_NUM_35_21 </t>
  </si>
  <si>
    <t xml:space="preserve"> 10_2SA_19_21 </t>
  </si>
  <si>
    <t xml:space="preserve"> work in the </t>
  </si>
  <si>
    <t xml:space="preserve"> 04_NUM_04_03 </t>
  </si>
  <si>
    <t xml:space="preserve"> 11_1KI_07_19 </t>
  </si>
  <si>
    <t xml:space="preserve"> 35_HAB_03_02 </t>
  </si>
  <si>
    <t xml:space="preserve"> and rose up to </t>
  </si>
  <si>
    <t xml:space="preserve"> and to drink </t>
  </si>
  <si>
    <t xml:space="preserve"> down to eat and </t>
  </si>
  <si>
    <t xml:space="preserve"> eat and to </t>
  </si>
  <si>
    <t xml:space="preserve"> eat and to drink </t>
  </si>
  <si>
    <t xml:space="preserve"> people sat down </t>
  </si>
  <si>
    <t xml:space="preserve"> people sat down to </t>
  </si>
  <si>
    <t xml:space="preserve"> rose up to play </t>
  </si>
  <si>
    <t xml:space="preserve"> the people sat down </t>
  </si>
  <si>
    <t xml:space="preserve"> to eat and to </t>
  </si>
  <si>
    <t xml:space="preserve"> up to play </t>
  </si>
  <si>
    <t xml:space="preserve"> this people and </t>
  </si>
  <si>
    <t xml:space="preserve"> 14_2CH_10_07 </t>
  </si>
  <si>
    <t xml:space="preserve"> 24_JER_04_10 </t>
  </si>
  <si>
    <t xml:space="preserve"> them and that </t>
  </si>
  <si>
    <t xml:space="preserve"> 04_NUM_14_14 </t>
  </si>
  <si>
    <t xml:space="preserve"> 21_ECC_03_18 </t>
  </si>
  <si>
    <t xml:space="preserve"> of God and the </t>
  </si>
  <si>
    <t xml:space="preserve"> There is a </t>
  </si>
  <si>
    <t xml:space="preserve"> 02_EXO_32_17 </t>
  </si>
  <si>
    <t xml:space="preserve"> 04_NUM_21_28 </t>
  </si>
  <si>
    <t xml:space="preserve"> 08_RUT_03_12 </t>
  </si>
  <si>
    <t xml:space="preserve"> 09_1SA_09_12 </t>
  </si>
  <si>
    <t xml:space="preserve"> 09_1SA_20_06 </t>
  </si>
  <si>
    <t xml:space="preserve"> 10_2SA_17_09 </t>
  </si>
  <si>
    <t xml:space="preserve"> 18_JOB_03_03 </t>
  </si>
  <si>
    <t xml:space="preserve"> 18_JOB_28_01 </t>
  </si>
  <si>
    <t xml:space="preserve"> 18_JOB_28_07 </t>
  </si>
  <si>
    <t xml:space="preserve"> 19_PSA_046_004 </t>
  </si>
  <si>
    <t xml:space="preserve"> 20_PRO_14_12 </t>
  </si>
  <si>
    <t xml:space="preserve"> 20_PRO_16_25 </t>
  </si>
  <si>
    <t xml:space="preserve"> 20_PRO_26_13 </t>
  </si>
  <si>
    <t xml:space="preserve"> 20_PRO_29_06 </t>
  </si>
  <si>
    <t xml:space="preserve"> 20_PRO_30_11 </t>
  </si>
  <si>
    <t xml:space="preserve"> 20_PRO_30_12 </t>
  </si>
  <si>
    <t xml:space="preserve"> 20_PRO_30_13 </t>
  </si>
  <si>
    <t xml:space="preserve"> 20_PRO_30_14 </t>
  </si>
  <si>
    <t xml:space="preserve"> 21_ECC_02_21 </t>
  </si>
  <si>
    <t xml:space="preserve"> 21_ECC_03_01 </t>
  </si>
  <si>
    <t xml:space="preserve"> 21_ECC_03_17 </t>
  </si>
  <si>
    <t xml:space="preserve"> 21_ECC_08_09 </t>
  </si>
  <si>
    <t xml:space="preserve"> 23_ISA_24_11 </t>
  </si>
  <si>
    <t xml:space="preserve"> 26_EZE_22_25 </t>
  </si>
  <si>
    <t xml:space="preserve"> 27_DAN_02_28 </t>
  </si>
  <si>
    <t xml:space="preserve"> 38_ZEC_11_03 </t>
  </si>
  <si>
    <t xml:space="preserve"> 42_LUK_16_26 </t>
  </si>
  <si>
    <t xml:space="preserve"> 43_JOH_06_09 </t>
  </si>
  <si>
    <t xml:space="preserve"> 44_ACT_25_14 </t>
  </si>
  <si>
    <t xml:space="preserve"> 58_HEB_10_03 </t>
  </si>
  <si>
    <t xml:space="preserve"> that they are </t>
  </si>
  <si>
    <t xml:space="preserve"> 19_PSA_107_038 </t>
  </si>
  <si>
    <t xml:space="preserve"> 23_ISA_22_09 </t>
  </si>
  <si>
    <t xml:space="preserve"> 23_ISA_61_09 </t>
  </si>
  <si>
    <t xml:space="preserve"> 45_ROM_01_20 </t>
  </si>
  <si>
    <t xml:space="preserve"> 45_ROM_03_09 </t>
  </si>
  <si>
    <t xml:space="preserve"> 50_PHP_03_18 </t>
  </si>
  <si>
    <t xml:space="preserve"> now if thou </t>
  </si>
  <si>
    <t xml:space="preserve"> 02_EXO_32_32 </t>
  </si>
  <si>
    <t xml:space="preserve"> 04_NUM_14_15 </t>
  </si>
  <si>
    <t xml:space="preserve"> 59_JAM_02_11 </t>
  </si>
  <si>
    <t xml:space="preserve"> in a moment </t>
  </si>
  <si>
    <t xml:space="preserve"> 18_JOB_21_13 </t>
  </si>
  <si>
    <t xml:space="preserve"> 18_JOB_34_20 </t>
  </si>
  <si>
    <t xml:space="preserve"> 19_PSA_073_019 </t>
  </si>
  <si>
    <t xml:space="preserve"> 24_JER_04_20 </t>
  </si>
  <si>
    <t xml:space="preserve"> 25_LAM_04_06 </t>
  </si>
  <si>
    <t xml:space="preserve"> 42_LUK_04_05 </t>
  </si>
  <si>
    <t xml:space="preserve"> entered into the </t>
  </si>
  <si>
    <t xml:space="preserve"> 06_JOS_08_19 </t>
  </si>
  <si>
    <t xml:space="preserve"> 10_2SA_10_14 </t>
  </si>
  <si>
    <t xml:space="preserve"> 13_1CH_19_15 </t>
  </si>
  <si>
    <t xml:space="preserve"> 18_JOB_38_16 </t>
  </si>
  <si>
    <t xml:space="preserve"> 18_JOB_38_22 </t>
  </si>
  <si>
    <t xml:space="preserve"> 24_JER_37_16 </t>
  </si>
  <si>
    <t xml:space="preserve"> 40_MAT_24_38 </t>
  </si>
  <si>
    <t xml:space="preserve"> 41_MAR_01_21 </t>
  </si>
  <si>
    <t xml:space="preserve"> 41_MAR_05_13 </t>
  </si>
  <si>
    <t xml:space="preserve"> 42_LUK_06_06 </t>
  </si>
  <si>
    <t xml:space="preserve"> 42_LUK_09_34 </t>
  </si>
  <si>
    <t xml:space="preserve"> 42_LUK_17_27 </t>
  </si>
  <si>
    <t xml:space="preserve"> 42_LUK_22_10 </t>
  </si>
  <si>
    <t xml:space="preserve"> 43_JOH_18_33 </t>
  </si>
  <si>
    <t xml:space="preserve"> 44_ACT_09_17 </t>
  </si>
  <si>
    <t xml:space="preserve"> 44_ACT_11_12 </t>
  </si>
  <si>
    <t xml:space="preserve"> 44_ACT_18_19 </t>
  </si>
  <si>
    <t xml:space="preserve"> 44_ACT_23_16 </t>
  </si>
  <si>
    <t xml:space="preserve"> 44_ACT_25_23 </t>
  </si>
  <si>
    <t xml:space="preserve"> 45_ROM_05_12 </t>
  </si>
  <si>
    <t xml:space="preserve"> 58_HEB_09_24 </t>
  </si>
  <si>
    <t xml:space="preserve"> 63_2JO_01_07 </t>
  </si>
  <si>
    <t xml:space="preserve"> as a man </t>
  </si>
  <si>
    <t xml:space="preserve"> 18_JOB_16_21 </t>
  </si>
  <si>
    <t xml:space="preserve"> 19_PSA_038_014 </t>
  </si>
  <si>
    <t xml:space="preserve"> 19_PSA_088_004 </t>
  </si>
  <si>
    <t xml:space="preserve"> 24_JER_14_09 </t>
  </si>
  <si>
    <t xml:space="preserve"> 27_DAN_07_04 </t>
  </si>
  <si>
    <t xml:space="preserve"> 38_ZEC_04_01 </t>
  </si>
  <si>
    <t xml:space="preserve"> 40_MAT_25_14 </t>
  </si>
  <si>
    <t xml:space="preserve"> 45_ROM_03_05 </t>
  </si>
  <si>
    <t xml:space="preserve"> 50_PHP_02_08 </t>
  </si>
  <si>
    <t xml:space="preserve"> shall it be known </t>
  </si>
  <si>
    <t xml:space="preserve"> any man be </t>
  </si>
  <si>
    <t xml:space="preserve"> 02_EXO_34_03 </t>
  </si>
  <si>
    <t xml:space="preserve"> thing that I </t>
  </si>
  <si>
    <t xml:space="preserve"> 24_JER_44_04 </t>
  </si>
  <si>
    <t xml:space="preserve"> work of the LORD </t>
  </si>
  <si>
    <t xml:space="preserve"> not that the </t>
  </si>
  <si>
    <t xml:space="preserve"> 02_EXO_34_29 </t>
  </si>
  <si>
    <t xml:space="preserve"> 07_JUD_15_11 </t>
  </si>
  <si>
    <t xml:space="preserve"> 20_PRO_09_18 </t>
  </si>
  <si>
    <t xml:space="preserve"> 42_LUK_10_20 </t>
  </si>
  <si>
    <t xml:space="preserve"> to speak with </t>
  </si>
  <si>
    <t xml:space="preserve"> 02_EXO_34_35 </t>
  </si>
  <si>
    <t xml:space="preserve"> 40_MAT_12_46 </t>
  </si>
  <si>
    <t xml:space="preserve"> 40_MAT_12_47 </t>
  </si>
  <si>
    <t xml:space="preserve"> 44_ACT_02_04 </t>
  </si>
  <si>
    <t xml:space="preserve"> 46_1CO_14_39 </t>
  </si>
  <si>
    <t xml:space="preserve"> which he was </t>
  </si>
  <si>
    <t xml:space="preserve"> that ye should </t>
  </si>
  <si>
    <t xml:space="preserve"> 03_LEV_20_26 </t>
  </si>
  <si>
    <t xml:space="preserve"> 43_JOH_15_16 </t>
  </si>
  <si>
    <t xml:space="preserve"> 44_ACT_05_28 </t>
  </si>
  <si>
    <t xml:space="preserve"> 45_ROM_06_12 </t>
  </si>
  <si>
    <t xml:space="preserve"> 45_ROM_11_25 </t>
  </si>
  <si>
    <t xml:space="preserve"> 48_GAL_03_01 </t>
  </si>
  <si>
    <t xml:space="preserve"> 48_GAL_05_07 </t>
  </si>
  <si>
    <t xml:space="preserve"> 52_1TH_04_03 </t>
  </si>
  <si>
    <t xml:space="preserve"> 60_1PE_02_09 </t>
  </si>
  <si>
    <t xml:space="preserve"> from among you </t>
  </si>
  <si>
    <t xml:space="preserve"> 05_DEU_04_03 </t>
  </si>
  <si>
    <t xml:space="preserve"> 05_DEU_19_19 </t>
  </si>
  <si>
    <t xml:space="preserve"> 05_DEU_22_21 </t>
  </si>
  <si>
    <t xml:space="preserve"> 05_DEU_22_24 </t>
  </si>
  <si>
    <t xml:space="preserve"> and every man that </t>
  </si>
  <si>
    <t xml:space="preserve"> commanded to be </t>
  </si>
  <si>
    <t xml:space="preserve"> 16_NEH_13_05 </t>
  </si>
  <si>
    <t xml:space="preserve"> LORD hath called </t>
  </si>
  <si>
    <t xml:space="preserve"> 02_EXO_35_30 </t>
  </si>
  <si>
    <t xml:space="preserve"> the LORD hath called </t>
  </si>
  <si>
    <t xml:space="preserve"> he hath put </t>
  </si>
  <si>
    <t xml:space="preserve"> 18_JOB_19_13 </t>
  </si>
  <si>
    <t xml:space="preserve"> 19_PSA_055_020 </t>
  </si>
  <si>
    <t xml:space="preserve"> 42_LUK_01_52 </t>
  </si>
  <si>
    <t xml:space="preserve"> them that do </t>
  </si>
  <si>
    <t xml:space="preserve"> 45_ROM_01_32 </t>
  </si>
  <si>
    <t xml:space="preserve"> 45_ROM_12_15 </t>
  </si>
  <si>
    <t xml:space="preserve"> 46_1CO_09_03 </t>
  </si>
  <si>
    <t xml:space="preserve"> with wisdom of </t>
  </si>
  <si>
    <t xml:space="preserve"> 46_1CO_01_17 </t>
  </si>
  <si>
    <t xml:space="preserve"> of them in </t>
  </si>
  <si>
    <t xml:space="preserve"> 02_EXO_36_29 </t>
  </si>
  <si>
    <t xml:space="preserve"> 13_1CH_02_06 </t>
  </si>
  <si>
    <t xml:space="preserve"> 42_LUK_24_35 </t>
  </si>
  <si>
    <t xml:space="preserve"> the table of </t>
  </si>
  <si>
    <t xml:space="preserve"> 02_EXO_37_10 </t>
  </si>
  <si>
    <t xml:space="preserve"> 04_NUM_04_07 </t>
  </si>
  <si>
    <t xml:space="preserve"> 20_PRO_03_03 </t>
  </si>
  <si>
    <t xml:space="preserve"> 20_PRO_07_03 </t>
  </si>
  <si>
    <t xml:space="preserve"> 24_JER_17_01 </t>
  </si>
  <si>
    <t xml:space="preserve"> the fashion of </t>
  </si>
  <si>
    <t xml:space="preserve"> 42_LUK_09_29 </t>
  </si>
  <si>
    <t xml:space="preserve"> 59_JAM_01_11 </t>
  </si>
  <si>
    <t xml:space="preserve"> man that is </t>
  </si>
  <si>
    <t xml:space="preserve"> 03_LEV_14_11 </t>
  </si>
  <si>
    <t xml:space="preserve"> 18_JOB_14_01 </t>
  </si>
  <si>
    <t xml:space="preserve"> 18_JOB_25_06 </t>
  </si>
  <si>
    <t xml:space="preserve"> 20_PRO_29_20 </t>
  </si>
  <si>
    <t xml:space="preserve"> 35_HAB_01_13 </t>
  </si>
  <si>
    <t xml:space="preserve"> 40_MAT_13_52 </t>
  </si>
  <si>
    <t xml:space="preserve"> 40_MAT_20_01 </t>
  </si>
  <si>
    <t xml:space="preserve"> 43_JOH_09_11 </t>
  </si>
  <si>
    <t xml:space="preserve"> 44_ACT_22_25 </t>
  </si>
  <si>
    <t xml:space="preserve"> 56_TIT_03_10 </t>
  </si>
  <si>
    <t xml:space="preserve"> that it should </t>
  </si>
  <si>
    <t xml:space="preserve"> 02_EXO_39_23 </t>
  </si>
  <si>
    <t xml:space="preserve"> 23_ISA_05_02 </t>
  </si>
  <si>
    <t xml:space="preserve"> 41_MAR_04_22 </t>
  </si>
  <si>
    <t xml:space="preserve"> 42_LUK_23_24 </t>
  </si>
  <si>
    <t xml:space="preserve"> 49_EPH_05_27 </t>
  </si>
  <si>
    <t xml:space="preserve"> the things that </t>
  </si>
  <si>
    <t xml:space="preserve"> 02_EXO_40_04 </t>
  </si>
  <si>
    <t xml:space="preserve"> 13_1CH_09_31 </t>
  </si>
  <si>
    <t xml:space="preserve"> 18_JOB_06_07 </t>
  </si>
  <si>
    <t xml:space="preserve"> 19_PSA_017_002 </t>
  </si>
  <si>
    <t xml:space="preserve"> 23_ISA_44_07 </t>
  </si>
  <si>
    <t xml:space="preserve"> 23_ISA_61_11 </t>
  </si>
  <si>
    <t xml:space="preserve"> 38_ZEC_08_16 </t>
  </si>
  <si>
    <t xml:space="preserve"> 40_MAT_22_21 </t>
  </si>
  <si>
    <t xml:space="preserve"> 40_MAT_28_11 </t>
  </si>
  <si>
    <t xml:space="preserve"> 41_MAR_12_17 </t>
  </si>
  <si>
    <t xml:space="preserve"> 42_LUK_02_20 </t>
  </si>
  <si>
    <t xml:space="preserve"> 42_LUK_17_09 </t>
  </si>
  <si>
    <t xml:space="preserve"> 43_JOH_04_45 </t>
  </si>
  <si>
    <t xml:space="preserve"> 44_ACT_20_22 </t>
  </si>
  <si>
    <t xml:space="preserve"> 48_GAL_05_17 </t>
  </si>
  <si>
    <t xml:space="preserve"> 61_2PE_02_12 </t>
  </si>
  <si>
    <t xml:space="preserve"> 66_REV_10_06 </t>
  </si>
  <si>
    <t xml:space="preserve"> the things that are </t>
  </si>
  <si>
    <t xml:space="preserve"> things that are </t>
  </si>
  <si>
    <t xml:space="preserve"> 16_NEH_09_06 </t>
  </si>
  <si>
    <t xml:space="preserve"> 20_PRO_30_15 </t>
  </si>
  <si>
    <t xml:space="preserve"> 21_ECC_01_13 </t>
  </si>
  <si>
    <t xml:space="preserve"> 42_LUK_18_31 </t>
  </si>
  <si>
    <t xml:space="preserve"> 44_ACT_10_33 </t>
  </si>
  <si>
    <t xml:space="preserve"> 58_HEB_12_27 </t>
  </si>
  <si>
    <t xml:space="preserve"> 62_1JO_03_22 </t>
  </si>
  <si>
    <t xml:space="preserve"> be made of </t>
  </si>
  <si>
    <t xml:space="preserve"> 17_EST_05_14 </t>
  </si>
  <si>
    <t xml:space="preserve"> 18_JOB_28_18 </t>
  </si>
  <si>
    <t xml:space="preserve"> shall be made </t>
  </si>
  <si>
    <t xml:space="preserve"> 14_2CH_06_29 </t>
  </si>
  <si>
    <t xml:space="preserve"> 19_PSA_072_015 </t>
  </si>
  <si>
    <t xml:space="preserve"> 20_PRO_13_04 </t>
  </si>
  <si>
    <t xml:space="preserve"> 23_ISA_40_04 </t>
  </si>
  <si>
    <t xml:space="preserve"> 27_DAN_02_05 </t>
  </si>
  <si>
    <t xml:space="preserve"> 42_LUK_08_50 </t>
  </si>
  <si>
    <t xml:space="preserve"> 43_JOH_08_33 </t>
  </si>
  <si>
    <t xml:space="preserve"> of these things </t>
  </si>
  <si>
    <t xml:space="preserve"> 03_LEV_18_24 </t>
  </si>
  <si>
    <t xml:space="preserve"> 26_EZE_18_10 </t>
  </si>
  <si>
    <t xml:space="preserve"> 27_DAN_12_08 </t>
  </si>
  <si>
    <t xml:space="preserve"> 42_LUK_24_48 </t>
  </si>
  <si>
    <t xml:space="preserve"> 43_JOH_21_24 </t>
  </si>
  <si>
    <t xml:space="preserve"> 44_ACT_05_32 </t>
  </si>
  <si>
    <t xml:space="preserve"> 44_ACT_11_22 </t>
  </si>
  <si>
    <t xml:space="preserve"> 44_ACT_25_09 </t>
  </si>
  <si>
    <t xml:space="preserve"> 54_1TI_04_06 </t>
  </si>
  <si>
    <t xml:space="preserve"> 61_2PE_03_16 </t>
  </si>
  <si>
    <t xml:space="preserve"> 66_REV_18_15 </t>
  </si>
  <si>
    <t xml:space="preserve"> for ye shall </t>
  </si>
  <si>
    <t xml:space="preserve"> 05_DEU_11_31 </t>
  </si>
  <si>
    <t xml:space="preserve"> 14_2CH_13_12 </t>
  </si>
  <si>
    <t xml:space="preserve"> 23_ISA_01_30 </t>
  </si>
  <si>
    <t xml:space="preserve"> 42_LUK_06_21 </t>
  </si>
  <si>
    <t xml:space="preserve"> any of them </t>
  </si>
  <si>
    <t xml:space="preserve"> 12_2KI_10_14 </t>
  </si>
  <si>
    <t xml:space="preserve"> 44_ACT_27_42 </t>
  </si>
  <si>
    <t xml:space="preserve"> 47_2CO_12_17 </t>
  </si>
  <si>
    <t xml:space="preserve"> commandments of the </t>
  </si>
  <si>
    <t xml:space="preserve"> commandments of the LORD </t>
  </si>
  <si>
    <t xml:space="preserve"> of the commandments </t>
  </si>
  <si>
    <t xml:space="preserve"> 46_1CO_07_19 </t>
  </si>
  <si>
    <t xml:space="preserve"> of the commandments of </t>
  </si>
  <si>
    <t xml:space="preserve"> the commandments of </t>
  </si>
  <si>
    <t xml:space="preserve"> 40_MAT_15_09 </t>
  </si>
  <si>
    <t xml:space="preserve"> 41_MAR_07_07 </t>
  </si>
  <si>
    <t xml:space="preserve"> the commandments of the </t>
  </si>
  <si>
    <t xml:space="preserve"> which is at </t>
  </si>
  <si>
    <t xml:space="preserve"> 45_ROM_16_01 </t>
  </si>
  <si>
    <t xml:space="preserve"> if the whole </t>
  </si>
  <si>
    <t xml:space="preserve"> 46_1CO_12_17 </t>
  </si>
  <si>
    <t xml:space="preserve"> taken away from </t>
  </si>
  <si>
    <t xml:space="preserve"> 12_2KI_02_09 </t>
  </si>
  <si>
    <t xml:space="preserve"> 23_ISA_57_01 </t>
  </si>
  <si>
    <t xml:space="preserve"> 41_MAR_02_20 </t>
  </si>
  <si>
    <t xml:space="preserve"> 42_LUK_05_35 </t>
  </si>
  <si>
    <t xml:space="preserve"> 42_LUK_10_42 </t>
  </si>
  <si>
    <t xml:space="preserve"> shall be guilty </t>
  </si>
  <si>
    <t xml:space="preserve"> that a man </t>
  </si>
  <si>
    <t xml:space="preserve"> 09_1SA_25_17 </t>
  </si>
  <si>
    <t xml:space="preserve"> 19_PSA_058_011 </t>
  </si>
  <si>
    <t xml:space="preserve"> 21_ECC_03_19 </t>
  </si>
  <si>
    <t xml:space="preserve"> 23_ISA_07_21 </t>
  </si>
  <si>
    <t xml:space="preserve"> 23_ISA_28_20 </t>
  </si>
  <si>
    <t xml:space="preserve"> 43_JOH_15_13 </t>
  </si>
  <si>
    <t xml:space="preserve"> 43_JOH_16_21 </t>
  </si>
  <si>
    <t xml:space="preserve"> 45_ROM_03_28 </t>
  </si>
  <si>
    <t xml:space="preserve"> 46_1CO_04_02 </t>
  </si>
  <si>
    <t xml:space="preserve"> 48_GAL_02_16 </t>
  </si>
  <si>
    <t xml:space="preserve"> And if he be </t>
  </si>
  <si>
    <t xml:space="preserve"> the other for </t>
  </si>
  <si>
    <t xml:space="preserve"> 04_NUM_06_11 </t>
  </si>
  <si>
    <t xml:space="preserve"> and the rest </t>
  </si>
  <si>
    <t xml:space="preserve"> 06_JOS_17_06 </t>
  </si>
  <si>
    <t xml:space="preserve"> 10_2SA_10_10 </t>
  </si>
  <si>
    <t xml:space="preserve"> 11_1KI_11_41 </t>
  </si>
  <si>
    <t xml:space="preserve"> 11_1KI_14_19 </t>
  </si>
  <si>
    <t xml:space="preserve"> 12_2KI_08_23 </t>
  </si>
  <si>
    <t xml:space="preserve"> 12_2KI_12_19 </t>
  </si>
  <si>
    <t xml:space="preserve"> 12_2KI_13_12 </t>
  </si>
  <si>
    <t xml:space="preserve"> 12_2KI_14_18 </t>
  </si>
  <si>
    <t xml:space="preserve"> 12_2KI_15_06 </t>
  </si>
  <si>
    <t xml:space="preserve"> 12_2KI_15_11 </t>
  </si>
  <si>
    <t xml:space="preserve"> 12_2KI_15_15 </t>
  </si>
  <si>
    <t xml:space="preserve"> 12_2KI_15_21 </t>
  </si>
  <si>
    <t xml:space="preserve"> 12_2KI_15_26 </t>
  </si>
  <si>
    <t xml:space="preserve"> 12_2KI_15_31 </t>
  </si>
  <si>
    <t xml:space="preserve"> 12_2KI_20_20 </t>
  </si>
  <si>
    <t xml:space="preserve"> 13_1CH_19_11 </t>
  </si>
  <si>
    <t xml:space="preserve"> 13_1CH_24_20 </t>
  </si>
  <si>
    <t xml:space="preserve"> 14_2CH_13_22 </t>
  </si>
  <si>
    <t xml:space="preserve"> 15_EZR_04_10 </t>
  </si>
  <si>
    <t xml:space="preserve"> 15_EZR_06_16 </t>
  </si>
  <si>
    <t xml:space="preserve"> 16_NEH_06_14 </t>
  </si>
  <si>
    <t xml:space="preserve"> 16_NEH_10_28 </t>
  </si>
  <si>
    <t xml:space="preserve"> 23_ISA_10_19 </t>
  </si>
  <si>
    <t xml:space="preserve"> 24_JER_52_15 </t>
  </si>
  <si>
    <t xml:space="preserve"> 45_ROM_11_07 </t>
  </si>
  <si>
    <t xml:space="preserve"> things of the </t>
  </si>
  <si>
    <t xml:space="preserve"> 04_NUM_18_32 </t>
  </si>
  <si>
    <t xml:space="preserve"> 05_DEU_33_15 </t>
  </si>
  <si>
    <t xml:space="preserve"> 46_1CO_09_13 </t>
  </si>
  <si>
    <t xml:space="preserve"> things which are </t>
  </si>
  <si>
    <t xml:space="preserve"> 20_PRO_30_24 </t>
  </si>
  <si>
    <t xml:space="preserve"> 42_LUK_01_01 </t>
  </si>
  <si>
    <t xml:space="preserve"> 42_LUK_18_27 </t>
  </si>
  <si>
    <t xml:space="preserve"> 42_LUK_21_22 </t>
  </si>
  <si>
    <t xml:space="preserve"> 42_LUK_21_26 </t>
  </si>
  <si>
    <t xml:space="preserve"> 45_ROM_01_28 </t>
  </si>
  <si>
    <t xml:space="preserve"> 47_2CO_04_18 </t>
  </si>
  <si>
    <t xml:space="preserve"> 50_PHP_02_21 </t>
  </si>
  <si>
    <t xml:space="preserve"> 50_PHP_03_13 </t>
  </si>
  <si>
    <t xml:space="preserve"> 51_COL_03_01 </t>
  </si>
  <si>
    <t xml:space="preserve"> 66_REV_01_19 </t>
  </si>
  <si>
    <t xml:space="preserve"> a man doeth </t>
  </si>
  <si>
    <t xml:space="preserve"> that a man doeth </t>
  </si>
  <si>
    <t xml:space="preserve"> is the law </t>
  </si>
  <si>
    <t xml:space="preserve"> 03_LEV_06_14 </t>
  </si>
  <si>
    <t xml:space="preserve"> 03_LEV_07_01 </t>
  </si>
  <si>
    <t xml:space="preserve"> 03_LEV_13_59 </t>
  </si>
  <si>
    <t xml:space="preserve"> 03_LEV_14_54 </t>
  </si>
  <si>
    <t xml:space="preserve"> 03_LEV_14_57 </t>
  </si>
  <si>
    <t xml:space="preserve"> 03_LEV_15_32 </t>
  </si>
  <si>
    <t xml:space="preserve"> 04_NUM_05_29 </t>
  </si>
  <si>
    <t xml:space="preserve"> 05_DEU_04_44 </t>
  </si>
  <si>
    <t xml:space="preserve"> 20_PRO_31_26 </t>
  </si>
  <si>
    <t xml:space="preserve"> 26_EZE_43_12 </t>
  </si>
  <si>
    <t xml:space="preserve"> 40_MAT_07_12 </t>
  </si>
  <si>
    <t xml:space="preserve"> 46_1CO_15_56 </t>
  </si>
  <si>
    <t xml:space="preserve"> 48_GAL_03_21 </t>
  </si>
  <si>
    <t xml:space="preserve"> the law of </t>
  </si>
  <si>
    <t xml:space="preserve"> 06_JOS_08_32 </t>
  </si>
  <si>
    <t xml:space="preserve"> 06_JOS_23_06 </t>
  </si>
  <si>
    <t xml:space="preserve"> 15_EZR_07_12 </t>
  </si>
  <si>
    <t xml:space="preserve"> 15_EZR_07_21 </t>
  </si>
  <si>
    <t xml:space="preserve"> 16_NEH_08_08 </t>
  </si>
  <si>
    <t xml:space="preserve"> 19_PSA_119_072 </t>
  </si>
  <si>
    <t xml:space="preserve"> 20_PRO_01_08 </t>
  </si>
  <si>
    <t xml:space="preserve"> 20_PRO_06_20 </t>
  </si>
  <si>
    <t xml:space="preserve"> 20_PRO_13_14 </t>
  </si>
  <si>
    <t xml:space="preserve"> 27_DAN_06_05 </t>
  </si>
  <si>
    <t xml:space="preserve"> 27_DAN_06_15 </t>
  </si>
  <si>
    <t xml:space="preserve"> 27_DAN_09_11 </t>
  </si>
  <si>
    <t xml:space="preserve"> 28_HOS_04_06 </t>
  </si>
  <si>
    <t xml:space="preserve"> 39_MAL_04_04 </t>
  </si>
  <si>
    <t xml:space="preserve"> 44_ACT_13_39 </t>
  </si>
  <si>
    <t xml:space="preserve"> 44_ACT_15_05 </t>
  </si>
  <si>
    <t xml:space="preserve"> 44_ACT_25_08 </t>
  </si>
  <si>
    <t xml:space="preserve"> 45_ROM_03_27 </t>
  </si>
  <si>
    <t xml:space="preserve"> 45_ROM_07_22 </t>
  </si>
  <si>
    <t xml:space="preserve"> 45_ROM_07_25 </t>
  </si>
  <si>
    <t xml:space="preserve"> 45_ROM_09_31 </t>
  </si>
  <si>
    <t xml:space="preserve"> 48_GAL_06_02 </t>
  </si>
  <si>
    <t xml:space="preserve"> 49_EPH_02_15 </t>
  </si>
  <si>
    <t xml:space="preserve"> as is the </t>
  </si>
  <si>
    <t xml:space="preserve"> 46_1CO_15_48 </t>
  </si>
  <si>
    <t xml:space="preserve"> unto them for </t>
  </si>
  <si>
    <t xml:space="preserve"> 24_JER_50_27 </t>
  </si>
  <si>
    <t xml:space="preserve"> 28_HOS_07_13 </t>
  </si>
  <si>
    <t xml:space="preserve"> 40_MAT_06_08 </t>
  </si>
  <si>
    <t xml:space="preserve"> 40_MAT_17_27 </t>
  </si>
  <si>
    <t xml:space="preserve"> 41_MAR_10_05 </t>
  </si>
  <si>
    <t xml:space="preserve"> 44_ACT_23_21 </t>
  </si>
  <si>
    <t xml:space="preserve"> 65_JDE_01_11 </t>
  </si>
  <si>
    <t xml:space="preserve"> so is the </t>
  </si>
  <si>
    <t xml:space="preserve"> 03_LEV_07_07 </t>
  </si>
  <si>
    <t xml:space="preserve"> 03_LEV_14_13 </t>
  </si>
  <si>
    <t xml:space="preserve"> 20_PRO_10_26 </t>
  </si>
  <si>
    <t xml:space="preserve"> 20_PRO_26_19 </t>
  </si>
  <si>
    <t xml:space="preserve"> 21_ECC_07_06 </t>
  </si>
  <si>
    <t xml:space="preserve"> 45_ROM_05_16 </t>
  </si>
  <si>
    <t xml:space="preserve"> 59_JAM_03_06 </t>
  </si>
  <si>
    <t xml:space="preserve"> 60_1PE_02_15 </t>
  </si>
  <si>
    <t xml:space="preserve"> there is one </t>
  </si>
  <si>
    <t xml:space="preserve"> 07_JUD_21_06 </t>
  </si>
  <si>
    <t xml:space="preserve"> 34_NAH_01_11 </t>
  </si>
  <si>
    <t xml:space="preserve"> 43_JOH_08_50 </t>
  </si>
  <si>
    <t xml:space="preserve"> 49_EPH_04_04 </t>
  </si>
  <si>
    <t xml:space="preserve"> 54_1TI_02_05 </t>
  </si>
  <si>
    <t xml:space="preserve"> 59_JAM_04_12 </t>
  </si>
  <si>
    <t xml:space="preserve"> if any of </t>
  </si>
  <si>
    <t xml:space="preserve"> 12_2KI_10_24 </t>
  </si>
  <si>
    <t xml:space="preserve"> 59_JAM_05_19 </t>
  </si>
  <si>
    <t xml:space="preserve"> the flesh that </t>
  </si>
  <si>
    <t xml:space="preserve"> of the sacrifices </t>
  </si>
  <si>
    <t xml:space="preserve"> 03_LEV_07_32 </t>
  </si>
  <si>
    <t xml:space="preserve"> to do to </t>
  </si>
  <si>
    <t xml:space="preserve"> 07_JUD_15_10 </t>
  </si>
  <si>
    <t xml:space="preserve"> and keep the </t>
  </si>
  <si>
    <t xml:space="preserve"> 04_NUM_18_04 </t>
  </si>
  <si>
    <t xml:space="preserve"> 20_PRO_02_20 </t>
  </si>
  <si>
    <t xml:space="preserve"> and the head </t>
  </si>
  <si>
    <t xml:space="preserve"> 05_DEU_19_05 </t>
  </si>
  <si>
    <t xml:space="preserve"> And that ye </t>
  </si>
  <si>
    <t xml:space="preserve"> 49_EPH_04_24 </t>
  </si>
  <si>
    <t xml:space="preserve"> 51_COL_04_16 </t>
  </si>
  <si>
    <t xml:space="preserve"> 52_1TH_03_06 </t>
  </si>
  <si>
    <t xml:space="preserve"> 52_1TH_04_11 </t>
  </si>
  <si>
    <t xml:space="preserve"> 66_REV_18_04 </t>
  </si>
  <si>
    <t xml:space="preserve"> And that ye may </t>
  </si>
  <si>
    <t xml:space="preserve"> by fire and </t>
  </si>
  <si>
    <t xml:space="preserve"> and God hath </t>
  </si>
  <si>
    <t xml:space="preserve"> 18_JOB_34_05 </t>
  </si>
  <si>
    <t xml:space="preserve"> 46_1CO_12_28 </t>
  </si>
  <si>
    <t xml:space="preserve"> 66_REV_18_05 </t>
  </si>
  <si>
    <t xml:space="preserve"> that have not </t>
  </si>
  <si>
    <t xml:space="preserve"> 04_NUM_31_18 </t>
  </si>
  <si>
    <t xml:space="preserve"> 19_PSA_079_006 </t>
  </si>
  <si>
    <t xml:space="preserve"> 23_ISA_07_17 </t>
  </si>
  <si>
    <t xml:space="preserve"> 24_JER_10_11 </t>
  </si>
  <si>
    <t xml:space="preserve"> 43_JOH_20_29 </t>
  </si>
  <si>
    <t xml:space="preserve"> but that which </t>
  </si>
  <si>
    <t xml:space="preserve"> 03_LEV_11_36 </t>
  </si>
  <si>
    <t xml:space="preserve"> 58_HEB_06_08 </t>
  </si>
  <si>
    <t xml:space="preserve"> 66_REV_02_25 </t>
  </si>
  <si>
    <t xml:space="preserve"> But if any </t>
  </si>
  <si>
    <t xml:space="preserve"> he that eateth </t>
  </si>
  <si>
    <t xml:space="preserve"> 43_JOH_06_56 </t>
  </si>
  <si>
    <t xml:space="preserve"> 43_JOH_06_57 </t>
  </si>
  <si>
    <t xml:space="preserve"> 43_JOH_06_58 </t>
  </si>
  <si>
    <t xml:space="preserve"> 43_JOH_13_18 </t>
  </si>
  <si>
    <t xml:space="preserve"> 46_1CO_11_29 </t>
  </si>
  <si>
    <t xml:space="preserve"> the belly and </t>
  </si>
  <si>
    <t xml:space="preserve"> 03_LEV_11_42 </t>
  </si>
  <si>
    <t xml:space="preserve"> 40_MAT_15_17 </t>
  </si>
  <si>
    <t xml:space="preserve"> that ye should be </t>
  </si>
  <si>
    <t xml:space="preserve"> 03_LEV_11_43 </t>
  </si>
  <si>
    <t xml:space="preserve"> ye should be </t>
  </si>
  <si>
    <t xml:space="preserve"> 47_2CO_09_04 </t>
  </si>
  <si>
    <t xml:space="preserve"> a woman have </t>
  </si>
  <si>
    <t xml:space="preserve"> If a woman </t>
  </si>
  <si>
    <t xml:space="preserve"> If a woman have </t>
  </si>
  <si>
    <t xml:space="preserve"> And if she </t>
  </si>
  <si>
    <t xml:space="preserve"> 04_NUM_30_06 </t>
  </si>
  <si>
    <t xml:space="preserve"> 22_SON_08_09 </t>
  </si>
  <si>
    <t xml:space="preserve"> him that hath </t>
  </si>
  <si>
    <t xml:space="preserve"> 03_LEV_13_04 </t>
  </si>
  <si>
    <t xml:space="preserve"> 03_LEV_24_14 </t>
  </si>
  <si>
    <t xml:space="preserve"> 18_JOB_26_03 </t>
  </si>
  <si>
    <t xml:space="preserve"> 19_PSA_072_012 </t>
  </si>
  <si>
    <t xml:space="preserve"> 19_PSA_101_005 </t>
  </si>
  <si>
    <t xml:space="preserve"> 20_PRO_10_13 </t>
  </si>
  <si>
    <t xml:space="preserve"> 20_PRO_17_08 </t>
  </si>
  <si>
    <t xml:space="preserve"> 20_PRO_23_06 </t>
  </si>
  <si>
    <t xml:space="preserve"> 42_LUK_19_24 </t>
  </si>
  <si>
    <t xml:space="preserve"> 43_JOH_10_21 </t>
  </si>
  <si>
    <t xml:space="preserve"> and that there is </t>
  </si>
  <si>
    <t xml:space="preserve"> that there is no </t>
  </si>
  <si>
    <t xml:space="preserve"> he may be </t>
  </si>
  <si>
    <t xml:space="preserve"> 03_LEV_22_05 </t>
  </si>
  <si>
    <t xml:space="preserve"> 23_ISA_55_06 </t>
  </si>
  <si>
    <t xml:space="preserve"> that he may be </t>
  </si>
  <si>
    <t xml:space="preserve"> for as the </t>
  </si>
  <si>
    <t xml:space="preserve"> 19_PSA_103_011 </t>
  </si>
  <si>
    <t xml:space="preserve"> 23_ISA_55_09 </t>
  </si>
  <si>
    <t xml:space="preserve"> 23_ISA_55_10 </t>
  </si>
  <si>
    <t xml:space="preserve"> 43_JOH_05_21 </t>
  </si>
  <si>
    <t xml:space="preserve"> 43_JOH_05_26 </t>
  </si>
  <si>
    <t xml:space="preserve"> 47_2CO_01_05 </t>
  </si>
  <si>
    <t xml:space="preserve"> 59_JAM_02_26 </t>
  </si>
  <si>
    <t xml:space="preserve"> as he is </t>
  </si>
  <si>
    <t xml:space="preserve"> 03_LEV_14_31 </t>
  </si>
  <si>
    <t xml:space="preserve"> 48_GAL_04_01 </t>
  </si>
  <si>
    <t xml:space="preserve"> which I give </t>
  </si>
  <si>
    <t xml:space="preserve"> 04_NUM_15_02 </t>
  </si>
  <si>
    <t xml:space="preserve"> of those things </t>
  </si>
  <si>
    <t xml:space="preserve"> 42_LUK_09_36 </t>
  </si>
  <si>
    <t xml:space="preserve"> 44_ACT_18_17 </t>
  </si>
  <si>
    <t xml:space="preserve"> 45_ROM_06_21 </t>
  </si>
  <si>
    <t xml:space="preserve"> 58_HEB_03_05 </t>
  </si>
  <si>
    <t xml:space="preserve"> 65_JDE_01_10 </t>
  </si>
  <si>
    <t xml:space="preserve"> if any man's </t>
  </si>
  <si>
    <t xml:space="preserve"> 04_NUM_05_12 </t>
  </si>
  <si>
    <t xml:space="preserve"> And if any man </t>
  </si>
  <si>
    <t xml:space="preserve"> things shall be </t>
  </si>
  <si>
    <t xml:space="preserve"> 03_LEV_15_27 </t>
  </si>
  <si>
    <t xml:space="preserve"> LORD for the </t>
  </si>
  <si>
    <t xml:space="preserve"> 19_PSA_012_001 </t>
  </si>
  <si>
    <t xml:space="preserve"> the LORD for the </t>
  </si>
  <si>
    <t xml:space="preserve"> of the man </t>
  </si>
  <si>
    <t xml:space="preserve"> 12_2KI_06_15 </t>
  </si>
  <si>
    <t xml:space="preserve"> 12_2KI_08_04 </t>
  </si>
  <si>
    <t xml:space="preserve"> 45_ROM_04_06 </t>
  </si>
  <si>
    <t xml:space="preserve"> of the woman </t>
  </si>
  <si>
    <t xml:space="preserve"> 07_JUD_20_04 </t>
  </si>
  <si>
    <t xml:space="preserve"> 12_2KI_06_30 </t>
  </si>
  <si>
    <t xml:space="preserve"> not at all </t>
  </si>
  <si>
    <t xml:space="preserve"> 03_LEV_19_20 </t>
  </si>
  <si>
    <t xml:space="preserve"> 53_2TH_03_11 </t>
  </si>
  <si>
    <t xml:space="preserve"> for the LORD and </t>
  </si>
  <si>
    <t xml:space="preserve"> do for the </t>
  </si>
  <si>
    <t xml:space="preserve"> that ye may be </t>
  </si>
  <si>
    <t xml:space="preserve"> ye may be </t>
  </si>
  <si>
    <t xml:space="preserve"> 47_2CO_09_03 </t>
  </si>
  <si>
    <t xml:space="preserve"> 60_1PE_04_13 </t>
  </si>
  <si>
    <t xml:space="preserve"> you that ye </t>
  </si>
  <si>
    <t xml:space="preserve"> 07_JUD_08_24 </t>
  </si>
  <si>
    <t xml:space="preserve"> 43_JOH_15_17 </t>
  </si>
  <si>
    <t xml:space="preserve"> 47_2CO_02_08 </t>
  </si>
  <si>
    <t xml:space="preserve"> 48_GAL_04_17 </t>
  </si>
  <si>
    <t xml:space="preserve"> you that ye may </t>
  </si>
  <si>
    <t xml:space="preserve"> the end that </t>
  </si>
  <si>
    <t xml:space="preserve"> 19_PSA_030_012 </t>
  </si>
  <si>
    <t xml:space="preserve"> among you that </t>
  </si>
  <si>
    <t xml:space="preserve"> 46_1CO_11_19 </t>
  </si>
  <si>
    <t xml:space="preserve"> 52_1TH_02_10 </t>
  </si>
  <si>
    <t xml:space="preserve"> as long as </t>
  </si>
  <si>
    <t xml:space="preserve"> 05_DEU_12_19 </t>
  </si>
  <si>
    <t xml:space="preserve"> 05_DEU_31_13 </t>
  </si>
  <si>
    <t xml:space="preserve"> 09_1SA_25_15 </t>
  </si>
  <si>
    <t xml:space="preserve"> 19_PSA_116_002 </t>
  </si>
  <si>
    <t xml:space="preserve"> 26_EZE_42_11 </t>
  </si>
  <si>
    <t xml:space="preserve"> 40_MAT_09_15 </t>
  </si>
  <si>
    <t xml:space="preserve"> 41_MAR_02_19 </t>
  </si>
  <si>
    <t xml:space="preserve"> 45_ROM_07_01 </t>
  </si>
  <si>
    <t xml:space="preserve"> 60_1PE_03_06 </t>
  </si>
  <si>
    <t xml:space="preserve"> 61_2PE_01_13 </t>
  </si>
  <si>
    <t xml:space="preserve"> God I am </t>
  </si>
  <si>
    <t xml:space="preserve"> 15_EZR_09_06 </t>
  </si>
  <si>
    <t xml:space="preserve"> the poor and </t>
  </si>
  <si>
    <t xml:space="preserve"> 18_JOB_29_16 </t>
  </si>
  <si>
    <t xml:space="preserve"> 19_PSA_035_010 </t>
  </si>
  <si>
    <t xml:space="preserve"> 19_PSA_037_014 </t>
  </si>
  <si>
    <t xml:space="preserve"> 19_PSA_072_013 </t>
  </si>
  <si>
    <t xml:space="preserve"> 19_PSA_082_003 </t>
  </si>
  <si>
    <t xml:space="preserve"> 19_PSA_109_016 </t>
  </si>
  <si>
    <t xml:space="preserve"> 20_PRO_22_07 </t>
  </si>
  <si>
    <t xml:space="preserve"> 20_PRO_29_13 </t>
  </si>
  <si>
    <t xml:space="preserve"> 20_PRO_31_09 </t>
  </si>
  <si>
    <t xml:space="preserve"> 23_ISA_26_06 </t>
  </si>
  <si>
    <t xml:space="preserve"> 26_EZE_16_49 </t>
  </si>
  <si>
    <t xml:space="preserve"> 26_EZE_18_12 </t>
  </si>
  <si>
    <t xml:space="preserve"> 26_EZE_22_29 </t>
  </si>
  <si>
    <t xml:space="preserve"> 30_AMO_05_11 </t>
  </si>
  <si>
    <t xml:space="preserve"> 41_MAR_10_21 </t>
  </si>
  <si>
    <t xml:space="preserve"> 41_MAR_14_05 </t>
  </si>
  <si>
    <t xml:space="preserve"> 42_LUK_18_22 </t>
  </si>
  <si>
    <t xml:space="preserve"> for the dead </t>
  </si>
  <si>
    <t xml:space="preserve"> 24_JER_16_07 </t>
  </si>
  <si>
    <t xml:space="preserve"> 26_EZE_24_17 </t>
  </si>
  <si>
    <t xml:space="preserve"> them that have </t>
  </si>
  <si>
    <t xml:space="preserve"> 21_ECC_07_12 </t>
  </si>
  <si>
    <t xml:space="preserve"> 23_ISA_40_29 </t>
  </si>
  <si>
    <t xml:space="preserve"> 26_EZE_09_01 </t>
  </si>
  <si>
    <t xml:space="preserve"> unto you as </t>
  </si>
  <si>
    <t xml:space="preserve"> 04_NUM_33_56 </t>
  </si>
  <si>
    <t xml:space="preserve"> 06_JOS_01_03 </t>
  </si>
  <si>
    <t xml:space="preserve"> he that committeth </t>
  </si>
  <si>
    <t xml:space="preserve"> 03_LEV_20_10 </t>
  </si>
  <si>
    <t xml:space="preserve"> his father's wife </t>
  </si>
  <si>
    <t xml:space="preserve"> 03_LEV_20_11 </t>
  </si>
  <si>
    <t xml:space="preserve"> 05_DEU_22_30 </t>
  </si>
  <si>
    <t xml:space="preserve"> But I have </t>
  </si>
  <si>
    <t xml:space="preserve"> 14_2CH_06_06 </t>
  </si>
  <si>
    <t xml:space="preserve"> 19_PSA_119_061 </t>
  </si>
  <si>
    <t xml:space="preserve"> 42_LUK_12_50 </t>
  </si>
  <si>
    <t xml:space="preserve"> 42_LUK_22_32 </t>
  </si>
  <si>
    <t xml:space="preserve"> 43_JOH_05_36 </t>
  </si>
  <si>
    <t xml:space="preserve"> 43_JOH_17_25 </t>
  </si>
  <si>
    <t xml:space="preserve"> 50_PHP_04_18 </t>
  </si>
  <si>
    <t xml:space="preserve"> 66_REV_02_14 </t>
  </si>
  <si>
    <t xml:space="preserve"> it unto you </t>
  </si>
  <si>
    <t xml:space="preserve"> 43_JOH_16_14 </t>
  </si>
  <si>
    <t xml:space="preserve"> 43_JOH_16_15 </t>
  </si>
  <si>
    <t xml:space="preserve"> 44_ACT_13_41 </t>
  </si>
  <si>
    <t xml:space="preserve"> me for I </t>
  </si>
  <si>
    <t xml:space="preserve"> 19_PSA_025_021 </t>
  </si>
  <si>
    <t xml:space="preserve"> 19_PSA_119_042 </t>
  </si>
  <si>
    <t xml:space="preserve"> 19_PSA_119_153 </t>
  </si>
  <si>
    <t xml:space="preserve"> 42_LUK_08_46 </t>
  </si>
  <si>
    <t xml:space="preserve"> 43_JOH_08_42 </t>
  </si>
  <si>
    <t xml:space="preserve"> 47_2CO_12_11 </t>
  </si>
  <si>
    <t xml:space="preserve"> by fire and the </t>
  </si>
  <si>
    <t xml:space="preserve"> from her husband </t>
  </si>
  <si>
    <t xml:space="preserve"> 03_LEV_21_07 </t>
  </si>
  <si>
    <t xml:space="preserve"> 10_2SA_03_15 </t>
  </si>
  <si>
    <t xml:space="preserve"> 42_LUK_16_18 </t>
  </si>
  <si>
    <t xml:space="preserve"> put away from </t>
  </si>
  <si>
    <t xml:space="preserve"> 20_PRO_04_24 </t>
  </si>
  <si>
    <t xml:space="preserve"> 49_EPH_04_31 </t>
  </si>
  <si>
    <t xml:space="preserve"> and that they </t>
  </si>
  <si>
    <t xml:space="preserve"> 04_NUM_15_38 </t>
  </si>
  <si>
    <t xml:space="preserve"> 06_JOS_09_16 </t>
  </si>
  <si>
    <t xml:space="preserve"> 43_JOH_09_39 </t>
  </si>
  <si>
    <t xml:space="preserve"> 43_JOH_10_10 </t>
  </si>
  <si>
    <t xml:space="preserve"> 43_JOH_12_16 </t>
  </si>
  <si>
    <t xml:space="preserve"> 43_JOH_19_31 </t>
  </si>
  <si>
    <t xml:space="preserve"> 44_ACT_07_06 </t>
  </si>
  <si>
    <t xml:space="preserve"> 66_REV_06_04 </t>
  </si>
  <si>
    <t xml:space="preserve"> those things which </t>
  </si>
  <si>
    <t xml:space="preserve"> 40_MAT_11_04 </t>
  </si>
  <si>
    <t xml:space="preserve"> 41_MAR_01_44 </t>
  </si>
  <si>
    <t xml:space="preserve"> 42_LUK_02_18 </t>
  </si>
  <si>
    <t xml:space="preserve"> 42_LUK_02_33 </t>
  </si>
  <si>
    <t xml:space="preserve"> 44_ACT_08_06 </t>
  </si>
  <si>
    <t xml:space="preserve"> 44_ACT_13_45 </t>
  </si>
  <si>
    <t xml:space="preserve"> 44_ACT_27_11 </t>
  </si>
  <si>
    <t xml:space="preserve"> 45_ROM_15_17 </t>
  </si>
  <si>
    <t xml:space="preserve"> 63_2JO_01_08 </t>
  </si>
  <si>
    <t xml:space="preserve"> may be made </t>
  </si>
  <si>
    <t xml:space="preserve"> and have no </t>
  </si>
  <si>
    <t xml:space="preserve"> 24_JER_06_23 </t>
  </si>
  <si>
    <t xml:space="preserve"> 25_LAM_05_05 </t>
  </si>
  <si>
    <t xml:space="preserve"> 41_MAR_04_17 </t>
  </si>
  <si>
    <t xml:space="preserve"> 46_1CO_04_11 </t>
  </si>
  <si>
    <t xml:space="preserve"> 49_EPH_05_11 </t>
  </si>
  <si>
    <t xml:space="preserve"> LORD that which </t>
  </si>
  <si>
    <t xml:space="preserve"> the LORD that which </t>
  </si>
  <si>
    <t xml:space="preserve"> the LORD with </t>
  </si>
  <si>
    <t xml:space="preserve"> 10_2SA_06_14 </t>
  </si>
  <si>
    <t xml:space="preserve"> 13_1CH_23_05 </t>
  </si>
  <si>
    <t xml:space="preserve"> 14_2CH_20_13 </t>
  </si>
  <si>
    <t xml:space="preserve"> 19_PSA_002_011 </t>
  </si>
  <si>
    <t xml:space="preserve"> 19_PSA_034_003 </t>
  </si>
  <si>
    <t xml:space="preserve"> 19_PSA_047_005 </t>
  </si>
  <si>
    <t xml:space="preserve"> 19_PSA_100_002 </t>
  </si>
  <si>
    <t xml:space="preserve"> 19_PSA_109_030 </t>
  </si>
  <si>
    <t xml:space="preserve"> 43_JOH_11_02 </t>
  </si>
  <si>
    <t xml:space="preserve"> 44_ACT_18_08 </t>
  </si>
  <si>
    <t xml:space="preserve"> 44_ACT_20_19 </t>
  </si>
  <si>
    <t xml:space="preserve"> LORD with the </t>
  </si>
  <si>
    <t xml:space="preserve"> 19_PSA_106_004 </t>
  </si>
  <si>
    <t xml:space="preserve"> the LORD with the </t>
  </si>
  <si>
    <t xml:space="preserve"> unto you a </t>
  </si>
  <si>
    <t xml:space="preserve"> 24_JER_14_14 </t>
  </si>
  <si>
    <t xml:space="preserve"> 42_LUK_22_29 </t>
  </si>
  <si>
    <t xml:space="preserve"> 46_1CO_12_31 </t>
  </si>
  <si>
    <t xml:space="preserve"> mind of the </t>
  </si>
  <si>
    <t xml:space="preserve"> the mind of </t>
  </si>
  <si>
    <t xml:space="preserve"> the mind of the </t>
  </si>
  <si>
    <t xml:space="preserve"> I give you </t>
  </si>
  <si>
    <t xml:space="preserve"> 20_PRO_04_02 </t>
  </si>
  <si>
    <t xml:space="preserve"> When ye come </t>
  </si>
  <si>
    <t xml:space="preserve"> 04_NUM_15_18 </t>
  </si>
  <si>
    <t xml:space="preserve"> 23_ISA_01_12 </t>
  </si>
  <si>
    <t xml:space="preserve"> 40_MAT_10_12 </t>
  </si>
  <si>
    <t xml:space="preserve"> 46_1CO_11_33 </t>
  </si>
  <si>
    <t xml:space="preserve"> we shall not </t>
  </si>
  <si>
    <t xml:space="preserve"> 03_LEV_25_20 </t>
  </si>
  <si>
    <t xml:space="preserve"> 10_2SA_15_14 </t>
  </si>
  <si>
    <t xml:space="preserve"> 35_HAB_01_12 </t>
  </si>
  <si>
    <t xml:space="preserve"> 43_JOH_07_35 </t>
  </si>
  <si>
    <t xml:space="preserve"> 46_1CO_15_51 </t>
  </si>
  <si>
    <t xml:space="preserve"> 47_2CO_05_03 </t>
  </si>
  <si>
    <t xml:space="preserve"> for ye are </t>
  </si>
  <si>
    <t xml:space="preserve"> 03_LEV_25_23 </t>
  </si>
  <si>
    <t xml:space="preserve"> 05_DEU_12_09 </t>
  </si>
  <si>
    <t xml:space="preserve"> 40_MAT_23_27 </t>
  </si>
  <si>
    <t xml:space="preserve"> 42_LUK_11_44 </t>
  </si>
  <si>
    <t xml:space="preserve"> 45_ROM_06_14 </t>
  </si>
  <si>
    <t xml:space="preserve"> 46_1CO_03_03 </t>
  </si>
  <si>
    <t xml:space="preserve"> 46_1CO_06_20 </t>
  </si>
  <si>
    <t xml:space="preserve"> 48_GAL_03_26 </t>
  </si>
  <si>
    <t xml:space="preserve"> 48_GAL_03_28 </t>
  </si>
  <si>
    <t xml:space="preserve"> 51_COL_03_03 </t>
  </si>
  <si>
    <t xml:space="preserve"> 52_1TH_02_20 </t>
  </si>
  <si>
    <t xml:space="preserve"> 58_HEB_12_18 </t>
  </si>
  <si>
    <t xml:space="preserve"> then that which </t>
  </si>
  <si>
    <t xml:space="preserve"> then that which is </t>
  </si>
  <si>
    <t xml:space="preserve"> they shall go </t>
  </si>
  <si>
    <t xml:space="preserve"> 04_NUM_02_24 </t>
  </si>
  <si>
    <t xml:space="preserve"> 04_NUM_08_24 </t>
  </si>
  <si>
    <t xml:space="preserve"> 05_DEU_01_39 </t>
  </si>
  <si>
    <t xml:space="preserve"> 18_JOB_17_16 </t>
  </si>
  <si>
    <t xml:space="preserve"> 23_ISA_45_16 </t>
  </si>
  <si>
    <t xml:space="preserve"> 23_ISA_66_24 </t>
  </si>
  <si>
    <t xml:space="preserve"> 24_JER_04_29 </t>
  </si>
  <si>
    <t xml:space="preserve"> 28_HOS_07_12 </t>
  </si>
  <si>
    <t xml:space="preserve"> And then shall </t>
  </si>
  <si>
    <t xml:space="preserve"> 40_MAT_24_10 </t>
  </si>
  <si>
    <t xml:space="preserve"> 41_MAR_13_26 </t>
  </si>
  <si>
    <t xml:space="preserve"> 42_LUK_21_27 </t>
  </si>
  <si>
    <t xml:space="preserve"> that he is </t>
  </si>
  <si>
    <t xml:space="preserve"> 09_1SA_19_17 </t>
  </si>
  <si>
    <t xml:space="preserve"> 40_MAT_28_07 </t>
  </si>
  <si>
    <t xml:space="preserve"> 43_JOH_08_54 </t>
  </si>
  <si>
    <t xml:space="preserve"> 44_ACT_09_20 </t>
  </si>
  <si>
    <t xml:space="preserve"> 44_ACT_17_24 </t>
  </si>
  <si>
    <t xml:space="preserve"> 53_2TH_02_04 </t>
  </si>
  <si>
    <t xml:space="preserve"> 59_JAM_01_09 </t>
  </si>
  <si>
    <t xml:space="preserve"> 59_JAM_01_10 </t>
  </si>
  <si>
    <t xml:space="preserve"> unto you I </t>
  </si>
  <si>
    <t xml:space="preserve"> 03_LEV_26_16 </t>
  </si>
  <si>
    <t xml:space="preserve"> 43_JOH_14_28 </t>
  </si>
  <si>
    <t xml:space="preserve"> 47_2CO_07_12 </t>
  </si>
  <si>
    <t xml:space="preserve"> yet for all </t>
  </si>
  <si>
    <t xml:space="preserve"> are gathered together </t>
  </si>
  <si>
    <t xml:space="preserve"> 04_NUM_14_35 </t>
  </si>
  <si>
    <t xml:space="preserve"> 06_JOS_10_06 </t>
  </si>
  <si>
    <t xml:space="preserve"> 40_MAT_18_20 </t>
  </si>
  <si>
    <t xml:space="preserve"> when ye are </t>
  </si>
  <si>
    <t xml:space="preserve"> 04_NUM_33_51 </t>
  </si>
  <si>
    <t xml:space="preserve"> 05_DEU_27_12 </t>
  </si>
  <si>
    <t xml:space="preserve"> 06_JOS_03_08 </t>
  </si>
  <si>
    <t xml:space="preserve"> when ye are gathered </t>
  </si>
  <si>
    <t xml:space="preserve"> ye are gathered </t>
  </si>
  <si>
    <t xml:space="preserve"> ye are gathered together </t>
  </si>
  <si>
    <t xml:space="preserve"> they that are </t>
  </si>
  <si>
    <t xml:space="preserve"> 05_DEU_07_20 </t>
  </si>
  <si>
    <t xml:space="preserve"> 18_JOB_30_01 </t>
  </si>
  <si>
    <t xml:space="preserve"> 19_PSA_073_027 </t>
  </si>
  <si>
    <t xml:space="preserve"> 23_ISA_19_13 </t>
  </si>
  <si>
    <t xml:space="preserve"> 40_MAT_09_12 </t>
  </si>
  <si>
    <t xml:space="preserve"> 41_MAR_02_17 </t>
  </si>
  <si>
    <t xml:space="preserve"> 42_LUK_05_31 </t>
  </si>
  <si>
    <t xml:space="preserve"> 45_ROM_16_18 </t>
  </si>
  <si>
    <t xml:space="preserve"> 50_PHP_04_22 </t>
  </si>
  <si>
    <t xml:space="preserve"> for all that </t>
  </si>
  <si>
    <t xml:space="preserve"> 14_2CH_35_07 </t>
  </si>
  <si>
    <t xml:space="preserve"> 19_PSA_103_006 </t>
  </si>
  <si>
    <t xml:space="preserve"> 54_1TI_02_02 </t>
  </si>
  <si>
    <t xml:space="preserve"> yet for all that </t>
  </si>
  <si>
    <t xml:space="preserve"> that any man </t>
  </si>
  <si>
    <t xml:space="preserve"> 41_MAR_09_30 </t>
  </si>
  <si>
    <t xml:space="preserve"> 43_JOH_06_46 </t>
  </si>
  <si>
    <t xml:space="preserve"> 43_JOH_09_32 </t>
  </si>
  <si>
    <t xml:space="preserve"> 43_JOH_16_30 </t>
  </si>
  <si>
    <t xml:space="preserve"> good for a </t>
  </si>
  <si>
    <t xml:space="preserve"> 25_LAM_03_27 </t>
  </si>
  <si>
    <t xml:space="preserve"> is not of the </t>
  </si>
  <si>
    <t xml:space="preserve"> are the commandments </t>
  </si>
  <si>
    <t xml:space="preserve"> 03_LEV_27_34 </t>
  </si>
  <si>
    <t xml:space="preserve"> 04_NUM_36_13 </t>
  </si>
  <si>
    <t xml:space="preserve"> the princes of </t>
  </si>
  <si>
    <t xml:space="preserve"> 04_NUM_22_14 </t>
  </si>
  <si>
    <t xml:space="preserve"> 04_NUM_22_21 </t>
  </si>
  <si>
    <t xml:space="preserve"> 06_JOS_09_15 </t>
  </si>
  <si>
    <t xml:space="preserve"> 06_JOS_22_30 </t>
  </si>
  <si>
    <t xml:space="preserve"> 07_JUD_05_15 </t>
  </si>
  <si>
    <t xml:space="preserve"> 07_JUD_08_14 </t>
  </si>
  <si>
    <t xml:space="preserve"> 09_1SA_29_09 </t>
  </si>
  <si>
    <t xml:space="preserve"> 10_2SA_10_03 </t>
  </si>
  <si>
    <t xml:space="preserve"> 11_1KI_20_15 </t>
  </si>
  <si>
    <t xml:space="preserve"> 13_1CH_19_03 </t>
  </si>
  <si>
    <t xml:space="preserve"> 13_1CH_22_17 </t>
  </si>
  <si>
    <t xml:space="preserve"> 13_1CH_23_02 </t>
  </si>
  <si>
    <t xml:space="preserve"> 13_1CH_27_22 </t>
  </si>
  <si>
    <t xml:space="preserve"> 13_1CH_28_01 </t>
  </si>
  <si>
    <t xml:space="preserve"> 14_2CH_21_04 </t>
  </si>
  <si>
    <t xml:space="preserve"> 14_2CH_24_17 </t>
  </si>
  <si>
    <t xml:space="preserve"> 14_2CH_24_23 </t>
  </si>
  <si>
    <t xml:space="preserve"> 16_NEH_12_32 </t>
  </si>
  <si>
    <t xml:space="preserve"> 19_PSA_068_027 </t>
  </si>
  <si>
    <t xml:space="preserve"> 23_ISA_43_28 </t>
  </si>
  <si>
    <t xml:space="preserve"> 24_JER_29_02 </t>
  </si>
  <si>
    <t xml:space="preserve"> 24_JER_41_01 </t>
  </si>
  <si>
    <t xml:space="preserve"> 24_JER_52_10 </t>
  </si>
  <si>
    <t xml:space="preserve"> 26_EZE_19_01 </t>
  </si>
  <si>
    <t xml:space="preserve"> 26_EZE_22_06 </t>
  </si>
  <si>
    <t xml:space="preserve"> 26_EZE_26_16 </t>
  </si>
  <si>
    <t xml:space="preserve"> 28_HOS_05_10 </t>
  </si>
  <si>
    <t xml:space="preserve"> 40_MAT_02_06 </t>
  </si>
  <si>
    <t xml:space="preserve"> that belong to </t>
  </si>
  <si>
    <t xml:space="preserve"> things that belong </t>
  </si>
  <si>
    <t xml:space="preserve"> things that belong to </t>
  </si>
  <si>
    <t xml:space="preserve"> by his own </t>
  </si>
  <si>
    <t xml:space="preserve"> 04_NUM_02_02 </t>
  </si>
  <si>
    <t xml:space="preserve"> 20_PRO_11_05 </t>
  </si>
  <si>
    <t xml:space="preserve"> 27_DAN_08_24 </t>
  </si>
  <si>
    <t xml:space="preserve"> 42_LUK_06_44 </t>
  </si>
  <si>
    <t xml:space="preserve"> of the LORD as </t>
  </si>
  <si>
    <t xml:space="preserve"> those that are </t>
  </si>
  <si>
    <t xml:space="preserve"> 04_NUM_03_46 </t>
  </si>
  <si>
    <t xml:space="preserve"> 04_NUM_18_16 </t>
  </si>
  <si>
    <t xml:space="preserve"> 19_PSA_102_020 </t>
  </si>
  <si>
    <t xml:space="preserve"> 19_PSA_123_004 </t>
  </si>
  <si>
    <t xml:space="preserve"> 20_PRO_26_28 </t>
  </si>
  <si>
    <t xml:space="preserve"> 22_SON_07_09 </t>
  </si>
  <si>
    <t xml:space="preserve"> 23_ISA_40_11 </t>
  </si>
  <si>
    <t xml:space="preserve"> 23_ISA_56_08 </t>
  </si>
  <si>
    <t xml:space="preserve"> 45_ROM_06_13 </t>
  </si>
  <si>
    <t xml:space="preserve"> 47_2CO_07_06 </t>
  </si>
  <si>
    <t xml:space="preserve"> 55_2TI_03_03 </t>
  </si>
  <si>
    <t xml:space="preserve"> one that hath </t>
  </si>
  <si>
    <t xml:space="preserve"> 26_EZE_33_32 </t>
  </si>
  <si>
    <t xml:space="preserve"> her husband and </t>
  </si>
  <si>
    <t xml:space="preserve"> 26_EZE_16_45 </t>
  </si>
  <si>
    <t xml:space="preserve"> wife unto the </t>
  </si>
  <si>
    <t xml:space="preserve"> 46_1CO_07_03 </t>
  </si>
  <si>
    <t xml:space="preserve"> the woman to </t>
  </si>
  <si>
    <t xml:space="preserve"> 04_NUM_05_24 </t>
  </si>
  <si>
    <t xml:space="preserve"> 04_NUM_05_26 </t>
  </si>
  <si>
    <t xml:space="preserve"> if the woman be </t>
  </si>
  <si>
    <t xml:space="preserve"> the woman be </t>
  </si>
  <si>
    <t xml:space="preserve"> the woman be not </t>
  </si>
  <si>
    <t xml:space="preserve"> woman be not </t>
  </si>
  <si>
    <t xml:space="preserve"> the dead and </t>
  </si>
  <si>
    <t xml:space="preserve"> 04_NUM_16_48 </t>
  </si>
  <si>
    <t xml:space="preserve"> 11_1KI_03_23 </t>
  </si>
  <si>
    <t xml:space="preserve"> 40_MAT_14_02 </t>
  </si>
  <si>
    <t xml:space="preserve"> 41_MAR_06_14 </t>
  </si>
  <si>
    <t xml:space="preserve"> 44_ACT_17_03 </t>
  </si>
  <si>
    <t xml:space="preserve"> 45_ROM_14_09 </t>
  </si>
  <si>
    <t xml:space="preserve"> 49_EPH_01_20 </t>
  </si>
  <si>
    <t xml:space="preserve"> 49_EPH_05_14 </t>
  </si>
  <si>
    <t xml:space="preserve"> 58_HEB_06_02 </t>
  </si>
  <si>
    <t xml:space="preserve"> 60_1PE_01_21 </t>
  </si>
  <si>
    <t xml:space="preserve"> of the princes </t>
  </si>
  <si>
    <t xml:space="preserve"> 04_NUM_07_03 </t>
  </si>
  <si>
    <t xml:space="preserve"> 11_1KI_20_17 </t>
  </si>
  <si>
    <t xml:space="preserve"> 15_EZR_09_02 </t>
  </si>
  <si>
    <t xml:space="preserve"> 19_PSA_082_007 </t>
  </si>
  <si>
    <t xml:space="preserve"> to every man </t>
  </si>
  <si>
    <t xml:space="preserve"> 46_1CO_12_11 </t>
  </si>
  <si>
    <t xml:space="preserve"> given unto me </t>
  </si>
  <si>
    <t xml:space="preserve"> 40_MAT_28_18 </t>
  </si>
  <si>
    <t xml:space="preserve"> they shall cease </t>
  </si>
  <si>
    <t xml:space="preserve"> of a man </t>
  </si>
  <si>
    <t xml:space="preserve"> 04_NUM_09_06 </t>
  </si>
  <si>
    <t xml:space="preserve"> 05_DEU_03_11 </t>
  </si>
  <si>
    <t xml:space="preserve"> 20_PRO_19_11 </t>
  </si>
  <si>
    <t xml:space="preserve"> 20_PRO_19_22 </t>
  </si>
  <si>
    <t xml:space="preserve"> 20_PRO_30_19 </t>
  </si>
  <si>
    <t xml:space="preserve"> 23_ISA_66_07 </t>
  </si>
  <si>
    <t xml:space="preserve"> 25_LAM_03_35 </t>
  </si>
  <si>
    <t xml:space="preserve"> 26_EZE_01_08 </t>
  </si>
  <si>
    <t xml:space="preserve"> 26_EZE_01_26 </t>
  </si>
  <si>
    <t xml:space="preserve"> 26_EZE_10_21 </t>
  </si>
  <si>
    <t xml:space="preserve"> 27_DAN_08_15 </t>
  </si>
  <si>
    <t xml:space="preserve"> 27_DAN_10_18 </t>
  </si>
  <si>
    <t xml:space="preserve"> 40_MAT_12_43 </t>
  </si>
  <si>
    <t xml:space="preserve"> 42_LUK_11_24 </t>
  </si>
  <si>
    <t xml:space="preserve"> of you or </t>
  </si>
  <si>
    <t xml:space="preserve"> of you or of </t>
  </si>
  <si>
    <t xml:space="preserve"> you or of </t>
  </si>
  <si>
    <t xml:space="preserve"> whether it were </t>
  </si>
  <si>
    <t xml:space="preserve"> 04_NUM_09_22 </t>
  </si>
  <si>
    <t xml:space="preserve"> 46_1CO_15_11 </t>
  </si>
  <si>
    <t xml:space="preserve"> shall be saved </t>
  </si>
  <si>
    <t xml:space="preserve"> 04_NUM_10_09 </t>
  </si>
  <si>
    <t xml:space="preserve"> 44_ACT_11_14 </t>
  </si>
  <si>
    <t xml:space="preserve"> 45_ROM_09_27 </t>
  </si>
  <si>
    <t xml:space="preserve"> 54_1TI_02_15 </t>
  </si>
  <si>
    <t xml:space="preserve"> ye go to </t>
  </si>
  <si>
    <t xml:space="preserve"> 15_EZR_09_11 </t>
  </si>
  <si>
    <t xml:space="preserve"> and in your </t>
  </si>
  <si>
    <t xml:space="preserve"> good for the </t>
  </si>
  <si>
    <t xml:space="preserve"> 21_ECC_02_03 </t>
  </si>
  <si>
    <t xml:space="preserve"> of the spirit </t>
  </si>
  <si>
    <t xml:space="preserve"> 21_ECC_11_05 </t>
  </si>
  <si>
    <t xml:space="preserve"> 39_MAL_02_15 </t>
  </si>
  <si>
    <t xml:space="preserve"> 40_MAT_04_01 </t>
  </si>
  <si>
    <t xml:space="preserve"> 43_JOH_07_39 </t>
  </si>
  <si>
    <t xml:space="preserve"> 46_1CO_02_04 </t>
  </si>
  <si>
    <t xml:space="preserve"> 47_2CO_01_22 </t>
  </si>
  <si>
    <t xml:space="preserve"> 48_GAL_03_14 </t>
  </si>
  <si>
    <t xml:space="preserve"> 48_GAL_05_18 </t>
  </si>
  <si>
    <t xml:space="preserve"> 48_GAL_05_22 </t>
  </si>
  <si>
    <t xml:space="preserve"> 49_EPH_04_03 </t>
  </si>
  <si>
    <t xml:space="preserve"> 49_EPH_05_09 </t>
  </si>
  <si>
    <t xml:space="preserve"> spirit which is </t>
  </si>
  <si>
    <t xml:space="preserve"> the spirit which is </t>
  </si>
  <si>
    <t xml:space="preserve"> is among you </t>
  </si>
  <si>
    <t xml:space="preserve"> 05_DEU_26_11 </t>
  </si>
  <si>
    <t xml:space="preserve"> is not so </t>
  </si>
  <si>
    <t xml:space="preserve"> 04_NUM_12_07 </t>
  </si>
  <si>
    <t xml:space="preserve"> will I speak </t>
  </si>
  <si>
    <t xml:space="preserve"> Let her not </t>
  </si>
  <si>
    <t xml:space="preserve"> 04_NUM_12_12 </t>
  </si>
  <si>
    <t xml:space="preserve"> of whom the </t>
  </si>
  <si>
    <t xml:space="preserve"> 42_LUK_08_35 </t>
  </si>
  <si>
    <t xml:space="preserve"> 49_EPH_03_15 </t>
  </si>
  <si>
    <t xml:space="preserve"> 61_2PE_02_02 </t>
  </si>
  <si>
    <t xml:space="preserve"> for we are </t>
  </si>
  <si>
    <t xml:space="preserve"> 04_NUM_13_30 </t>
  </si>
  <si>
    <t xml:space="preserve"> 16_NEH_04_04 </t>
  </si>
  <si>
    <t xml:space="preserve"> 17_EST_07_04 </t>
  </si>
  <si>
    <t xml:space="preserve"> 18_JOB_08_09 </t>
  </si>
  <si>
    <t xml:space="preserve"> 19_PSA_079_008 </t>
  </si>
  <si>
    <t xml:space="preserve"> 19_PSA_090_007 </t>
  </si>
  <si>
    <t xml:space="preserve"> 19_PSA_123_003 </t>
  </si>
  <si>
    <t xml:space="preserve"> 24_JER_04_13 </t>
  </si>
  <si>
    <t xml:space="preserve"> 41_MAR_05_09 </t>
  </si>
  <si>
    <t xml:space="preserve"> 44_ACT_17_28 </t>
  </si>
  <si>
    <t xml:space="preserve"> 44_ACT_19_40 </t>
  </si>
  <si>
    <t xml:space="preserve"> 45_ROM_08_24 </t>
  </si>
  <si>
    <t xml:space="preserve"> 46_1CO_03_09 </t>
  </si>
  <si>
    <t xml:space="preserve"> 47_2CO_02_11 </t>
  </si>
  <si>
    <t xml:space="preserve"> 47_2CO_10_14 </t>
  </si>
  <si>
    <t xml:space="preserve"> 49_EPH_04_25 </t>
  </si>
  <si>
    <t xml:space="preserve"> 58_HEB_03_14 </t>
  </si>
  <si>
    <t xml:space="preserve"> God that we </t>
  </si>
  <si>
    <t xml:space="preserve"> 04_NUM_20_03 </t>
  </si>
  <si>
    <t xml:space="preserve"> 62_1JO_05_03 </t>
  </si>
  <si>
    <t xml:space="preserve"> should be a </t>
  </si>
  <si>
    <t xml:space="preserve"> 04_NUM_14_03 </t>
  </si>
  <si>
    <t xml:space="preserve"> 04_NUM_14_31 </t>
  </si>
  <si>
    <t xml:space="preserve"> If the LORD </t>
  </si>
  <si>
    <t xml:space="preserve"> 11_1KI_18_21 </t>
  </si>
  <si>
    <t xml:space="preserve"> 12_2KI_07_02 </t>
  </si>
  <si>
    <t xml:space="preserve"> cloud and in </t>
  </si>
  <si>
    <t xml:space="preserve"> for they have </t>
  </si>
  <si>
    <t xml:space="preserve"> 04_NUM_32_12 </t>
  </si>
  <si>
    <t xml:space="preserve"> 06_JOS_07_11 </t>
  </si>
  <si>
    <t xml:space="preserve"> 07_JUD_20_06 </t>
  </si>
  <si>
    <t xml:space="preserve"> 19_PSA_005_010 </t>
  </si>
  <si>
    <t xml:space="preserve"> 19_PSA_025_006 </t>
  </si>
  <si>
    <t xml:space="preserve"> 19_PSA_079_007 </t>
  </si>
  <si>
    <t xml:space="preserve"> 19_PSA_083_005 </t>
  </si>
  <si>
    <t xml:space="preserve"> 19_PSA_119_126 </t>
  </si>
  <si>
    <t xml:space="preserve"> 22_SON_06_05 </t>
  </si>
  <si>
    <t xml:space="preserve"> 23_ISA_03_09 </t>
  </si>
  <si>
    <t xml:space="preserve"> 24_JER_03_21 </t>
  </si>
  <si>
    <t xml:space="preserve"> 24_JER_10_25 </t>
  </si>
  <si>
    <t xml:space="preserve"> 24_JER_18_20 </t>
  </si>
  <si>
    <t xml:space="preserve"> 24_JER_49_23 </t>
  </si>
  <si>
    <t xml:space="preserve"> 26_EZE_05_06 </t>
  </si>
  <si>
    <t xml:space="preserve"> 28_HOS_07_06 </t>
  </si>
  <si>
    <t xml:space="preserve"> 28_HOS_08_07 </t>
  </si>
  <si>
    <t xml:space="preserve"> now I beseech </t>
  </si>
  <si>
    <t xml:space="preserve"> 19_PSA_118_025 </t>
  </si>
  <si>
    <t xml:space="preserve"> 45_ROM_16_17 </t>
  </si>
  <si>
    <t xml:space="preserve"> them will I </t>
  </si>
  <si>
    <t xml:space="preserve"> 23_ISA_56_05 </t>
  </si>
  <si>
    <t xml:space="preserve"> 23_ISA_56_07 </t>
  </si>
  <si>
    <t xml:space="preserve"> which ye have </t>
  </si>
  <si>
    <t xml:space="preserve"> 07_JUD_10_14 </t>
  </si>
  <si>
    <t xml:space="preserve"> 23_ISA_01_29 </t>
  </si>
  <si>
    <t xml:space="preserve"> 26_EZE_34_19 </t>
  </si>
  <si>
    <t xml:space="preserve"> 43_JOH_21_10 </t>
  </si>
  <si>
    <t xml:space="preserve"> 51_COL_01_23 </t>
  </si>
  <si>
    <t xml:space="preserve"> 53_2TH_02_15 </t>
  </si>
  <si>
    <t xml:space="preserve"> 62_1JO_02_07 </t>
  </si>
  <si>
    <t xml:space="preserve"> that ye be </t>
  </si>
  <si>
    <t xml:space="preserve"> 09_1SA_04_09 </t>
  </si>
  <si>
    <t xml:space="preserve"> 42_LUK_21_08 </t>
  </si>
  <si>
    <t xml:space="preserve"> 48_GAL_05_15 </t>
  </si>
  <si>
    <t xml:space="preserve"> 50_PHP_02_02 </t>
  </si>
  <si>
    <t xml:space="preserve"> 58_HEB_06_12 </t>
  </si>
  <si>
    <t xml:space="preserve"> to every one </t>
  </si>
  <si>
    <t xml:space="preserve"> 04_NUM_26_54 </t>
  </si>
  <si>
    <t xml:space="preserve"> as ye are </t>
  </si>
  <si>
    <t xml:space="preserve"> 04_NUM_15_15 </t>
  </si>
  <si>
    <t xml:space="preserve"> 05_DEU_01_11 </t>
  </si>
  <si>
    <t xml:space="preserve"> 47_2CO_01_07 </t>
  </si>
  <si>
    <t xml:space="preserve"> and who is </t>
  </si>
  <si>
    <t xml:space="preserve"> 05_DEU_33_29 </t>
  </si>
  <si>
    <t xml:space="preserve"> 09_1SA_22_14 </t>
  </si>
  <si>
    <t xml:space="preserve"> 09_1SA_25_10 </t>
  </si>
  <si>
    <t xml:space="preserve"> 09_1SA_26_15 </t>
  </si>
  <si>
    <t xml:space="preserve"> 42_LUK_10_29 </t>
  </si>
  <si>
    <t xml:space="preserve"> 47_2CO_02_16 </t>
  </si>
  <si>
    <t xml:space="preserve"> be that the </t>
  </si>
  <si>
    <t xml:space="preserve"> 10_2SA_11_20 </t>
  </si>
  <si>
    <t xml:space="preserve"> unto you that the </t>
  </si>
  <si>
    <t xml:space="preserve"> you that the </t>
  </si>
  <si>
    <t xml:space="preserve"> 04_NUM_35_11 </t>
  </si>
  <si>
    <t xml:space="preserve"> small thing that </t>
  </si>
  <si>
    <t xml:space="preserve"> neither have I </t>
  </si>
  <si>
    <t xml:space="preserve"> 18_JOB_23_12 </t>
  </si>
  <si>
    <t xml:space="preserve"> 18_JOB_31_30 </t>
  </si>
  <si>
    <t xml:space="preserve"> 24_JER_17_16 </t>
  </si>
  <si>
    <t xml:space="preserve"> of all men </t>
  </si>
  <si>
    <t xml:space="preserve"> 42_LUK_21_17 </t>
  </si>
  <si>
    <t xml:space="preserve"> 44_ACT_01_24 </t>
  </si>
  <si>
    <t xml:space="preserve"> 45_ROM_12_17 </t>
  </si>
  <si>
    <t xml:space="preserve"> 46_1CO_15_19 </t>
  </si>
  <si>
    <t xml:space="preserve"> 47_2CO_03_02 </t>
  </si>
  <si>
    <t xml:space="preserve"> 54_1TI_04_10 </t>
  </si>
  <si>
    <t xml:space="preserve"> for a covering </t>
  </si>
  <si>
    <t xml:space="preserve"> firstfruits of them </t>
  </si>
  <si>
    <t xml:space="preserve"> of them which </t>
  </si>
  <si>
    <t xml:space="preserve"> 16_NEH_07_05 </t>
  </si>
  <si>
    <t xml:space="preserve"> 42_LUK_24_24 </t>
  </si>
  <si>
    <t xml:space="preserve"> 43_JOH_18_09 </t>
  </si>
  <si>
    <t xml:space="preserve"> 44_ACT_13_31 </t>
  </si>
  <si>
    <t xml:space="preserve"> 66_REV_02_09 </t>
  </si>
  <si>
    <t xml:space="preserve"> the firstfruits of them </t>
  </si>
  <si>
    <t xml:space="preserve"> in every place </t>
  </si>
  <si>
    <t xml:space="preserve"> 05_DEU_12_13 </t>
  </si>
  <si>
    <t xml:space="preserve"> 47_2CO_02_14 </t>
  </si>
  <si>
    <t xml:space="preserve"> any man that </t>
  </si>
  <si>
    <t xml:space="preserve"> that he that </t>
  </si>
  <si>
    <t xml:space="preserve"> 26_EZE_24_26 </t>
  </si>
  <si>
    <t xml:space="preserve"> me not to </t>
  </si>
  <si>
    <t xml:space="preserve"> 08_RUT_01_16 </t>
  </si>
  <si>
    <t xml:space="preserve"> 19_PSA_119_121 </t>
  </si>
  <si>
    <t xml:space="preserve"> nor to the </t>
  </si>
  <si>
    <t xml:space="preserve"> 04_NUM_20_17 </t>
  </si>
  <si>
    <t xml:space="preserve"> 05_DEU_02_27 </t>
  </si>
  <si>
    <t xml:space="preserve"> 10_2SA_02_19 </t>
  </si>
  <si>
    <t xml:space="preserve"> 16_NEH_02_16 </t>
  </si>
  <si>
    <t xml:space="preserve"> 20_PRO_04_27 </t>
  </si>
  <si>
    <t xml:space="preserve"> 46_1CO_10_32 </t>
  </si>
  <si>
    <t xml:space="preserve"> delivered up the </t>
  </si>
  <si>
    <t xml:space="preserve"> 66_REV_20_13 </t>
  </si>
  <si>
    <t xml:space="preserve"> to the battle </t>
  </si>
  <si>
    <t xml:space="preserve"> 04_NUM_31_21 </t>
  </si>
  <si>
    <t xml:space="preserve"> 09_1SA_17_13 </t>
  </si>
  <si>
    <t xml:space="preserve"> 09_1SA_30_24 </t>
  </si>
  <si>
    <t xml:space="preserve"> 14_2CH_18_29 </t>
  </si>
  <si>
    <t xml:space="preserve"> 18_JOB_15_24 </t>
  </si>
  <si>
    <t xml:space="preserve"> 24_JER_50_42 </t>
  </si>
  <si>
    <t xml:space="preserve"> 26_EZE_07_14 </t>
  </si>
  <si>
    <t xml:space="preserve"> shall be able </t>
  </si>
  <si>
    <t xml:space="preserve"> shall be able to </t>
  </si>
  <si>
    <t xml:space="preserve"> the mouth of the </t>
  </si>
  <si>
    <t xml:space="preserve"> I shall speak </t>
  </si>
  <si>
    <t xml:space="preserve"> 24_JER_18_07 </t>
  </si>
  <si>
    <t xml:space="preserve"> 26_EZE_03_10 </t>
  </si>
  <si>
    <t xml:space="preserve"> am I not </t>
  </si>
  <si>
    <t xml:space="preserve"> 04_NUM_22_37 </t>
  </si>
  <si>
    <t xml:space="preserve"> will come to </t>
  </si>
  <si>
    <t xml:space="preserve"> 40_MAT_27_49 </t>
  </si>
  <si>
    <t xml:space="preserve"> 41_MAR_15_36 </t>
  </si>
  <si>
    <t xml:space="preserve"> the strength of </t>
  </si>
  <si>
    <t xml:space="preserve"> 18_JOB_06_12 </t>
  </si>
  <si>
    <t xml:space="preserve"> 18_JOB_12_21 </t>
  </si>
  <si>
    <t xml:space="preserve"> 18_JOB_18_13 </t>
  </si>
  <si>
    <t xml:space="preserve"> 18_JOB_30_02 </t>
  </si>
  <si>
    <t xml:space="preserve"> 19_PSA_060_007 </t>
  </si>
  <si>
    <t xml:space="preserve"> 19_PSA_073_026 </t>
  </si>
  <si>
    <t xml:space="preserve"> 19_PSA_108_008 </t>
  </si>
  <si>
    <t xml:space="preserve"> 20_PRO_21_22 </t>
  </si>
  <si>
    <t xml:space="preserve"> 23_ISA_23_04 </t>
  </si>
  <si>
    <t xml:space="preserve"> 23_ISA_30_03 </t>
  </si>
  <si>
    <t xml:space="preserve"> 23_ISA_42_25 </t>
  </si>
  <si>
    <t xml:space="preserve"> 23_ISA_44_12 </t>
  </si>
  <si>
    <t xml:space="preserve"> 27_DAN_11_17 </t>
  </si>
  <si>
    <t xml:space="preserve"> the day of the </t>
  </si>
  <si>
    <t xml:space="preserve"> away from among </t>
  </si>
  <si>
    <t xml:space="preserve"> be done away </t>
  </si>
  <si>
    <t xml:space="preserve"> name of our </t>
  </si>
  <si>
    <t xml:space="preserve"> the brethren of </t>
  </si>
  <si>
    <t xml:space="preserve"> 13_1CH_27_18 </t>
  </si>
  <si>
    <t xml:space="preserve"> 20_PRO_19_07 </t>
  </si>
  <si>
    <t xml:space="preserve"> the name of our </t>
  </si>
  <si>
    <t xml:space="preserve"> the spirit and </t>
  </si>
  <si>
    <t xml:space="preserve"> 43_JOH_11_33 </t>
  </si>
  <si>
    <t xml:space="preserve"> 44_ACT_18_05 </t>
  </si>
  <si>
    <t xml:space="preserve"> 48_GAL_03_05 </t>
  </si>
  <si>
    <t xml:space="preserve"> 49_EPH_06_18 </t>
  </si>
  <si>
    <t xml:space="preserve"> 62_1JO_05_08 </t>
  </si>
  <si>
    <t xml:space="preserve"> 66_REV_04_02 </t>
  </si>
  <si>
    <t xml:space="preserve"> 66_REV_22_17 </t>
  </si>
  <si>
    <t xml:space="preserve"> hold his peace </t>
  </si>
  <si>
    <t xml:space="preserve"> 04_NUM_30_04 </t>
  </si>
  <si>
    <t xml:space="preserve"> 42_LUK_18_39 </t>
  </si>
  <si>
    <t xml:space="preserve"> 46_1CO_14_30 </t>
  </si>
  <si>
    <t xml:space="preserve"> But if her </t>
  </si>
  <si>
    <t xml:space="preserve"> 45_ROM_07_03 </t>
  </si>
  <si>
    <t xml:space="preserve"> But if her husband </t>
  </si>
  <si>
    <t xml:space="preserve"> if her husband </t>
  </si>
  <si>
    <t xml:space="preserve"> of none effect </t>
  </si>
  <si>
    <t xml:space="preserve"> 19_PSA_033_010 </t>
  </si>
  <si>
    <t xml:space="preserve"> of men and of </t>
  </si>
  <si>
    <t xml:space="preserve"> if we have </t>
  </si>
  <si>
    <t xml:space="preserve"> 04_NUM_32_05 </t>
  </si>
  <si>
    <t xml:space="preserve"> shall be subdued </t>
  </si>
  <si>
    <t xml:space="preserve"> But if they </t>
  </si>
  <si>
    <t xml:space="preserve"> 04_NUM_32_30 </t>
  </si>
  <si>
    <t xml:space="preserve"> 18_JOB_36_12 </t>
  </si>
  <si>
    <t xml:space="preserve"> the kingdom of </t>
  </si>
  <si>
    <t xml:space="preserve"> 04_NUM_32_33 </t>
  </si>
  <si>
    <t xml:space="preserve"> 05_DEU_03_04 </t>
  </si>
  <si>
    <t xml:space="preserve"> 05_DEU_03_13 </t>
  </si>
  <si>
    <t xml:space="preserve"> 06_JOS_13_12 </t>
  </si>
  <si>
    <t xml:space="preserve"> 06_JOS_13_31 </t>
  </si>
  <si>
    <t xml:space="preserve"> 09_1SA_24_20 </t>
  </si>
  <si>
    <t xml:space="preserve"> 11_1KI_21_07 </t>
  </si>
  <si>
    <t xml:space="preserve"> 14_2CH_11_17 </t>
  </si>
  <si>
    <t xml:space="preserve"> 14_2CH_36_20 </t>
  </si>
  <si>
    <t xml:space="preserve"> 17_EST_09_30 </t>
  </si>
  <si>
    <t xml:space="preserve"> 27_DAN_04_29 </t>
  </si>
  <si>
    <t xml:space="preserve"> 27_DAN_10_13 </t>
  </si>
  <si>
    <t xml:space="preserve"> 40_MAT_04_17 </t>
  </si>
  <si>
    <t xml:space="preserve"> 40_MAT_05_03 </t>
  </si>
  <si>
    <t xml:space="preserve"> 40_MAT_05_10 </t>
  </si>
  <si>
    <t xml:space="preserve"> 40_MAT_10_07 </t>
  </si>
  <si>
    <t xml:space="preserve"> 40_MAT_13_24 </t>
  </si>
  <si>
    <t xml:space="preserve"> 40_MAT_13_31 </t>
  </si>
  <si>
    <t xml:space="preserve"> 40_MAT_13_33 </t>
  </si>
  <si>
    <t xml:space="preserve"> 40_MAT_13_44 </t>
  </si>
  <si>
    <t xml:space="preserve"> 40_MAT_13_45 </t>
  </si>
  <si>
    <t xml:space="preserve"> 40_MAT_13_47 </t>
  </si>
  <si>
    <t xml:space="preserve"> 40_MAT_18_01 </t>
  </si>
  <si>
    <t xml:space="preserve"> 40_MAT_18_23 </t>
  </si>
  <si>
    <t xml:space="preserve"> 40_MAT_22_02 </t>
  </si>
  <si>
    <t xml:space="preserve"> 41_MAR_01_14 </t>
  </si>
  <si>
    <t xml:space="preserve"> 41_MAR_04_30 </t>
  </si>
  <si>
    <t xml:space="preserve"> 41_MAR_10_15 </t>
  </si>
  <si>
    <t xml:space="preserve"> 41_MAR_10_23 </t>
  </si>
  <si>
    <t xml:space="preserve"> 41_MAR_10_24 </t>
  </si>
  <si>
    <t xml:space="preserve"> 41_MAR_10_25 </t>
  </si>
  <si>
    <t xml:space="preserve"> 42_LUK_04_43 </t>
  </si>
  <si>
    <t xml:space="preserve"> 42_LUK_06_20 </t>
  </si>
  <si>
    <t xml:space="preserve"> 42_LUK_08_10 </t>
  </si>
  <si>
    <t xml:space="preserve"> 42_LUK_09_27 </t>
  </si>
  <si>
    <t xml:space="preserve"> 42_LUK_09_60 </t>
  </si>
  <si>
    <t xml:space="preserve"> 42_LUK_09_62 </t>
  </si>
  <si>
    <t xml:space="preserve"> 42_LUK_13_18 </t>
  </si>
  <si>
    <t xml:space="preserve"> 42_LUK_13_20 </t>
  </si>
  <si>
    <t xml:space="preserve"> 42_LUK_19_11 </t>
  </si>
  <si>
    <t xml:space="preserve"> 42_LUK_23_51 </t>
  </si>
  <si>
    <t xml:space="preserve"> 43_JOH_03_03 </t>
  </si>
  <si>
    <t xml:space="preserve"> 44_ACT_01_03 </t>
  </si>
  <si>
    <t xml:space="preserve"> 44_ACT_14_22 </t>
  </si>
  <si>
    <t xml:space="preserve"> 44_ACT_19_08 </t>
  </si>
  <si>
    <t xml:space="preserve"> 46_1CO_06_10 </t>
  </si>
  <si>
    <t xml:space="preserve"> 46_1CO_15_50 </t>
  </si>
  <si>
    <t xml:space="preserve"> the coming of </t>
  </si>
  <si>
    <t xml:space="preserve"> 04_NUM_33_40 </t>
  </si>
  <si>
    <t xml:space="preserve"> 40_MAT_24_37 </t>
  </si>
  <si>
    <t xml:space="preserve"> 40_MAT_24_39 </t>
  </si>
  <si>
    <t xml:space="preserve"> 44_ACT_07_52 </t>
  </si>
  <si>
    <t xml:space="preserve"> 46_1CO_01_07 </t>
  </si>
  <si>
    <t xml:space="preserve"> 52_1TH_03_13 </t>
  </si>
  <si>
    <t xml:space="preserve"> 52_1TH_05_23 </t>
  </si>
  <si>
    <t xml:space="preserve"> 53_2TH_02_01 </t>
  </si>
  <si>
    <t xml:space="preserve"> but by the </t>
  </si>
  <si>
    <t xml:space="preserve"> 48_GAL_01_12 </t>
  </si>
  <si>
    <t xml:space="preserve"> be married to </t>
  </si>
  <si>
    <t xml:space="preserve"> be taken away </t>
  </si>
  <si>
    <t xml:space="preserve"> 04_NUM_36_04 </t>
  </si>
  <si>
    <t xml:space="preserve"> 23_ISA_08_04 </t>
  </si>
  <si>
    <t xml:space="preserve"> be taken away from </t>
  </si>
  <si>
    <t xml:space="preserve"> Let them marry </t>
  </si>
  <si>
    <t xml:space="preserve"> 04_NUM_36_06 </t>
  </si>
  <si>
    <t xml:space="preserve"> to his own </t>
  </si>
  <si>
    <t xml:space="preserve"> 09_1SA_05_11 </t>
  </si>
  <si>
    <t xml:space="preserve"> 19_PSA_015_004 </t>
  </si>
  <si>
    <t xml:space="preserve"> 20_PRO_11_19 </t>
  </si>
  <si>
    <t xml:space="preserve"> 24_JER_50_16 </t>
  </si>
  <si>
    <t xml:space="preserve"> 26_EZE_33_13 </t>
  </si>
  <si>
    <t xml:space="preserve"> 27_DAN_11_28 </t>
  </si>
  <si>
    <t xml:space="preserve"> 42_LUK_01_23 </t>
  </si>
  <si>
    <t xml:space="preserve"> 42_LUK_05_25 </t>
  </si>
  <si>
    <t xml:space="preserve"> is good for </t>
  </si>
  <si>
    <t xml:space="preserve"> 05_DEU_01_14 </t>
  </si>
  <si>
    <t xml:space="preserve"> 21_ECC_06_12 </t>
  </si>
  <si>
    <t xml:space="preserve"> 24_JER_13_10 </t>
  </si>
  <si>
    <t xml:space="preserve"> 40_MAT_17_04 </t>
  </si>
  <si>
    <t xml:space="preserve"> 41_MAR_09_05 </t>
  </si>
  <si>
    <t xml:space="preserve"> 42_LUK_09_33 </t>
  </si>
  <si>
    <t xml:space="preserve"> 46_1CO_07_08 </t>
  </si>
  <si>
    <t xml:space="preserve"> as well as </t>
  </si>
  <si>
    <t xml:space="preserve"> 05_DEU_20_08 </t>
  </si>
  <si>
    <t xml:space="preserve"> 10_2SA_11_25 </t>
  </si>
  <si>
    <t xml:space="preserve"> 26_EZE_47_14 </t>
  </si>
  <si>
    <t xml:space="preserve"> 58_HEB_04_02 </t>
  </si>
  <si>
    <t xml:space="preserve"> the things which </t>
  </si>
  <si>
    <t xml:space="preserve"> 05_DEU_01_18 </t>
  </si>
  <si>
    <t xml:space="preserve"> 05_DEU_04_09 </t>
  </si>
  <si>
    <t xml:space="preserve"> 40_MAT_15_20 </t>
  </si>
  <si>
    <t xml:space="preserve"> 41_MAR_07_15 </t>
  </si>
  <si>
    <t xml:space="preserve"> 42_LUK_06_46 </t>
  </si>
  <si>
    <t xml:space="preserve"> 42_LUK_19_42 </t>
  </si>
  <si>
    <t xml:space="preserve"> 42_LUK_20_25 </t>
  </si>
  <si>
    <t xml:space="preserve"> 43_JOH_11_45 </t>
  </si>
  <si>
    <t xml:space="preserve"> 44_ACT_04_20 </t>
  </si>
  <si>
    <t xml:space="preserve"> 44_ACT_16_14 </t>
  </si>
  <si>
    <t xml:space="preserve"> 44_ACT_28_24 </t>
  </si>
  <si>
    <t xml:space="preserve"> 45_ROM_14_19 </t>
  </si>
  <si>
    <t xml:space="preserve"> 48_GAL_01_20 </t>
  </si>
  <si>
    <t xml:space="preserve"> 48_GAL_02_18 </t>
  </si>
  <si>
    <t xml:space="preserve"> 50_PHP_01_12 </t>
  </si>
  <si>
    <t xml:space="preserve"> 55_2TI_03_14 </t>
  </si>
  <si>
    <t xml:space="preserve"> 56_TIT_02_01 </t>
  </si>
  <si>
    <t xml:space="preserve"> 58_HEB_02_01 </t>
  </si>
  <si>
    <t xml:space="preserve"> 58_HEB_05_08 </t>
  </si>
  <si>
    <t xml:space="preserve"> 58_HEB_08_01 </t>
  </si>
  <si>
    <t xml:space="preserve"> God hath set </t>
  </si>
  <si>
    <t xml:space="preserve"> every one of you </t>
  </si>
  <si>
    <t xml:space="preserve"> for your sakes </t>
  </si>
  <si>
    <t xml:space="preserve"> 05_DEU_01_37 </t>
  </si>
  <si>
    <t xml:space="preserve"> 43_JOH_11_15 </t>
  </si>
  <si>
    <t xml:space="preserve"> 43_JOH_12_30 </t>
  </si>
  <si>
    <t xml:space="preserve"> 45_ROM_11_28 </t>
  </si>
  <si>
    <t xml:space="preserve"> 47_2CO_02_10 </t>
  </si>
  <si>
    <t xml:space="preserve"> 52_1TH_03_09 </t>
  </si>
  <si>
    <t xml:space="preserve"> even unto this </t>
  </si>
  <si>
    <t xml:space="preserve"> 26_EZE_02_03 </t>
  </si>
  <si>
    <t xml:space="preserve"> that are under </t>
  </si>
  <si>
    <t xml:space="preserve"> 05_DEU_02_25 </t>
  </si>
  <si>
    <t xml:space="preserve"> that are under the </t>
  </si>
  <si>
    <t xml:space="preserve"> I shall pass </t>
  </si>
  <si>
    <t xml:space="preserve"> 05_DEU_02_29 </t>
  </si>
  <si>
    <t xml:space="preserve"> not let us </t>
  </si>
  <si>
    <t xml:space="preserve"> Until the LORD </t>
  </si>
  <si>
    <t xml:space="preserve"> 06_JOS_01_15 </t>
  </si>
  <si>
    <t xml:space="preserve"> heaven or in </t>
  </si>
  <si>
    <t xml:space="preserve"> 05_DEU_03_24 </t>
  </si>
  <si>
    <t xml:space="preserve"> 46_1CO_08_05 </t>
  </si>
  <si>
    <t xml:space="preserve"> heaven or in earth </t>
  </si>
  <si>
    <t xml:space="preserve"> in heaven or </t>
  </si>
  <si>
    <t xml:space="preserve"> in heaven or in </t>
  </si>
  <si>
    <t xml:space="preserve"> or in earth </t>
  </si>
  <si>
    <t xml:space="preserve"> not hear me </t>
  </si>
  <si>
    <t xml:space="preserve"> 18_JOB_30_20 </t>
  </si>
  <si>
    <t xml:space="preserve"> God is in </t>
  </si>
  <si>
    <t xml:space="preserve"> 19_PSA_046_005 </t>
  </si>
  <si>
    <t xml:space="preserve"> 19_PSA_077_013 </t>
  </si>
  <si>
    <t xml:space="preserve"> 19_PSA_115_003 </t>
  </si>
  <si>
    <t xml:space="preserve"> set before you </t>
  </si>
  <si>
    <t xml:space="preserve"> 05_DEU_04_08 </t>
  </si>
  <si>
    <t xml:space="preserve"> 05_DEU_11_26 </t>
  </si>
  <si>
    <t xml:space="preserve"> 42_LUK_10_08 </t>
  </si>
  <si>
    <t xml:space="preserve"> that ye might </t>
  </si>
  <si>
    <t xml:space="preserve"> 06_JOS_24_08 </t>
  </si>
  <si>
    <t xml:space="preserve"> 29_JOE_03_06 </t>
  </si>
  <si>
    <t xml:space="preserve"> 40_MAT_21_32 </t>
  </si>
  <si>
    <t xml:space="preserve"> 43_JOH_05_34 </t>
  </si>
  <si>
    <t xml:space="preserve"> 43_JOH_05_40 </t>
  </si>
  <si>
    <t xml:space="preserve"> 47_2CO_11_07 </t>
  </si>
  <si>
    <t xml:space="preserve"> 49_EPH_03_19 </t>
  </si>
  <si>
    <t xml:space="preserve"> unto you in </t>
  </si>
  <si>
    <t xml:space="preserve"> 46_1CO_05_09 </t>
  </si>
  <si>
    <t xml:space="preserve"> 61_2PE_03_01 </t>
  </si>
  <si>
    <t xml:space="preserve"> be unto him </t>
  </si>
  <si>
    <t xml:space="preserve"> 28_HOS_08_11 </t>
  </si>
  <si>
    <t xml:space="preserve"> teach you that </t>
  </si>
  <si>
    <t xml:space="preserve"> God hath chosen </t>
  </si>
  <si>
    <t xml:space="preserve"> you because ye </t>
  </si>
  <si>
    <t xml:space="preserve"> 05_DEU_07_07 </t>
  </si>
  <si>
    <t xml:space="preserve"> 28_HOS_05_01 </t>
  </si>
  <si>
    <t xml:space="preserve"> that love him </t>
  </si>
  <si>
    <t xml:space="preserve"> them that love him </t>
  </si>
  <si>
    <t xml:space="preserve"> thou shalt bless </t>
  </si>
  <si>
    <t xml:space="preserve"> God for it </t>
  </si>
  <si>
    <t xml:space="preserve"> God for it is </t>
  </si>
  <si>
    <t xml:space="preserve"> he that giveth </t>
  </si>
  <si>
    <t xml:space="preserve"> 07_JUD_21_18 </t>
  </si>
  <si>
    <t xml:space="preserve"> 45_ROM_12_08 </t>
  </si>
  <si>
    <t xml:space="preserve"> but for the </t>
  </si>
  <si>
    <t xml:space="preserve"> 40_MAT_24_22 </t>
  </si>
  <si>
    <t xml:space="preserve"> 47_2CO_13_08 </t>
  </si>
  <si>
    <t xml:space="preserve"> 54_1TI_01_09 </t>
  </si>
  <si>
    <t xml:space="preserve"> When I was </t>
  </si>
  <si>
    <t xml:space="preserve"> 05_DEU_09_09 </t>
  </si>
  <si>
    <t xml:space="preserve"> 19_PSA_004_001 </t>
  </si>
  <si>
    <t xml:space="preserve"> 19_PSA_066_014 </t>
  </si>
  <si>
    <t xml:space="preserve"> 44_ACT_22_17 </t>
  </si>
  <si>
    <t xml:space="preserve"> 44_ACT_25_15 </t>
  </si>
  <si>
    <t xml:space="preserve"> 46_1CO_13_11 </t>
  </si>
  <si>
    <t xml:space="preserve"> with you in </t>
  </si>
  <si>
    <t xml:space="preserve"> 41_MAR_14_49 </t>
  </si>
  <si>
    <t xml:space="preserve"> 47_2CO_01_21 </t>
  </si>
  <si>
    <t xml:space="preserve"> the LORD from </t>
  </si>
  <si>
    <t xml:space="preserve"> 05_DEU_09_24 </t>
  </si>
  <si>
    <t xml:space="preserve"> 19_PSA_068_026 </t>
  </si>
  <si>
    <t xml:space="preserve"> 19_PSA_115_018 </t>
  </si>
  <si>
    <t xml:space="preserve"> 19_PSA_148_001 </t>
  </si>
  <si>
    <t xml:space="preserve"> 19_PSA_148_007 </t>
  </si>
  <si>
    <t xml:space="preserve"> he was buried </t>
  </si>
  <si>
    <t xml:space="preserve"> 05_DEU_10_06 </t>
  </si>
  <si>
    <t xml:space="preserve"> 12_2KI_21_26 </t>
  </si>
  <si>
    <t xml:space="preserve"> 14_2CH_09_31 </t>
  </si>
  <si>
    <t xml:space="preserve"> he was buried and </t>
  </si>
  <si>
    <t xml:space="preserve"> was buried and </t>
  </si>
  <si>
    <t xml:space="preserve"> careth for the </t>
  </si>
  <si>
    <t xml:space="preserve"> unto the end </t>
  </si>
  <si>
    <t xml:space="preserve"> 06_JOS_15_05 </t>
  </si>
  <si>
    <t xml:space="preserve"> 18_JOB_34_36 </t>
  </si>
  <si>
    <t xml:space="preserve"> 19_PSA_119_033 </t>
  </si>
  <si>
    <t xml:space="preserve"> 19_PSA_119_112 </t>
  </si>
  <si>
    <t xml:space="preserve"> 24_JER_01_03 </t>
  </si>
  <si>
    <t xml:space="preserve"> 27_DAN_06_26 </t>
  </si>
  <si>
    <t xml:space="preserve"> 27_DAN_07_26 </t>
  </si>
  <si>
    <t xml:space="preserve"> 40_MAT_28_20 </t>
  </si>
  <si>
    <t xml:space="preserve"> 43_JOH_13_01 </t>
  </si>
  <si>
    <t xml:space="preserve"> 58_HEB_03_06 </t>
  </si>
  <si>
    <t xml:space="preserve"> be not deceived </t>
  </si>
  <si>
    <t xml:space="preserve"> 05_DEU_11_16 </t>
  </si>
  <si>
    <t xml:space="preserve"> 46_1CO_15_33 </t>
  </si>
  <si>
    <t xml:space="preserve"> you for the </t>
  </si>
  <si>
    <t xml:space="preserve"> 47_2CO_09_14 </t>
  </si>
  <si>
    <t xml:space="preserve"> 51_COL_04_08 </t>
  </si>
  <si>
    <t xml:space="preserve"> to the rest </t>
  </si>
  <si>
    <t xml:space="preserve"> 15_EZR_04_17 </t>
  </si>
  <si>
    <t xml:space="preserve"> 16_NEH_04_19 </t>
  </si>
  <si>
    <t xml:space="preserve"> 44_ACT_02_37 </t>
  </si>
  <si>
    <t xml:space="preserve"> ye are not </t>
  </si>
  <si>
    <t xml:space="preserve"> 18_JOB_19_03 </t>
  </si>
  <si>
    <t xml:space="preserve"> 43_JOH_10_26 </t>
  </si>
  <si>
    <t xml:space="preserve"> 43_JOH_13_11 </t>
  </si>
  <si>
    <t xml:space="preserve"> 47_2CO_06_12 </t>
  </si>
  <si>
    <t xml:space="preserve"> But when ye </t>
  </si>
  <si>
    <t xml:space="preserve"> 41_MAR_13_14 </t>
  </si>
  <si>
    <t xml:space="preserve"> 42_LUK_21_09 </t>
  </si>
  <si>
    <t xml:space="preserve"> 46_1CO_08_12 </t>
  </si>
  <si>
    <t xml:space="preserve"> forasmuch as he </t>
  </si>
  <si>
    <t xml:space="preserve"> 05_DEU_12_12 </t>
  </si>
  <si>
    <t xml:space="preserve"> 40_MAT_18_25 </t>
  </si>
  <si>
    <t xml:space="preserve"> Ye are the </t>
  </si>
  <si>
    <t xml:space="preserve"> 40_MAT_05_14 </t>
  </si>
  <si>
    <t xml:space="preserve"> but that which is </t>
  </si>
  <si>
    <t xml:space="preserve"> that are within </t>
  </si>
  <si>
    <t xml:space="preserve"> 05_DEU_16_14 </t>
  </si>
  <si>
    <t xml:space="preserve"> Every man shall </t>
  </si>
  <si>
    <t xml:space="preserve"> 05_DEU_24_16 </t>
  </si>
  <si>
    <t xml:space="preserve"> 20_PRO_24_26 </t>
  </si>
  <si>
    <t xml:space="preserve"> 23_ISA_31_07 </t>
  </si>
  <si>
    <t xml:space="preserve"> 48_GAL_06_05 </t>
  </si>
  <si>
    <t xml:space="preserve"> shall judge the </t>
  </si>
  <si>
    <t xml:space="preserve"> 05_DEU_16_18 </t>
  </si>
  <si>
    <t xml:space="preserve"> 19_PSA_009_008 </t>
  </si>
  <si>
    <t xml:space="preserve"> 19_PSA_072_004 </t>
  </si>
  <si>
    <t xml:space="preserve"> 23_ISA_51_05 </t>
  </si>
  <si>
    <t xml:space="preserve"> of the wise </t>
  </si>
  <si>
    <t xml:space="preserve"> 20_PRO_01_06 </t>
  </si>
  <si>
    <t xml:space="preserve"> 20_PRO_14_24 </t>
  </si>
  <si>
    <t xml:space="preserve"> 20_PRO_15_07 </t>
  </si>
  <si>
    <t xml:space="preserve"> 20_PRO_16_23 </t>
  </si>
  <si>
    <t xml:space="preserve"> 20_PRO_18_15 </t>
  </si>
  <si>
    <t xml:space="preserve"> 20_PRO_21_20 </t>
  </si>
  <si>
    <t xml:space="preserve"> 21_ECC_12_11 </t>
  </si>
  <si>
    <t xml:space="preserve"> 27_DAN_02_18 </t>
  </si>
  <si>
    <t xml:space="preserve"> of the wise and </t>
  </si>
  <si>
    <t xml:space="preserve"> away from among you </t>
  </si>
  <si>
    <t xml:space="preserve"> in the name </t>
  </si>
  <si>
    <t xml:space="preserve"> in the name of </t>
  </si>
  <si>
    <t xml:space="preserve"> speak in the </t>
  </si>
  <si>
    <t xml:space="preserve"> 18_JOB_10_01 </t>
  </si>
  <si>
    <t xml:space="preserve"> 43_JOH_17_13 </t>
  </si>
  <si>
    <t xml:space="preserve"> 44_ACT_05_20 </t>
  </si>
  <si>
    <t xml:space="preserve"> the LORD if </t>
  </si>
  <si>
    <t xml:space="preserve"> 10_2SA_19_07 </t>
  </si>
  <si>
    <t xml:space="preserve"> But if any man </t>
  </si>
  <si>
    <t xml:space="preserve"> neither be ye </t>
  </si>
  <si>
    <t xml:space="preserve"> 05_DEU_20_03 </t>
  </si>
  <si>
    <t xml:space="preserve"> 23_ISA_51_07 </t>
  </si>
  <si>
    <t xml:space="preserve"> 40_MAT_23_10 </t>
  </si>
  <si>
    <t xml:space="preserve"> 42_LUK_12_29 </t>
  </si>
  <si>
    <t xml:space="preserve"> a vineyard and </t>
  </si>
  <si>
    <t xml:space="preserve"> 40_MAT_21_33 </t>
  </si>
  <si>
    <t xml:space="preserve"> 41_MAR_12_01 </t>
  </si>
  <si>
    <t xml:space="preserve"> 42_LUK_20_09 </t>
  </si>
  <si>
    <t xml:space="preserve"> which are not </t>
  </si>
  <si>
    <t xml:space="preserve"> 43_JOH_20_30 </t>
  </si>
  <si>
    <t xml:space="preserve"> 44_ACT_16_21 </t>
  </si>
  <si>
    <t xml:space="preserve"> 49_EPH_05_04 </t>
  </si>
  <si>
    <t xml:space="preserve"> ye sin against </t>
  </si>
  <si>
    <t xml:space="preserve"> 05_DEU_20_18 </t>
  </si>
  <si>
    <t xml:space="preserve"> a man have </t>
  </si>
  <si>
    <t xml:space="preserve"> If a man have </t>
  </si>
  <si>
    <t xml:space="preserve"> he is the </t>
  </si>
  <si>
    <t xml:space="preserve"> 05_DEU_32_04 </t>
  </si>
  <si>
    <t xml:space="preserve"> 10_2SA_22_51 </t>
  </si>
  <si>
    <t xml:space="preserve"> 18_JOB_40_19 </t>
  </si>
  <si>
    <t xml:space="preserve"> 23_ISA_09_15 </t>
  </si>
  <si>
    <t xml:space="preserve"> 43_JOH_05_27 </t>
  </si>
  <si>
    <t xml:space="preserve"> 62_1JO_02_02 </t>
  </si>
  <si>
    <t xml:space="preserve"> 66_REV_17_11 </t>
  </si>
  <si>
    <t xml:space="preserve"> for he that </t>
  </si>
  <si>
    <t xml:space="preserve"> 21_ECC_07_18 </t>
  </si>
  <si>
    <t xml:space="preserve"> 43_JOH_12_35 </t>
  </si>
  <si>
    <t xml:space="preserve"> 45_ROM_13_08 </t>
  </si>
  <si>
    <t xml:space="preserve"> 45_ROM_14_18 </t>
  </si>
  <si>
    <t xml:space="preserve"> 46_1CO_14_02 </t>
  </si>
  <si>
    <t xml:space="preserve"> 48_GAL_02_08 </t>
  </si>
  <si>
    <t xml:space="preserve"> 59_JAM_01_06 </t>
  </si>
  <si>
    <t xml:space="preserve"> 60_1PE_03_10 </t>
  </si>
  <si>
    <t xml:space="preserve"> 63_2JO_01_11 </t>
  </si>
  <si>
    <t xml:space="preserve"> for he that is </t>
  </si>
  <si>
    <t xml:space="preserve"> of God that </t>
  </si>
  <si>
    <t xml:space="preserve"> 07_JUD_18_05 </t>
  </si>
  <si>
    <t xml:space="preserve"> 13_1CH_13_12 </t>
  </si>
  <si>
    <t xml:space="preserve"> 15_EZR_06_08 </t>
  </si>
  <si>
    <t xml:space="preserve"> 43_JOH_11_52 </t>
  </si>
  <si>
    <t xml:space="preserve"> 45_ROM_12_01 </t>
  </si>
  <si>
    <t xml:space="preserve"> 56_TIT_02_11 </t>
  </si>
  <si>
    <t xml:space="preserve"> put her away </t>
  </si>
  <si>
    <t xml:space="preserve"> 05_DEU_22_29 </t>
  </si>
  <si>
    <t xml:space="preserve"> 40_MAT_01_19 </t>
  </si>
  <si>
    <t xml:space="preserve"> 40_MAT_19_07 </t>
  </si>
  <si>
    <t xml:space="preserve"> 41_MAR_10_04 </t>
  </si>
  <si>
    <t xml:space="preserve"> a man be </t>
  </si>
  <si>
    <t xml:space="preserve"> 18_JOB_04_17 </t>
  </si>
  <si>
    <t xml:space="preserve"> 43_JOH_03_04 </t>
  </si>
  <si>
    <t xml:space="preserve"> him even so </t>
  </si>
  <si>
    <t xml:space="preserve"> 05_DEU_22_26 </t>
  </si>
  <si>
    <t xml:space="preserve"> brethren of the </t>
  </si>
  <si>
    <t xml:space="preserve"> 13_1CH_09_32 </t>
  </si>
  <si>
    <t xml:space="preserve"> 13_1CH_15_18 </t>
  </si>
  <si>
    <t xml:space="preserve"> nor of the </t>
  </si>
  <si>
    <t xml:space="preserve"> 12_2KI_23_22 </t>
  </si>
  <si>
    <t xml:space="preserve"> not muzzle the </t>
  </si>
  <si>
    <t xml:space="preserve"> shalt not muzzle </t>
  </si>
  <si>
    <t xml:space="preserve"> shalt not muzzle the </t>
  </si>
  <si>
    <t xml:space="preserve"> Thou shalt not muzzle </t>
  </si>
  <si>
    <t xml:space="preserve"> treadeth out the </t>
  </si>
  <si>
    <t xml:space="preserve"> treadeth out the corn </t>
  </si>
  <si>
    <t xml:space="preserve"> of the dead </t>
  </si>
  <si>
    <t xml:space="preserve"> 19_PSA_106_028 </t>
  </si>
  <si>
    <t xml:space="preserve"> 44_ACT_17_32 </t>
  </si>
  <si>
    <t xml:space="preserve"> 44_ACT_23_06 </t>
  </si>
  <si>
    <t xml:space="preserve"> 44_ACT_24_21 </t>
  </si>
  <si>
    <t xml:space="preserve"> 46_1CO_15_21 </t>
  </si>
  <si>
    <t xml:space="preserve"> 46_1CO_15_42 </t>
  </si>
  <si>
    <t xml:space="preserve"> 50_PHP_03_11 </t>
  </si>
  <si>
    <t xml:space="preserve"> 66_REV_11_18 </t>
  </si>
  <si>
    <t xml:space="preserve"> 66_REV_20_05 </t>
  </si>
  <si>
    <t xml:space="preserve"> one with another </t>
  </si>
  <si>
    <t xml:space="preserve"> 41_MAR_09_10 </t>
  </si>
  <si>
    <t xml:space="preserve"> 42_LUK_06_11 </t>
  </si>
  <si>
    <t xml:space="preserve"> first of all </t>
  </si>
  <si>
    <t xml:space="preserve"> 42_LUK_12_01 </t>
  </si>
  <si>
    <t xml:space="preserve"> 54_1TI_02_01 </t>
  </si>
  <si>
    <t xml:space="preserve"> God that I </t>
  </si>
  <si>
    <t xml:space="preserve"> place And all </t>
  </si>
  <si>
    <t xml:space="preserve"> body and in </t>
  </si>
  <si>
    <t xml:space="preserve"> a sign and </t>
  </si>
  <si>
    <t xml:space="preserve"> 40_MAT_12_39 </t>
  </si>
  <si>
    <t xml:space="preserve"> 40_MAT_16_04 </t>
  </si>
  <si>
    <t xml:space="preserve"> 42_LUK_11_29 </t>
  </si>
  <si>
    <t xml:space="preserve"> 46_1CO_01_22 </t>
  </si>
  <si>
    <t xml:space="preserve"> all things and </t>
  </si>
  <si>
    <t xml:space="preserve"> 05_DEU_28_48 </t>
  </si>
  <si>
    <t xml:space="preserve"> 24_JER_17_09 </t>
  </si>
  <si>
    <t xml:space="preserve"> 27_DAN_02_40 </t>
  </si>
  <si>
    <t xml:space="preserve"> 41_MAR_09_12 </t>
  </si>
  <si>
    <t xml:space="preserve"> 43_JOH_14_26 </t>
  </si>
  <si>
    <t xml:space="preserve"> 51_COL_01_17 </t>
  </si>
  <si>
    <t xml:space="preserve"> 54_1TI_06_13 </t>
  </si>
  <si>
    <t xml:space="preserve"> 58_HEB_02_10 </t>
  </si>
  <si>
    <t xml:space="preserve"> 66_REV_04_11 </t>
  </si>
  <si>
    <t xml:space="preserve"> written in the </t>
  </si>
  <si>
    <t xml:space="preserve"> 05_DEU_28_61 </t>
  </si>
  <si>
    <t xml:space="preserve"> 06_JOS_10_13 </t>
  </si>
  <si>
    <t xml:space="preserve"> 10_2SA_01_18 </t>
  </si>
  <si>
    <t xml:space="preserve"> 11_1KI_14_29 </t>
  </si>
  <si>
    <t xml:space="preserve"> 11_1KI_15_07 </t>
  </si>
  <si>
    <t xml:space="preserve"> 11_1KI_15_31 </t>
  </si>
  <si>
    <t xml:space="preserve"> 11_1KI_16_05 </t>
  </si>
  <si>
    <t xml:space="preserve"> 11_1KI_16_14 </t>
  </si>
  <si>
    <t xml:space="preserve"> 11_1KI_16_20 </t>
  </si>
  <si>
    <t xml:space="preserve"> 11_1KI_16_27 </t>
  </si>
  <si>
    <t xml:space="preserve"> 11_1KI_21_11 </t>
  </si>
  <si>
    <t xml:space="preserve"> 11_1KI_22_45 </t>
  </si>
  <si>
    <t xml:space="preserve"> 12_2KI_01_18 </t>
  </si>
  <si>
    <t xml:space="preserve"> 12_2KI_10_34 </t>
  </si>
  <si>
    <t xml:space="preserve"> 12_2KI_13_08 </t>
  </si>
  <si>
    <t xml:space="preserve"> 12_2KI_14_28 </t>
  </si>
  <si>
    <t xml:space="preserve"> 12_2KI_15_36 </t>
  </si>
  <si>
    <t xml:space="preserve"> 12_2KI_16_19 </t>
  </si>
  <si>
    <t xml:space="preserve"> 12_2KI_21_17 </t>
  </si>
  <si>
    <t xml:space="preserve"> 12_2KI_21_25 </t>
  </si>
  <si>
    <t xml:space="preserve"> 12_2KI_23_28 </t>
  </si>
  <si>
    <t xml:space="preserve"> 12_2KI_24_05 </t>
  </si>
  <si>
    <t xml:space="preserve"> 13_1CH_09_01 </t>
  </si>
  <si>
    <t xml:space="preserve"> 14_2CH_12_15 </t>
  </si>
  <si>
    <t xml:space="preserve"> 14_2CH_16_11 </t>
  </si>
  <si>
    <t xml:space="preserve"> 14_2CH_20_34 </t>
  </si>
  <si>
    <t xml:space="preserve"> 14_2CH_25_26 </t>
  </si>
  <si>
    <t xml:space="preserve"> 14_2CH_27_07 </t>
  </si>
  <si>
    <t xml:space="preserve"> 14_2CH_28_26 </t>
  </si>
  <si>
    <t xml:space="preserve"> 14_2CH_35_27 </t>
  </si>
  <si>
    <t xml:space="preserve"> 16_NEH_08_14 </t>
  </si>
  <si>
    <t xml:space="preserve"> 16_NEH_12_23 </t>
  </si>
  <si>
    <t xml:space="preserve"> 17_EST_02_23 </t>
  </si>
  <si>
    <t xml:space="preserve"> 17_EST_08_08 </t>
  </si>
  <si>
    <t xml:space="preserve"> 17_EST_09_32 </t>
  </si>
  <si>
    <t xml:space="preserve"> 42_LUK_10_26 </t>
  </si>
  <si>
    <t xml:space="preserve"> 43_JOH_06_45 </t>
  </si>
  <si>
    <t xml:space="preserve"> 66_REV_13_08 </t>
  </si>
  <si>
    <t xml:space="preserve"> 66_REV_20_15 </t>
  </si>
  <si>
    <t xml:space="preserve"> 66_REV_21_27 </t>
  </si>
  <si>
    <t xml:space="preserve"> there should be </t>
  </si>
  <si>
    <t xml:space="preserve"> 07_JUD_21_03 </t>
  </si>
  <si>
    <t xml:space="preserve"> 65_JDE_01_18 </t>
  </si>
  <si>
    <t xml:space="preserve"> shall say Because </t>
  </si>
  <si>
    <t xml:space="preserve"> those things which are </t>
  </si>
  <si>
    <t xml:space="preserve"> God and that </t>
  </si>
  <si>
    <t xml:space="preserve"> 05_DEU_30_20 </t>
  </si>
  <si>
    <t xml:space="preserve"> 11_1KI_18_37 </t>
  </si>
  <si>
    <t xml:space="preserve"> 53_2TH_01_08 </t>
  </si>
  <si>
    <t xml:space="preserve"> may learn and </t>
  </si>
  <si>
    <t xml:space="preserve"> 46_1CO_14_31 </t>
  </si>
  <si>
    <t xml:space="preserve"> when I shall </t>
  </si>
  <si>
    <t xml:space="preserve"> 19_PSA_075_002 </t>
  </si>
  <si>
    <t xml:space="preserve"> 26_EZE_16_53 </t>
  </si>
  <si>
    <t xml:space="preserve"> 26_EZE_30_18 </t>
  </si>
  <si>
    <t xml:space="preserve"> 29_JOE_03_01 </t>
  </si>
  <si>
    <t xml:space="preserve"> how much more </t>
  </si>
  <si>
    <t xml:space="preserve"> 18_JOB_15_16 </t>
  </si>
  <si>
    <t xml:space="preserve"> 20_PRO_15_11 </t>
  </si>
  <si>
    <t xml:space="preserve"> 20_PRO_21_27 </t>
  </si>
  <si>
    <t xml:space="preserve"> 42_LUK_11_13 </t>
  </si>
  <si>
    <t xml:space="preserve"> 42_LUK_12_24 </t>
  </si>
  <si>
    <t xml:space="preserve"> 42_LUK_12_28 </t>
  </si>
  <si>
    <t xml:space="preserve"> 45_ROM_11_12 </t>
  </si>
  <si>
    <t xml:space="preserve"> not to God </t>
  </si>
  <si>
    <t xml:space="preserve"> 05_DEU_32_17 </t>
  </si>
  <si>
    <t xml:space="preserve"> 46_1CO_08_08 </t>
  </si>
  <si>
    <t xml:space="preserve"> shall destroy both </t>
  </si>
  <si>
    <t xml:space="preserve"> 05_DEU_32_25 </t>
  </si>
  <si>
    <t xml:space="preserve"> not that I </t>
  </si>
  <si>
    <t xml:space="preserve"> 40_MAT_10_34 </t>
  </si>
  <si>
    <t xml:space="preserve"> 43_JOH_03_07 </t>
  </si>
  <si>
    <t xml:space="preserve"> 44_ACT_28_19 </t>
  </si>
  <si>
    <t xml:space="preserve"> 45_ROM_07_19 </t>
  </si>
  <si>
    <t xml:space="preserve"> 52_1TH_04_09 </t>
  </si>
  <si>
    <t xml:space="preserve"> wise that they </t>
  </si>
  <si>
    <t xml:space="preserve"> 05_DEU_32_29 </t>
  </si>
  <si>
    <t xml:space="preserve"> is of the </t>
  </si>
  <si>
    <t xml:space="preserve"> 12_2KI_05_04 </t>
  </si>
  <si>
    <t xml:space="preserve"> 27_DAN_06_13 </t>
  </si>
  <si>
    <t xml:space="preserve"> 43_JOH_04_22 </t>
  </si>
  <si>
    <t xml:space="preserve"> 45_ROM_10_05 </t>
  </si>
  <si>
    <t xml:space="preserve"> 62_1JO_03_08 </t>
  </si>
  <si>
    <t xml:space="preserve"> For it is not </t>
  </si>
  <si>
    <t xml:space="preserve"> and they are </t>
  </si>
  <si>
    <t xml:space="preserve"> 18_JOB_05_04 </t>
  </si>
  <si>
    <t xml:space="preserve"> 18_JOB_14_21 </t>
  </si>
  <si>
    <t xml:space="preserve"> 18_JOB_36_07 </t>
  </si>
  <si>
    <t xml:space="preserve"> 19_PSA_088_005 </t>
  </si>
  <si>
    <t xml:space="preserve"> 23_ISA_40_17 </t>
  </si>
  <si>
    <t xml:space="preserve"> 23_ISA_42_22 </t>
  </si>
  <si>
    <t xml:space="preserve"> 23_ISA_56_11 </t>
  </si>
  <si>
    <t xml:space="preserve"> 24_JER_16_20 </t>
  </si>
  <si>
    <t xml:space="preserve"> 24_JER_46_12 </t>
  </si>
  <si>
    <t xml:space="preserve"> 43_JOH_05_39 </t>
  </si>
  <si>
    <t xml:space="preserve"> let him be </t>
  </si>
  <si>
    <t xml:space="preserve"> 05_DEU_33_24 </t>
  </si>
  <si>
    <t xml:space="preserve"> 15_EZR_06_11 </t>
  </si>
  <si>
    <t xml:space="preserve"> 40_MAT_20_26 </t>
  </si>
  <si>
    <t xml:space="preserve"> 40_MAT_20_27 </t>
  </si>
  <si>
    <t xml:space="preserve"> 40_MAT_27_23 </t>
  </si>
  <si>
    <t xml:space="preserve"> 48_GAL_01_08 </t>
  </si>
  <si>
    <t xml:space="preserve"> of the spirit of </t>
  </si>
  <si>
    <t xml:space="preserve"> I was with </t>
  </si>
  <si>
    <t xml:space="preserve"> 43_JOH_16_04 </t>
  </si>
  <si>
    <t xml:space="preserve"> that is written </t>
  </si>
  <si>
    <t xml:space="preserve"> 06_JOS_01_08 </t>
  </si>
  <si>
    <t xml:space="preserve"> 06_JOS_08_34 </t>
  </si>
  <si>
    <t xml:space="preserve"> 43_JOH_15_25 </t>
  </si>
  <si>
    <t xml:space="preserve"> me but I </t>
  </si>
  <si>
    <t xml:space="preserve"> 27_DAN_07_28 </t>
  </si>
  <si>
    <t xml:space="preserve"> 43_JOH_10_18 </t>
  </si>
  <si>
    <t xml:space="preserve"> 48_GAL_01_17 </t>
  </si>
  <si>
    <t xml:space="preserve"> and that your </t>
  </si>
  <si>
    <t xml:space="preserve"> 46_1CO_06_08 </t>
  </si>
  <si>
    <t xml:space="preserve"> the way but </t>
  </si>
  <si>
    <t xml:space="preserve"> 06_JOS_02_22 </t>
  </si>
  <si>
    <t xml:space="preserve"> might know the </t>
  </si>
  <si>
    <t xml:space="preserve"> let him that </t>
  </si>
  <si>
    <t xml:space="preserve"> 41_MAR_13_15 </t>
  </si>
  <si>
    <t xml:space="preserve"> after the same </t>
  </si>
  <si>
    <t xml:space="preserve"> 06_JOS_06_15 </t>
  </si>
  <si>
    <t xml:space="preserve"> 09_1SA_17_30 </t>
  </si>
  <si>
    <t xml:space="preserve"> 58_HEB_04_11 </t>
  </si>
  <si>
    <t xml:space="preserve"> after the same manner </t>
  </si>
  <si>
    <t xml:space="preserve"> the same manner </t>
  </si>
  <si>
    <t xml:space="preserve"> two or three </t>
  </si>
  <si>
    <t xml:space="preserve"> 12_2KI_09_32 </t>
  </si>
  <si>
    <t xml:space="preserve"> 54_1TI_05_19 </t>
  </si>
  <si>
    <t xml:space="preserve"> 58_HEB_10_28 </t>
  </si>
  <si>
    <t xml:space="preserve"> none of them </t>
  </si>
  <si>
    <t xml:space="preserve"> 06_JOS_11_13 </t>
  </si>
  <si>
    <t xml:space="preserve"> 19_PSA_049_007 </t>
  </si>
  <si>
    <t xml:space="preserve"> 19_PSA_139_016 </t>
  </si>
  <si>
    <t xml:space="preserve"> 26_EZE_07_11 </t>
  </si>
  <si>
    <t xml:space="preserve"> 42_LUK_04_26 </t>
  </si>
  <si>
    <t xml:space="preserve"> they were all </t>
  </si>
  <si>
    <t xml:space="preserve"> 23_ISA_30_05 </t>
  </si>
  <si>
    <t xml:space="preserve"> 41_MAR_01_27 </t>
  </si>
  <si>
    <t xml:space="preserve"> 41_MAR_02_12 </t>
  </si>
  <si>
    <t xml:space="preserve"> 42_LUK_04_36 </t>
  </si>
  <si>
    <t xml:space="preserve"> 42_LUK_05_26 </t>
  </si>
  <si>
    <t xml:space="preserve"> 42_LUK_09_43 </t>
  </si>
  <si>
    <t xml:space="preserve"> 44_ACT_02_07 </t>
  </si>
  <si>
    <t xml:space="preserve"> 44_ACT_02_12 </t>
  </si>
  <si>
    <t xml:space="preserve"> 44_ACT_08_01 </t>
  </si>
  <si>
    <t xml:space="preserve"> as it is written </t>
  </si>
  <si>
    <t xml:space="preserve"> is written in </t>
  </si>
  <si>
    <t xml:space="preserve"> is written in the </t>
  </si>
  <si>
    <t xml:space="preserve"> it is written </t>
  </si>
  <si>
    <t xml:space="preserve"> 19_PSA_040_007 </t>
  </si>
  <si>
    <t xml:space="preserve"> 40_MAT_02_05 </t>
  </si>
  <si>
    <t xml:space="preserve"> 40_MAT_11_10 </t>
  </si>
  <si>
    <t xml:space="preserve"> 42_LUK_04_04 </t>
  </si>
  <si>
    <t xml:space="preserve"> 42_LUK_07_27 </t>
  </si>
  <si>
    <t xml:space="preserve"> 58_HEB_10_07 </t>
  </si>
  <si>
    <t xml:space="preserve"> it is written in </t>
  </si>
  <si>
    <t xml:space="preserve"> law of Moses </t>
  </si>
  <si>
    <t xml:space="preserve"> 07_JUD_04_11 </t>
  </si>
  <si>
    <t xml:space="preserve"> the law of Moses </t>
  </si>
  <si>
    <t xml:space="preserve"> the law the </t>
  </si>
  <si>
    <t xml:space="preserve"> for it hath </t>
  </si>
  <si>
    <t xml:space="preserve"> day according to </t>
  </si>
  <si>
    <t xml:space="preserve"> those things that </t>
  </si>
  <si>
    <t xml:space="preserve"> 06_JOS_11_01 </t>
  </si>
  <si>
    <t xml:space="preserve"> 12_2KI_17_09 </t>
  </si>
  <si>
    <t xml:space="preserve"> for to morrow </t>
  </si>
  <si>
    <t xml:space="preserve"> but every man </t>
  </si>
  <si>
    <t xml:space="preserve"> 50_PHP_02_04 </t>
  </si>
  <si>
    <t xml:space="preserve"> if so be </t>
  </si>
  <si>
    <t xml:space="preserve"> 24_JER_51_08 </t>
  </si>
  <si>
    <t xml:space="preserve"> 25_LAM_03_29 </t>
  </si>
  <si>
    <t xml:space="preserve"> 32_JON_01_06 </t>
  </si>
  <si>
    <t xml:space="preserve"> 49_EPH_04_21 </t>
  </si>
  <si>
    <t xml:space="preserve"> I may cast </t>
  </si>
  <si>
    <t xml:space="preserve"> that I may cast </t>
  </si>
  <si>
    <t xml:space="preserve"> have not rather </t>
  </si>
  <si>
    <t xml:space="preserve"> that we might </t>
  </si>
  <si>
    <t xml:space="preserve"> 15_EZR_05_10 </t>
  </si>
  <si>
    <t xml:space="preserve"> 15_EZR_08_21 </t>
  </si>
  <si>
    <t xml:space="preserve"> 43_JOH_06_28 </t>
  </si>
  <si>
    <t xml:space="preserve"> 48_GAL_03_24 </t>
  </si>
  <si>
    <t xml:space="preserve"> 53_2TH_03_08 </t>
  </si>
  <si>
    <t xml:space="preserve"> 58_HEB_12_10 </t>
  </si>
  <si>
    <t xml:space="preserve"> 62_1JO_04_09 </t>
  </si>
  <si>
    <t xml:space="preserve"> 64_3JO_01_08 </t>
  </si>
  <si>
    <t xml:space="preserve"> but it is </t>
  </si>
  <si>
    <t xml:space="preserve"> 20_PRO_13_19 </t>
  </si>
  <si>
    <t xml:space="preserve"> 23_ISA_10_07 </t>
  </si>
  <si>
    <t xml:space="preserve"> 24_JER_33_05 </t>
  </si>
  <si>
    <t xml:space="preserve"> 48_GAL_04_18 </t>
  </si>
  <si>
    <t xml:space="preserve"> That ye come </t>
  </si>
  <si>
    <t xml:space="preserve"> That ye come not </t>
  </si>
  <si>
    <t xml:space="preserve"> ye come not </t>
  </si>
  <si>
    <t xml:space="preserve"> you and I </t>
  </si>
  <si>
    <t xml:space="preserve"> But I would </t>
  </si>
  <si>
    <t xml:space="preserve"> 06_JOS_24_10 </t>
  </si>
  <si>
    <t xml:space="preserve"> 18_JOB_16_05 </t>
  </si>
  <si>
    <t xml:space="preserve"> I would not </t>
  </si>
  <si>
    <t xml:space="preserve"> 18_JOB_07_16 </t>
  </si>
  <si>
    <t xml:space="preserve"> 19_PSA_050_012 </t>
  </si>
  <si>
    <t xml:space="preserve"> 45_ROM_07_20 </t>
  </si>
  <si>
    <t xml:space="preserve"> 46_1CO_12_01 </t>
  </si>
  <si>
    <t xml:space="preserve"> 47_2CO_02_01 </t>
  </si>
  <si>
    <t xml:space="preserve"> I delivered them </t>
  </si>
  <si>
    <t xml:space="preserve"> 06_JOS_24_11 </t>
  </si>
  <si>
    <t xml:space="preserve"> they would not </t>
  </si>
  <si>
    <t xml:space="preserve"> 07_JUD_01_34 </t>
  </si>
  <si>
    <t xml:space="preserve"> 23_ISA_28_12 </t>
  </si>
  <si>
    <t xml:space="preserve"> 40_MAT_22_03 </t>
  </si>
  <si>
    <t xml:space="preserve"> spirit of the </t>
  </si>
  <si>
    <t xml:space="preserve"> the spirit of the </t>
  </si>
  <si>
    <t xml:space="preserve"> And when he had </t>
  </si>
  <si>
    <t xml:space="preserve"> But he himself </t>
  </si>
  <si>
    <t xml:space="preserve"> 07_JUD_03_19 </t>
  </si>
  <si>
    <t xml:space="preserve"> 66_REV_19_12 </t>
  </si>
  <si>
    <t xml:space="preserve"> I have a </t>
  </si>
  <si>
    <t xml:space="preserve"> 07_JUD_03_20 </t>
  </si>
  <si>
    <t xml:space="preserve"> 19_PSA_016_006 </t>
  </si>
  <si>
    <t xml:space="preserve"> 66_REV_02_20 </t>
  </si>
  <si>
    <t xml:space="preserve"> belly and the </t>
  </si>
  <si>
    <t xml:space="preserve"> 07_JUD_03_22 </t>
  </si>
  <si>
    <t xml:space="preserve"> to her for </t>
  </si>
  <si>
    <t xml:space="preserve"> 07_JUD_04_05 </t>
  </si>
  <si>
    <t xml:space="preserve"> go with me </t>
  </si>
  <si>
    <t xml:space="preserve"> 12_2KI_03_07 </t>
  </si>
  <si>
    <t xml:space="preserve"> 14_2CH_18_03 </t>
  </si>
  <si>
    <t xml:space="preserve"> 50_PHP_02_23 </t>
  </si>
  <si>
    <t xml:space="preserve"> Stand in the </t>
  </si>
  <si>
    <t xml:space="preserve"> 19_PSA_089_043 </t>
  </si>
  <si>
    <t xml:space="preserve"> 24_JER_14_06 </t>
  </si>
  <si>
    <t xml:space="preserve"> 27_DAN_01_04 </t>
  </si>
  <si>
    <t xml:space="preserve"> 40_MAT_24_15 </t>
  </si>
  <si>
    <t xml:space="preserve"> am the least </t>
  </si>
  <si>
    <t xml:space="preserve"> I am the least </t>
  </si>
  <si>
    <t xml:space="preserve"> him let him </t>
  </si>
  <si>
    <t xml:space="preserve"> But the spirit </t>
  </si>
  <si>
    <t xml:space="preserve"> 44_ACT_16_07 </t>
  </si>
  <si>
    <t xml:space="preserve"> 45_ROM_08_10 </t>
  </si>
  <si>
    <t xml:space="preserve"> 45_ROM_08_26 </t>
  </si>
  <si>
    <t xml:space="preserve"> But the spirit of </t>
  </si>
  <si>
    <t xml:space="preserve"> and twenty thousand </t>
  </si>
  <si>
    <t xml:space="preserve"> 10_2SA_08_04 </t>
  </si>
  <si>
    <t xml:space="preserve"> 13_1CH_07_02 </t>
  </si>
  <si>
    <t xml:space="preserve"> 13_1CH_18_04 </t>
  </si>
  <si>
    <t xml:space="preserve"> 13_1CH_18_05 </t>
  </si>
  <si>
    <t xml:space="preserve"> 14_2CH_02_10 </t>
  </si>
  <si>
    <t xml:space="preserve"> 26_EZE_48_13 </t>
  </si>
  <si>
    <t xml:space="preserve"> 26_EZE_48_20 </t>
  </si>
  <si>
    <t xml:space="preserve"> And ye are </t>
  </si>
  <si>
    <t xml:space="preserve"> 07_JUD_09_18 </t>
  </si>
  <si>
    <t xml:space="preserve"> 43_JOH_04_38 </t>
  </si>
  <si>
    <t xml:space="preserve"> 46_1CO_03_23 </t>
  </si>
  <si>
    <t xml:space="preserve"> which are called </t>
  </si>
  <si>
    <t xml:space="preserve"> because we have </t>
  </si>
  <si>
    <t xml:space="preserve"> 07_JUD_13_22 </t>
  </si>
  <si>
    <t xml:space="preserve"> 14_2CH_14_07 </t>
  </si>
  <si>
    <t xml:space="preserve"> 15_EZR_04_14 </t>
  </si>
  <si>
    <t xml:space="preserve"> 19_PSA_033_021 </t>
  </si>
  <si>
    <t xml:space="preserve"> 24_JER_09_19 </t>
  </si>
  <si>
    <t xml:space="preserve"> 27_DAN_09_08 </t>
  </si>
  <si>
    <t xml:space="preserve"> 40_MAT_16_07 </t>
  </si>
  <si>
    <t xml:space="preserve"> 41_MAR_08_16 </t>
  </si>
  <si>
    <t xml:space="preserve"> of an harlot </t>
  </si>
  <si>
    <t xml:space="preserve"> 07_JUD_11_01 </t>
  </si>
  <si>
    <t xml:space="preserve"> 20_PRO_07_10 </t>
  </si>
  <si>
    <t xml:space="preserve"> the LORD's and </t>
  </si>
  <si>
    <t xml:space="preserve"> was not with </t>
  </si>
  <si>
    <t xml:space="preserve"> 07_JUD_13_09 </t>
  </si>
  <si>
    <t xml:space="preserve"> her let her </t>
  </si>
  <si>
    <t xml:space="preserve"> would not have </t>
  </si>
  <si>
    <t xml:space="preserve"> 43_JOH_18_30 </t>
  </si>
  <si>
    <t xml:space="preserve"> called us to </t>
  </si>
  <si>
    <t xml:space="preserve"> is stronger than </t>
  </si>
  <si>
    <t xml:space="preserve"> 07_JUD_14_18 </t>
  </si>
  <si>
    <t xml:space="preserve"> unto them which </t>
  </si>
  <si>
    <t xml:space="preserve"> 26_EZE_13_11 </t>
  </si>
  <si>
    <t xml:space="preserve"> 48_GAL_04_08 </t>
  </si>
  <si>
    <t xml:space="preserve"> for a man </t>
  </si>
  <si>
    <t xml:space="preserve"> 07_JUD_16_19 </t>
  </si>
  <si>
    <t xml:space="preserve"> 40_MAT_19_03 </t>
  </si>
  <si>
    <t xml:space="preserve"> 41_MAR_10_02 </t>
  </si>
  <si>
    <t xml:space="preserve"> god for they </t>
  </si>
  <si>
    <t xml:space="preserve"> 07_JUD_16_24 </t>
  </si>
  <si>
    <t xml:space="preserve"> of God that we </t>
  </si>
  <si>
    <t xml:space="preserve"> that he rose </t>
  </si>
  <si>
    <t xml:space="preserve"> man which is </t>
  </si>
  <si>
    <t xml:space="preserve"> destroyed of the </t>
  </si>
  <si>
    <t xml:space="preserve"> of them in the </t>
  </si>
  <si>
    <t xml:space="preserve"> that there should </t>
  </si>
  <si>
    <t xml:space="preserve"> 15_EZR_09_14 </t>
  </si>
  <si>
    <t xml:space="preserve"> that there should be </t>
  </si>
  <si>
    <t xml:space="preserve"> concerning him that </t>
  </si>
  <si>
    <t xml:space="preserve"> 27_DAN_05_29 </t>
  </si>
  <si>
    <t xml:space="preserve"> for them that </t>
  </si>
  <si>
    <t xml:space="preserve"> 07_JUD_21_16 </t>
  </si>
  <si>
    <t xml:space="preserve"> 16_NEH_05_02 </t>
  </si>
  <si>
    <t xml:space="preserve"> 19_PSA_031_019 </t>
  </si>
  <si>
    <t xml:space="preserve"> 44_ACT_08_15 </t>
  </si>
  <si>
    <t xml:space="preserve"> There must be </t>
  </si>
  <si>
    <t xml:space="preserve"> 07_JUD_21_17 </t>
  </si>
  <si>
    <t xml:space="preserve"> for our sakes </t>
  </si>
  <si>
    <t xml:space="preserve"> time that ye </t>
  </si>
  <si>
    <t xml:space="preserve"> and drink of that </t>
  </si>
  <si>
    <t xml:space="preserve"> 08_RUT_02_09 </t>
  </si>
  <si>
    <t xml:space="preserve"> 46_1CO_11_28 </t>
  </si>
  <si>
    <t xml:space="preserve"> drink of that </t>
  </si>
  <si>
    <t xml:space="preserve"> I be not </t>
  </si>
  <si>
    <t xml:space="preserve"> 08_RUT_02_13 </t>
  </si>
  <si>
    <t xml:space="preserve"> 19_PSA_119_080 </t>
  </si>
  <si>
    <t xml:space="preserve"> 41_MAR_06_50 </t>
  </si>
  <si>
    <t xml:space="preserve"> 43_JOH_06_20 </t>
  </si>
  <si>
    <t xml:space="preserve"> 44_ACT_24_04 </t>
  </si>
  <si>
    <t xml:space="preserve"> though I be </t>
  </si>
  <si>
    <t xml:space="preserve"> It is good </t>
  </si>
  <si>
    <t xml:space="preserve"> 08_RUT_02_22 </t>
  </si>
  <si>
    <t xml:space="preserve"> 20_PRO_24_13 </t>
  </si>
  <si>
    <t xml:space="preserve"> 45_ROM_14_21 </t>
  </si>
  <si>
    <t xml:space="preserve"> howbeit there is </t>
  </si>
  <si>
    <t xml:space="preserve"> let him do </t>
  </si>
  <si>
    <t xml:space="preserve"> that a woman </t>
  </si>
  <si>
    <t xml:space="preserve"> 08_RUT_03_14 </t>
  </si>
  <si>
    <t xml:space="preserve"> 46_1CO_11_13 </t>
  </si>
  <si>
    <t xml:space="preserve"> it but if thou </t>
  </si>
  <si>
    <t xml:space="preserve"> is better to </t>
  </si>
  <si>
    <t xml:space="preserve"> of the temple </t>
  </si>
  <si>
    <t xml:space="preserve"> 11_1KI_07_21 </t>
  </si>
  <si>
    <t xml:space="preserve"> 11_1KI_07_50 </t>
  </si>
  <si>
    <t xml:space="preserve"> 12_2KI_11_11 </t>
  </si>
  <si>
    <t xml:space="preserve"> 14_2CH_23_10 </t>
  </si>
  <si>
    <t xml:space="preserve"> 26_EZE_41_20 </t>
  </si>
  <si>
    <t xml:space="preserve"> 26_EZE_41_25 </t>
  </si>
  <si>
    <t xml:space="preserve"> 40_MAT_04_05 </t>
  </si>
  <si>
    <t xml:space="preserve"> 40_MAT_23_16 </t>
  </si>
  <si>
    <t xml:space="preserve"> 40_MAT_24_01 </t>
  </si>
  <si>
    <t xml:space="preserve"> 40_MAT_27_51 </t>
  </si>
  <si>
    <t xml:space="preserve"> 42_LUK_04_09 </t>
  </si>
  <si>
    <t xml:space="preserve"> 42_LUK_21_05 </t>
  </si>
  <si>
    <t xml:space="preserve"> 42_LUK_22_52 </t>
  </si>
  <si>
    <t xml:space="preserve"> 42_LUK_23_45 </t>
  </si>
  <si>
    <t xml:space="preserve"> 43_JOH_02_21 </t>
  </si>
  <si>
    <t xml:space="preserve"> 44_ACT_03_10 </t>
  </si>
  <si>
    <t xml:space="preserve"> 44_ACT_04_01 </t>
  </si>
  <si>
    <t xml:space="preserve"> 44_ACT_05_24 </t>
  </si>
  <si>
    <t xml:space="preserve"> temple of the </t>
  </si>
  <si>
    <t xml:space="preserve"> 44_ACT_19_27 </t>
  </si>
  <si>
    <t xml:space="preserve"> 66_REV_15_05 </t>
  </si>
  <si>
    <t xml:space="preserve"> the temple of </t>
  </si>
  <si>
    <t xml:space="preserve"> 66_REV_11_19 </t>
  </si>
  <si>
    <t xml:space="preserve"> rejoiceth in the </t>
  </si>
  <si>
    <t xml:space="preserve"> 46_1CO_13_06 </t>
  </si>
  <si>
    <t xml:space="preserve"> LORD being a </t>
  </si>
  <si>
    <t xml:space="preserve"> 09_1SA_02_18 </t>
  </si>
  <si>
    <t xml:space="preserve"> the LORD being a </t>
  </si>
  <si>
    <t xml:space="preserve"> woman for the </t>
  </si>
  <si>
    <t xml:space="preserve"> LORD who shall </t>
  </si>
  <si>
    <t xml:space="preserve"> 19_PSA_015_001 </t>
  </si>
  <si>
    <t xml:space="preserve"> the LORD who shall </t>
  </si>
  <si>
    <t xml:space="preserve"> the flower of </t>
  </si>
  <si>
    <t xml:space="preserve"> neither was the </t>
  </si>
  <si>
    <t xml:space="preserve"> 11_1KI_07_47 </t>
  </si>
  <si>
    <t xml:space="preserve"> of the LORD yet </t>
  </si>
  <si>
    <t xml:space="preserve"> the LORD yet </t>
  </si>
  <si>
    <t xml:space="preserve"> again the third </t>
  </si>
  <si>
    <t xml:space="preserve"> 09_1SA_19_21 </t>
  </si>
  <si>
    <t xml:space="preserve"> him do what </t>
  </si>
  <si>
    <t xml:space="preserve"> let him do what </t>
  </si>
  <si>
    <t xml:space="preserve"> to be a prophet </t>
  </si>
  <si>
    <t xml:space="preserve"> and the head of </t>
  </si>
  <si>
    <t xml:space="preserve"> the LORD come </t>
  </si>
  <si>
    <t xml:space="preserve"> I will pray </t>
  </si>
  <si>
    <t xml:space="preserve"> That we also </t>
  </si>
  <si>
    <t xml:space="preserve"> 09_1SA_08_20 </t>
  </si>
  <si>
    <t xml:space="preserve"> and make them </t>
  </si>
  <si>
    <t xml:space="preserve"> 19_PSA_083_015 </t>
  </si>
  <si>
    <t xml:space="preserve"> the word of God </t>
  </si>
  <si>
    <t xml:space="preserve"> I do for </t>
  </si>
  <si>
    <t xml:space="preserve"> 10_2SA_21_04 </t>
  </si>
  <si>
    <t xml:space="preserve"> if there be no </t>
  </si>
  <si>
    <t xml:space="preserve"> that they which </t>
  </si>
  <si>
    <t xml:space="preserve"> 09_1SA_11_11 </t>
  </si>
  <si>
    <t xml:space="preserve"> 19_PSA_086_017 </t>
  </si>
  <si>
    <t xml:space="preserve"> 42_LUK_08_16 </t>
  </si>
  <si>
    <t xml:space="preserve"> 42_LUK_11_33 </t>
  </si>
  <si>
    <t xml:space="preserve"> 44_ACT_27_43 </t>
  </si>
  <si>
    <t xml:space="preserve"> 56_TIT_03_08 </t>
  </si>
  <si>
    <t xml:space="preserve"> they are vain </t>
  </si>
  <si>
    <t xml:space="preserve"> it hath pleased </t>
  </si>
  <si>
    <t xml:space="preserve"> 45_ROM_15_26 </t>
  </si>
  <si>
    <t xml:space="preserve"> come to you </t>
  </si>
  <si>
    <t xml:space="preserve"> 09_1SA_14_09 </t>
  </si>
  <si>
    <t xml:space="preserve"> show you a </t>
  </si>
  <si>
    <t xml:space="preserve"> 41_MAR_14_15 </t>
  </si>
  <si>
    <t xml:space="preserve"> of God For </t>
  </si>
  <si>
    <t xml:space="preserve"> 09_1SA_14_18 </t>
  </si>
  <si>
    <t xml:space="preserve"> 09_1SA_22_13 </t>
  </si>
  <si>
    <t xml:space="preserve"> 43_JOH_03_34 </t>
  </si>
  <si>
    <t xml:space="preserve"> 44_ACT_14_26 </t>
  </si>
  <si>
    <t xml:space="preserve"> 48_GAL_02_21 </t>
  </si>
  <si>
    <t xml:space="preserve"> 53_2TH_01_04 </t>
  </si>
  <si>
    <t xml:space="preserve"> came the word </t>
  </si>
  <si>
    <t xml:space="preserve"> came the word of </t>
  </si>
  <si>
    <t xml:space="preserve"> of the things </t>
  </si>
  <si>
    <t xml:space="preserve"> 58_HEB_10_01 </t>
  </si>
  <si>
    <t xml:space="preserve"> at his coming </t>
  </si>
  <si>
    <t xml:space="preserve"> 09_1SA_16_04 </t>
  </si>
  <si>
    <t xml:space="preserve"> is the LORD's and </t>
  </si>
  <si>
    <t xml:space="preserve"> I should be </t>
  </si>
  <si>
    <t xml:space="preserve"> that I should be </t>
  </si>
  <si>
    <t xml:space="preserve"> she may be </t>
  </si>
  <si>
    <t xml:space="preserve"> hath not sinned </t>
  </si>
  <si>
    <t xml:space="preserve"> in his presence </t>
  </si>
  <si>
    <t xml:space="preserve"> 09_1SA_19_07 </t>
  </si>
  <si>
    <t xml:space="preserve"> 13_1CH_16_27 </t>
  </si>
  <si>
    <t xml:space="preserve"> 16_NEH_02_01 </t>
  </si>
  <si>
    <t xml:space="preserve"> 46_1CO_01_29 </t>
  </si>
  <si>
    <t xml:space="preserve"> of the prophets </t>
  </si>
  <si>
    <t xml:space="preserve"> 12_2KI_02_07 </t>
  </si>
  <si>
    <t xml:space="preserve"> 12_2KI_02_15 </t>
  </si>
  <si>
    <t xml:space="preserve"> 12_2KI_04_38 </t>
  </si>
  <si>
    <t xml:space="preserve"> 12_2KI_05_22 </t>
  </si>
  <si>
    <t xml:space="preserve"> 12_2KI_06_01 </t>
  </si>
  <si>
    <t xml:space="preserve"> 12_2KI_09_01 </t>
  </si>
  <si>
    <t xml:space="preserve"> 14_2CH_18_12 </t>
  </si>
  <si>
    <t xml:space="preserve"> 24_JER_23_26 </t>
  </si>
  <si>
    <t xml:space="preserve"> 24_JER_27_14 </t>
  </si>
  <si>
    <t xml:space="preserve"> 28_HOS_12_10 </t>
  </si>
  <si>
    <t xml:space="preserve"> 40_MAT_16_14 </t>
  </si>
  <si>
    <t xml:space="preserve"> 40_MAT_23_29 </t>
  </si>
  <si>
    <t xml:space="preserve"> 40_MAT_26_56 </t>
  </si>
  <si>
    <t xml:space="preserve"> 42_LUK_11_47 </t>
  </si>
  <si>
    <t xml:space="preserve"> 44_ACT_13_27 </t>
  </si>
  <si>
    <t xml:space="preserve"> 46_1CO_14_32 </t>
  </si>
  <si>
    <t xml:space="preserve"> me it is </t>
  </si>
  <si>
    <t xml:space="preserve"> 19_PSA_139_006 </t>
  </si>
  <si>
    <t xml:space="preserve"> is the new </t>
  </si>
  <si>
    <t xml:space="preserve"> 09_1SA_20_18 </t>
  </si>
  <si>
    <t xml:space="preserve"> for if I </t>
  </si>
  <si>
    <t xml:space="preserve"> 09_1SA_20_09 </t>
  </si>
  <si>
    <t xml:space="preserve"> 43_JOH_16_07 </t>
  </si>
  <si>
    <t xml:space="preserve"> 46_1CO_14_14 </t>
  </si>
  <si>
    <t xml:space="preserve"> 47_2CO_02_02 </t>
  </si>
  <si>
    <t xml:space="preserve"> know any thing </t>
  </si>
  <si>
    <t xml:space="preserve"> 09_1SA_21_02 </t>
  </si>
  <si>
    <t xml:space="preserve"> 46_1CO_02_02 </t>
  </si>
  <si>
    <t xml:space="preserve"> but there is </t>
  </si>
  <si>
    <t xml:space="preserve"> 20_PRO_13_23 </t>
  </si>
  <si>
    <t xml:space="preserve"> Of a truth </t>
  </si>
  <si>
    <t xml:space="preserve"> 09_1SA_21_05 </t>
  </si>
  <si>
    <t xml:space="preserve"> 12_2KI_19_17 </t>
  </si>
  <si>
    <t xml:space="preserve"> 23_ISA_37_18 </t>
  </si>
  <si>
    <t xml:space="preserve"> 27_DAN_02_47 </t>
  </si>
  <si>
    <t xml:space="preserve"> 40_MAT_14_33 </t>
  </si>
  <si>
    <t xml:space="preserve"> 42_LUK_04_25 </t>
  </si>
  <si>
    <t xml:space="preserve"> 42_LUK_22_59 </t>
  </si>
  <si>
    <t xml:space="preserve"> 43_JOH_06_14 </t>
  </si>
  <si>
    <t xml:space="preserve"> 43_JOH_07_40 </t>
  </si>
  <si>
    <t xml:space="preserve"> 44_ACT_04_27 </t>
  </si>
  <si>
    <t xml:space="preserve"> 44_ACT_10_34 </t>
  </si>
  <si>
    <t xml:space="preserve"> but with me </t>
  </si>
  <si>
    <t xml:space="preserve"> 09_1SA_22_23 </t>
  </si>
  <si>
    <t xml:space="preserve"> part shall be </t>
  </si>
  <si>
    <t xml:space="preserve"> 09_1SA_23_20 </t>
  </si>
  <si>
    <t xml:space="preserve"> I then take </t>
  </si>
  <si>
    <t xml:space="preserve"> Shall I then take </t>
  </si>
  <si>
    <t xml:space="preserve"> that pertain to </t>
  </si>
  <si>
    <t xml:space="preserve"> with mine own </t>
  </si>
  <si>
    <t xml:space="preserve"> 09_1SA_25_33 </t>
  </si>
  <si>
    <t xml:space="preserve"> 19_PSA_077_006 </t>
  </si>
  <si>
    <t xml:space="preserve"> 46_1CO_16_21 </t>
  </si>
  <si>
    <t xml:space="preserve"> 53_2TH_03_17 </t>
  </si>
  <si>
    <t xml:space="preserve"> 57_PHM_01_19 </t>
  </si>
  <si>
    <t xml:space="preserve"> with mine own hand </t>
  </si>
  <si>
    <t xml:space="preserve"> became as a </t>
  </si>
  <si>
    <t xml:space="preserve"> by the way But </t>
  </si>
  <si>
    <t xml:space="preserve"> and let one </t>
  </si>
  <si>
    <t xml:space="preserve"> 09_1SA_26_22 </t>
  </si>
  <si>
    <t xml:space="preserve"> better for me </t>
  </si>
  <si>
    <t xml:space="preserve"> me to die </t>
  </si>
  <si>
    <t xml:space="preserve"> in peace that </t>
  </si>
  <si>
    <t xml:space="preserve"> 09_1SA_29_07 </t>
  </si>
  <si>
    <t xml:space="preserve"> you in this </t>
  </si>
  <si>
    <t xml:space="preserve"> How knowest thou </t>
  </si>
  <si>
    <t xml:space="preserve"> 10_2SA_01_05 </t>
  </si>
  <si>
    <t xml:space="preserve"> 46_1CO_07_16 </t>
  </si>
  <si>
    <t xml:space="preserve"> after that he was </t>
  </si>
  <si>
    <t xml:space="preserve"> how are the </t>
  </si>
  <si>
    <t xml:space="preserve"> 10_2SA_01_19 </t>
  </si>
  <si>
    <t xml:space="preserve"> 10_2SA_01_25 </t>
  </si>
  <si>
    <t xml:space="preserve"> 31_OBA_01_06 </t>
  </si>
  <si>
    <t xml:space="preserve"> 46_1CO_15_35 </t>
  </si>
  <si>
    <t xml:space="preserve"> to speak in the </t>
  </si>
  <si>
    <t xml:space="preserve"> Know ye not </t>
  </si>
  <si>
    <t xml:space="preserve"> 14_2CH_32_13 </t>
  </si>
  <si>
    <t xml:space="preserve"> 41_MAR_04_13 </t>
  </si>
  <si>
    <t xml:space="preserve"> 47_2CO_13_05 </t>
  </si>
  <si>
    <t xml:space="preserve"> Know ye not that </t>
  </si>
  <si>
    <t xml:space="preserve"> as though they </t>
  </si>
  <si>
    <t xml:space="preserve"> 18_JOB_39_16 </t>
  </si>
  <si>
    <t xml:space="preserve"> 44_ACT_23_20 </t>
  </si>
  <si>
    <t xml:space="preserve"> 46_1CO_07_29 </t>
  </si>
  <si>
    <t xml:space="preserve"> I would have </t>
  </si>
  <si>
    <t xml:space="preserve"> 10_2SA_04_10 </t>
  </si>
  <si>
    <t xml:space="preserve"> 10_2SA_18_11 </t>
  </si>
  <si>
    <t xml:space="preserve"> 19_PSA_055_012 </t>
  </si>
  <si>
    <t xml:space="preserve"> 28_HOS_07_01 </t>
  </si>
  <si>
    <t xml:space="preserve"> 43_JOH_14_02 </t>
  </si>
  <si>
    <t xml:space="preserve"> 57_PHM_01_13 </t>
  </si>
  <si>
    <t xml:space="preserve"> in mine own </t>
  </si>
  <si>
    <t xml:space="preserve"> 14_2CH_09_05 </t>
  </si>
  <si>
    <t xml:space="preserve"> 46_1CO_01_15 </t>
  </si>
  <si>
    <t xml:space="preserve"> 48_GAL_01_14 </t>
  </si>
  <si>
    <t xml:space="preserve"> of God dwelleth </t>
  </si>
  <si>
    <t xml:space="preserve"> 10_2SA_07_02 </t>
  </si>
  <si>
    <t xml:space="preserve"> And I was with </t>
  </si>
  <si>
    <t xml:space="preserve"> I put away </t>
  </si>
  <si>
    <t xml:space="preserve"> 10_2SA_07_15 </t>
  </si>
  <si>
    <t xml:space="preserve"> himself and to </t>
  </si>
  <si>
    <t xml:space="preserve"> to himself and to </t>
  </si>
  <si>
    <t xml:space="preserve"> of our God </t>
  </si>
  <si>
    <t xml:space="preserve"> 13_1CH_13_03 </t>
  </si>
  <si>
    <t xml:space="preserve"> 15_EZR_08_22 </t>
  </si>
  <si>
    <t xml:space="preserve"> 42_LUK_01_78 </t>
  </si>
  <si>
    <t xml:space="preserve"> 65_JDE_01_04 </t>
  </si>
  <si>
    <t xml:space="preserve"> if so be that </t>
  </si>
  <si>
    <t xml:space="preserve"> not that they </t>
  </si>
  <si>
    <t xml:space="preserve"> so be that </t>
  </si>
  <si>
    <t xml:space="preserve"> so be that the </t>
  </si>
  <si>
    <t xml:space="preserve"> ye not that they </t>
  </si>
  <si>
    <t xml:space="preserve"> that hath done this </t>
  </si>
  <si>
    <t xml:space="preserve"> I have fought </t>
  </si>
  <si>
    <t xml:space="preserve"> 10_2SA_12_27 </t>
  </si>
  <si>
    <t xml:space="preserve"> on her head </t>
  </si>
  <si>
    <t xml:space="preserve"> 10_2SA_13_19 </t>
  </si>
  <si>
    <t xml:space="preserve"> so it is </t>
  </si>
  <si>
    <t xml:space="preserve"> 10_2SA_13_35 </t>
  </si>
  <si>
    <t xml:space="preserve"> 18_JOB_05_27 </t>
  </si>
  <si>
    <t xml:space="preserve"> 48_GAL_04_29 </t>
  </si>
  <si>
    <t xml:space="preserve"> the woman of </t>
  </si>
  <si>
    <t xml:space="preserve"> 10_2SA_14_04 </t>
  </si>
  <si>
    <t xml:space="preserve"> will destroy the </t>
  </si>
  <si>
    <t xml:space="preserve"> 10_2SA_14_07 </t>
  </si>
  <si>
    <t xml:space="preserve"> the wisdom of </t>
  </si>
  <si>
    <t xml:space="preserve"> 11_1KI_03_28 </t>
  </si>
  <si>
    <t xml:space="preserve"> 14_2CH_09_03 </t>
  </si>
  <si>
    <t xml:space="preserve"> 20_PRO_14_08 </t>
  </si>
  <si>
    <t xml:space="preserve"> 23_ISA_29_14 </t>
  </si>
  <si>
    <t xml:space="preserve"> 44_ACT_07_22 </t>
  </si>
  <si>
    <t xml:space="preserve"> not come to </t>
  </si>
  <si>
    <t xml:space="preserve"> 42_LUK_09_56 </t>
  </si>
  <si>
    <t xml:space="preserve"> 43_JOH_06_17 </t>
  </si>
  <si>
    <t xml:space="preserve"> would not come </t>
  </si>
  <si>
    <t xml:space="preserve"> would not come to </t>
  </si>
  <si>
    <t xml:space="preserve"> I sent unto </t>
  </si>
  <si>
    <t xml:space="preserve"> 16_NEH_06_08 </t>
  </si>
  <si>
    <t xml:space="preserve"> and I would </t>
  </si>
  <si>
    <t xml:space="preserve"> I have no </t>
  </si>
  <si>
    <t xml:space="preserve"> 10_2SA_15_26 </t>
  </si>
  <si>
    <t xml:space="preserve"> 43_JOH_04_17 </t>
  </si>
  <si>
    <t xml:space="preserve"> 43_JOH_05_07 </t>
  </si>
  <si>
    <t xml:space="preserve"> 44_ACT_25_26 </t>
  </si>
  <si>
    <t xml:space="preserve"> 64_3JO_01_04 </t>
  </si>
  <si>
    <t xml:space="preserve"> where is thy </t>
  </si>
  <si>
    <t xml:space="preserve"> 19_PSA_042_003 </t>
  </si>
  <si>
    <t xml:space="preserve"> 23_ISA_63_15 </t>
  </si>
  <si>
    <t xml:space="preserve"> 43_JOH_08_19 </t>
  </si>
  <si>
    <t xml:space="preserve"> 46_1CO_15_55 </t>
  </si>
  <si>
    <t xml:space="preserve"> have I to </t>
  </si>
  <si>
    <t xml:space="preserve"> have I to do </t>
  </si>
  <si>
    <t xml:space="preserve"> I to do </t>
  </si>
  <si>
    <t xml:space="preserve"> so let him </t>
  </si>
  <si>
    <t xml:space="preserve"> What have I to </t>
  </si>
  <si>
    <t xml:space="preserve"> and they which </t>
  </si>
  <si>
    <t xml:space="preserve"> 10_2SA_17_10 </t>
  </si>
  <si>
    <t xml:space="preserve"> 19_PSA_044_010 </t>
  </si>
  <si>
    <t xml:space="preserve"> 43_JOH_01_24 </t>
  </si>
  <si>
    <t xml:space="preserve"> to the intent </t>
  </si>
  <si>
    <t xml:space="preserve"> 49_EPH_03_10 </t>
  </si>
  <si>
    <t xml:space="preserve"> that was not </t>
  </si>
  <si>
    <t xml:space="preserve"> 23_ISA_65_02 </t>
  </si>
  <si>
    <t xml:space="preserve"> the speech of </t>
  </si>
  <si>
    <t xml:space="preserve"> 10_2SA_19_11 </t>
  </si>
  <si>
    <t xml:space="preserve"> 44_ACT_14_11 </t>
  </si>
  <si>
    <t xml:space="preserve"> the room of </t>
  </si>
  <si>
    <t xml:space="preserve"> 10_2SA_19_13 </t>
  </si>
  <si>
    <t xml:space="preserve"> 11_1KI_02_35 </t>
  </si>
  <si>
    <t xml:space="preserve"> 12_2KI_23_34 </t>
  </si>
  <si>
    <t xml:space="preserve"> 14_2CH_26_01 </t>
  </si>
  <si>
    <t xml:space="preserve"> do what he </t>
  </si>
  <si>
    <t xml:space="preserve"> 10_2SA_19_18 </t>
  </si>
  <si>
    <t xml:space="preserve"> We have no </t>
  </si>
  <si>
    <t xml:space="preserve"> 14_2CH_20_12 </t>
  </si>
  <si>
    <t xml:space="preserve"> 43_JOH_19_15 </t>
  </si>
  <si>
    <t xml:space="preserve"> and faithful in </t>
  </si>
  <si>
    <t xml:space="preserve"> them now the </t>
  </si>
  <si>
    <t xml:space="preserve"> upon the LORD </t>
  </si>
  <si>
    <t xml:space="preserve"> 19_PSA_014_004 </t>
  </si>
  <si>
    <t xml:space="preserve"> 19_PSA_037_009 </t>
  </si>
  <si>
    <t xml:space="preserve"> 19_PSA_118_005 </t>
  </si>
  <si>
    <t xml:space="preserve"> 23_ISA_40_31 </t>
  </si>
  <si>
    <t xml:space="preserve"> he was seen </t>
  </si>
  <si>
    <t xml:space="preserve"> 10_2SA_22_11 </t>
  </si>
  <si>
    <t xml:space="preserve"> 46_1CO_15_08 </t>
  </si>
  <si>
    <t xml:space="preserve"> of the world </t>
  </si>
  <si>
    <t xml:space="preserve"> 19_PSA_017_014 </t>
  </si>
  <si>
    <t xml:space="preserve"> 19_PSA_018_015 </t>
  </si>
  <si>
    <t xml:space="preserve"> 19_PSA_019_004 </t>
  </si>
  <si>
    <t xml:space="preserve"> 19_PSA_049_001 </t>
  </si>
  <si>
    <t xml:space="preserve"> 20_PRO_08_26 </t>
  </si>
  <si>
    <t xml:space="preserve"> 23_ISA_14_21 </t>
  </si>
  <si>
    <t xml:space="preserve"> 23_ISA_26_09 </t>
  </si>
  <si>
    <t xml:space="preserve"> 23_ISA_27_06 </t>
  </si>
  <si>
    <t xml:space="preserve"> 23_ISA_38_11 </t>
  </si>
  <si>
    <t xml:space="preserve"> 23_ISA_64_04 </t>
  </si>
  <si>
    <t xml:space="preserve"> 40_MAT_13_35 </t>
  </si>
  <si>
    <t xml:space="preserve"> 40_MAT_13_39 </t>
  </si>
  <si>
    <t xml:space="preserve"> 43_JOH_04_42 </t>
  </si>
  <si>
    <t xml:space="preserve"> 44_ACT_15_18 </t>
  </si>
  <si>
    <t xml:space="preserve"> 45_ROM_04_13 </t>
  </si>
  <si>
    <t xml:space="preserve"> 45_ROM_11_15 </t>
  </si>
  <si>
    <t xml:space="preserve"> 48_GAL_04_03 </t>
  </si>
  <si>
    <t xml:space="preserve"> 49_EPH_03_09 </t>
  </si>
  <si>
    <t xml:space="preserve"> 51_COL_02_08 </t>
  </si>
  <si>
    <t xml:space="preserve"> 51_COL_02_20 </t>
  </si>
  <si>
    <t xml:space="preserve"> 58_HEB_09_26 </t>
  </si>
  <si>
    <t xml:space="preserve"> 60_1PE_01_20 </t>
  </si>
  <si>
    <t xml:space="preserve"> 62_1JO_04_14 </t>
  </si>
  <si>
    <t xml:space="preserve"> unto me as </t>
  </si>
  <si>
    <t xml:space="preserve"> 10_2SA_22_45 </t>
  </si>
  <si>
    <t xml:space="preserve"> 19_PSA_119_132 </t>
  </si>
  <si>
    <t xml:space="preserve"> 24_JER_12_08 </t>
  </si>
  <si>
    <t xml:space="preserve"> 24_JER_12_09 </t>
  </si>
  <si>
    <t xml:space="preserve"> 24_JER_15_18 </t>
  </si>
  <si>
    <t xml:space="preserve"> 24_JER_23_14 </t>
  </si>
  <si>
    <t xml:space="preserve"> 25_LAM_03_10 </t>
  </si>
  <si>
    <t xml:space="preserve"> 48_GAL_02_07 </t>
  </si>
  <si>
    <t xml:space="preserve"> in all things and </t>
  </si>
  <si>
    <t xml:space="preserve"> of them as </t>
  </si>
  <si>
    <t xml:space="preserve"> 10_2SA_23_06 </t>
  </si>
  <si>
    <t xml:space="preserve"> 23_ISA_25_11 </t>
  </si>
  <si>
    <t xml:space="preserve"> this is not </t>
  </si>
  <si>
    <t xml:space="preserve"> Even as I </t>
  </si>
  <si>
    <t xml:space="preserve"> 11_1KI_01_30 </t>
  </si>
  <si>
    <t xml:space="preserve"> 46_1CO_11_01 </t>
  </si>
  <si>
    <t xml:space="preserve"> 66_REV_03_21 </t>
  </si>
  <si>
    <t xml:space="preserve"> he may come </t>
  </si>
  <si>
    <t xml:space="preserve"> that he may come </t>
  </si>
  <si>
    <t xml:space="preserve"> in the law </t>
  </si>
  <si>
    <t xml:space="preserve"> 39_MAL_02_09 </t>
  </si>
  <si>
    <t xml:space="preserve"> 40_MAT_22_36 </t>
  </si>
  <si>
    <t xml:space="preserve"> 45_ROM_02_12 </t>
  </si>
  <si>
    <t xml:space="preserve"> 45_ROM_02_14 </t>
  </si>
  <si>
    <t xml:space="preserve"> 45_ROM_02_17 </t>
  </si>
  <si>
    <t xml:space="preserve"> in the law of </t>
  </si>
  <si>
    <t xml:space="preserve"> written in the law </t>
  </si>
  <si>
    <t xml:space="preserve"> a wise man </t>
  </si>
  <si>
    <t xml:space="preserve"> 11_1KI_02_09 </t>
  </si>
  <si>
    <t xml:space="preserve"> 13_1CH_27_32 </t>
  </si>
  <si>
    <t xml:space="preserve"> 18_JOB_34_34 </t>
  </si>
  <si>
    <t xml:space="preserve"> 20_PRO_01_05 </t>
  </si>
  <si>
    <t xml:space="preserve"> 20_PRO_09_08 </t>
  </si>
  <si>
    <t xml:space="preserve"> 20_PRO_09_09 </t>
  </si>
  <si>
    <t xml:space="preserve"> 20_PRO_14_16 </t>
  </si>
  <si>
    <t xml:space="preserve"> 20_PRO_16_14 </t>
  </si>
  <si>
    <t xml:space="preserve"> 20_PRO_17_10 </t>
  </si>
  <si>
    <t xml:space="preserve"> 20_PRO_24_05 </t>
  </si>
  <si>
    <t xml:space="preserve"> 20_PRO_29_11 </t>
  </si>
  <si>
    <t xml:space="preserve"> 21_ECC_07_07 </t>
  </si>
  <si>
    <t xml:space="preserve"> 40_MAT_07_24 </t>
  </si>
  <si>
    <t xml:space="preserve"> 59_JAM_03_13 </t>
  </si>
  <si>
    <t xml:space="preserve"> why dost thou </t>
  </si>
  <si>
    <t xml:space="preserve"> 11_1KI_02_22 </t>
  </si>
  <si>
    <t xml:space="preserve"> 18_JOB_07_21 </t>
  </si>
  <si>
    <t xml:space="preserve"> 33_MIC_04_09 </t>
  </si>
  <si>
    <t xml:space="preserve"> 35_HAB_01_03 </t>
  </si>
  <si>
    <t xml:space="preserve"> 45_ROM_14_10 </t>
  </si>
  <si>
    <t xml:space="preserve"> but I will not </t>
  </si>
  <si>
    <t xml:space="preserve"> able to judge </t>
  </si>
  <si>
    <t xml:space="preserve"> so that there </t>
  </si>
  <si>
    <t xml:space="preserve"> 11_1KI_06_07 </t>
  </si>
  <si>
    <t xml:space="preserve"> 14_2CH_21_17 </t>
  </si>
  <si>
    <t xml:space="preserve"> but when I </t>
  </si>
  <si>
    <t xml:space="preserve"> 19_PSA_120_007 </t>
  </si>
  <si>
    <t xml:space="preserve"> 44_ACT_25_25 </t>
  </si>
  <si>
    <t xml:space="preserve"> But the other </t>
  </si>
  <si>
    <t xml:space="preserve"> 46_1CO_14_17 </t>
  </si>
  <si>
    <t xml:space="preserve"> 50_PHP_01_17 </t>
  </si>
  <si>
    <t xml:space="preserve"> the wisdom of God </t>
  </si>
  <si>
    <t xml:space="preserve"> wisdom of God </t>
  </si>
  <si>
    <t xml:space="preserve"> so that there is </t>
  </si>
  <si>
    <t xml:space="preserve"> that there is not </t>
  </si>
  <si>
    <t xml:space="preserve"> in the work </t>
  </si>
  <si>
    <t xml:space="preserve"> 11_1KI_05_16 </t>
  </si>
  <si>
    <t xml:space="preserve"> 11_1KI_09_23 </t>
  </si>
  <si>
    <t xml:space="preserve"> 16_NEH_04_21 </t>
  </si>
  <si>
    <t xml:space="preserve"> of the temple and </t>
  </si>
  <si>
    <t xml:space="preserve"> the temple and </t>
  </si>
  <si>
    <t xml:space="preserve"> 26_EZE_41_01 </t>
  </si>
  <si>
    <t xml:space="preserve"> 26_EZE_41_04 </t>
  </si>
  <si>
    <t xml:space="preserve"> 26_EZE_41_23 </t>
  </si>
  <si>
    <t xml:space="preserve"> 40_MAT_21_14 </t>
  </si>
  <si>
    <t xml:space="preserve"> 40_MAT_21_15 </t>
  </si>
  <si>
    <t xml:space="preserve"> 40_MAT_26_55 </t>
  </si>
  <si>
    <t xml:space="preserve"> 40_MAT_27_05 </t>
  </si>
  <si>
    <t xml:space="preserve"> 40_MAT_27_40 </t>
  </si>
  <si>
    <t xml:space="preserve"> 42_LUK_02_27 </t>
  </si>
  <si>
    <t xml:space="preserve"> 42_LUK_19_45 </t>
  </si>
  <si>
    <t xml:space="preserve"> 43_JOH_05_14 </t>
  </si>
  <si>
    <t xml:space="preserve"> 43_JOH_07_14 </t>
  </si>
  <si>
    <t xml:space="preserve"> 44_ACT_02_46 </t>
  </si>
  <si>
    <t xml:space="preserve"> 44_ACT_05_25 </t>
  </si>
  <si>
    <t xml:space="preserve"> 44_ACT_05_42 </t>
  </si>
  <si>
    <t xml:space="preserve"> 44_ACT_21_28 </t>
  </si>
  <si>
    <t xml:space="preserve"> 44_ACT_26_21 </t>
  </si>
  <si>
    <t xml:space="preserve"> is the temple </t>
  </si>
  <si>
    <t xml:space="preserve"> 11_1KI_06_17 </t>
  </si>
  <si>
    <t xml:space="preserve"> nothing in the </t>
  </si>
  <si>
    <t xml:space="preserve"> 14_2CH_05_10 </t>
  </si>
  <si>
    <t xml:space="preserve"> were not able </t>
  </si>
  <si>
    <t xml:space="preserve"> wisdom which God </t>
  </si>
  <si>
    <t xml:space="preserve"> his own wife </t>
  </si>
  <si>
    <t xml:space="preserve"> unto all that I </t>
  </si>
  <si>
    <t xml:space="preserve"> speak unto this </t>
  </si>
  <si>
    <t xml:space="preserve"> speak unto this people </t>
  </si>
  <si>
    <t xml:space="preserve"> of God out </t>
  </si>
  <si>
    <t xml:space="preserve"> given by the </t>
  </si>
  <si>
    <t xml:space="preserve"> by the same </t>
  </si>
  <si>
    <t xml:space="preserve"> 46_1CO_12_09 </t>
  </si>
  <si>
    <t xml:space="preserve"> 50_PHP_03_16 </t>
  </si>
  <si>
    <t xml:space="preserve"> bread and drink </t>
  </si>
  <si>
    <t xml:space="preserve"> 11_1KI_13_22 </t>
  </si>
  <si>
    <t xml:space="preserve"> 46_1CO_11_26 </t>
  </si>
  <si>
    <t xml:space="preserve"> is the man </t>
  </si>
  <si>
    <t xml:space="preserve"> 18_JOB_05_17 </t>
  </si>
  <si>
    <t xml:space="preserve"> 19_PSA_052_007 </t>
  </si>
  <si>
    <t xml:space="preserve"> 19_PSA_084_005 </t>
  </si>
  <si>
    <t xml:space="preserve"> 19_PSA_084_012 </t>
  </si>
  <si>
    <t xml:space="preserve"> 19_PSA_094_012 </t>
  </si>
  <si>
    <t xml:space="preserve"> 19_PSA_127_005 </t>
  </si>
  <si>
    <t xml:space="preserve"> 20_PRO_03_13 </t>
  </si>
  <si>
    <t xml:space="preserve"> 20_PRO_08_34 </t>
  </si>
  <si>
    <t xml:space="preserve"> 23_ISA_56_02 </t>
  </si>
  <si>
    <t xml:space="preserve"> they are written </t>
  </si>
  <si>
    <t xml:space="preserve"> 14_2CH_33_19 </t>
  </si>
  <si>
    <t xml:space="preserve"> provoke the LORD </t>
  </si>
  <si>
    <t xml:space="preserve"> 11_1KI_16_26 </t>
  </si>
  <si>
    <t xml:space="preserve"> 11_1KI_16_33 </t>
  </si>
  <si>
    <t xml:space="preserve"> laid the foundation </t>
  </si>
  <si>
    <t xml:space="preserve"> 42_LUK_06_48 </t>
  </si>
  <si>
    <t xml:space="preserve"> my God I </t>
  </si>
  <si>
    <t xml:space="preserve"> 19_PSA_025_002 </t>
  </si>
  <si>
    <t xml:space="preserve"> 19_PSA_030_002 </t>
  </si>
  <si>
    <t xml:space="preserve"> 23_ISA_25_01 </t>
  </si>
  <si>
    <t xml:space="preserve"> God and that the </t>
  </si>
  <si>
    <t xml:space="preserve"> that the spirit </t>
  </si>
  <si>
    <t xml:space="preserve"> that the spirit of </t>
  </si>
  <si>
    <t xml:space="preserve"> the LORD how </t>
  </si>
  <si>
    <t xml:space="preserve"> and drink for </t>
  </si>
  <si>
    <t xml:space="preserve"> is nothing And </t>
  </si>
  <si>
    <t xml:space="preserve"> 11_1KI_18_43 </t>
  </si>
  <si>
    <t xml:space="preserve"> of the princes of </t>
  </si>
  <si>
    <t xml:space="preserve"> and were all </t>
  </si>
  <si>
    <t xml:space="preserve"> 11_1KI_20_27 </t>
  </si>
  <si>
    <t xml:space="preserve"> 41_MAR_01_05 </t>
  </si>
  <si>
    <t xml:space="preserve"> now we have </t>
  </si>
  <si>
    <t xml:space="preserve"> by any means </t>
  </si>
  <si>
    <t xml:space="preserve"> 44_ACT_27_12 </t>
  </si>
  <si>
    <t xml:space="preserve"> 48_GAL_02_02 </t>
  </si>
  <si>
    <t xml:space="preserve"> of God the </t>
  </si>
  <si>
    <t xml:space="preserve"> 12_2KI_01_09 </t>
  </si>
  <si>
    <t xml:space="preserve"> 19_PSA_068_008 </t>
  </si>
  <si>
    <t xml:space="preserve"> of God I </t>
  </si>
  <si>
    <t xml:space="preserve"> 12_2KI_01_13 </t>
  </si>
  <si>
    <t xml:space="preserve"> themselves to the </t>
  </si>
  <si>
    <t xml:space="preserve"> that followed them </t>
  </si>
  <si>
    <t xml:space="preserve"> 12_2KI_03_09 </t>
  </si>
  <si>
    <t xml:space="preserve"> to the prophets </t>
  </si>
  <si>
    <t xml:space="preserve"> 23_ISA_30_10 </t>
  </si>
  <si>
    <t xml:space="preserve"> 24_JER_29_01 </t>
  </si>
  <si>
    <t xml:space="preserve"> woman of the </t>
  </si>
  <si>
    <t xml:space="preserve"> 14_2CH_02_14 </t>
  </si>
  <si>
    <t xml:space="preserve"> as oft as </t>
  </si>
  <si>
    <t xml:space="preserve"> that this is </t>
  </si>
  <si>
    <t xml:space="preserve"> 18_JOB_10_13 </t>
  </si>
  <si>
    <t xml:space="preserve"> 43_JOH_01_34 </t>
  </si>
  <si>
    <t xml:space="preserve"> 43_JOH_07_26 </t>
  </si>
  <si>
    <t xml:space="preserve"> 44_ACT_09_22 </t>
  </si>
  <si>
    <t xml:space="preserve"> not and if </t>
  </si>
  <si>
    <t xml:space="preserve"> when he saith </t>
  </si>
  <si>
    <t xml:space="preserve"> 12_2KI_05_13 </t>
  </si>
  <si>
    <t xml:space="preserve"> me if the </t>
  </si>
  <si>
    <t xml:space="preserve"> know that we </t>
  </si>
  <si>
    <t xml:space="preserve"> 46_1CO_08_01 </t>
  </si>
  <si>
    <t xml:space="preserve"> 52_1TH_03_03 </t>
  </si>
  <si>
    <t xml:space="preserve"> 62_1JO_02_03 </t>
  </si>
  <si>
    <t xml:space="preserve"> 62_1JO_03_14 </t>
  </si>
  <si>
    <t xml:space="preserve"> 62_1JO_05_02 </t>
  </si>
  <si>
    <t xml:space="preserve"> 62_1JO_05_15 </t>
  </si>
  <si>
    <t xml:space="preserve"> Then take the </t>
  </si>
  <si>
    <t xml:space="preserve"> that when I </t>
  </si>
  <si>
    <t xml:space="preserve"> 12_2KI_09_25 </t>
  </si>
  <si>
    <t xml:space="preserve"> 23_ISA_41_28 </t>
  </si>
  <si>
    <t xml:space="preserve"> 45_ROM_07_21 </t>
  </si>
  <si>
    <t xml:space="preserve"> to them that </t>
  </si>
  <si>
    <t xml:space="preserve"> 12_2KI_10_01 </t>
  </si>
  <si>
    <t xml:space="preserve"> 12_2KI_10_07 </t>
  </si>
  <si>
    <t xml:space="preserve"> 19_PSA_087_004 </t>
  </si>
  <si>
    <t xml:space="preserve"> 20_PRO_02_07 </t>
  </si>
  <si>
    <t xml:space="preserve"> 20_PRO_08_09 </t>
  </si>
  <si>
    <t xml:space="preserve"> 20_PRO_14_22 </t>
  </si>
  <si>
    <t xml:space="preserve"> 20_PRO_24_25 </t>
  </si>
  <si>
    <t xml:space="preserve"> 20_PRO_25_13 </t>
  </si>
  <si>
    <t xml:space="preserve"> 21_ECC_07_11 </t>
  </si>
  <si>
    <t xml:space="preserve"> 23_ISA_24_09 </t>
  </si>
  <si>
    <t xml:space="preserve"> 23_ISA_28_06 </t>
  </si>
  <si>
    <t xml:space="preserve"> 23_ISA_31_01 </t>
  </si>
  <si>
    <t xml:space="preserve"> 23_ISA_50_06 </t>
  </si>
  <si>
    <t xml:space="preserve"> 24_JER_08_10 </t>
  </si>
  <si>
    <t xml:space="preserve"> 33_MIC_02_06 </t>
  </si>
  <si>
    <t xml:space="preserve"> 40_MAT_25_09 </t>
  </si>
  <si>
    <t xml:space="preserve"> 42_LUK_14_17 </t>
  </si>
  <si>
    <t xml:space="preserve"> 43_JOH_01_12 </t>
  </si>
  <si>
    <t xml:space="preserve"> 43_JOH_01_22 </t>
  </si>
  <si>
    <t xml:space="preserve"> 44_ACT_20_34 </t>
  </si>
  <si>
    <t xml:space="preserve"> 48_GAL_03_22 </t>
  </si>
  <si>
    <t xml:space="preserve"> 49_EPH_02_17 </t>
  </si>
  <si>
    <t xml:space="preserve"> 54_1TI_04_15 </t>
  </si>
  <si>
    <t xml:space="preserve"> 58_HEB_03_18 </t>
  </si>
  <si>
    <t xml:space="preserve"> 66_REV_13_14 </t>
  </si>
  <si>
    <t xml:space="preserve"> and there are </t>
  </si>
  <si>
    <t xml:space="preserve"> 12_2KI_10_02 </t>
  </si>
  <si>
    <t xml:space="preserve"> 14_2CH_13_07 </t>
  </si>
  <si>
    <t xml:space="preserve"> 42_LUK_13_30 </t>
  </si>
  <si>
    <t xml:space="preserve"> 43_JOH_21_25 </t>
  </si>
  <si>
    <t xml:space="preserve"> 44_ACT_19_38 </t>
  </si>
  <si>
    <t xml:space="preserve"> 46_1CO_12_05 </t>
  </si>
  <si>
    <t xml:space="preserve"> with the brethren </t>
  </si>
  <si>
    <t xml:space="preserve"> 12_2KI_10_13 </t>
  </si>
  <si>
    <t xml:space="preserve"> not And they </t>
  </si>
  <si>
    <t xml:space="preserve"> every man is </t>
  </si>
  <si>
    <t xml:space="preserve"> 19_PSA_039_011 </t>
  </si>
  <si>
    <t xml:space="preserve"> was confirmed in </t>
  </si>
  <si>
    <t xml:space="preserve"> 12_2KI_14_05 </t>
  </si>
  <si>
    <t xml:space="preserve"> which is written </t>
  </si>
  <si>
    <t xml:space="preserve"> at home for </t>
  </si>
  <si>
    <t xml:space="preserve"> 12_2KI_14_10 </t>
  </si>
  <si>
    <t xml:space="preserve"> them because they </t>
  </si>
  <si>
    <t xml:space="preserve"> 13_1CH_05_20 </t>
  </si>
  <si>
    <t xml:space="preserve"> 20_PRO_21_07 </t>
  </si>
  <si>
    <t xml:space="preserve"> 40_MAT_09_36 </t>
  </si>
  <si>
    <t xml:space="preserve"> 40_MAT_20_31 </t>
  </si>
  <si>
    <t xml:space="preserve"> 41_MAR_06_34 </t>
  </si>
  <si>
    <t xml:space="preserve"> but they are </t>
  </si>
  <si>
    <t xml:space="preserve"> 12_2KI_18_20 </t>
  </si>
  <si>
    <t xml:space="preserve"> 24_JER_10_08 </t>
  </si>
  <si>
    <t xml:space="preserve"> 30_AMO_06_06 </t>
  </si>
  <si>
    <t xml:space="preserve"> image of the </t>
  </si>
  <si>
    <t xml:space="preserve"> the law that </t>
  </si>
  <si>
    <t xml:space="preserve"> 12_2KI_22_11 </t>
  </si>
  <si>
    <t xml:space="preserve"> 16_NEH_13_03 </t>
  </si>
  <si>
    <t xml:space="preserve"> all that which </t>
  </si>
  <si>
    <t xml:space="preserve"> But to the </t>
  </si>
  <si>
    <t xml:space="preserve"> 19_PSA_016_003 </t>
  </si>
  <si>
    <t xml:space="preserve"> 20_PRO_13_21 </t>
  </si>
  <si>
    <t xml:space="preserve"> 20_PRO_27_07 </t>
  </si>
  <si>
    <t xml:space="preserve"> 24_JER_22_27 </t>
  </si>
  <si>
    <t xml:space="preserve"> 26_EZE_10_11 </t>
  </si>
  <si>
    <t xml:space="preserve"> them also that </t>
  </si>
  <si>
    <t xml:space="preserve"> 19_PSA_005_011 </t>
  </si>
  <si>
    <t xml:space="preserve"> 55_2TI_04_08 </t>
  </si>
  <si>
    <t xml:space="preserve"> the LORD without </t>
  </si>
  <si>
    <t xml:space="preserve"> that no man </t>
  </si>
  <si>
    <t xml:space="preserve"> 21_ECC_03_11 </t>
  </si>
  <si>
    <t xml:space="preserve"> 23_ISA_24_10 </t>
  </si>
  <si>
    <t xml:space="preserve"> 23_ISA_60_15 </t>
  </si>
  <si>
    <t xml:space="preserve"> 38_ZEC_01_21 </t>
  </si>
  <si>
    <t xml:space="preserve"> 38_ZEC_07_14 </t>
  </si>
  <si>
    <t xml:space="preserve"> 40_MAT_09_30 </t>
  </si>
  <si>
    <t xml:space="preserve"> 40_MAT_24_04 </t>
  </si>
  <si>
    <t xml:space="preserve"> 41_MAR_05_43 </t>
  </si>
  <si>
    <t xml:space="preserve"> 45_ROM_14_13 </t>
  </si>
  <si>
    <t xml:space="preserve"> 47_2CO_08_20 </t>
  </si>
  <si>
    <t xml:space="preserve"> 48_GAL_03_11 </t>
  </si>
  <si>
    <t xml:space="preserve"> 66_REV_03_11 </t>
  </si>
  <si>
    <t xml:space="preserve"> him It is </t>
  </si>
  <si>
    <t xml:space="preserve"> 59_JAM_04_17 </t>
  </si>
  <si>
    <t xml:space="preserve"> of God because </t>
  </si>
  <si>
    <t xml:space="preserve"> 62_1JO_03_16 </t>
  </si>
  <si>
    <t xml:space="preserve"> 62_1JO_04_01 </t>
  </si>
  <si>
    <t xml:space="preserve"> of them also </t>
  </si>
  <si>
    <t xml:space="preserve"> Some of them also </t>
  </si>
  <si>
    <t xml:space="preserve"> understanding of the </t>
  </si>
  <si>
    <t xml:space="preserve"> 27_DAN_10_01 </t>
  </si>
  <si>
    <t xml:space="preserve"> prepared for them </t>
  </si>
  <si>
    <t xml:space="preserve"> 13_1CH_12_39 </t>
  </si>
  <si>
    <t xml:space="preserve"> 14_2CH_26_14 </t>
  </si>
  <si>
    <t xml:space="preserve"> God in a </t>
  </si>
  <si>
    <t xml:space="preserve"> of God in a </t>
  </si>
  <si>
    <t xml:space="preserve"> God but the </t>
  </si>
  <si>
    <t xml:space="preserve"> 28_HOS_08_06 </t>
  </si>
  <si>
    <t xml:space="preserve"> 45_ROM_02_13 </t>
  </si>
  <si>
    <t xml:space="preserve"> of God but </t>
  </si>
  <si>
    <t xml:space="preserve"> 42_LUK_21_04 </t>
  </si>
  <si>
    <t xml:space="preserve"> of God but the </t>
  </si>
  <si>
    <t xml:space="preserve"> brethren that ye </t>
  </si>
  <si>
    <t xml:space="preserve"> 52_1TH_04_10 </t>
  </si>
  <si>
    <t xml:space="preserve"> that ye may bring </t>
  </si>
  <si>
    <t xml:space="preserve"> ye may bring </t>
  </si>
  <si>
    <t xml:space="preserve"> and the fulness </t>
  </si>
  <si>
    <t xml:space="preserve"> 13_1CH_16_32 </t>
  </si>
  <si>
    <t xml:space="preserve"> 19_PSA_089_011 </t>
  </si>
  <si>
    <t xml:space="preserve"> 26_EZE_19_07 </t>
  </si>
  <si>
    <t xml:space="preserve"> and the fulness thereof </t>
  </si>
  <si>
    <t xml:space="preserve"> the fulness thereof </t>
  </si>
  <si>
    <t xml:space="preserve"> Also I will </t>
  </si>
  <si>
    <t xml:space="preserve"> 13_1CH_17_09 </t>
  </si>
  <si>
    <t xml:space="preserve"> But when he </t>
  </si>
  <si>
    <t xml:space="preserve"> 13_1CH_20_07 </t>
  </si>
  <si>
    <t xml:space="preserve"> 20_PRO_20_14 </t>
  </si>
  <si>
    <t xml:space="preserve"> 28_HOS_13_01 </t>
  </si>
  <si>
    <t xml:space="preserve"> 40_MAT_03_07 </t>
  </si>
  <si>
    <t xml:space="preserve"> 40_MAT_14_30 </t>
  </si>
  <si>
    <t xml:space="preserve"> 41_MAR_05_06 </t>
  </si>
  <si>
    <t xml:space="preserve"> 42_LUK_15_20 </t>
  </si>
  <si>
    <t xml:space="preserve"> 55_2TI_01_17 </t>
  </si>
  <si>
    <t xml:space="preserve"> but now I </t>
  </si>
  <si>
    <t xml:space="preserve"> 45_ROM_15_25 </t>
  </si>
  <si>
    <t xml:space="preserve"> for that which </t>
  </si>
  <si>
    <t xml:space="preserve"> 24_JER_02_11 </t>
  </si>
  <si>
    <t xml:space="preserve"> for that which is </t>
  </si>
  <si>
    <t xml:space="preserve"> in the words </t>
  </si>
  <si>
    <t xml:space="preserve"> 13_1CH_25_05 </t>
  </si>
  <si>
    <t xml:space="preserve"> to God and </t>
  </si>
  <si>
    <t xml:space="preserve"> 13_1CH_26_32 </t>
  </si>
  <si>
    <t xml:space="preserve"> 59_JAM_04_08 </t>
  </si>
  <si>
    <t xml:space="preserve"> by course and </t>
  </si>
  <si>
    <t xml:space="preserve"> by the spirit </t>
  </si>
  <si>
    <t xml:space="preserve"> by the spirit of </t>
  </si>
  <si>
    <t xml:space="preserve"> is not for </t>
  </si>
  <si>
    <t xml:space="preserve"> who then is </t>
  </si>
  <si>
    <t xml:space="preserve"> 18_JOB_41_10 </t>
  </si>
  <si>
    <t xml:space="preserve"> for all things </t>
  </si>
  <si>
    <t xml:space="preserve"> all our fathers </t>
  </si>
  <si>
    <t xml:space="preserve"> the thoughts of the </t>
  </si>
  <si>
    <t xml:space="preserve"> thoughts of the </t>
  </si>
  <si>
    <t xml:space="preserve"> I then that </t>
  </si>
  <si>
    <t xml:space="preserve"> to every one that </t>
  </si>
  <si>
    <t xml:space="preserve"> Also he took </t>
  </si>
  <si>
    <t xml:space="preserve"> of you but </t>
  </si>
  <si>
    <t xml:space="preserve"> divers kinds of </t>
  </si>
  <si>
    <t xml:space="preserve"> after this manner and </t>
  </si>
  <si>
    <t xml:space="preserve"> were not able to </t>
  </si>
  <si>
    <t xml:space="preserve"> the destruction of </t>
  </si>
  <si>
    <t xml:space="preserve"> 17_EST_08_06 </t>
  </si>
  <si>
    <t xml:space="preserve"> 20_PRO_10_15 </t>
  </si>
  <si>
    <t xml:space="preserve"> 25_LAM_02_11 </t>
  </si>
  <si>
    <t xml:space="preserve"> 25_LAM_03_48 </t>
  </si>
  <si>
    <t xml:space="preserve"> 25_LAM_04_10 </t>
  </si>
  <si>
    <t xml:space="preserve"> her not in </t>
  </si>
  <si>
    <t xml:space="preserve"> delivered them to </t>
  </si>
  <si>
    <t xml:space="preserve"> for the kingdom </t>
  </si>
  <si>
    <t xml:space="preserve"> should be made </t>
  </si>
  <si>
    <t xml:space="preserve"> 14_2CH_29_24 </t>
  </si>
  <si>
    <t xml:space="preserve"> 43_JOH_01_31 </t>
  </si>
  <si>
    <t xml:space="preserve"> be not ye </t>
  </si>
  <si>
    <t xml:space="preserve"> 14_2CH_30_07 </t>
  </si>
  <si>
    <t xml:space="preserve"> 40_MAT_23_08 </t>
  </si>
  <si>
    <t xml:space="preserve"> 49_EPH_05_07 </t>
  </si>
  <si>
    <t xml:space="preserve"> received of the </t>
  </si>
  <si>
    <t xml:space="preserve"> Howbeit in the </t>
  </si>
  <si>
    <t xml:space="preserve"> neither to the </t>
  </si>
  <si>
    <t xml:space="preserve"> they do it </t>
  </si>
  <si>
    <t xml:space="preserve"> 14_2CH_34_16 </t>
  </si>
  <si>
    <t xml:space="preserve"> also saith the </t>
  </si>
  <si>
    <t xml:space="preserve"> God which is </t>
  </si>
  <si>
    <t xml:space="preserve"> carried away unto </t>
  </si>
  <si>
    <t xml:space="preserve"> have nothing to </t>
  </si>
  <si>
    <t xml:space="preserve"> 41_MAR_08_02 </t>
  </si>
  <si>
    <t xml:space="preserve"> 42_LUK_11_06 </t>
  </si>
  <si>
    <t xml:space="preserve"> and that they have </t>
  </si>
  <si>
    <t xml:space="preserve"> unto the Jews </t>
  </si>
  <si>
    <t xml:space="preserve"> 15_EZR_04_23 </t>
  </si>
  <si>
    <t xml:space="preserve"> 43_JOH_19_14 </t>
  </si>
  <si>
    <t xml:space="preserve"> 44_ACT_11_19 </t>
  </si>
  <si>
    <t xml:space="preserve"> God which is at </t>
  </si>
  <si>
    <t xml:space="preserve"> of God which is </t>
  </si>
  <si>
    <t xml:space="preserve"> be done with </t>
  </si>
  <si>
    <t xml:space="preserve"> 46_1CO_16_14 </t>
  </si>
  <si>
    <t xml:space="preserve"> in the work of </t>
  </si>
  <si>
    <t xml:space="preserve"> upon the first </t>
  </si>
  <si>
    <t xml:space="preserve"> upon the first day </t>
  </si>
  <si>
    <t xml:space="preserve"> the will of </t>
  </si>
  <si>
    <t xml:space="preserve"> 15_EZR_07_18 </t>
  </si>
  <si>
    <t xml:space="preserve"> 19_PSA_027_012 </t>
  </si>
  <si>
    <t xml:space="preserve"> 43_JOH_04_34 </t>
  </si>
  <si>
    <t xml:space="preserve"> 43_JOH_05_30 </t>
  </si>
  <si>
    <t xml:space="preserve"> 43_JOH_06_38 </t>
  </si>
  <si>
    <t xml:space="preserve"> 44_ACT_13_36 </t>
  </si>
  <si>
    <t xml:space="preserve"> 49_EPH_01_01 </t>
  </si>
  <si>
    <t xml:space="preserve"> 58_HEB_10_36 </t>
  </si>
  <si>
    <t xml:space="preserve"> 60_1PE_04_03 </t>
  </si>
  <si>
    <t xml:space="preserve"> 61_2PE_01_21 </t>
  </si>
  <si>
    <t xml:space="preserve"> also that are </t>
  </si>
  <si>
    <t xml:space="preserve"> these things were </t>
  </si>
  <si>
    <t xml:space="preserve"> 15_EZR_09_01 </t>
  </si>
  <si>
    <t xml:space="preserve"> 42_LUK_04_28 </t>
  </si>
  <si>
    <t xml:space="preserve"> 43_JOH_01_28 </t>
  </si>
  <si>
    <t xml:space="preserve"> 43_JOH_19_36 </t>
  </si>
  <si>
    <t xml:space="preserve"> 44_ACT_24_09 </t>
  </si>
  <si>
    <t xml:space="preserve"> 58_HEB_09_06 </t>
  </si>
  <si>
    <t xml:space="preserve"> there should be no </t>
  </si>
  <si>
    <t xml:space="preserve"> therefore let us </t>
  </si>
  <si>
    <t xml:space="preserve"> 58_HEB_13_15 </t>
  </si>
  <si>
    <t xml:space="preserve"> and we are </t>
  </si>
  <si>
    <t xml:space="preserve"> 19_PSA_095_007 </t>
  </si>
  <si>
    <t xml:space="preserve"> 24_JER_08_20 </t>
  </si>
  <si>
    <t xml:space="preserve"> for them that love </t>
  </si>
  <si>
    <t xml:space="preserve"> Jews nor to </t>
  </si>
  <si>
    <t xml:space="preserve"> Jews nor to the </t>
  </si>
  <si>
    <t xml:space="preserve"> the Jews nor to </t>
  </si>
  <si>
    <t xml:space="preserve"> to the Jews </t>
  </si>
  <si>
    <t xml:space="preserve"> 43_JOH_18_14 </t>
  </si>
  <si>
    <t xml:space="preserve"> 44_ACT_20_21 </t>
  </si>
  <si>
    <t xml:space="preserve"> 44_ACT_25_10 </t>
  </si>
  <si>
    <t xml:space="preserve"> to the Jews nor </t>
  </si>
  <si>
    <t xml:space="preserve"> God which was </t>
  </si>
  <si>
    <t xml:space="preserve"> we are despised </t>
  </si>
  <si>
    <t xml:space="preserve"> 46_1CO_04_10 </t>
  </si>
  <si>
    <t xml:space="preserve"> Let every one </t>
  </si>
  <si>
    <t xml:space="preserve"> that I had </t>
  </si>
  <si>
    <t xml:space="preserve"> 21_ECC_02_11 </t>
  </si>
  <si>
    <t xml:space="preserve"> It is reported </t>
  </si>
  <si>
    <t xml:space="preserve"> in their own </t>
  </si>
  <si>
    <t xml:space="preserve"> 18_JOB_05_13 </t>
  </si>
  <si>
    <t xml:space="preserve"> 19_PSA_081_012 </t>
  </si>
  <si>
    <t xml:space="preserve"> 19_PSA_094_023 </t>
  </si>
  <si>
    <t xml:space="preserve"> 20_PRO_11_06 </t>
  </si>
  <si>
    <t xml:space="preserve"> 44_ACT_14_16 </t>
  </si>
  <si>
    <t xml:space="preserve"> law before the </t>
  </si>
  <si>
    <t xml:space="preserve"> thou didst not </t>
  </si>
  <si>
    <t xml:space="preserve"> 16_NEH_09_31 </t>
  </si>
  <si>
    <t xml:space="preserve"> 19_PSA_040_006 </t>
  </si>
  <si>
    <t xml:space="preserve"> 23_ISA_48_06 </t>
  </si>
  <si>
    <t xml:space="preserve"> 42_LUK_07_46 </t>
  </si>
  <si>
    <t xml:space="preserve"> to eat the </t>
  </si>
  <si>
    <t xml:space="preserve"> 19_PSA_127_002 </t>
  </si>
  <si>
    <t xml:space="preserve"> from another and </t>
  </si>
  <si>
    <t xml:space="preserve"> to come at </t>
  </si>
  <si>
    <t xml:space="preserve"> 17_EST_01_12 </t>
  </si>
  <si>
    <t xml:space="preserve"> she hath not </t>
  </si>
  <si>
    <t xml:space="preserve"> it should be </t>
  </si>
  <si>
    <t xml:space="preserve"> 18_JOB_13_05 </t>
  </si>
  <si>
    <t xml:space="preserve"> 43_JOH_13_24 </t>
  </si>
  <si>
    <t xml:space="preserve"> pleased him and </t>
  </si>
  <si>
    <t xml:space="preserve"> is given to </t>
  </si>
  <si>
    <t xml:space="preserve"> 17_EST_03_11 </t>
  </si>
  <si>
    <t xml:space="preserve"> for the Jews </t>
  </si>
  <si>
    <t xml:space="preserve"> the Jews to </t>
  </si>
  <si>
    <t xml:space="preserve"> 43_JOH_19_21 </t>
  </si>
  <si>
    <t xml:space="preserve"> myself and to </t>
  </si>
  <si>
    <t xml:space="preserve"> having his head </t>
  </si>
  <si>
    <t xml:space="preserve"> 17_EST_06_12 </t>
  </si>
  <si>
    <t xml:space="preserve"> 46_1CO_11_04 </t>
  </si>
  <si>
    <t xml:space="preserve"> having his head covered </t>
  </si>
  <si>
    <t xml:space="preserve"> so to be </t>
  </si>
  <si>
    <t xml:space="preserve"> 17_EST_09_14 </t>
  </si>
  <si>
    <t xml:space="preserve"> the greatest of </t>
  </si>
  <si>
    <t xml:space="preserve"> 46_1CO_13_13 </t>
  </si>
  <si>
    <t xml:space="preserve"> night in which </t>
  </si>
  <si>
    <t xml:space="preserve"> joined unto the </t>
  </si>
  <si>
    <t xml:space="preserve"> 18_JOB_03_06 </t>
  </si>
  <si>
    <t xml:space="preserve"> where were the </t>
  </si>
  <si>
    <t xml:space="preserve"> 18_JOB_04_07 </t>
  </si>
  <si>
    <t xml:space="preserve"> of the saints </t>
  </si>
  <si>
    <t xml:space="preserve"> 19_PSA_089_005 </t>
  </si>
  <si>
    <t xml:space="preserve"> 27_DAN_07_27 </t>
  </si>
  <si>
    <t xml:space="preserve"> 40_MAT_27_52 </t>
  </si>
  <si>
    <t xml:space="preserve"> 44_ACT_26_10 </t>
  </si>
  <si>
    <t xml:space="preserve"> 47_2CO_09_12 </t>
  </si>
  <si>
    <t xml:space="preserve"> 51_COL_01_12 </t>
  </si>
  <si>
    <t xml:space="preserve"> 57_PHM_01_07 </t>
  </si>
  <si>
    <t xml:space="preserve"> 66_REV_13_10 </t>
  </si>
  <si>
    <t xml:space="preserve"> He taketh the wise </t>
  </si>
  <si>
    <t xml:space="preserve"> in their own craftiness </t>
  </si>
  <si>
    <t xml:space="preserve"> taketh the wise </t>
  </si>
  <si>
    <t xml:space="preserve"> taketh the wise in </t>
  </si>
  <si>
    <t xml:space="preserve"> the wise in </t>
  </si>
  <si>
    <t xml:space="preserve"> 20_PRO_10_08 </t>
  </si>
  <si>
    <t xml:space="preserve"> the wise in their </t>
  </si>
  <si>
    <t xml:space="preserve"> their own craftiness </t>
  </si>
  <si>
    <t xml:space="preserve"> now ye are </t>
  </si>
  <si>
    <t xml:space="preserve"> 18_JOB_06_21 </t>
  </si>
  <si>
    <t xml:space="preserve"> me as a </t>
  </si>
  <si>
    <t xml:space="preserve"> 18_JOB_10_16 </t>
  </si>
  <si>
    <t xml:space="preserve"> 22_SON_01_14 </t>
  </si>
  <si>
    <t xml:space="preserve"> 22_SON_08_06 </t>
  </si>
  <si>
    <t xml:space="preserve"> 23_ISA_38_12 </t>
  </si>
  <si>
    <t xml:space="preserve"> 25_LAM_03_12 </t>
  </si>
  <si>
    <t xml:space="preserve"> come to nought </t>
  </si>
  <si>
    <t xml:space="preserve"> 18_JOB_08_22 </t>
  </si>
  <si>
    <t xml:space="preserve"> come together in </t>
  </si>
  <si>
    <t xml:space="preserve"> And these things </t>
  </si>
  <si>
    <t xml:space="preserve"> 43_JOH_16_03 </t>
  </si>
  <si>
    <t xml:space="preserve"> of darkness and </t>
  </si>
  <si>
    <t xml:space="preserve"> 18_JOB_10_21 </t>
  </si>
  <si>
    <t xml:space="preserve"> 18_JOB_12_22 </t>
  </si>
  <si>
    <t xml:space="preserve"> 18_JOB_28_03 </t>
  </si>
  <si>
    <t xml:space="preserve"> 19_PSA_107_014 </t>
  </si>
  <si>
    <t xml:space="preserve"> 29_JOE_02_02 </t>
  </si>
  <si>
    <t xml:space="preserve"> 36_ZEP_01_15 </t>
  </si>
  <si>
    <t xml:space="preserve"> 45_ROM_13_12 </t>
  </si>
  <si>
    <t xml:space="preserve"> 66_REV_16_10 </t>
  </si>
  <si>
    <t xml:space="preserve"> the secrets of </t>
  </si>
  <si>
    <t xml:space="preserve"> 19_PSA_044_021 </t>
  </si>
  <si>
    <t xml:space="preserve"> but ye are </t>
  </si>
  <si>
    <t xml:space="preserve"> 18_JOB_12_02 </t>
  </si>
  <si>
    <t xml:space="preserve"> 18_JOB_13_04 </t>
  </si>
  <si>
    <t xml:space="preserve"> the understanding of </t>
  </si>
  <si>
    <t xml:space="preserve"> 18_JOB_12_20 </t>
  </si>
  <si>
    <t xml:space="preserve"> the understanding of the </t>
  </si>
  <si>
    <t xml:space="preserve"> to light the </t>
  </si>
  <si>
    <t xml:space="preserve"> also I am </t>
  </si>
  <si>
    <t xml:space="preserve"> my speech and my </t>
  </si>
  <si>
    <t xml:space="preserve"> 18_JOB_13_17 </t>
  </si>
  <si>
    <t xml:space="preserve"> speech and my </t>
  </si>
  <si>
    <t xml:space="preserve"> woman is of </t>
  </si>
  <si>
    <t xml:space="preserve"> such an one </t>
  </si>
  <si>
    <t xml:space="preserve"> 18_JOB_14_03 </t>
  </si>
  <si>
    <t xml:space="preserve"> 47_2CO_10_11 </t>
  </si>
  <si>
    <t xml:space="preserve"> 57_PHM_01_09 </t>
  </si>
  <si>
    <t xml:space="preserve"> the first man </t>
  </si>
  <si>
    <t xml:space="preserve"> 18_JOB_15_07 </t>
  </si>
  <si>
    <t xml:space="preserve"> What knowest thou </t>
  </si>
  <si>
    <t xml:space="preserve"> he which is </t>
  </si>
  <si>
    <t xml:space="preserve"> 18_JOB_15_14 </t>
  </si>
  <si>
    <t xml:space="preserve"> and though I </t>
  </si>
  <si>
    <t xml:space="preserve"> 18_JOB_16_06 </t>
  </si>
  <si>
    <t xml:space="preserve"> Though I speak </t>
  </si>
  <si>
    <t xml:space="preserve"> He that speaketh </t>
  </si>
  <si>
    <t xml:space="preserve"> 18_JOB_17_05 </t>
  </si>
  <si>
    <t xml:space="preserve"> 20_PRO_12_17 </t>
  </si>
  <si>
    <t xml:space="preserve"> man among you </t>
  </si>
  <si>
    <t xml:space="preserve"> 18_JOB_17_10 </t>
  </si>
  <si>
    <t xml:space="preserve"> wise man among </t>
  </si>
  <si>
    <t xml:space="preserve"> wise man among you </t>
  </si>
  <si>
    <t xml:space="preserve"> out of the world </t>
  </si>
  <si>
    <t xml:space="preserve"> of the body </t>
  </si>
  <si>
    <t xml:space="preserve"> 40_MAT_06_22 </t>
  </si>
  <si>
    <t xml:space="preserve"> 45_ROM_08_13 </t>
  </si>
  <si>
    <t xml:space="preserve"> 46_1CO_12_22 </t>
  </si>
  <si>
    <t xml:space="preserve"> 46_1CO_12_23 </t>
  </si>
  <si>
    <t xml:space="preserve"> neither is the </t>
  </si>
  <si>
    <t xml:space="preserve"> 18_JOB_21_09 </t>
  </si>
  <si>
    <t xml:space="preserve"> a flock and </t>
  </si>
  <si>
    <t xml:space="preserve"> 18_JOB_21_11 </t>
  </si>
  <si>
    <t xml:space="preserve"> not the knowledge </t>
  </si>
  <si>
    <t xml:space="preserve"> not the knowledge of </t>
  </si>
  <si>
    <t xml:space="preserve"> do ye not </t>
  </si>
  <si>
    <t xml:space="preserve"> 40_MAT_16_09 </t>
  </si>
  <si>
    <t xml:space="preserve"> 41_MAR_08_18 </t>
  </si>
  <si>
    <t xml:space="preserve"> 48_GAL_04_21 </t>
  </si>
  <si>
    <t xml:space="preserve"> do ye not know </t>
  </si>
  <si>
    <t xml:space="preserve"> ye not know </t>
  </si>
  <si>
    <t xml:space="preserve"> be brought to </t>
  </si>
  <si>
    <t xml:space="preserve"> 18_JOB_21_32 </t>
  </si>
  <si>
    <t xml:space="preserve"> and every man shall </t>
  </si>
  <si>
    <t xml:space="preserve"> of the stars </t>
  </si>
  <si>
    <t xml:space="preserve"> 18_JOB_22_12 </t>
  </si>
  <si>
    <t xml:space="preserve"> 19_PSA_147_004 </t>
  </si>
  <si>
    <t xml:space="preserve"> is to them </t>
  </si>
  <si>
    <t xml:space="preserve"> 58_HEB_06_16 </t>
  </si>
  <si>
    <t xml:space="preserve"> of man which </t>
  </si>
  <si>
    <t xml:space="preserve"> my judgment and </t>
  </si>
  <si>
    <t xml:space="preserve"> 18_JOB_27_02 </t>
  </si>
  <si>
    <t xml:space="preserve"> eye hath not </t>
  </si>
  <si>
    <t xml:space="preserve"> eye hath not seen </t>
  </si>
  <si>
    <t xml:space="preserve"> hath not seen </t>
  </si>
  <si>
    <t xml:space="preserve"> 21_ECC_04_03 </t>
  </si>
  <si>
    <t xml:space="preserve"> 62_1JO_03_06 </t>
  </si>
  <si>
    <t xml:space="preserve"> I was a </t>
  </si>
  <si>
    <t xml:space="preserve"> 25_LAM_03_14 </t>
  </si>
  <si>
    <t xml:space="preserve"> 40_MAT_25_43 </t>
  </si>
  <si>
    <t xml:space="preserve"> and my speech </t>
  </si>
  <si>
    <t xml:space="preserve"> 18_JOB_29_22 </t>
  </si>
  <si>
    <t xml:space="preserve"> I have laid </t>
  </si>
  <si>
    <t xml:space="preserve"> 18_JOB_31_09 </t>
  </si>
  <si>
    <t xml:space="preserve"> 24_JER_50_24 </t>
  </si>
  <si>
    <t xml:space="preserve"> it as a </t>
  </si>
  <si>
    <t xml:space="preserve"> 18_JOB_31_36 </t>
  </si>
  <si>
    <t xml:space="preserve"> 23_ISA_01_31 </t>
  </si>
  <si>
    <t xml:space="preserve"> 26_EZE_17_05 </t>
  </si>
  <si>
    <t xml:space="preserve"> I also am </t>
  </si>
  <si>
    <t xml:space="preserve"> 45_ROM_11_01 </t>
  </si>
  <si>
    <t xml:space="preserve"> that God is </t>
  </si>
  <si>
    <t xml:space="preserve"> 18_JOB_33_12 </t>
  </si>
  <si>
    <t xml:space="preserve"> pray unto God </t>
  </si>
  <si>
    <t xml:space="preserve"> 18_JOB_33_26 </t>
  </si>
  <si>
    <t xml:space="preserve"> that all men </t>
  </si>
  <si>
    <t xml:space="preserve"> 43_JOH_01_07 </t>
  </si>
  <si>
    <t xml:space="preserve"> him which is </t>
  </si>
  <si>
    <t xml:space="preserve"> 18_JOB_37_16 </t>
  </si>
  <si>
    <t xml:space="preserve"> 40_MAT_24_17 </t>
  </si>
  <si>
    <t xml:space="preserve"> 40_MAT_24_18 </t>
  </si>
  <si>
    <t xml:space="preserve"> 41_MAR_12_28 </t>
  </si>
  <si>
    <t xml:space="preserve"> 44_ACT_05_17 </t>
  </si>
  <si>
    <t xml:space="preserve"> of him which is </t>
  </si>
  <si>
    <t xml:space="preserve"> which is perfect </t>
  </si>
  <si>
    <t xml:space="preserve"> that it is the </t>
  </si>
  <si>
    <t xml:space="preserve"> a man I </t>
  </si>
  <si>
    <t xml:space="preserve"> 18_JOB_40_07 </t>
  </si>
  <si>
    <t xml:space="preserve"> to another that </t>
  </si>
  <si>
    <t xml:space="preserve"> 18_JOB_41_16 </t>
  </si>
  <si>
    <t xml:space="preserve"> and that no </t>
  </si>
  <si>
    <t xml:space="preserve"> 18_JOB_42_02 </t>
  </si>
  <si>
    <t xml:space="preserve"> thing and that </t>
  </si>
  <si>
    <t xml:space="preserve"> not stand in the </t>
  </si>
  <si>
    <t xml:space="preserve"> 19_PSA_001_005 </t>
  </si>
  <si>
    <t xml:space="preserve"> LORD knoweth the </t>
  </si>
  <si>
    <t xml:space="preserve"> 19_PSA_037_018 </t>
  </si>
  <si>
    <t xml:space="preserve"> the LORD knoweth </t>
  </si>
  <si>
    <t xml:space="preserve"> the LORD knoweth the </t>
  </si>
  <si>
    <t xml:space="preserve"> Yet have I </t>
  </si>
  <si>
    <t xml:space="preserve"> 19_PSA_002_006 </t>
  </si>
  <si>
    <t xml:space="preserve"> all workers of </t>
  </si>
  <si>
    <t xml:space="preserve"> 19_PSA_005_005 </t>
  </si>
  <si>
    <t xml:space="preserve"> 46_1CO_12_29 </t>
  </si>
  <si>
    <t xml:space="preserve"> I thank my </t>
  </si>
  <si>
    <t xml:space="preserve"> 19_PSA_006_006 </t>
  </si>
  <si>
    <t xml:space="preserve"> 45_ROM_01_08 </t>
  </si>
  <si>
    <t xml:space="preserve"> 57_PHM_01_04 </t>
  </si>
  <si>
    <t xml:space="preserve"> I thank my God </t>
  </si>
  <si>
    <t xml:space="preserve"> the hearts and </t>
  </si>
  <si>
    <t xml:space="preserve"> 19_PSA_007_009 </t>
  </si>
  <si>
    <t xml:space="preserve"> is of God </t>
  </si>
  <si>
    <t xml:space="preserve"> 47_2CO_03_05 </t>
  </si>
  <si>
    <t xml:space="preserve"> all things under </t>
  </si>
  <si>
    <t xml:space="preserve"> 19_PSA_008_006 </t>
  </si>
  <si>
    <t xml:space="preserve"> all things under his </t>
  </si>
  <si>
    <t xml:space="preserve"> put all things </t>
  </si>
  <si>
    <t xml:space="preserve"> put all things under </t>
  </si>
  <si>
    <t xml:space="preserve"> things under his </t>
  </si>
  <si>
    <t xml:space="preserve"> things under his feet </t>
  </si>
  <si>
    <t xml:space="preserve"> judge the world </t>
  </si>
  <si>
    <t xml:space="preserve"> 44_ACT_17_31 </t>
  </si>
  <si>
    <t xml:space="preserve"> 45_ROM_03_06 </t>
  </si>
  <si>
    <t xml:space="preserve"> face he will </t>
  </si>
  <si>
    <t xml:space="preserve"> his face he will </t>
  </si>
  <si>
    <t xml:space="preserve"> no not one </t>
  </si>
  <si>
    <t xml:space="preserve"> of the destroyer </t>
  </si>
  <si>
    <t xml:space="preserve"> in this life </t>
  </si>
  <si>
    <t xml:space="preserve"> put away his </t>
  </si>
  <si>
    <t xml:space="preserve"> 19_PSA_018_022 </t>
  </si>
  <si>
    <t xml:space="preserve"> 41_MAR_10_11 </t>
  </si>
  <si>
    <t xml:space="preserve"> glory of God </t>
  </si>
  <si>
    <t xml:space="preserve"> the glory of God </t>
  </si>
  <si>
    <t xml:space="preserve"> but we are </t>
  </si>
  <si>
    <t xml:space="preserve"> 19_PSA_020_008 </t>
  </si>
  <si>
    <t xml:space="preserve"> 43_JOH_09_28 </t>
  </si>
  <si>
    <t xml:space="preserve"> and the fire shall </t>
  </si>
  <si>
    <t xml:space="preserve"> LORD's and the </t>
  </si>
  <si>
    <t xml:space="preserve"> LORD's and the fulness </t>
  </si>
  <si>
    <t xml:space="preserve"> the LORD's and the </t>
  </si>
  <si>
    <t xml:space="preserve"> the world and </t>
  </si>
  <si>
    <t xml:space="preserve"> 23_ISA_34_01 </t>
  </si>
  <si>
    <t xml:space="preserve"> 41_MAR_16_15 </t>
  </si>
  <si>
    <t xml:space="preserve"> 43_JOH_01_10 </t>
  </si>
  <si>
    <t xml:space="preserve"> 43_JOH_03_19 </t>
  </si>
  <si>
    <t xml:space="preserve"> 43_JOH_16_28 </t>
  </si>
  <si>
    <t xml:space="preserve"> 44_ACT_24_05 </t>
  </si>
  <si>
    <t xml:space="preserve"> 62_1JO_05_04 </t>
  </si>
  <si>
    <t xml:space="preserve"> He shall receive </t>
  </si>
  <si>
    <t xml:space="preserve"> shall inherit the </t>
  </si>
  <si>
    <t xml:space="preserve"> 19_PSA_025_013 </t>
  </si>
  <si>
    <t xml:space="preserve"> 19_PSA_037_029 </t>
  </si>
  <si>
    <t xml:space="preserve"> 20_PRO_11_29 </t>
  </si>
  <si>
    <t xml:space="preserve"> 23_ISA_54_03 </t>
  </si>
  <si>
    <t xml:space="preserve"> 40_MAT_05_05 </t>
  </si>
  <si>
    <t xml:space="preserve"> is in their </t>
  </si>
  <si>
    <t xml:space="preserve"> 19_PSA_028_003 </t>
  </si>
  <si>
    <t xml:space="preserve"> 19_PSA_055_015 </t>
  </si>
  <si>
    <t xml:space="preserve"> 23_ISA_59_06 </t>
  </si>
  <si>
    <t xml:space="preserve"> 23_ISA_65_04 </t>
  </si>
  <si>
    <t xml:space="preserve"> 50_PHP_03_19 </t>
  </si>
  <si>
    <t xml:space="preserve"> 66_REV_09_19 </t>
  </si>
  <si>
    <t xml:space="preserve"> in him and </t>
  </si>
  <si>
    <t xml:space="preserve"> 24_JER_04_02 </t>
  </si>
  <si>
    <t xml:space="preserve"> 24_JER_48_11 </t>
  </si>
  <si>
    <t xml:space="preserve"> 27_DAN_03_28 </t>
  </si>
  <si>
    <t xml:space="preserve"> 27_DAN_05_09 </t>
  </si>
  <si>
    <t xml:space="preserve"> 27_DAN_06_03 </t>
  </si>
  <si>
    <t xml:space="preserve"> 51_COL_02_07 </t>
  </si>
  <si>
    <t xml:space="preserve"> 62_1JO_02_08 </t>
  </si>
  <si>
    <t xml:space="preserve"> 62_1JO_03_09 </t>
  </si>
  <si>
    <t xml:space="preserve"> 62_1JO_04_13 </t>
  </si>
  <si>
    <t xml:space="preserve"> 62_1JO_04_15 </t>
  </si>
  <si>
    <t xml:space="preserve"> but I trust </t>
  </si>
  <si>
    <t xml:space="preserve"> man is not </t>
  </si>
  <si>
    <t xml:space="preserve"> that are of </t>
  </si>
  <si>
    <t xml:space="preserve"> and none of them </t>
  </si>
  <si>
    <t xml:space="preserve"> and let not the </t>
  </si>
  <si>
    <t xml:space="preserve"> have I not seen </t>
  </si>
  <si>
    <t xml:space="preserve"> I have written unto </t>
  </si>
  <si>
    <t xml:space="preserve"> I not seen </t>
  </si>
  <si>
    <t xml:space="preserve"> he is judged </t>
  </si>
  <si>
    <t xml:space="preserve"> 46_1CO_14_24 </t>
  </si>
  <si>
    <t xml:space="preserve"> not leave him </t>
  </si>
  <si>
    <t xml:space="preserve"> They also that </t>
  </si>
  <si>
    <t xml:space="preserve"> 19_PSA_038_020 </t>
  </si>
  <si>
    <t xml:space="preserve"> to them that are </t>
  </si>
  <si>
    <t xml:space="preserve"> have we not </t>
  </si>
  <si>
    <t xml:space="preserve"> 19_PSA_044_017 </t>
  </si>
  <si>
    <t xml:space="preserve"> 30_AMO_06_13 </t>
  </si>
  <si>
    <t xml:space="preserve"> 40_MAT_07_22 </t>
  </si>
  <si>
    <t xml:space="preserve"> God even the </t>
  </si>
  <si>
    <t xml:space="preserve"> 19_PSA_068_024 </t>
  </si>
  <si>
    <t xml:space="preserve"> 59_JAM_03_09 </t>
  </si>
  <si>
    <t xml:space="preserve"> of the voice </t>
  </si>
  <si>
    <t xml:space="preserve"> 19_PSA_102_005 </t>
  </si>
  <si>
    <t xml:space="preserve"> I will not be </t>
  </si>
  <si>
    <t xml:space="preserve"> I make my </t>
  </si>
  <si>
    <t xml:space="preserve"> 19_PSA_139_008 </t>
  </si>
  <si>
    <t xml:space="preserve"> also is the </t>
  </si>
  <si>
    <t xml:space="preserve"> of God for they </t>
  </si>
  <si>
    <t xml:space="preserve"> I became a </t>
  </si>
  <si>
    <t xml:space="preserve"> 19_PSA_069_011 </t>
  </si>
  <si>
    <t xml:space="preserve"> sing with the </t>
  </si>
  <si>
    <t xml:space="preserve"> 19_PSA_071_022 </t>
  </si>
  <si>
    <t xml:space="preserve"> in the world </t>
  </si>
  <si>
    <t xml:space="preserve"> 19_PSA_073_012 </t>
  </si>
  <si>
    <t xml:space="preserve"> 49_EPH_02_12 </t>
  </si>
  <si>
    <t xml:space="preserve"> 60_1PE_05_09 </t>
  </si>
  <si>
    <t xml:space="preserve"> it is good for </t>
  </si>
  <si>
    <t xml:space="preserve"> and my spirit </t>
  </si>
  <si>
    <t xml:space="preserve"> 19_PSA_077_003 </t>
  </si>
  <si>
    <t xml:space="preserve"> 42_LUK_01_47 </t>
  </si>
  <si>
    <t xml:space="preserve"> in the sea </t>
  </si>
  <si>
    <t xml:space="preserve"> 19_PSA_077_019 </t>
  </si>
  <si>
    <t xml:space="preserve"> 19_PSA_089_025 </t>
  </si>
  <si>
    <t xml:space="preserve"> 26_EZE_26_17 </t>
  </si>
  <si>
    <t xml:space="preserve"> 40_MAT_08_24 </t>
  </si>
  <si>
    <t xml:space="preserve"> 41_MAR_04_01 </t>
  </si>
  <si>
    <t xml:space="preserve"> 59_JAM_03_07 </t>
  </si>
  <si>
    <t xml:space="preserve"> 66_REV_08_09 </t>
  </si>
  <si>
    <t xml:space="preserve"> 66_REV_18_19 </t>
  </si>
  <si>
    <t xml:space="preserve"> cloud and all </t>
  </si>
  <si>
    <t xml:space="preserve"> not for his </t>
  </si>
  <si>
    <t xml:space="preserve"> 19_PSA_078_032 </t>
  </si>
  <si>
    <t xml:space="preserve"> 19_PSA_106_013 </t>
  </si>
  <si>
    <t xml:space="preserve"> stedfast in his </t>
  </si>
  <si>
    <t xml:space="preserve"> 19_PSA_078_037 </t>
  </si>
  <si>
    <t xml:space="preserve"> a way to </t>
  </si>
  <si>
    <t xml:space="preserve"> 19_PSA_078_050 </t>
  </si>
  <si>
    <t xml:space="preserve"> one of them in </t>
  </si>
  <si>
    <t xml:space="preserve"> I had rather </t>
  </si>
  <si>
    <t xml:space="preserve"> for the destruction </t>
  </si>
  <si>
    <t xml:space="preserve"> 19_PSA_091_006 </t>
  </si>
  <si>
    <t xml:space="preserve"> the ear shall </t>
  </si>
  <si>
    <t xml:space="preserve"> 19_PSA_094_009 </t>
  </si>
  <si>
    <t xml:space="preserve"> knoweth the thoughts </t>
  </si>
  <si>
    <t xml:space="preserve"> knoweth the thoughts of </t>
  </si>
  <si>
    <t xml:space="preserve"> LORD knoweth the thoughts </t>
  </si>
  <si>
    <t xml:space="preserve"> have fellowship with </t>
  </si>
  <si>
    <t xml:space="preserve"> 19_PSA_094_020 </t>
  </si>
  <si>
    <t xml:space="preserve"> 62_1JO_01_06 </t>
  </si>
  <si>
    <t xml:space="preserve"> judge the world and </t>
  </si>
  <si>
    <t xml:space="preserve"> God is holy </t>
  </si>
  <si>
    <t xml:space="preserve"> appointed to death </t>
  </si>
  <si>
    <t xml:space="preserve"> are gathered together and </t>
  </si>
  <si>
    <t xml:space="preserve"> mercy of the LORD </t>
  </si>
  <si>
    <t xml:space="preserve"> heart of man </t>
  </si>
  <si>
    <t xml:space="preserve"> 19_PSA_104_015 </t>
  </si>
  <si>
    <t xml:space="preserve"> 20_PRO_12_25 </t>
  </si>
  <si>
    <t xml:space="preserve"> 20_PRO_20_05 </t>
  </si>
  <si>
    <t xml:space="preserve"> 20_PRO_27_19 </t>
  </si>
  <si>
    <t xml:space="preserve"> the heart of man </t>
  </si>
  <si>
    <t xml:space="preserve"> shall be judged </t>
  </si>
  <si>
    <t xml:space="preserve"> power in the </t>
  </si>
  <si>
    <t xml:space="preserve"> power of his </t>
  </si>
  <si>
    <t xml:space="preserve"> render unto the </t>
  </si>
  <si>
    <t xml:space="preserve"> the cup of </t>
  </si>
  <si>
    <t xml:space="preserve"> 26_EZE_23_33 </t>
  </si>
  <si>
    <t xml:space="preserve"> 66_REV_16_19 </t>
  </si>
  <si>
    <t xml:space="preserve"> It is better to </t>
  </si>
  <si>
    <t xml:space="preserve"> as in all </t>
  </si>
  <si>
    <t xml:space="preserve"> 19_PSA_119_014 </t>
  </si>
  <si>
    <t xml:space="preserve"> and not to </t>
  </si>
  <si>
    <t xml:space="preserve"> 19_PSA_119_036 </t>
  </si>
  <si>
    <t xml:space="preserve"> 24_JER_17_27 </t>
  </si>
  <si>
    <t xml:space="preserve"> 40_MAT_23_23 </t>
  </si>
  <si>
    <t xml:space="preserve"> 42_LUK_11_42 </t>
  </si>
  <si>
    <t xml:space="preserve"> 45_ROM_15_01 </t>
  </si>
  <si>
    <t xml:space="preserve"> 47_2CO_10_16 </t>
  </si>
  <si>
    <t xml:space="preserve"> not to keep </t>
  </si>
  <si>
    <t xml:space="preserve"> 19_PSA_119_060 </t>
  </si>
  <si>
    <t xml:space="preserve"> me but I will </t>
  </si>
  <si>
    <t xml:space="preserve"> all things to </t>
  </si>
  <si>
    <t xml:space="preserve"> 19_PSA_119_128 </t>
  </si>
  <si>
    <t xml:space="preserve"> 41_MAR_04_34 </t>
  </si>
  <si>
    <t xml:space="preserve"> for I do </t>
  </si>
  <si>
    <t xml:space="preserve"> 19_PSA_119_176 </t>
  </si>
  <si>
    <t xml:space="preserve"> speak with the </t>
  </si>
  <si>
    <t xml:space="preserve"> as a child </t>
  </si>
  <si>
    <t xml:space="preserve"> 19_PSA_131_002 </t>
  </si>
  <si>
    <t xml:space="preserve"> will I set </t>
  </si>
  <si>
    <t xml:space="preserve"> is the glory </t>
  </si>
  <si>
    <t xml:space="preserve"> is the glory of </t>
  </si>
  <si>
    <t xml:space="preserve"> in those that </t>
  </si>
  <si>
    <t xml:space="preserve"> 19_PSA_147_011 </t>
  </si>
  <si>
    <t xml:space="preserve"> not the law </t>
  </si>
  <si>
    <t xml:space="preserve"> knowledge of God </t>
  </si>
  <si>
    <t xml:space="preserve"> 45_ROM_11_33 </t>
  </si>
  <si>
    <t xml:space="preserve"> meat in the </t>
  </si>
  <si>
    <t xml:space="preserve"> 20_PRO_06_08 </t>
  </si>
  <si>
    <t xml:space="preserve"> 20_PRO_30_25 </t>
  </si>
  <si>
    <t xml:space="preserve"> 40_MAT_09_10 </t>
  </si>
  <si>
    <t xml:space="preserve"> 42_LUK_07_37 </t>
  </si>
  <si>
    <t xml:space="preserve"> bread and drink of </t>
  </si>
  <si>
    <t xml:space="preserve"> destruction of the </t>
  </si>
  <si>
    <t xml:space="preserve"> the destruction of the </t>
  </si>
  <si>
    <t xml:space="preserve"> but with the </t>
  </si>
  <si>
    <t xml:space="preserve"> 20_PRO_11_02 </t>
  </si>
  <si>
    <t xml:space="preserve"> 20_PRO_13_10 </t>
  </si>
  <si>
    <t xml:space="preserve"> 60_1PE_01_19 </t>
  </si>
  <si>
    <t xml:space="preserve"> but he that is </t>
  </si>
  <si>
    <t xml:space="preserve"> but such as </t>
  </si>
  <si>
    <t xml:space="preserve"> 20_PRO_28_04 </t>
  </si>
  <si>
    <t xml:space="preserve"> and he that watereth </t>
  </si>
  <si>
    <t xml:space="preserve"> he that watereth </t>
  </si>
  <si>
    <t xml:space="preserve"> but she that </t>
  </si>
  <si>
    <t xml:space="preserve"> counsels of the </t>
  </si>
  <si>
    <t xml:space="preserve"> the counsels of </t>
  </si>
  <si>
    <t xml:space="preserve"> the counsels of the </t>
  </si>
  <si>
    <t xml:space="preserve"> than he that </t>
  </si>
  <si>
    <t xml:space="preserve"> 20_PRO_28_23 </t>
  </si>
  <si>
    <t xml:space="preserve"> The wisdom of the </t>
  </si>
  <si>
    <t xml:space="preserve"> wisdom of the </t>
  </si>
  <si>
    <t xml:space="preserve"> man but the </t>
  </si>
  <si>
    <t xml:space="preserve"> profit but the </t>
  </si>
  <si>
    <t xml:space="preserve"> 20_PRO_14_23 </t>
  </si>
  <si>
    <t xml:space="preserve"> the foolishness of </t>
  </si>
  <si>
    <t xml:space="preserve"> 20_PRO_19_03 </t>
  </si>
  <si>
    <t xml:space="preserve"> the flesh but </t>
  </si>
  <si>
    <t xml:space="preserve"> 48_GAL_04_23 </t>
  </si>
  <si>
    <t xml:space="preserve"> 48_GAL_05_13 </t>
  </si>
  <si>
    <t xml:space="preserve"> in the spirit </t>
  </si>
  <si>
    <t xml:space="preserve"> 20_PRO_15_04 </t>
  </si>
  <si>
    <t xml:space="preserve"> 48_GAL_03_03 </t>
  </si>
  <si>
    <t xml:space="preserve"> 48_GAL_05_25 </t>
  </si>
  <si>
    <t xml:space="preserve"> 51_COL_01_08 </t>
  </si>
  <si>
    <t xml:space="preserve"> 66_REV_01_10 </t>
  </si>
  <si>
    <t xml:space="preserve"> 66_REV_17_03 </t>
  </si>
  <si>
    <t xml:space="preserve"> the spirit is </t>
  </si>
  <si>
    <t xml:space="preserve"> 20_PRO_15_13 </t>
  </si>
  <si>
    <t xml:space="preserve"> the wise that </t>
  </si>
  <si>
    <t xml:space="preserve"> but he will </t>
  </si>
  <si>
    <t xml:space="preserve"> 40_MAT_03_12 </t>
  </si>
  <si>
    <t xml:space="preserve"> made all things </t>
  </si>
  <si>
    <t xml:space="preserve"> him that speaketh </t>
  </si>
  <si>
    <t xml:space="preserve"> 20_PRO_16_13 </t>
  </si>
  <si>
    <t xml:space="preserve"> 30_AMO_05_10 </t>
  </si>
  <si>
    <t xml:space="preserve"> 58_HEB_12_25 </t>
  </si>
  <si>
    <t xml:space="preserve"> spirit with the </t>
  </si>
  <si>
    <t xml:space="preserve"> 20_PRO_16_19 </t>
  </si>
  <si>
    <t xml:space="preserve"> shame unto him </t>
  </si>
  <si>
    <t xml:space="preserve"> 20_PRO_18_13 </t>
  </si>
  <si>
    <t xml:space="preserve"> and there is a </t>
  </si>
  <si>
    <t xml:space="preserve"> the brethren of the </t>
  </si>
  <si>
    <t xml:space="preserve"> be wise in </t>
  </si>
  <si>
    <t xml:space="preserve"> There are many </t>
  </si>
  <si>
    <t xml:space="preserve"> sinneth against his </t>
  </si>
  <si>
    <t xml:space="preserve"> 20_PRO_20_02 </t>
  </si>
  <si>
    <t xml:space="preserve"> sinneth against his own </t>
  </si>
  <si>
    <t xml:space="preserve"> spirit of man </t>
  </si>
  <si>
    <t xml:space="preserve"> The spirit of man </t>
  </si>
  <si>
    <t xml:space="preserve"> for the grace </t>
  </si>
  <si>
    <t xml:space="preserve"> 20_PRO_22_11 </t>
  </si>
  <si>
    <t xml:space="preserve"> 60_1PE_01_13 </t>
  </si>
  <si>
    <t xml:space="preserve"> for the grace of </t>
  </si>
  <si>
    <t xml:space="preserve"> the grace of </t>
  </si>
  <si>
    <t xml:space="preserve"> 42_LUK_02_40 </t>
  </si>
  <si>
    <t xml:space="preserve"> 44_ACT_13_43 </t>
  </si>
  <si>
    <t xml:space="preserve"> 44_ACT_15_40 </t>
  </si>
  <si>
    <t xml:space="preserve"> 47_2CO_08_01 </t>
  </si>
  <si>
    <t xml:space="preserve"> 48_GAL_06_18 </t>
  </si>
  <si>
    <t xml:space="preserve"> 57_PHM_01_25 </t>
  </si>
  <si>
    <t xml:space="preserve"> 58_HEB_02_09 </t>
  </si>
  <si>
    <t xml:space="preserve"> 58_HEB_12_15 </t>
  </si>
  <si>
    <t xml:space="preserve"> 60_1PE_03_07 </t>
  </si>
  <si>
    <t xml:space="preserve"> a child but </t>
  </si>
  <si>
    <t xml:space="preserve"> 20_PRO_22_15 </t>
  </si>
  <si>
    <t xml:space="preserve"> Speak not in </t>
  </si>
  <si>
    <t xml:space="preserve"> Speak not in the </t>
  </si>
  <si>
    <t xml:space="preserve"> the cup when </t>
  </si>
  <si>
    <t xml:space="preserve"> 20_PRO_23_31 </t>
  </si>
  <si>
    <t xml:space="preserve"> is sin and </t>
  </si>
  <si>
    <t xml:space="preserve"> 20_PRO_24_09 </t>
  </si>
  <si>
    <t xml:space="preserve"> is sin and the </t>
  </si>
  <si>
    <t xml:space="preserve"> belong to the </t>
  </si>
  <si>
    <t xml:space="preserve"> But to them that </t>
  </si>
  <si>
    <t xml:space="preserve"> over his own </t>
  </si>
  <si>
    <t xml:space="preserve"> So is the man </t>
  </si>
  <si>
    <t xml:space="preserve"> have not the </t>
  </si>
  <si>
    <t xml:space="preserve"> have no need </t>
  </si>
  <si>
    <t xml:space="preserve"> 46_1CO_12_24 </t>
  </si>
  <si>
    <t xml:space="preserve"> have no need of </t>
  </si>
  <si>
    <t xml:space="preserve"> planteth a vineyard </t>
  </si>
  <si>
    <t xml:space="preserve"> 20_PRO_31_16 </t>
  </si>
  <si>
    <t xml:space="preserve"> and eateth not </t>
  </si>
  <si>
    <t xml:space="preserve"> 20_PRO_31_27 </t>
  </si>
  <si>
    <t xml:space="preserve"> All things are </t>
  </si>
  <si>
    <t xml:space="preserve"> 21_ECC_01_08 </t>
  </si>
  <si>
    <t xml:space="preserve"> 40_MAT_11_27 </t>
  </si>
  <si>
    <t xml:space="preserve"> 40_MAT_22_04 </t>
  </si>
  <si>
    <t xml:space="preserve"> 41_MAR_09_23 </t>
  </si>
  <si>
    <t xml:space="preserve"> 41_MAR_10_27 </t>
  </si>
  <si>
    <t xml:space="preserve"> 41_MAR_14_36 </t>
  </si>
  <si>
    <t xml:space="preserve"> 42_LUK_10_22 </t>
  </si>
  <si>
    <t xml:space="preserve"> 42_LUK_11_41 </t>
  </si>
  <si>
    <t xml:space="preserve"> 46_1CO_10_23 </t>
  </si>
  <si>
    <t xml:space="preserve"> 47_2CO_05_18 </t>
  </si>
  <si>
    <t xml:space="preserve"> 58_HEB_04_13 </t>
  </si>
  <si>
    <t xml:space="preserve"> 58_HEB_09_22 </t>
  </si>
  <si>
    <t xml:space="preserve"> they that have </t>
  </si>
  <si>
    <t xml:space="preserve"> 21_ECC_01_16 </t>
  </si>
  <si>
    <t xml:space="preserve"> 63_2JO_01_01 </t>
  </si>
  <si>
    <t xml:space="preserve"> man as the </t>
  </si>
  <si>
    <t xml:space="preserve"> shall all be </t>
  </si>
  <si>
    <t xml:space="preserve"> no man can </t>
  </si>
  <si>
    <t xml:space="preserve"> 40_MAT_06_24 </t>
  </si>
  <si>
    <t xml:space="preserve"> 43_JOH_03_02 </t>
  </si>
  <si>
    <t xml:space="preserve"> 43_JOH_09_04 </t>
  </si>
  <si>
    <t xml:space="preserve"> 54_1TI_06_16 </t>
  </si>
  <si>
    <t xml:space="preserve"> 66_REV_03_08 </t>
  </si>
  <si>
    <t xml:space="preserve"> gift of God </t>
  </si>
  <si>
    <t xml:space="preserve"> 21_ECC_05_19 </t>
  </si>
  <si>
    <t xml:space="preserve"> 44_ACT_08_20 </t>
  </si>
  <si>
    <t xml:space="preserve"> 45_ROM_06_23 </t>
  </si>
  <si>
    <t xml:space="preserve"> the gift of </t>
  </si>
  <si>
    <t xml:space="preserve"> also he that </t>
  </si>
  <si>
    <t xml:space="preserve"> also he that is </t>
  </si>
  <si>
    <t xml:space="preserve"> the profit of </t>
  </si>
  <si>
    <t xml:space="preserve"> is nothing in </t>
  </si>
  <si>
    <t xml:space="preserve"> not power to </t>
  </si>
  <si>
    <t xml:space="preserve"> not power to eat </t>
  </si>
  <si>
    <t xml:space="preserve"> I say that </t>
  </si>
  <si>
    <t xml:space="preserve"> 45_ROM_15_08 </t>
  </si>
  <si>
    <t xml:space="preserve"> one by one </t>
  </si>
  <si>
    <t xml:space="preserve"> 21_ECC_07_27 </t>
  </si>
  <si>
    <t xml:space="preserve"> hath power over </t>
  </si>
  <si>
    <t xml:space="preserve"> so done this </t>
  </si>
  <si>
    <t xml:space="preserve"> any thing neither </t>
  </si>
  <si>
    <t xml:space="preserve"> know that they </t>
  </si>
  <si>
    <t xml:space="preserve"> because I am </t>
  </si>
  <si>
    <t xml:space="preserve"> is unto me </t>
  </si>
  <si>
    <t xml:space="preserve"> unto me as a </t>
  </si>
  <si>
    <t xml:space="preserve"> is my beloved </t>
  </si>
  <si>
    <t xml:space="preserve"> 22_SON_02_03 </t>
  </si>
  <si>
    <t xml:space="preserve"> every man hath his </t>
  </si>
  <si>
    <t xml:space="preserve"> 22_SON_03_08 </t>
  </si>
  <si>
    <t xml:space="preserve"> man hath his </t>
  </si>
  <si>
    <t xml:space="preserve"> What will ye </t>
  </si>
  <si>
    <t xml:space="preserve"> 40_MAT_20_32 </t>
  </si>
  <si>
    <t xml:space="preserve"> 41_MAR_15_12 </t>
  </si>
  <si>
    <t xml:space="preserve"> a very small </t>
  </si>
  <si>
    <t xml:space="preserve"> me saith the </t>
  </si>
  <si>
    <t xml:space="preserve"> me saith the LORD </t>
  </si>
  <si>
    <t xml:space="preserve"> day of the LORD </t>
  </si>
  <si>
    <t xml:space="preserve"> and by the spirit </t>
  </si>
  <si>
    <t xml:space="preserve"> filth of the </t>
  </si>
  <si>
    <t xml:space="preserve"> the filth of </t>
  </si>
  <si>
    <t xml:space="preserve"> the filth of the </t>
  </si>
  <si>
    <t xml:space="preserve"> are wise in </t>
  </si>
  <si>
    <t xml:space="preserve"> shall pass through </t>
  </si>
  <si>
    <t xml:space="preserve"> 23_ISA_08_08 </t>
  </si>
  <si>
    <t xml:space="preserve"> 23_ISA_08_21 </t>
  </si>
  <si>
    <t xml:space="preserve"> 23_ISA_28_18 </t>
  </si>
  <si>
    <t xml:space="preserve"> 23_ISA_34_10 </t>
  </si>
  <si>
    <t xml:space="preserve"> 25_LAM_04_21 </t>
  </si>
  <si>
    <t xml:space="preserve"> 26_EZE_33_28 </t>
  </si>
  <si>
    <t xml:space="preserve"> look for him </t>
  </si>
  <si>
    <t xml:space="preserve"> I not as </t>
  </si>
  <si>
    <t xml:space="preserve"> have put down </t>
  </si>
  <si>
    <t xml:space="preserve"> shall every man </t>
  </si>
  <si>
    <t xml:space="preserve"> is joined unto </t>
  </si>
  <si>
    <t xml:space="preserve"> that is joined unto </t>
  </si>
  <si>
    <t xml:space="preserve"> of the world and </t>
  </si>
  <si>
    <t xml:space="preserve"> I will destroy the </t>
  </si>
  <si>
    <t xml:space="preserve"> declared unto me </t>
  </si>
  <si>
    <t xml:space="preserve"> and drink for to </t>
  </si>
  <si>
    <t xml:space="preserve"> drink for to </t>
  </si>
  <si>
    <t xml:space="preserve"> drink for to morrow </t>
  </si>
  <si>
    <t xml:space="preserve"> for to morrow we </t>
  </si>
  <si>
    <t xml:space="preserve"> us eat and drink </t>
  </si>
  <si>
    <t xml:space="preserve"> raised up the </t>
  </si>
  <si>
    <t xml:space="preserve"> 23_ISA_41_02 </t>
  </si>
  <si>
    <t xml:space="preserve"> 47_2CO_04_14 </t>
  </si>
  <si>
    <t xml:space="preserve"> ye in the </t>
  </si>
  <si>
    <t xml:space="preserve"> 42_LUK_24_49 </t>
  </si>
  <si>
    <t xml:space="preserve"> 52_1TH_02_19 </t>
  </si>
  <si>
    <t xml:space="preserve"> ye in the LORD </t>
  </si>
  <si>
    <t xml:space="preserve"> The foot shall </t>
  </si>
  <si>
    <t xml:space="preserve"> will not see </t>
  </si>
  <si>
    <t xml:space="preserve"> 23_ISA_26_11 </t>
  </si>
  <si>
    <t xml:space="preserve"> as of one </t>
  </si>
  <si>
    <t xml:space="preserve"> saith I am </t>
  </si>
  <si>
    <t xml:space="preserve"> for the wisdom </t>
  </si>
  <si>
    <t xml:space="preserve"> for the wisdom of </t>
  </si>
  <si>
    <t xml:space="preserve"> wise and will bring </t>
  </si>
  <si>
    <t xml:space="preserve"> is the scribe </t>
  </si>
  <si>
    <t xml:space="preserve"> is the scribe where </t>
  </si>
  <si>
    <t xml:space="preserve"> scribe where is </t>
  </si>
  <si>
    <t xml:space="preserve"> scribe where is the </t>
  </si>
  <si>
    <t xml:space="preserve"> the scribe where </t>
  </si>
  <si>
    <t xml:space="preserve"> the scribe where is </t>
  </si>
  <si>
    <t xml:space="preserve"> Where is the scribe </t>
  </si>
  <si>
    <t xml:space="preserve"> no one of </t>
  </si>
  <si>
    <t xml:space="preserve"> as a thing </t>
  </si>
  <si>
    <t xml:space="preserve"> 23_ISA_41_12 </t>
  </si>
  <si>
    <t xml:space="preserve"> glory in the </t>
  </si>
  <si>
    <t xml:space="preserve"> 49_EPH_03_21 </t>
  </si>
  <si>
    <t xml:space="preserve"> to the Gentiles </t>
  </si>
  <si>
    <t xml:space="preserve"> 23_ISA_42_01 </t>
  </si>
  <si>
    <t xml:space="preserve"> 40_MAT_12_18 </t>
  </si>
  <si>
    <t xml:space="preserve"> 44_ACT_11_18 </t>
  </si>
  <si>
    <t xml:space="preserve"> 44_ACT_26_20 </t>
  </si>
  <si>
    <t xml:space="preserve"> 52_1TH_02_16 </t>
  </si>
  <si>
    <t xml:space="preserve"> well pleased for </t>
  </si>
  <si>
    <t xml:space="preserve"> are for a </t>
  </si>
  <si>
    <t xml:space="preserve"> that is called </t>
  </si>
  <si>
    <t xml:space="preserve"> the things of </t>
  </si>
  <si>
    <t xml:space="preserve"> 23_ISA_43_18 </t>
  </si>
  <si>
    <t xml:space="preserve"> make a way </t>
  </si>
  <si>
    <t xml:space="preserve"> shall declare it </t>
  </si>
  <si>
    <t xml:space="preserve"> things to come </t>
  </si>
  <si>
    <t xml:space="preserve"> 46_1CO_03_22 </t>
  </si>
  <si>
    <t xml:space="preserve"> 51_COL_02_17 </t>
  </si>
  <si>
    <t xml:space="preserve"> 58_HEB_09_11 </t>
  </si>
  <si>
    <t xml:space="preserve"> 58_HEB_11_20 </t>
  </si>
  <si>
    <t xml:space="preserve"> be saved in the </t>
  </si>
  <si>
    <t xml:space="preserve"> saved in the </t>
  </si>
  <si>
    <t xml:space="preserve"> not in vain </t>
  </si>
  <si>
    <t xml:space="preserve"> in a moment in </t>
  </si>
  <si>
    <t xml:space="preserve"> the Gentiles that </t>
  </si>
  <si>
    <t xml:space="preserve"> ye have of </t>
  </si>
  <si>
    <t xml:space="preserve"> shall vanish away </t>
  </si>
  <si>
    <t xml:space="preserve"> are not your </t>
  </si>
  <si>
    <t xml:space="preserve"> are ye not </t>
  </si>
  <si>
    <t xml:space="preserve"> 23_ISA_57_04 </t>
  </si>
  <si>
    <t xml:space="preserve"> 59_JAM_02_04 </t>
  </si>
  <si>
    <t xml:space="preserve"> for the spirit </t>
  </si>
  <si>
    <t xml:space="preserve"> 46_1CO_02_10 </t>
  </si>
  <si>
    <t xml:space="preserve"> him that there </t>
  </si>
  <si>
    <t xml:space="preserve"> milk of the </t>
  </si>
  <si>
    <t xml:space="preserve"> 23_ISA_60_16 </t>
  </si>
  <si>
    <t xml:space="preserve"> the milk of </t>
  </si>
  <si>
    <t xml:space="preserve"> the milk of the </t>
  </si>
  <si>
    <t xml:space="preserve"> the Ministers of </t>
  </si>
  <si>
    <t xml:space="preserve"> 47_2CO_11_15 </t>
  </si>
  <si>
    <t xml:space="preserve"> among the Gentiles </t>
  </si>
  <si>
    <t xml:space="preserve"> 28_HOS_08_08 </t>
  </si>
  <si>
    <t xml:space="preserve"> 29_JOE_03_09 </t>
  </si>
  <si>
    <t xml:space="preserve"> 33_MIC_05_08 </t>
  </si>
  <si>
    <t xml:space="preserve"> 44_ACT_15_12 </t>
  </si>
  <si>
    <t xml:space="preserve"> 44_ACT_15_19 </t>
  </si>
  <si>
    <t xml:space="preserve"> drink it in </t>
  </si>
  <si>
    <t xml:space="preserve"> love and in </t>
  </si>
  <si>
    <t xml:space="preserve"> 23_ISA_63_09 </t>
  </si>
  <si>
    <t xml:space="preserve"> hath prepared for </t>
  </si>
  <si>
    <t xml:space="preserve"> away his wife </t>
  </si>
  <si>
    <t xml:space="preserve"> 40_MAT_05_31 </t>
  </si>
  <si>
    <t xml:space="preserve"> put away his wife </t>
  </si>
  <si>
    <t xml:space="preserve"> evil things as </t>
  </si>
  <si>
    <t xml:space="preserve"> 24_JER_03_05 </t>
  </si>
  <si>
    <t xml:space="preserve"> LORD are not </t>
  </si>
  <si>
    <t xml:space="preserve"> 24_JER_05_03 </t>
  </si>
  <si>
    <t xml:space="preserve"> God that giveth </t>
  </si>
  <si>
    <t xml:space="preserve"> 24_JER_05_24 </t>
  </si>
  <si>
    <t xml:space="preserve"> lest I make </t>
  </si>
  <si>
    <t xml:space="preserve"> 24_JER_06_08 </t>
  </si>
  <si>
    <t xml:space="preserve"> one is given </t>
  </si>
  <si>
    <t xml:space="preserve"> shall be raised </t>
  </si>
  <si>
    <t xml:space="preserve"> you but ye </t>
  </si>
  <si>
    <t xml:space="preserve"> sent unto you </t>
  </si>
  <si>
    <t xml:space="preserve"> 24_JER_26_05 </t>
  </si>
  <si>
    <t xml:space="preserve"> the things that I </t>
  </si>
  <si>
    <t xml:space="preserve"> for a time </t>
  </si>
  <si>
    <t xml:space="preserve"> 24_JER_08_15 </t>
  </si>
  <si>
    <t xml:space="preserve"> 27_DAN_11_24 </t>
  </si>
  <si>
    <t xml:space="preserve"> 66_REV_12_14 </t>
  </si>
  <si>
    <t xml:space="preserve"> then is not </t>
  </si>
  <si>
    <t xml:space="preserve"> 46_1CO_15_16 </t>
  </si>
  <si>
    <t xml:space="preserve"> men that I </t>
  </si>
  <si>
    <t xml:space="preserve"> men that I might </t>
  </si>
  <si>
    <t xml:space="preserve"> I do for the </t>
  </si>
  <si>
    <t xml:space="preserve"> is the wise </t>
  </si>
  <si>
    <t xml:space="preserve"> glory in his </t>
  </si>
  <si>
    <t xml:space="preserve"> LORD Let not the </t>
  </si>
  <si>
    <t xml:space="preserve"> man glory in </t>
  </si>
  <si>
    <t xml:space="preserve"> the LORD Let not </t>
  </si>
  <si>
    <t xml:space="preserve"> in this that </t>
  </si>
  <si>
    <t xml:space="preserve"> Why is my </t>
  </si>
  <si>
    <t xml:space="preserve"> is written with </t>
  </si>
  <si>
    <t xml:space="preserve"> are ye in </t>
  </si>
  <si>
    <t xml:space="preserve"> good for them </t>
  </si>
  <si>
    <t xml:space="preserve"> to prophesy and </t>
  </si>
  <si>
    <t xml:space="preserve"> not but for </t>
  </si>
  <si>
    <t xml:space="preserve"> 24_JER_22_17 </t>
  </si>
  <si>
    <t xml:space="preserve"> ye were not </t>
  </si>
  <si>
    <t xml:space="preserve"> for no man </t>
  </si>
  <si>
    <t xml:space="preserve"> For who hath </t>
  </si>
  <si>
    <t xml:space="preserve"> let him speak </t>
  </si>
  <si>
    <t xml:space="preserve"> and not of </t>
  </si>
  <si>
    <t xml:space="preserve"> 46_1CO_07_06 </t>
  </si>
  <si>
    <t xml:space="preserve"> of you saith </t>
  </si>
  <si>
    <t xml:space="preserve"> of the moon and </t>
  </si>
  <si>
    <t xml:space="preserve"> of the stars for </t>
  </si>
  <si>
    <t xml:space="preserve"> For though ye </t>
  </si>
  <si>
    <t xml:space="preserve"> I speak unto </t>
  </si>
  <si>
    <t xml:space="preserve"> 44_ACT_21_37 </t>
  </si>
  <si>
    <t xml:space="preserve"> to be burned </t>
  </si>
  <si>
    <t xml:space="preserve"> dwell with him </t>
  </si>
  <si>
    <t xml:space="preserve"> 24_JER_40_05 </t>
  </si>
  <si>
    <t xml:space="preserve"> I have planted </t>
  </si>
  <si>
    <t xml:space="preserve"> 46_1CO_03_06 </t>
  </si>
  <si>
    <t xml:space="preserve"> ye Stand fast </t>
  </si>
  <si>
    <t xml:space="preserve"> 24_JER_46_14 </t>
  </si>
  <si>
    <t xml:space="preserve"> 46_1CO_16_13 </t>
  </si>
  <si>
    <t xml:space="preserve"> shall be burned </t>
  </si>
  <si>
    <t xml:space="preserve"> but she is </t>
  </si>
  <si>
    <t xml:space="preserve"> 24_JER_51_09 </t>
  </si>
  <si>
    <t xml:space="preserve"> it because it </t>
  </si>
  <si>
    <t xml:space="preserve"> after that in </t>
  </si>
  <si>
    <t xml:space="preserve"> done unto me for </t>
  </si>
  <si>
    <t xml:space="preserve"> good for a man </t>
  </si>
  <si>
    <t xml:space="preserve"> is good for a </t>
  </si>
  <si>
    <t xml:space="preserve"> we have borne </t>
  </si>
  <si>
    <t xml:space="preserve"> 25_LAM_05_07 </t>
  </si>
  <si>
    <t xml:space="preserve"> us there is </t>
  </si>
  <si>
    <t xml:space="preserve"> eat it as </t>
  </si>
  <si>
    <t xml:space="preserve"> 26_EZE_04_12 </t>
  </si>
  <si>
    <t xml:space="preserve"> the time is </t>
  </si>
  <si>
    <t xml:space="preserve"> 41_MAR_06_35 </t>
  </si>
  <si>
    <t xml:space="preserve"> 41_MAR_13_33 </t>
  </si>
  <si>
    <t xml:space="preserve"> 66_REV_22_10 </t>
  </si>
  <si>
    <t xml:space="preserve"> know the things </t>
  </si>
  <si>
    <t xml:space="preserve"> know the things that </t>
  </si>
  <si>
    <t xml:space="preserve"> come unto you </t>
  </si>
  <si>
    <t xml:space="preserve"> 51_COL_04_10 </t>
  </si>
  <si>
    <t xml:space="preserve"> 52_1TH_02_18 </t>
  </si>
  <si>
    <t xml:space="preserve"> 60_1PE_01_10 </t>
  </si>
  <si>
    <t xml:space="preserve"> it be meet </t>
  </si>
  <si>
    <t xml:space="preserve"> is given unto </t>
  </si>
  <si>
    <t xml:space="preserve"> 26_EZE_16_34 </t>
  </si>
  <si>
    <t xml:space="preserve"> he had given </t>
  </si>
  <si>
    <t xml:space="preserve"> the father When </t>
  </si>
  <si>
    <t xml:space="preserve"> I made myself </t>
  </si>
  <si>
    <t xml:space="preserve"> bring you into </t>
  </si>
  <si>
    <t xml:space="preserve"> shall bring you </t>
  </si>
  <si>
    <t xml:space="preserve"> shall bring you into </t>
  </si>
  <si>
    <t xml:space="preserve"> be brought to pass </t>
  </si>
  <si>
    <t xml:space="preserve"> brought to pass </t>
  </si>
  <si>
    <t xml:space="preserve"> say that ye are </t>
  </si>
  <si>
    <t xml:space="preserve"> of man the </t>
  </si>
  <si>
    <t xml:space="preserve"> man say unto </t>
  </si>
  <si>
    <t xml:space="preserve"> shall speak to </t>
  </si>
  <si>
    <t xml:space="preserve"> but that the </t>
  </si>
  <si>
    <t xml:space="preserve"> 43_JOH_03_17 </t>
  </si>
  <si>
    <t xml:space="preserve"> I have laid the </t>
  </si>
  <si>
    <t xml:space="preserve"> have borne the </t>
  </si>
  <si>
    <t xml:space="preserve"> 30_AMO_05_26 </t>
  </si>
  <si>
    <t xml:space="preserve"> for your own </t>
  </si>
  <si>
    <t xml:space="preserve"> Not for your </t>
  </si>
  <si>
    <t xml:space="preserve"> in the spirit of </t>
  </si>
  <si>
    <t xml:space="preserve"> that are sanctified </t>
  </si>
  <si>
    <t xml:space="preserve"> head to the </t>
  </si>
  <si>
    <t xml:space="preserve"> there is but one </t>
  </si>
  <si>
    <t xml:space="preserve"> therefore there is </t>
  </si>
  <si>
    <t xml:space="preserve"> there is none other </t>
  </si>
  <si>
    <t xml:space="preserve"> of men but </t>
  </si>
  <si>
    <t xml:space="preserve"> 27_DAN_02_43 </t>
  </si>
  <si>
    <t xml:space="preserve"> do not ye </t>
  </si>
  <si>
    <t xml:space="preserve"> which is of </t>
  </si>
  <si>
    <t xml:space="preserve"> 45_ROM_09_30 </t>
  </si>
  <si>
    <t xml:space="preserve"> 45_ROM_10_06 </t>
  </si>
  <si>
    <t xml:space="preserve"> That in every </t>
  </si>
  <si>
    <t xml:space="preserve"> my body and </t>
  </si>
  <si>
    <t xml:space="preserve"> 27_DAN_07_15 </t>
  </si>
  <si>
    <t xml:space="preserve"> that the saints </t>
  </si>
  <si>
    <t xml:space="preserve"> 27_DAN_07_22 </t>
  </si>
  <si>
    <t xml:space="preserve"> by his own power </t>
  </si>
  <si>
    <t xml:space="preserve"> but unto us </t>
  </si>
  <si>
    <t xml:space="preserve"> us by his </t>
  </si>
  <si>
    <t xml:space="preserve"> God because we </t>
  </si>
  <si>
    <t xml:space="preserve"> God because we have </t>
  </si>
  <si>
    <t xml:space="preserve"> of God because we </t>
  </si>
  <si>
    <t xml:space="preserve"> God that we might </t>
  </si>
  <si>
    <t xml:space="preserve"> for our sins </t>
  </si>
  <si>
    <t xml:space="preserve"> 27_DAN_09_16 </t>
  </si>
  <si>
    <t xml:space="preserve"> 62_1JO_04_10 </t>
  </si>
  <si>
    <t xml:space="preserve"> of the week </t>
  </si>
  <si>
    <t xml:space="preserve"> according to his own </t>
  </si>
  <si>
    <t xml:space="preserve"> his own will </t>
  </si>
  <si>
    <t xml:space="preserve"> his own will and </t>
  </si>
  <si>
    <t xml:space="preserve"> own will and </t>
  </si>
  <si>
    <t xml:space="preserve"> one that shall </t>
  </si>
  <si>
    <t xml:space="preserve"> one that shall be </t>
  </si>
  <si>
    <t xml:space="preserve"> when he shall have </t>
  </si>
  <si>
    <t xml:space="preserve"> not know that </t>
  </si>
  <si>
    <t xml:space="preserve"> 28_HOS_02_08 </t>
  </si>
  <si>
    <t xml:space="preserve"> though I have </t>
  </si>
  <si>
    <t xml:space="preserve"> 28_HOS_05_02 </t>
  </si>
  <si>
    <t xml:space="preserve"> 44_ACT_28_17 </t>
  </si>
  <si>
    <t xml:space="preserve"> They shall go with </t>
  </si>
  <si>
    <t xml:space="preserve"> for a man so </t>
  </si>
  <si>
    <t xml:space="preserve"> day of our </t>
  </si>
  <si>
    <t xml:space="preserve"> the day of our </t>
  </si>
  <si>
    <t xml:space="preserve"> is swallowed up </t>
  </si>
  <si>
    <t xml:space="preserve"> was a child </t>
  </si>
  <si>
    <t xml:space="preserve"> 28_HOS_11_01 </t>
  </si>
  <si>
    <t xml:space="preserve"> a snare upon </t>
  </si>
  <si>
    <t xml:space="preserve"> 30_AMO_03_05 </t>
  </si>
  <si>
    <t xml:space="preserve"> who will not </t>
  </si>
  <si>
    <t xml:space="preserve"> 30_AMO_03_08 </t>
  </si>
  <si>
    <t xml:space="preserve"> yet have ye </t>
  </si>
  <si>
    <t xml:space="preserve"> yet have ye not </t>
  </si>
  <si>
    <t xml:space="preserve"> some of you </t>
  </si>
  <si>
    <t xml:space="preserve"> 42_LUK_21_16 </t>
  </si>
  <si>
    <t xml:space="preserve"> keep silence in </t>
  </si>
  <si>
    <t xml:space="preserve"> have delivered up </t>
  </si>
  <si>
    <t xml:space="preserve"> as though they had </t>
  </si>
  <si>
    <t xml:space="preserve"> 31_OBA_01_16 </t>
  </si>
  <si>
    <t xml:space="preserve"> be as though they </t>
  </si>
  <si>
    <t xml:space="preserve"> though they had </t>
  </si>
  <si>
    <t xml:space="preserve"> any thing let </t>
  </si>
  <si>
    <t xml:space="preserve"> 32_JON_03_07 </t>
  </si>
  <si>
    <t xml:space="preserve"> any thing let them </t>
  </si>
  <si>
    <t xml:space="preserve"> thing let them </t>
  </si>
  <si>
    <t xml:space="preserve"> for it is better </t>
  </si>
  <si>
    <t xml:space="preserve"> glad of the </t>
  </si>
  <si>
    <t xml:space="preserve"> up and have </t>
  </si>
  <si>
    <t xml:space="preserve"> I give my </t>
  </si>
  <si>
    <t xml:space="preserve"> 33_MIC_06_07 </t>
  </si>
  <si>
    <t xml:space="preserve"> 47_2CO_08_10 </t>
  </si>
  <si>
    <t xml:space="preserve"> and that which thou </t>
  </si>
  <si>
    <t xml:space="preserve"> she that is </t>
  </si>
  <si>
    <t xml:space="preserve"> me and there are </t>
  </si>
  <si>
    <t xml:space="preserve"> what he will </t>
  </si>
  <si>
    <t xml:space="preserve"> Shall not all </t>
  </si>
  <si>
    <t xml:space="preserve"> cup of the </t>
  </si>
  <si>
    <t xml:space="preserve"> the cup of the </t>
  </si>
  <si>
    <t xml:space="preserve"> have laid the foundation </t>
  </si>
  <si>
    <t xml:space="preserve"> What is it </t>
  </si>
  <si>
    <t xml:space="preserve"> 38_ZEC_05_06 </t>
  </si>
  <si>
    <t xml:space="preserve"> 40_MAT_26_62 </t>
  </si>
  <si>
    <t xml:space="preserve"> 44_ACT_21_22 </t>
  </si>
  <si>
    <t xml:space="preserve"> 47_2CO_12_13 </t>
  </si>
  <si>
    <t xml:space="preserve"> spirits of the </t>
  </si>
  <si>
    <t xml:space="preserve"> and I would not </t>
  </si>
  <si>
    <t xml:space="preserve"> as ye were </t>
  </si>
  <si>
    <t xml:space="preserve"> remember me in </t>
  </si>
  <si>
    <t xml:space="preserve"> LORD yet I </t>
  </si>
  <si>
    <t xml:space="preserve"> the LORD yet I </t>
  </si>
  <si>
    <t xml:space="preserve"> he be pleased </t>
  </si>
  <si>
    <t xml:space="preserve"> of the spirit And </t>
  </si>
  <si>
    <t xml:space="preserve"> judgment and I </t>
  </si>
  <si>
    <t xml:space="preserve"> of Jesus Christ </t>
  </si>
  <si>
    <t xml:space="preserve"> 40_MAT_01_01 </t>
  </si>
  <si>
    <t xml:space="preserve"> 45_ROM_01_06 </t>
  </si>
  <si>
    <t xml:space="preserve"> 55_2TI_02_03 </t>
  </si>
  <si>
    <t xml:space="preserve"> 57_PHM_01_01 </t>
  </si>
  <si>
    <t xml:space="preserve"> 60_1PE_01_01 </t>
  </si>
  <si>
    <t xml:space="preserve"> 60_1PE_01_07 </t>
  </si>
  <si>
    <t xml:space="preserve"> 66_REV_01_01 </t>
  </si>
  <si>
    <t xml:space="preserve"> of the Holy Ghost </t>
  </si>
  <si>
    <t xml:space="preserve"> the Holy Ghost </t>
  </si>
  <si>
    <t xml:space="preserve"> 41_MAR_12_36 </t>
  </si>
  <si>
    <t xml:space="preserve"> 42_LUK_01_41 </t>
  </si>
  <si>
    <t xml:space="preserve"> 42_LUK_01_67 </t>
  </si>
  <si>
    <t xml:space="preserve"> 42_LUK_02_25 </t>
  </si>
  <si>
    <t xml:space="preserve"> 42_LUK_02_26 </t>
  </si>
  <si>
    <t xml:space="preserve"> 42_LUK_03_22 </t>
  </si>
  <si>
    <t xml:space="preserve"> 44_ACT_01_05 </t>
  </si>
  <si>
    <t xml:space="preserve"> 44_ACT_04_08 </t>
  </si>
  <si>
    <t xml:space="preserve"> 44_ACT_05_03 </t>
  </si>
  <si>
    <t xml:space="preserve"> 44_ACT_07_51 </t>
  </si>
  <si>
    <t xml:space="preserve"> 44_ACT_08_17 </t>
  </si>
  <si>
    <t xml:space="preserve"> 44_ACT_08_18 </t>
  </si>
  <si>
    <t xml:space="preserve"> 44_ACT_08_19 </t>
  </si>
  <si>
    <t xml:space="preserve"> 44_ACT_10_38 </t>
  </si>
  <si>
    <t xml:space="preserve"> 44_ACT_10_44 </t>
  </si>
  <si>
    <t xml:space="preserve"> 44_ACT_11_15 </t>
  </si>
  <si>
    <t xml:space="preserve"> 44_ACT_13_04 </t>
  </si>
  <si>
    <t xml:space="preserve"> 44_ACT_13_09 </t>
  </si>
  <si>
    <t xml:space="preserve"> 44_ACT_13_52 </t>
  </si>
  <si>
    <t xml:space="preserve"> 44_ACT_15_08 </t>
  </si>
  <si>
    <t xml:space="preserve"> 44_ACT_15_28 </t>
  </si>
  <si>
    <t xml:space="preserve"> 44_ACT_19_06 </t>
  </si>
  <si>
    <t xml:space="preserve"> 44_ACT_20_23 </t>
  </si>
  <si>
    <t xml:space="preserve"> 44_ACT_28_25 </t>
  </si>
  <si>
    <t xml:space="preserve"> 47_2CO_06_06 </t>
  </si>
  <si>
    <t xml:space="preserve"> 55_2TI_01_14 </t>
  </si>
  <si>
    <t xml:space="preserve"> 58_HEB_03_07 </t>
  </si>
  <si>
    <t xml:space="preserve"> 58_HEB_09_08 </t>
  </si>
  <si>
    <t xml:space="preserve"> 62_1JO_05_07 </t>
  </si>
  <si>
    <t xml:space="preserve"> 65_JDE_01_20 </t>
  </si>
  <si>
    <t xml:space="preserve"> Christ should be </t>
  </si>
  <si>
    <t xml:space="preserve"> for the kingdom of </t>
  </si>
  <si>
    <t xml:space="preserve"> 40_MAT_03_02 </t>
  </si>
  <si>
    <t xml:space="preserve"> is my beloved Son </t>
  </si>
  <si>
    <t xml:space="preserve"> my beloved Son </t>
  </si>
  <si>
    <t xml:space="preserve"> to be tempted </t>
  </si>
  <si>
    <t xml:space="preserve"> for it is written </t>
  </si>
  <si>
    <t xml:space="preserve"> is written He </t>
  </si>
  <si>
    <t xml:space="preserve"> it is written He </t>
  </si>
  <si>
    <t xml:space="preserve"> the gospel of </t>
  </si>
  <si>
    <t xml:space="preserve"> 40_MAT_04_23 </t>
  </si>
  <si>
    <t xml:space="preserve"> 40_MAT_09_35 </t>
  </si>
  <si>
    <t xml:space="preserve"> 47_2CO_09_13 </t>
  </si>
  <si>
    <t xml:space="preserve"> 48_GAL_01_07 </t>
  </si>
  <si>
    <t xml:space="preserve"> 49_EPH_06_15 </t>
  </si>
  <si>
    <t xml:space="preserve"> 50_PHP_01_27 </t>
  </si>
  <si>
    <t xml:space="preserve"> 52_1TH_02_08 </t>
  </si>
  <si>
    <t xml:space="preserve"> hunger and thirst </t>
  </si>
  <si>
    <t xml:space="preserve"> 40_MAT_05_06 </t>
  </si>
  <si>
    <t xml:space="preserve"> they which are </t>
  </si>
  <si>
    <t xml:space="preserve"> 41_MAR_04_18 </t>
  </si>
  <si>
    <t xml:space="preserve"> 42_LUK_07_25 </t>
  </si>
  <si>
    <t xml:space="preserve"> 55_2TI_01_15 </t>
  </si>
  <si>
    <t xml:space="preserve"> But I say </t>
  </si>
  <si>
    <t xml:space="preserve"> be reconciled to </t>
  </si>
  <si>
    <t xml:space="preserve"> 40_MAT_05_24 </t>
  </si>
  <si>
    <t xml:space="preserve"> in earth as </t>
  </si>
  <si>
    <t xml:space="preserve"> not unto men </t>
  </si>
  <si>
    <t xml:space="preserve"> of the body is </t>
  </si>
  <si>
    <t xml:space="preserve"> 42_LUK_11_34 </t>
  </si>
  <si>
    <t xml:space="preserve"> the body is </t>
  </si>
  <si>
    <t xml:space="preserve"> 42_LUK_17_37 </t>
  </si>
  <si>
    <t xml:space="preserve"> 46_1CO_12_14 </t>
  </si>
  <si>
    <t xml:space="preserve"> If therefore the </t>
  </si>
  <si>
    <t xml:space="preserve"> kingdom of God </t>
  </si>
  <si>
    <t xml:space="preserve"> the kingdom of God </t>
  </si>
  <si>
    <t xml:space="preserve"> for the things </t>
  </si>
  <si>
    <t xml:space="preserve"> 40_MAT_06_34 </t>
  </si>
  <si>
    <t xml:space="preserve"> for the things of </t>
  </si>
  <si>
    <t xml:space="preserve"> not that ye </t>
  </si>
  <si>
    <t xml:space="preserve"> 40_MAT_07_01 </t>
  </si>
  <si>
    <t xml:space="preserve"> and with what </t>
  </si>
  <si>
    <t xml:space="preserve"> there be that </t>
  </si>
  <si>
    <t xml:space="preserve"> 40_MAT_07_14 </t>
  </si>
  <si>
    <t xml:space="preserve"> not for it </t>
  </si>
  <si>
    <t xml:space="preserve"> 40_MAT_07_25 </t>
  </si>
  <si>
    <t xml:space="preserve"> no man but </t>
  </si>
  <si>
    <t xml:space="preserve"> 40_MAT_08_04 </t>
  </si>
  <si>
    <t xml:space="preserve"> 41_MAR_07_36 </t>
  </si>
  <si>
    <t xml:space="preserve"> 43_JOH_05_22 </t>
  </si>
  <si>
    <t xml:space="preserve"> 44_ACT_09_08 </t>
  </si>
  <si>
    <t xml:space="preserve"> And another of </t>
  </si>
  <si>
    <t xml:space="preserve"> 40_MAT_08_21 </t>
  </si>
  <si>
    <t xml:space="preserve"> at meat in </t>
  </si>
  <si>
    <t xml:space="preserve"> 41_MAR_02_15 </t>
  </si>
  <si>
    <t xml:space="preserve"> will come when </t>
  </si>
  <si>
    <t xml:space="preserve"> 42_LUK_17_22 </t>
  </si>
  <si>
    <t xml:space="preserve"> 55_2TI_04_03 </t>
  </si>
  <si>
    <t xml:space="preserve"> of the twelve </t>
  </si>
  <si>
    <t xml:space="preserve"> 40_MAT_10_02 </t>
  </si>
  <si>
    <t xml:space="preserve"> 40_MAT_26_14 </t>
  </si>
  <si>
    <t xml:space="preserve"> 41_MAR_14_10 </t>
  </si>
  <si>
    <t xml:space="preserve"> 41_MAR_14_20 </t>
  </si>
  <si>
    <t xml:space="preserve"> 41_MAR_14_43 </t>
  </si>
  <si>
    <t xml:space="preserve"> 42_LUK_22_03 </t>
  </si>
  <si>
    <t xml:space="preserve"> 43_JOH_06_71 </t>
  </si>
  <si>
    <t xml:space="preserve"> 43_JOH_20_24 </t>
  </si>
  <si>
    <t xml:space="preserve"> 66_REV_21_12 </t>
  </si>
  <si>
    <t xml:space="preserve"> 66_REV_21_14 </t>
  </si>
  <si>
    <t xml:space="preserve"> ye have received </t>
  </si>
  <si>
    <t xml:space="preserve"> 40_MAT_10_08 </t>
  </si>
  <si>
    <t xml:space="preserve"> 52_1TH_04_01 </t>
  </si>
  <si>
    <t xml:space="preserve"> the body but </t>
  </si>
  <si>
    <t xml:space="preserve"> man shall receive </t>
  </si>
  <si>
    <t xml:space="preserve"> shall receive a </t>
  </si>
  <si>
    <t xml:space="preserve"> raised up and </t>
  </si>
  <si>
    <t xml:space="preserve"> 40_MAT_11_05 </t>
  </si>
  <si>
    <t xml:space="preserve"> for if the </t>
  </si>
  <si>
    <t xml:space="preserve"> 40_MAT_11_21 </t>
  </si>
  <si>
    <t xml:space="preserve"> 40_MAT_11_23 </t>
  </si>
  <si>
    <t xml:space="preserve"> 45_ROM_03_07 </t>
  </si>
  <si>
    <t xml:space="preserve"> 45_ROM_15_27 </t>
  </si>
  <si>
    <t xml:space="preserve"> 47_2CO_03_09 </t>
  </si>
  <si>
    <t xml:space="preserve"> 48_GAL_03_18 </t>
  </si>
  <si>
    <t xml:space="preserve"> 58_HEB_02_02 </t>
  </si>
  <si>
    <t xml:space="preserve"> man knoweth the </t>
  </si>
  <si>
    <t xml:space="preserve"> kingdom of God is </t>
  </si>
  <si>
    <t xml:space="preserve"> unto men but </t>
  </si>
  <si>
    <t xml:space="preserve"> 40_MAT_23_28 </t>
  </si>
  <si>
    <t xml:space="preserve"> the world to </t>
  </si>
  <si>
    <t xml:space="preserve"> 40_MAT_24_21 </t>
  </si>
  <si>
    <t xml:space="preserve"> 54_1TI_01_15 </t>
  </si>
  <si>
    <t xml:space="preserve"> 58_HEB_02_05 </t>
  </si>
  <si>
    <t xml:space="preserve"> shall the Son </t>
  </si>
  <si>
    <t xml:space="preserve"> the preaching of </t>
  </si>
  <si>
    <t xml:space="preserve"> 40_MAT_12_41 </t>
  </si>
  <si>
    <t xml:space="preserve"> 42_LUK_11_32 </t>
  </si>
  <si>
    <t xml:space="preserve"> Who is my </t>
  </si>
  <si>
    <t xml:space="preserve"> 41_MAR_03_33 </t>
  </si>
  <si>
    <t xml:space="preserve"> of this world </t>
  </si>
  <si>
    <t xml:space="preserve"> 42_LUK_20_34 </t>
  </si>
  <si>
    <t xml:space="preserve"> 43_JOH_12_31 </t>
  </si>
  <si>
    <t xml:space="preserve"> 43_JOH_16_11 </t>
  </si>
  <si>
    <t xml:space="preserve"> 49_EPH_06_12 </t>
  </si>
  <si>
    <t xml:space="preserve"> 66_REV_11_15 </t>
  </si>
  <si>
    <t xml:space="preserve"> not many mighty </t>
  </si>
  <si>
    <t xml:space="preserve"> 40_MAT_13_58 </t>
  </si>
  <si>
    <t xml:space="preserve"> 46_1CO_01_26 </t>
  </si>
  <si>
    <t xml:space="preserve"> from the dead </t>
  </si>
  <si>
    <t xml:space="preserve"> 40_MAT_17_09 </t>
  </si>
  <si>
    <t xml:space="preserve"> 41_MAR_06_16 </t>
  </si>
  <si>
    <t xml:space="preserve"> 41_MAR_09_09 </t>
  </si>
  <si>
    <t xml:space="preserve"> 41_MAR_12_25 </t>
  </si>
  <si>
    <t xml:space="preserve"> 42_LUK_16_30 </t>
  </si>
  <si>
    <t xml:space="preserve"> 42_LUK_16_31 </t>
  </si>
  <si>
    <t xml:space="preserve"> 42_LUK_20_35 </t>
  </si>
  <si>
    <t xml:space="preserve"> 43_JOH_02_22 </t>
  </si>
  <si>
    <t xml:space="preserve"> 43_JOH_12_01 </t>
  </si>
  <si>
    <t xml:space="preserve"> 43_JOH_12_17 </t>
  </si>
  <si>
    <t xml:space="preserve"> 43_JOH_20_09 </t>
  </si>
  <si>
    <t xml:space="preserve"> 44_ACT_03_15 </t>
  </si>
  <si>
    <t xml:space="preserve"> 44_ACT_04_02 </t>
  </si>
  <si>
    <t xml:space="preserve"> 44_ACT_13_30 </t>
  </si>
  <si>
    <t xml:space="preserve"> 44_ACT_13_34 </t>
  </si>
  <si>
    <t xml:space="preserve"> 45_ROM_06_09 </t>
  </si>
  <si>
    <t xml:space="preserve"> 45_ROM_10_07 </t>
  </si>
  <si>
    <t xml:space="preserve"> 48_GAL_01_01 </t>
  </si>
  <si>
    <t xml:space="preserve"> 51_COL_02_12 </t>
  </si>
  <si>
    <t xml:space="preserve"> 52_1TH_01_10 </t>
  </si>
  <si>
    <t xml:space="preserve"> 55_2TI_02_08 </t>
  </si>
  <si>
    <t xml:space="preserve"> 58_HEB_11_19 </t>
  </si>
  <si>
    <t xml:space="preserve"> from the dead and </t>
  </si>
  <si>
    <t xml:space="preserve"> risen from the </t>
  </si>
  <si>
    <t xml:space="preserve"> risen from the dead </t>
  </si>
  <si>
    <t xml:space="preserve"> did all eat </t>
  </si>
  <si>
    <t xml:space="preserve"> 40_MAT_14_20 </t>
  </si>
  <si>
    <t xml:space="preserve"> 40_MAT_15_37 </t>
  </si>
  <si>
    <t xml:space="preserve"> the leaven of </t>
  </si>
  <si>
    <t xml:space="preserve"> say that I </t>
  </si>
  <si>
    <t xml:space="preserve"> 40_MAT_16_13 </t>
  </si>
  <si>
    <t xml:space="preserve"> flesh and blood </t>
  </si>
  <si>
    <t xml:space="preserve"> not the things </t>
  </si>
  <si>
    <t xml:space="preserve"> unto him Then </t>
  </si>
  <si>
    <t xml:space="preserve"> 40_MAT_17_26 </t>
  </si>
  <si>
    <t xml:space="preserve"> unto the world </t>
  </si>
  <si>
    <t xml:space="preserve"> 40_MAT_18_07 </t>
  </si>
  <si>
    <t xml:space="preserve"> unto the church </t>
  </si>
  <si>
    <t xml:space="preserve"> 64_3JO_01_09 </t>
  </si>
  <si>
    <t xml:space="preserve"> But the same </t>
  </si>
  <si>
    <t xml:space="preserve"> 40_MAT_18_28 </t>
  </si>
  <si>
    <t xml:space="preserve"> 42_LUK_17_29 </t>
  </si>
  <si>
    <t xml:space="preserve"> except it be </t>
  </si>
  <si>
    <t xml:space="preserve"> 43_JOH_03_27 </t>
  </si>
  <si>
    <t xml:space="preserve"> come unto me for </t>
  </si>
  <si>
    <t xml:space="preserve"> even as unto </t>
  </si>
  <si>
    <t xml:space="preserve"> 40_MAT_20_14 </t>
  </si>
  <si>
    <t xml:space="preserve"> lawful for me </t>
  </si>
  <si>
    <t xml:space="preserve"> Are ye able </t>
  </si>
  <si>
    <t xml:space="preserve"> 40_MAT_20_22 </t>
  </si>
  <si>
    <t xml:space="preserve"> among you but </t>
  </si>
  <si>
    <t xml:space="preserve"> 41_MAR_10_43 </t>
  </si>
  <si>
    <t xml:space="preserve"> 47_2CO_10_01 </t>
  </si>
  <si>
    <t xml:space="preserve"> temple of God </t>
  </si>
  <si>
    <t xml:space="preserve"> the temple of God </t>
  </si>
  <si>
    <t xml:space="preserve"> If we shall </t>
  </si>
  <si>
    <t xml:space="preserve"> 40_MAT_21_26 </t>
  </si>
  <si>
    <t xml:space="preserve"> 42_LUK_20_05 </t>
  </si>
  <si>
    <t xml:space="preserve"> last of all </t>
  </si>
  <si>
    <t xml:space="preserve"> 40_MAT_21_37 </t>
  </si>
  <si>
    <t xml:space="preserve"> last of all he </t>
  </si>
  <si>
    <t xml:space="preserve"> of all he </t>
  </si>
  <si>
    <t xml:space="preserve"> I unto you </t>
  </si>
  <si>
    <t xml:space="preserve"> 44_ACT_10_29 </t>
  </si>
  <si>
    <t xml:space="preserve"> 44_ACT_17_23 </t>
  </si>
  <si>
    <t xml:space="preserve"> we know that </t>
  </si>
  <si>
    <t xml:space="preserve"> 43_JOH_09_24 </t>
  </si>
  <si>
    <t xml:space="preserve"> 43_JOH_09_29 </t>
  </si>
  <si>
    <t xml:space="preserve"> 44_ACT_28_22 </t>
  </si>
  <si>
    <t xml:space="preserve"> 47_2CO_05_01 </t>
  </si>
  <si>
    <t xml:space="preserve"> the things which are </t>
  </si>
  <si>
    <t xml:space="preserve"> is no resurrection </t>
  </si>
  <si>
    <t xml:space="preserve"> there is no resurrection </t>
  </si>
  <si>
    <t xml:space="preserve"> And last of </t>
  </si>
  <si>
    <t xml:space="preserve"> And last of all </t>
  </si>
  <si>
    <t xml:space="preserve"> power of God </t>
  </si>
  <si>
    <t xml:space="preserve"> 44_ACT_08_10 </t>
  </si>
  <si>
    <t xml:space="preserve"> the power of God </t>
  </si>
  <si>
    <t xml:space="preserve"> resurrection of the </t>
  </si>
  <si>
    <t xml:space="preserve"> 42_LUK_14_14 </t>
  </si>
  <si>
    <t xml:space="preserve"> resurrection of the dead </t>
  </si>
  <si>
    <t xml:space="preserve"> the resurrection of </t>
  </si>
  <si>
    <t xml:space="preserve"> 44_ACT_02_31 </t>
  </si>
  <si>
    <t xml:space="preserve"> the resurrection of the </t>
  </si>
  <si>
    <t xml:space="preserve"> God is not the </t>
  </si>
  <si>
    <t xml:space="preserve"> to be called </t>
  </si>
  <si>
    <t xml:space="preserve"> 40_MAT_23_07 </t>
  </si>
  <si>
    <t xml:space="preserve"> 41_MAR_10_49 </t>
  </si>
  <si>
    <t xml:space="preserve"> 42_LUK_15_21 </t>
  </si>
  <si>
    <t xml:space="preserve"> 42_LUK_19_15 </t>
  </si>
  <si>
    <t xml:space="preserve"> 58_HEB_11_24 </t>
  </si>
  <si>
    <t xml:space="preserve"> himself shall be </t>
  </si>
  <si>
    <t xml:space="preserve"> up the kingdom </t>
  </si>
  <si>
    <t xml:space="preserve"> ye them that are </t>
  </si>
  <si>
    <t xml:space="preserve"> Even so ye </t>
  </si>
  <si>
    <t xml:space="preserve"> ye are full </t>
  </si>
  <si>
    <t xml:space="preserve"> that ye are the </t>
  </si>
  <si>
    <t xml:space="preserve"> no man deceive </t>
  </si>
  <si>
    <t xml:space="preserve"> which be in </t>
  </si>
  <si>
    <t xml:space="preserve"> 40_MAT_24_16 </t>
  </si>
  <si>
    <t xml:space="preserve"> of the world to </t>
  </si>
  <si>
    <t xml:space="preserve"> then shall be </t>
  </si>
  <si>
    <t xml:space="preserve"> So likewise ye </t>
  </si>
  <si>
    <t xml:space="preserve"> For as in </t>
  </si>
  <si>
    <t xml:space="preserve"> 46_1CO_15_22 </t>
  </si>
  <si>
    <t xml:space="preserve"> But and if </t>
  </si>
  <si>
    <t xml:space="preserve"> 60_1PE_03_14 </t>
  </si>
  <si>
    <t xml:space="preserve"> came also the </t>
  </si>
  <si>
    <t xml:space="preserve"> 40_MAT_25_11 </t>
  </si>
  <si>
    <t xml:space="preserve"> inherit the kingdom </t>
  </si>
  <si>
    <t xml:space="preserve"> the woman for </t>
  </si>
  <si>
    <t xml:space="preserve"> 40_MAT_26_10 </t>
  </si>
  <si>
    <t xml:space="preserve"> and said Take </t>
  </si>
  <si>
    <t xml:space="preserve"> brake it and </t>
  </si>
  <si>
    <t xml:space="preserve"> is my body </t>
  </si>
  <si>
    <t xml:space="preserve"> this is my body </t>
  </si>
  <si>
    <t xml:space="preserve"> he took the cup </t>
  </si>
  <si>
    <t xml:space="preserve"> took the cup </t>
  </si>
  <si>
    <t xml:space="preserve"> the new testament </t>
  </si>
  <si>
    <t xml:space="preserve"> is written I </t>
  </si>
  <si>
    <t xml:space="preserve"> it is written I </t>
  </si>
  <si>
    <t xml:space="preserve"> what thou sayest </t>
  </si>
  <si>
    <t xml:space="preserve"> Likewise also the </t>
  </si>
  <si>
    <t xml:space="preserve"> 41_MAR_15_31 </t>
  </si>
  <si>
    <t xml:space="preserve"> body to be </t>
  </si>
  <si>
    <t xml:space="preserve"> day of the week </t>
  </si>
  <si>
    <t xml:space="preserve"> is given unto me </t>
  </si>
  <si>
    <t xml:space="preserve"> of the gospel </t>
  </si>
  <si>
    <t xml:space="preserve"> 41_MAR_01_01 </t>
  </si>
  <si>
    <t xml:space="preserve"> 48_GAL_02_05 </t>
  </si>
  <si>
    <t xml:space="preserve"> and were all baptized </t>
  </si>
  <si>
    <t xml:space="preserve"> were all baptized </t>
  </si>
  <si>
    <t xml:space="preserve"> eateth and drinketh </t>
  </si>
  <si>
    <t xml:space="preserve"> God the same </t>
  </si>
  <si>
    <t xml:space="preserve"> God the same is </t>
  </si>
  <si>
    <t xml:space="preserve"> the will of God </t>
  </si>
  <si>
    <t xml:space="preserve"> will of God </t>
  </si>
  <si>
    <t xml:space="preserve"> that are without </t>
  </si>
  <si>
    <t xml:space="preserve"> them that are without </t>
  </si>
  <si>
    <t xml:space="preserve"> is sown in </t>
  </si>
  <si>
    <t xml:space="preserve"> it is sown </t>
  </si>
  <si>
    <t xml:space="preserve"> 41_MAR_04_32 </t>
  </si>
  <si>
    <t xml:space="preserve"> 46_1CO_15_43 </t>
  </si>
  <si>
    <t xml:space="preserve"> it is sown in </t>
  </si>
  <si>
    <t xml:space="preserve"> not that we </t>
  </si>
  <si>
    <t xml:space="preserve"> 41_MAR_04_38 </t>
  </si>
  <si>
    <t xml:space="preserve"> But the woman </t>
  </si>
  <si>
    <t xml:space="preserve"> 41_MAR_05_33 </t>
  </si>
  <si>
    <t xml:space="preserve"> 43_JOH_08_10 </t>
  </si>
  <si>
    <t xml:space="preserve"> 54_1TI_02_14 </t>
  </si>
  <si>
    <t xml:space="preserve"> which is given </t>
  </si>
  <si>
    <t xml:space="preserve"> no man but the </t>
  </si>
  <si>
    <t xml:space="preserve"> you That there </t>
  </si>
  <si>
    <t xml:space="preserve"> any man should </t>
  </si>
  <si>
    <t xml:space="preserve"> 41_MAR_11_16 </t>
  </si>
  <si>
    <t xml:space="preserve"> 49_EPH_02_09 </t>
  </si>
  <si>
    <t xml:space="preserve"> 51_COL_02_04 </t>
  </si>
  <si>
    <t xml:space="preserve"> that any man should </t>
  </si>
  <si>
    <t xml:space="preserve"> would not that </t>
  </si>
  <si>
    <t xml:space="preserve"> with God for </t>
  </si>
  <si>
    <t xml:space="preserve"> now in this </t>
  </si>
  <si>
    <t xml:space="preserve"> know that they which </t>
  </si>
  <si>
    <t xml:space="preserve"> that they which are </t>
  </si>
  <si>
    <t xml:space="preserve"> any man say unto </t>
  </si>
  <si>
    <t xml:space="preserve"> man say unto you </t>
  </si>
  <si>
    <t xml:space="preserve"> and to God </t>
  </si>
  <si>
    <t xml:space="preserve"> by the Holy </t>
  </si>
  <si>
    <t xml:space="preserve"> by the Holy Ghost </t>
  </si>
  <si>
    <t xml:space="preserve"> Take heed lest </t>
  </si>
  <si>
    <t xml:space="preserve"> 41_MAR_13_05 </t>
  </si>
  <si>
    <t xml:space="preserve"> 45_ROM_11_21 </t>
  </si>
  <si>
    <t xml:space="preserve"> But take heed </t>
  </si>
  <si>
    <t xml:space="preserve"> no flesh should </t>
  </si>
  <si>
    <t xml:space="preserve"> say to you </t>
  </si>
  <si>
    <t xml:space="preserve"> 42_LUK_17_23 </t>
  </si>
  <si>
    <t xml:space="preserve"> things be done </t>
  </si>
  <si>
    <t xml:space="preserve"> my body to </t>
  </si>
  <si>
    <t xml:space="preserve"> 41_MAR_14_08 </t>
  </si>
  <si>
    <t xml:space="preserve"> spoken of for </t>
  </si>
  <si>
    <t xml:space="preserve"> had given thanks </t>
  </si>
  <si>
    <t xml:space="preserve"> when he had given </t>
  </si>
  <si>
    <t xml:space="preserve"> preach the gospel </t>
  </si>
  <si>
    <t xml:space="preserve"> 45_ROM_01_15 </t>
  </si>
  <si>
    <t xml:space="preserve"> 45_ROM_15_20 </t>
  </si>
  <si>
    <t xml:space="preserve"> that believeth not </t>
  </si>
  <si>
    <t xml:space="preserve"> them that believe </t>
  </si>
  <si>
    <t xml:space="preserve"> 41_MAR_16_17 </t>
  </si>
  <si>
    <t xml:space="preserve"> them unto us </t>
  </si>
  <si>
    <t xml:space="preserve"> 42_LUK_01_02 </t>
  </si>
  <si>
    <t xml:space="preserve"> could not speak unto </t>
  </si>
  <si>
    <t xml:space="preserve"> not speak unto </t>
  </si>
  <si>
    <t xml:space="preserve"> the salutation of </t>
  </si>
  <si>
    <t xml:space="preserve"> in remembrance of </t>
  </si>
  <si>
    <t xml:space="preserve"> 42_LUK_01_54 </t>
  </si>
  <si>
    <t xml:space="preserve"> of the heavenly </t>
  </si>
  <si>
    <t xml:space="preserve"> 42_LUK_02_13 </t>
  </si>
  <si>
    <t xml:space="preserve"> waiting for the </t>
  </si>
  <si>
    <t xml:space="preserve"> 43_JOH_05_03 </t>
  </si>
  <si>
    <t xml:space="preserve"> grace of God </t>
  </si>
  <si>
    <t xml:space="preserve"> 60_1PE_04_10 </t>
  </si>
  <si>
    <t xml:space="preserve"> the grace of God </t>
  </si>
  <si>
    <t xml:space="preserve"> is written That </t>
  </si>
  <si>
    <t xml:space="preserve"> to preach the </t>
  </si>
  <si>
    <t xml:space="preserve"> to preach the gospel </t>
  </si>
  <si>
    <t xml:space="preserve"> authority and power </t>
  </si>
  <si>
    <t xml:space="preserve"> not to speak </t>
  </si>
  <si>
    <t xml:space="preserve"> of fishes and </t>
  </si>
  <si>
    <t xml:space="preserve"> 42_LUK_05_06 </t>
  </si>
  <si>
    <t xml:space="preserve"> unto you which </t>
  </si>
  <si>
    <t xml:space="preserve"> forbid not to </t>
  </si>
  <si>
    <t xml:space="preserve"> not be condemned </t>
  </si>
  <si>
    <t xml:space="preserve"> 42_LUK_06_37 </t>
  </si>
  <si>
    <t xml:space="preserve"> not be judged </t>
  </si>
  <si>
    <t xml:space="preserve"> he hath built </t>
  </si>
  <si>
    <t xml:space="preserve"> 42_LUK_07_05 </t>
  </si>
  <si>
    <t xml:space="preserve"> the gospel is </t>
  </si>
  <si>
    <t xml:space="preserve"> 42_LUK_07_22 </t>
  </si>
  <si>
    <t xml:space="preserve"> be made manifest </t>
  </si>
  <si>
    <t xml:space="preserve"> 42_LUK_08_17 </t>
  </si>
  <si>
    <t xml:space="preserve"> 43_JOH_09_03 </t>
  </si>
  <si>
    <t xml:space="preserve"> 47_2CO_04_11 </t>
  </si>
  <si>
    <t xml:space="preserve"> 62_1JO_02_19 </t>
  </si>
  <si>
    <t xml:space="preserve"> They also which </t>
  </si>
  <si>
    <t xml:space="preserve"> 42_LUK_08_36 </t>
  </si>
  <si>
    <t xml:space="preserve"> 46_1CO_15_18 </t>
  </si>
  <si>
    <t xml:space="preserve"> And in the same </t>
  </si>
  <si>
    <t xml:space="preserve"> I have nothing </t>
  </si>
  <si>
    <t xml:space="preserve"> I have nothing to </t>
  </si>
  <si>
    <t xml:space="preserve"> bestow all my </t>
  </si>
  <si>
    <t xml:space="preserve"> 42_LUK_12_18 </t>
  </si>
  <si>
    <t xml:space="preserve"> I bestow all </t>
  </si>
  <si>
    <t xml:space="preserve"> I bestow all my </t>
  </si>
  <si>
    <t xml:space="preserve"> for the body </t>
  </si>
  <si>
    <t xml:space="preserve"> and so it is </t>
  </si>
  <si>
    <t xml:space="preserve"> all men that </t>
  </si>
  <si>
    <t xml:space="preserve"> 42_LUK_13_04 </t>
  </si>
  <si>
    <t xml:space="preserve"> upon whom the </t>
  </si>
  <si>
    <t xml:space="preserve"> sit at meat </t>
  </si>
  <si>
    <t xml:space="preserve"> for all things are </t>
  </si>
  <si>
    <t xml:space="preserve"> laid the foundation and </t>
  </si>
  <si>
    <t xml:space="preserve"> the other is </t>
  </si>
  <si>
    <t xml:space="preserve"> 42_LUK_14_32 </t>
  </si>
  <si>
    <t xml:space="preserve"> of the angels </t>
  </si>
  <si>
    <t xml:space="preserve"> 58_HEB_01_13 </t>
  </si>
  <si>
    <t xml:space="preserve"> called every one </t>
  </si>
  <si>
    <t xml:space="preserve"> faithful in the </t>
  </si>
  <si>
    <t xml:space="preserve"> 42_LUK_16_11 </t>
  </si>
  <si>
    <t xml:space="preserve"> the law to </t>
  </si>
  <si>
    <t xml:space="preserve"> 42_LUK_16_17 </t>
  </si>
  <si>
    <t xml:space="preserve"> of you having a </t>
  </si>
  <si>
    <t xml:space="preserve"> 42_LUK_17_07 </t>
  </si>
  <si>
    <t xml:space="preserve"> you having a </t>
  </si>
  <si>
    <t xml:space="preserve"> down on his face </t>
  </si>
  <si>
    <t xml:space="preserve"> none of these things </t>
  </si>
  <si>
    <t xml:space="preserve"> If thou hadst </t>
  </si>
  <si>
    <t xml:space="preserve"> 43_JOH_11_21 </t>
  </si>
  <si>
    <t xml:space="preserve"> is written The </t>
  </si>
  <si>
    <t xml:space="preserve"> and are the </t>
  </si>
  <si>
    <t xml:space="preserve"> Christ and the </t>
  </si>
  <si>
    <t xml:space="preserve"> 49_EPH_05_32 </t>
  </si>
  <si>
    <t xml:space="preserve"> body which is </t>
  </si>
  <si>
    <t xml:space="preserve"> do in remembrance </t>
  </si>
  <si>
    <t xml:space="preserve"> do in remembrance of </t>
  </si>
  <si>
    <t xml:space="preserve"> for you this </t>
  </si>
  <si>
    <t xml:space="preserve"> for you this do </t>
  </si>
  <si>
    <t xml:space="preserve"> in remembrance of me </t>
  </si>
  <si>
    <t xml:space="preserve"> is my body which </t>
  </si>
  <si>
    <t xml:space="preserve"> my body which </t>
  </si>
  <si>
    <t xml:space="preserve"> my body which is </t>
  </si>
  <si>
    <t xml:space="preserve"> remembrance of me </t>
  </si>
  <si>
    <t xml:space="preserve"> this do in </t>
  </si>
  <si>
    <t xml:space="preserve"> this do in remembrance </t>
  </si>
  <si>
    <t xml:space="preserve"> you this do </t>
  </si>
  <si>
    <t xml:space="preserve"> you this do in </t>
  </si>
  <si>
    <t xml:space="preserve"> cup is the </t>
  </si>
  <si>
    <t xml:space="preserve"> 42_LUK_22_20 </t>
  </si>
  <si>
    <t xml:space="preserve"> cup is the new </t>
  </si>
  <si>
    <t xml:space="preserve"> is the new testament </t>
  </si>
  <si>
    <t xml:space="preserve"> new testament in </t>
  </si>
  <si>
    <t xml:space="preserve"> new testament in my </t>
  </si>
  <si>
    <t xml:space="preserve"> saying This cup </t>
  </si>
  <si>
    <t xml:space="preserve"> saying This cup is </t>
  </si>
  <si>
    <t xml:space="preserve"> testament in my </t>
  </si>
  <si>
    <t xml:space="preserve"> testament in my blood </t>
  </si>
  <si>
    <t xml:space="preserve"> the new testament in </t>
  </si>
  <si>
    <t xml:space="preserve"> This cup is </t>
  </si>
  <si>
    <t xml:space="preserve"> This cup is the </t>
  </si>
  <si>
    <t xml:space="preserve"> Lord how he </t>
  </si>
  <si>
    <t xml:space="preserve"> the Lord how he </t>
  </si>
  <si>
    <t xml:space="preserve"> he himself is </t>
  </si>
  <si>
    <t xml:space="preserve"> 42_LUK_23_02 </t>
  </si>
  <si>
    <t xml:space="preserve"> for me but </t>
  </si>
  <si>
    <t xml:space="preserve"> 42_LUK_23_28 </t>
  </si>
  <si>
    <t xml:space="preserve"> of the Lord Jesus </t>
  </si>
  <si>
    <t xml:space="preserve"> the Lord Jesus </t>
  </si>
  <si>
    <t xml:space="preserve"> 44_ACT_11_17 </t>
  </si>
  <si>
    <t xml:space="preserve"> 44_ACT_16_31 </t>
  </si>
  <si>
    <t xml:space="preserve"> 45_ROM_13_14 </t>
  </si>
  <si>
    <t xml:space="preserve"> 50_PHP_03_20 </t>
  </si>
  <si>
    <t xml:space="preserve"> 52_1TH_02_15 </t>
  </si>
  <si>
    <t xml:space="preserve"> 52_1TH_04_02 </t>
  </si>
  <si>
    <t xml:space="preserve"> 53_2TH_01_07 </t>
  </si>
  <si>
    <t xml:space="preserve"> 57_PHM_01_05 </t>
  </si>
  <si>
    <t xml:space="preserve"> upon you but </t>
  </si>
  <si>
    <t xml:space="preserve"> in the world and </t>
  </si>
  <si>
    <t xml:space="preserve"> to them that believe </t>
  </si>
  <si>
    <t xml:space="preserve"> by Jesus Christ </t>
  </si>
  <si>
    <t xml:space="preserve"> 43_JOH_01_17 </t>
  </si>
  <si>
    <t xml:space="preserve"> 44_ACT_10_36 </t>
  </si>
  <si>
    <t xml:space="preserve"> 45_ROM_05_21 </t>
  </si>
  <si>
    <t xml:space="preserve"> 50_PHP_01_11 </t>
  </si>
  <si>
    <t xml:space="preserve"> 60_1PE_02_05 </t>
  </si>
  <si>
    <t xml:space="preserve"> am not the </t>
  </si>
  <si>
    <t xml:space="preserve"> I am not the </t>
  </si>
  <si>
    <t xml:space="preserve"> answer to them </t>
  </si>
  <si>
    <t xml:space="preserve"> answer to them that </t>
  </si>
  <si>
    <t xml:space="preserve"> God for no </t>
  </si>
  <si>
    <t xml:space="preserve"> God for no man </t>
  </si>
  <si>
    <t xml:space="preserve"> of the Spirit is </t>
  </si>
  <si>
    <t xml:space="preserve"> not these things </t>
  </si>
  <si>
    <t xml:space="preserve"> 43_JOH_03_10 </t>
  </si>
  <si>
    <t xml:space="preserve"> 46_1CO_04_14 </t>
  </si>
  <si>
    <t xml:space="preserve"> man which is in </t>
  </si>
  <si>
    <t xml:space="preserve"> the world but </t>
  </si>
  <si>
    <t xml:space="preserve"> may be made manifest </t>
  </si>
  <si>
    <t xml:space="preserve"> is of the earth </t>
  </si>
  <si>
    <t xml:space="preserve"> hast thou that </t>
  </si>
  <si>
    <t xml:space="preserve"> 43_JOH_04_11 </t>
  </si>
  <si>
    <t xml:space="preserve"> is called in </t>
  </si>
  <si>
    <t xml:space="preserve"> 43_JOH_05_02 </t>
  </si>
  <si>
    <t xml:space="preserve"> 43_JOH_19_17 </t>
  </si>
  <si>
    <t xml:space="preserve"> even so the </t>
  </si>
  <si>
    <t xml:space="preserve"> mine own self </t>
  </si>
  <si>
    <t xml:space="preserve"> but for that </t>
  </si>
  <si>
    <t xml:space="preserve"> God the Father </t>
  </si>
  <si>
    <t xml:space="preserve"> 48_GAL_01_03 </t>
  </si>
  <si>
    <t xml:space="preserve"> 55_2TI_01_02 </t>
  </si>
  <si>
    <t xml:space="preserve"> you not that </t>
  </si>
  <si>
    <t xml:space="preserve"> how is it then </t>
  </si>
  <si>
    <t xml:space="preserve"> is it then </t>
  </si>
  <si>
    <t xml:space="preserve"> which is of God </t>
  </si>
  <si>
    <t xml:space="preserve"> that believe not </t>
  </si>
  <si>
    <t xml:space="preserve"> 43_JOH_06_64 </t>
  </si>
  <si>
    <t xml:space="preserve"> but as it </t>
  </si>
  <si>
    <t xml:space="preserve"> the feast not </t>
  </si>
  <si>
    <t xml:space="preserve"> after the flesh </t>
  </si>
  <si>
    <t xml:space="preserve"> 43_JOH_08_15 </t>
  </si>
  <si>
    <t xml:space="preserve"> 45_ROM_08_12 </t>
  </si>
  <si>
    <t xml:space="preserve"> 47_2CO_05_16 </t>
  </si>
  <si>
    <t xml:space="preserve"> 47_2CO_11_18 </t>
  </si>
  <si>
    <t xml:space="preserve"> 61_2PE_02_10 </t>
  </si>
  <si>
    <t xml:space="preserve"> ye should have </t>
  </si>
  <si>
    <t xml:space="preserve"> 43_JOH_09_41 </t>
  </si>
  <si>
    <t xml:space="preserve"> am not of </t>
  </si>
  <si>
    <t xml:space="preserve"> I am not of </t>
  </si>
  <si>
    <t xml:space="preserve"> I speak to </t>
  </si>
  <si>
    <t xml:space="preserve"> but as my </t>
  </si>
  <si>
    <t xml:space="preserve"> be made free </t>
  </si>
  <si>
    <t xml:space="preserve"> sin is the </t>
  </si>
  <si>
    <t xml:space="preserve"> Why do ye not </t>
  </si>
  <si>
    <t xml:space="preserve"> the prophets are </t>
  </si>
  <si>
    <t xml:space="preserve"> 43_JOH_08_53 </t>
  </si>
  <si>
    <t xml:space="preserve"> man that is called </t>
  </si>
  <si>
    <t xml:space="preserve"> man is not of </t>
  </si>
  <si>
    <t xml:space="preserve"> if any man be </t>
  </si>
  <si>
    <t xml:space="preserve"> this world that </t>
  </si>
  <si>
    <t xml:space="preserve"> but all things </t>
  </si>
  <si>
    <t xml:space="preserve"> 43_JOH_10_41 </t>
  </si>
  <si>
    <t xml:space="preserve"> 49_EPH_05_13 </t>
  </si>
  <si>
    <t xml:space="preserve"> unto this hour </t>
  </si>
  <si>
    <t xml:space="preserve"> praise of God </t>
  </si>
  <si>
    <t xml:space="preserve"> 43_JOH_12_43 </t>
  </si>
  <si>
    <t xml:space="preserve"> into the heart </t>
  </si>
  <si>
    <t xml:space="preserve"> 43_JOH_13_02 </t>
  </si>
  <si>
    <t xml:space="preserve"> into the heart of </t>
  </si>
  <si>
    <t xml:space="preserve"> his feet but </t>
  </si>
  <si>
    <t xml:space="preserve"> ye what I </t>
  </si>
  <si>
    <t xml:space="preserve"> 43_JOH_13_12 </t>
  </si>
  <si>
    <t xml:space="preserve"> 46_1CO_10_15 </t>
  </si>
  <si>
    <t xml:space="preserve"> neither he that </t>
  </si>
  <si>
    <t xml:space="preserve"> I say to you </t>
  </si>
  <si>
    <t xml:space="preserve"> unto you not </t>
  </si>
  <si>
    <t xml:space="preserve"> ye except ye </t>
  </si>
  <si>
    <t xml:space="preserve"> If the world </t>
  </si>
  <si>
    <t xml:space="preserve"> But all these </t>
  </si>
  <si>
    <t xml:space="preserve"> think that he </t>
  </si>
  <si>
    <t xml:space="preserve"> I was with you </t>
  </si>
  <si>
    <t xml:space="preserve"> was with you </t>
  </si>
  <si>
    <t xml:space="preserve"> of this world is </t>
  </si>
  <si>
    <t xml:space="preserve"> this world is </t>
  </si>
  <si>
    <t xml:space="preserve"> before the world </t>
  </si>
  <si>
    <t xml:space="preserve"> 43_JOH_17_05 </t>
  </si>
  <si>
    <t xml:space="preserve"> 56_TIT_01_02 </t>
  </si>
  <si>
    <t xml:space="preserve"> but for them which </t>
  </si>
  <si>
    <t xml:space="preserve"> none of them is </t>
  </si>
  <si>
    <t xml:space="preserve"> am not of the </t>
  </si>
  <si>
    <t xml:space="preserve"> them because they are </t>
  </si>
  <si>
    <t xml:space="preserve"> all may be </t>
  </si>
  <si>
    <t xml:space="preserve"> 43_JOH_17_21 </t>
  </si>
  <si>
    <t xml:space="preserve"> world hath not </t>
  </si>
  <si>
    <t xml:space="preserve"> the cross of </t>
  </si>
  <si>
    <t xml:space="preserve"> 43_JOH_19_25 </t>
  </si>
  <si>
    <t xml:space="preserve"> might be taken </t>
  </si>
  <si>
    <t xml:space="preserve"> might be taken away </t>
  </si>
  <si>
    <t xml:space="preserve"> Except I shall </t>
  </si>
  <si>
    <t xml:space="preserve"> Jesus is the </t>
  </si>
  <si>
    <t xml:space="preserve"> that Jesus is </t>
  </si>
  <si>
    <t xml:space="preserve"> that Jesus is the </t>
  </si>
  <si>
    <t xml:space="preserve"> things and we </t>
  </si>
  <si>
    <t xml:space="preserve"> in which he </t>
  </si>
  <si>
    <t xml:space="preserve"> in which he was </t>
  </si>
  <si>
    <t xml:space="preserve"> things pertaining to </t>
  </si>
  <si>
    <t xml:space="preserve"> 46_1CO_06_04 </t>
  </si>
  <si>
    <t xml:space="preserve"> the kingdom to </t>
  </si>
  <si>
    <t xml:space="preserve"> that the Lord Jesus </t>
  </si>
  <si>
    <t xml:space="preserve"> by him in </t>
  </si>
  <si>
    <t xml:space="preserve"> 44_ACT_02_22 </t>
  </si>
  <si>
    <t xml:space="preserve"> of the apostles </t>
  </si>
  <si>
    <t xml:space="preserve"> 44_ACT_16_04 </t>
  </si>
  <si>
    <t xml:space="preserve"> 48_GAL_01_19 </t>
  </si>
  <si>
    <t xml:space="preserve"> 49_EPH_02_20 </t>
  </si>
  <si>
    <t xml:space="preserve"> name of Jesus </t>
  </si>
  <si>
    <t xml:space="preserve"> name of Jesus Christ </t>
  </si>
  <si>
    <t xml:space="preserve"> the name of Jesus </t>
  </si>
  <si>
    <t xml:space="preserve"> to all men </t>
  </si>
  <si>
    <t xml:space="preserve"> 44_ACT_02_45 </t>
  </si>
  <si>
    <t xml:space="preserve"> to the church </t>
  </si>
  <si>
    <t xml:space="preserve"> 57_PHM_01_02 </t>
  </si>
  <si>
    <t xml:space="preserve"> temple and they </t>
  </si>
  <si>
    <t xml:space="preserve"> the temple and they </t>
  </si>
  <si>
    <t xml:space="preserve"> his Son Jesus </t>
  </si>
  <si>
    <t xml:space="preserve"> 44_ACT_03_13 </t>
  </si>
  <si>
    <t xml:space="preserve"> One and the </t>
  </si>
  <si>
    <t xml:space="preserve"> 44_ACT_03_14 </t>
  </si>
  <si>
    <t xml:space="preserve"> preached unto you </t>
  </si>
  <si>
    <t xml:space="preserve"> 44_ACT_03_20 </t>
  </si>
  <si>
    <t xml:space="preserve"> 46_1CO_15_02 </t>
  </si>
  <si>
    <t xml:space="preserve"> things which God hath </t>
  </si>
  <si>
    <t xml:space="preserve"> Unto you first </t>
  </si>
  <si>
    <t xml:space="preserve"> for that which was </t>
  </si>
  <si>
    <t xml:space="preserve"> Lord Jesus and </t>
  </si>
  <si>
    <t xml:space="preserve"> the Lord Jesus and </t>
  </si>
  <si>
    <t xml:space="preserve"> but unto God </t>
  </si>
  <si>
    <t xml:space="preserve"> men but unto </t>
  </si>
  <si>
    <t xml:space="preserve"> men but unto God </t>
  </si>
  <si>
    <t xml:space="preserve"> unto men but unto </t>
  </si>
  <si>
    <t xml:space="preserve"> the church and </t>
  </si>
  <si>
    <t xml:space="preserve"> 44_ACT_05_11 </t>
  </si>
  <si>
    <t xml:space="preserve"> 49_EPH_05_25 </t>
  </si>
  <si>
    <t xml:space="preserve"> but when we </t>
  </si>
  <si>
    <t xml:space="preserve"> 44_ACT_05_23 </t>
  </si>
  <si>
    <t xml:space="preserve"> himself to be </t>
  </si>
  <si>
    <t xml:space="preserve"> 44_ACT_05_36 </t>
  </si>
  <si>
    <t xml:space="preserve"> to the ministry </t>
  </si>
  <si>
    <t xml:space="preserve"> 44_ACT_06_04 </t>
  </si>
  <si>
    <t xml:space="preserve"> to the ministry of </t>
  </si>
  <si>
    <t xml:space="preserve"> in the church </t>
  </si>
  <si>
    <t xml:space="preserve"> 44_ACT_13_01 </t>
  </si>
  <si>
    <t xml:space="preserve"> so do ye </t>
  </si>
  <si>
    <t xml:space="preserve"> angels and have </t>
  </si>
  <si>
    <t xml:space="preserve"> angels and have not </t>
  </si>
  <si>
    <t xml:space="preserve"> of angels and </t>
  </si>
  <si>
    <t xml:space="preserve"> of angels and have </t>
  </si>
  <si>
    <t xml:space="preserve"> of the church </t>
  </si>
  <si>
    <t xml:space="preserve"> 44_ACT_08_03 </t>
  </si>
  <si>
    <t xml:space="preserve"> 44_ACT_12_05 </t>
  </si>
  <si>
    <t xml:space="preserve"> 44_ACT_20_17 </t>
  </si>
  <si>
    <t xml:space="preserve"> 58_HEB_02_12 </t>
  </si>
  <si>
    <t xml:space="preserve"> 66_REV_02_01 </t>
  </si>
  <si>
    <t xml:space="preserve"> 66_REV_02_12 </t>
  </si>
  <si>
    <t xml:space="preserve"> of many that </t>
  </si>
  <si>
    <t xml:space="preserve"> 44_ACT_08_07 </t>
  </si>
  <si>
    <t xml:space="preserve"> baptized in the </t>
  </si>
  <si>
    <t xml:space="preserve"> baptized in the name </t>
  </si>
  <si>
    <t xml:space="preserve"> God may be </t>
  </si>
  <si>
    <t xml:space="preserve"> of some other </t>
  </si>
  <si>
    <t xml:space="preserve"> 44_ACT_08_34 </t>
  </si>
  <si>
    <t xml:space="preserve"> or of some </t>
  </si>
  <si>
    <t xml:space="preserve"> or of some other </t>
  </si>
  <si>
    <t xml:space="preserve"> but God hath </t>
  </si>
  <si>
    <t xml:space="preserve"> to keep company </t>
  </si>
  <si>
    <t xml:space="preserve"> are we all </t>
  </si>
  <si>
    <t xml:space="preserve"> 46_1CO_12_13 </t>
  </si>
  <si>
    <t xml:space="preserve"> he rose from </t>
  </si>
  <si>
    <t xml:space="preserve"> he rose from the </t>
  </si>
  <si>
    <t xml:space="preserve"> speak with tongues </t>
  </si>
  <si>
    <t xml:space="preserve"> 44_ACT_10_46 </t>
  </si>
  <si>
    <t xml:space="preserve"> 46_1CO_12_30 </t>
  </si>
  <si>
    <t xml:space="preserve"> speak with tongues and </t>
  </si>
  <si>
    <t xml:space="preserve"> Lord Jesus Christ </t>
  </si>
  <si>
    <t xml:space="preserve"> 45_ROM_05_01 </t>
  </si>
  <si>
    <t xml:space="preserve"> 45_ROM_05_11 </t>
  </si>
  <si>
    <t xml:space="preserve"> 46_1CO_15_57 </t>
  </si>
  <si>
    <t xml:space="preserve"> 47_2CO_11_31 </t>
  </si>
  <si>
    <t xml:space="preserve"> 49_EPH_01_03 </t>
  </si>
  <si>
    <t xml:space="preserve"> 52_1TH_03_11 </t>
  </si>
  <si>
    <t xml:space="preserve"> 52_1TH_05_09 </t>
  </si>
  <si>
    <t xml:space="preserve"> 53_2TH_02_16 </t>
  </si>
  <si>
    <t xml:space="preserve"> 54_1TI_01_01 </t>
  </si>
  <si>
    <t xml:space="preserve"> 54_1TI_06_14 </t>
  </si>
  <si>
    <t xml:space="preserve"> 61_2PE_01_14 </t>
  </si>
  <si>
    <t xml:space="preserve"> 65_JDE_01_21 </t>
  </si>
  <si>
    <t xml:space="preserve"> the Lord Jesus Christ </t>
  </si>
  <si>
    <t xml:space="preserve"> with the church </t>
  </si>
  <si>
    <t xml:space="preserve"> unto God for </t>
  </si>
  <si>
    <t xml:space="preserve"> the brethren And </t>
  </si>
  <si>
    <t xml:space="preserve"> 44_ACT_21_07 </t>
  </si>
  <si>
    <t xml:space="preserve"> 64_3JO_01_05 </t>
  </si>
  <si>
    <t xml:space="preserve"> declare unto you </t>
  </si>
  <si>
    <t xml:space="preserve"> 44_ACT_13_32 </t>
  </si>
  <si>
    <t xml:space="preserve"> that he raised </t>
  </si>
  <si>
    <t xml:space="preserve"> by the law </t>
  </si>
  <si>
    <t xml:space="preserve"> 45_ROM_03_21 </t>
  </si>
  <si>
    <t xml:space="preserve"> 48_GAL_05_04 </t>
  </si>
  <si>
    <t xml:space="preserve"> 58_HEB_10_08 </t>
  </si>
  <si>
    <t xml:space="preserve"> so hath the </t>
  </si>
  <si>
    <t xml:space="preserve"> so hath the Lord </t>
  </si>
  <si>
    <t xml:space="preserve"> against the brethren </t>
  </si>
  <si>
    <t xml:space="preserve"> 44_ACT_14_02 </t>
  </si>
  <si>
    <t xml:space="preserve"> in the faith </t>
  </si>
  <si>
    <t xml:space="preserve"> 44_ACT_16_05 </t>
  </si>
  <si>
    <t xml:space="preserve"> 54_1TI_01_02 </t>
  </si>
  <si>
    <t xml:space="preserve"> in every church </t>
  </si>
  <si>
    <t xml:space="preserve"> to the grace of </t>
  </si>
  <si>
    <t xml:space="preserve"> brethren ye know </t>
  </si>
  <si>
    <t xml:space="preserve"> unto you with </t>
  </si>
  <si>
    <t xml:space="preserve"> 44_ACT_15_25 </t>
  </si>
  <si>
    <t xml:space="preserve"> name of our Lord </t>
  </si>
  <si>
    <t xml:space="preserve"> of our Lord </t>
  </si>
  <si>
    <t xml:space="preserve"> 61_2PE_01_11 </t>
  </si>
  <si>
    <t xml:space="preserve"> of our Lord Jesus </t>
  </si>
  <si>
    <t xml:space="preserve"> our Lord Jesus </t>
  </si>
  <si>
    <t xml:space="preserve"> our Lord Jesus Christ </t>
  </si>
  <si>
    <t xml:space="preserve"> who shall also </t>
  </si>
  <si>
    <t xml:space="preserve"> 44_ACT_15_27 </t>
  </si>
  <si>
    <t xml:space="preserve"> to be faithful </t>
  </si>
  <si>
    <t xml:space="preserve"> fast in the </t>
  </si>
  <si>
    <t xml:space="preserve"> 44_ACT_16_24 </t>
  </si>
  <si>
    <t xml:space="preserve"> for we are all </t>
  </si>
  <si>
    <t xml:space="preserve"> seemeth to be </t>
  </si>
  <si>
    <t xml:space="preserve"> and the Greeks </t>
  </si>
  <si>
    <t xml:space="preserve"> 44_ACT_18_04 </t>
  </si>
  <si>
    <t xml:space="preserve"> desired him to </t>
  </si>
  <si>
    <t xml:space="preserve"> 44_ACT_18_20 </t>
  </si>
  <si>
    <t xml:space="preserve"> by all means </t>
  </si>
  <si>
    <t xml:space="preserve"> in the spirit he </t>
  </si>
  <si>
    <t xml:space="preserve"> the things of the </t>
  </si>
  <si>
    <t xml:space="preserve"> Aquila and Priscilla </t>
  </si>
  <si>
    <t xml:space="preserve"> 44_ACT_18_26 </t>
  </si>
  <si>
    <t xml:space="preserve"> were ye baptized </t>
  </si>
  <si>
    <t xml:space="preserve"> 44_ACT_19_03 </t>
  </si>
  <si>
    <t xml:space="preserve"> spake with tongues </t>
  </si>
  <si>
    <t xml:space="preserve"> both Jews and Greeks </t>
  </si>
  <si>
    <t xml:space="preserve"> you by Jesus </t>
  </si>
  <si>
    <t xml:space="preserve"> a matter against </t>
  </si>
  <si>
    <t xml:space="preserve"> have received of </t>
  </si>
  <si>
    <t xml:space="preserve"> have received of the </t>
  </si>
  <si>
    <t xml:space="preserve"> I have received of </t>
  </si>
  <si>
    <t xml:space="preserve"> received of the Lord </t>
  </si>
  <si>
    <t xml:space="preserve"> that ye all </t>
  </si>
  <si>
    <t xml:space="preserve"> church of God </t>
  </si>
  <si>
    <t xml:space="preserve"> church of God which </t>
  </si>
  <si>
    <t xml:space="preserve"> the church of </t>
  </si>
  <si>
    <t xml:space="preserve"> the church of God </t>
  </si>
  <si>
    <t xml:space="preserve"> to feed the </t>
  </si>
  <si>
    <t xml:space="preserve"> his grace which </t>
  </si>
  <si>
    <t xml:space="preserve"> is it therefore </t>
  </si>
  <si>
    <t xml:space="preserve"> and all may </t>
  </si>
  <si>
    <t xml:space="preserve"> into the air </t>
  </si>
  <si>
    <t xml:space="preserve"> 44_ACT_22_23 </t>
  </si>
  <si>
    <t xml:space="preserve"> now are they </t>
  </si>
  <si>
    <t xml:space="preserve"> he was called </t>
  </si>
  <si>
    <t xml:space="preserve"> 59_JAM_02_23 </t>
  </si>
  <si>
    <t xml:space="preserve"> that there are </t>
  </si>
  <si>
    <t xml:space="preserve"> 44_ACT_24_11 </t>
  </si>
  <si>
    <t xml:space="preserve"> But this I </t>
  </si>
  <si>
    <t xml:space="preserve"> but if there </t>
  </si>
  <si>
    <t xml:space="preserve"> but if there be </t>
  </si>
  <si>
    <t xml:space="preserve"> that he which is </t>
  </si>
  <si>
    <t xml:space="preserve"> have no certain </t>
  </si>
  <si>
    <t xml:space="preserve"> wherefore I beseech </t>
  </si>
  <si>
    <t xml:space="preserve"> 44_ACT_26_03 </t>
  </si>
  <si>
    <t xml:space="preserve"> I would to </t>
  </si>
  <si>
    <t xml:space="preserve"> I would to God </t>
  </si>
  <si>
    <t xml:space="preserve"> our own hands </t>
  </si>
  <si>
    <t xml:space="preserve"> 46_1CO_04_12 </t>
  </si>
  <si>
    <t xml:space="preserve"> with our own </t>
  </si>
  <si>
    <t xml:space="preserve"> with our own hands </t>
  </si>
  <si>
    <t xml:space="preserve"> No doubt this </t>
  </si>
  <si>
    <t xml:space="preserve"> 44_ACT_28_04 </t>
  </si>
  <si>
    <t xml:space="preserve"> So when this </t>
  </si>
  <si>
    <t xml:space="preserve"> 44_ACT_28_09 </t>
  </si>
  <si>
    <t xml:space="preserve"> unto this people and </t>
  </si>
  <si>
    <t xml:space="preserve"> be an apostle </t>
  </si>
  <si>
    <t xml:space="preserve"> called to be </t>
  </si>
  <si>
    <t xml:space="preserve"> called to be an </t>
  </si>
  <si>
    <t xml:space="preserve"> to be an apostle </t>
  </si>
  <si>
    <t xml:space="preserve"> Christ our Lord </t>
  </si>
  <si>
    <t xml:space="preserve"> his Son Jesus Christ </t>
  </si>
  <si>
    <t xml:space="preserve"> Jesus Christ our </t>
  </si>
  <si>
    <t xml:space="preserve"> 56_TIT_03_06 </t>
  </si>
  <si>
    <t xml:space="preserve"> Jesus Christ our Lord </t>
  </si>
  <si>
    <t xml:space="preserve"> Son Jesus Christ </t>
  </si>
  <si>
    <t xml:space="preserve"> Son Jesus Christ our </t>
  </si>
  <si>
    <t xml:space="preserve"> we have received </t>
  </si>
  <si>
    <t xml:space="preserve"> 45_ROM_01_05 </t>
  </si>
  <si>
    <t xml:space="preserve"> and peace from </t>
  </si>
  <si>
    <t xml:space="preserve"> and peace from God </t>
  </si>
  <si>
    <t xml:space="preserve"> called to be saints </t>
  </si>
  <si>
    <t xml:space="preserve"> from God our </t>
  </si>
  <si>
    <t xml:space="preserve"> from God our Father </t>
  </si>
  <si>
    <t xml:space="preserve"> God our Father </t>
  </si>
  <si>
    <t xml:space="preserve"> God our Father and </t>
  </si>
  <si>
    <t xml:space="preserve"> peace from God </t>
  </si>
  <si>
    <t xml:space="preserve"> peace from God our </t>
  </si>
  <si>
    <t xml:space="preserve"> to be saints </t>
  </si>
  <si>
    <t xml:space="preserve"> you and peace </t>
  </si>
  <si>
    <t xml:space="preserve"> you and peace from </t>
  </si>
  <si>
    <t xml:space="preserve"> thank my God </t>
  </si>
  <si>
    <t xml:space="preserve"> 50_PHP_01_03 </t>
  </si>
  <si>
    <t xml:space="preserve"> that your faith </t>
  </si>
  <si>
    <t xml:space="preserve"> your faith is </t>
  </si>
  <si>
    <t xml:space="preserve"> 46_1CO_15_14 </t>
  </si>
  <si>
    <t xml:space="preserve"> in the gospel </t>
  </si>
  <si>
    <t xml:space="preserve"> 50_PHP_04_03 </t>
  </si>
  <si>
    <t xml:space="preserve"> to come unto you </t>
  </si>
  <si>
    <t xml:space="preserve"> may be comforted </t>
  </si>
  <si>
    <t xml:space="preserve"> have you ignorant </t>
  </si>
  <si>
    <t xml:space="preserve"> I would not have </t>
  </si>
  <si>
    <t xml:space="preserve"> not have you </t>
  </si>
  <si>
    <t xml:space="preserve"> not have you ignorant </t>
  </si>
  <si>
    <t xml:space="preserve"> would not have you </t>
  </si>
  <si>
    <t xml:space="preserve"> gospel of Christ </t>
  </si>
  <si>
    <t xml:space="preserve"> is the power </t>
  </si>
  <si>
    <t xml:space="preserve"> is the power of </t>
  </si>
  <si>
    <t xml:space="preserve"> it is the power </t>
  </si>
  <si>
    <t xml:space="preserve"> the gospel of Christ </t>
  </si>
  <si>
    <t xml:space="preserve"> it is written The </t>
  </si>
  <si>
    <t xml:space="preserve"> of the world are </t>
  </si>
  <si>
    <t xml:space="preserve"> the world are </t>
  </si>
  <si>
    <t xml:space="preserve"> And likewise also </t>
  </si>
  <si>
    <t xml:space="preserve"> And likewise also the </t>
  </si>
  <si>
    <t xml:space="preserve"> things which are not </t>
  </si>
  <si>
    <t xml:space="preserve"> be judged by </t>
  </si>
  <si>
    <t xml:space="preserve"> shall be judged by </t>
  </si>
  <si>
    <t xml:space="preserve"> of them which are </t>
  </si>
  <si>
    <t xml:space="preserve"> I speak as </t>
  </si>
  <si>
    <t xml:space="preserve"> 47_2CO_11_21 </t>
  </si>
  <si>
    <t xml:space="preserve"> 47_2CO_11_23 </t>
  </si>
  <si>
    <t xml:space="preserve"> yet am I </t>
  </si>
  <si>
    <t xml:space="preserve"> are under the law </t>
  </si>
  <si>
    <t xml:space="preserve"> under the law </t>
  </si>
  <si>
    <t xml:space="preserve"> 48_GAL_03_23 </t>
  </si>
  <si>
    <t xml:space="preserve"> 48_GAL_04_04 </t>
  </si>
  <si>
    <t xml:space="preserve"> under the law that </t>
  </si>
  <si>
    <t xml:space="preserve"> in Christ Jesus </t>
  </si>
  <si>
    <t xml:space="preserve"> 45_ROM_16_03 </t>
  </si>
  <si>
    <t xml:space="preserve"> 48_GAL_02_04 </t>
  </si>
  <si>
    <t xml:space="preserve"> 48_GAL_06_15 </t>
  </si>
  <si>
    <t xml:space="preserve"> 49_EPH_02_06 </t>
  </si>
  <si>
    <t xml:space="preserve"> 50_PHP_02_05 </t>
  </si>
  <si>
    <t xml:space="preserve"> 50_PHP_04_21 </t>
  </si>
  <si>
    <t xml:space="preserve"> 55_2TI_03_12 </t>
  </si>
  <si>
    <t xml:space="preserve"> 57_PHM_01_23 </t>
  </si>
  <si>
    <t xml:space="preserve"> God hath set forth </t>
  </si>
  <si>
    <t xml:space="preserve"> hath set forth </t>
  </si>
  <si>
    <t xml:space="preserve"> made of none </t>
  </si>
  <si>
    <t xml:space="preserve"> made of none effect </t>
  </si>
  <si>
    <t xml:space="preserve"> his own body </t>
  </si>
  <si>
    <t xml:space="preserve"> 45_ROM_04_19 </t>
  </si>
  <si>
    <t xml:space="preserve"> for his sake </t>
  </si>
  <si>
    <t xml:space="preserve"> 45_ROM_04_23 </t>
  </si>
  <si>
    <t xml:space="preserve"> Ghost which is </t>
  </si>
  <si>
    <t xml:space="preserve"> Holy Ghost which </t>
  </si>
  <si>
    <t xml:space="preserve"> Holy Ghost which is </t>
  </si>
  <si>
    <t xml:space="preserve"> the Holy Ghost which </t>
  </si>
  <si>
    <t xml:space="preserve"> Christ by whom </t>
  </si>
  <si>
    <t xml:space="preserve"> Jesus Christ by </t>
  </si>
  <si>
    <t xml:space="preserve"> Jesus Christ by whom </t>
  </si>
  <si>
    <t xml:space="preserve"> Lord Jesus Christ by </t>
  </si>
  <si>
    <t xml:space="preserve"> so also is </t>
  </si>
  <si>
    <t xml:space="preserve"> so also is the </t>
  </si>
  <si>
    <t xml:space="preserve"> by one that </t>
  </si>
  <si>
    <t xml:space="preserve"> of us as </t>
  </si>
  <si>
    <t xml:space="preserve"> we should not </t>
  </si>
  <si>
    <t xml:space="preserve"> we shall also </t>
  </si>
  <si>
    <t xml:space="preserve"> 45_ROM_06_08 </t>
  </si>
  <si>
    <t xml:space="preserve"> 55_2TI_02_12 </t>
  </si>
  <si>
    <t xml:space="preserve"> yourselves to be </t>
  </si>
  <si>
    <t xml:space="preserve"> 45_ROM_06_11 </t>
  </si>
  <si>
    <t xml:space="preserve"> the manner of men </t>
  </si>
  <si>
    <t xml:space="preserve"> to God ye </t>
  </si>
  <si>
    <t xml:space="preserve"> 45_ROM_06_22 </t>
  </si>
  <si>
    <t xml:space="preserve"> of sin is </t>
  </si>
  <si>
    <t xml:space="preserve"> bound by the law </t>
  </si>
  <si>
    <t xml:space="preserve"> hath an husband </t>
  </si>
  <si>
    <t xml:space="preserve"> is bound by the </t>
  </si>
  <si>
    <t xml:space="preserve"> liveth but if </t>
  </si>
  <si>
    <t xml:space="preserve"> the woman which hath </t>
  </si>
  <si>
    <t xml:space="preserve"> which hath an </t>
  </si>
  <si>
    <t xml:space="preserve"> which hath an husband </t>
  </si>
  <si>
    <t xml:space="preserve"> woman which hath </t>
  </si>
  <si>
    <t xml:space="preserve"> woman which hath an </t>
  </si>
  <si>
    <t xml:space="preserve"> her husband be </t>
  </si>
  <si>
    <t xml:space="preserve"> her husband be dead </t>
  </si>
  <si>
    <t xml:space="preserve"> her husband liveth </t>
  </si>
  <si>
    <t xml:space="preserve"> if her husband be </t>
  </si>
  <si>
    <t xml:space="preserve"> body of Christ </t>
  </si>
  <si>
    <t xml:space="preserve"> Christ that ye </t>
  </si>
  <si>
    <t xml:space="preserve"> the body of Christ </t>
  </si>
  <si>
    <t xml:space="preserve"> Wherefore my brethren </t>
  </si>
  <si>
    <t xml:space="preserve"> For we know </t>
  </si>
  <si>
    <t xml:space="preserve"> 46_1CO_13_09 </t>
  </si>
  <si>
    <t xml:space="preserve"> is spiritual but </t>
  </si>
  <si>
    <t xml:space="preserve"> I would that </t>
  </si>
  <si>
    <t xml:space="preserve"> that it is good </t>
  </si>
  <si>
    <t xml:space="preserve"> I would not that </t>
  </si>
  <si>
    <t xml:space="preserve"> I thank God </t>
  </si>
  <si>
    <t xml:space="preserve"> Christ Jesus who </t>
  </si>
  <si>
    <t xml:space="preserve"> in Christ Jesus who </t>
  </si>
  <si>
    <t xml:space="preserve"> the Spirit the </t>
  </si>
  <si>
    <t xml:space="preserve"> things of the Spirit </t>
  </si>
  <si>
    <t xml:space="preserve"> of God neither </t>
  </si>
  <si>
    <t xml:space="preserve"> subject to the </t>
  </si>
  <si>
    <t xml:space="preserve"> in the flesh but </t>
  </si>
  <si>
    <t xml:space="preserve"> not the Spirit of </t>
  </si>
  <si>
    <t xml:space="preserve"> Now if any </t>
  </si>
  <si>
    <t xml:space="preserve"> Now if any man </t>
  </si>
  <si>
    <t xml:space="preserve"> And if Christ </t>
  </si>
  <si>
    <t xml:space="preserve"> And if Christ be </t>
  </si>
  <si>
    <t xml:space="preserve"> if Christ be </t>
  </si>
  <si>
    <t xml:space="preserve"> 46_1CO_15_17 </t>
  </si>
  <si>
    <t xml:space="preserve"> dwelleth in you </t>
  </si>
  <si>
    <t xml:space="preserve"> raised up Christ </t>
  </si>
  <si>
    <t xml:space="preserve"> manifestation of the </t>
  </si>
  <si>
    <t xml:space="preserve"> 45_ROM_08_19 </t>
  </si>
  <si>
    <t xml:space="preserve"> the manifestation of </t>
  </si>
  <si>
    <t xml:space="preserve"> the manifestation of the </t>
  </si>
  <si>
    <t xml:space="preserve"> for the saints </t>
  </si>
  <si>
    <t xml:space="preserve"> how shall he </t>
  </si>
  <si>
    <t xml:space="preserve"> 45_ROM_08_32 </t>
  </si>
  <si>
    <t xml:space="preserve"> of Christ shall </t>
  </si>
  <si>
    <t xml:space="preserve"> 45_ROM_08_35 </t>
  </si>
  <si>
    <t xml:space="preserve"> Christ Jesus our </t>
  </si>
  <si>
    <t xml:space="preserve"> 54_1TI_01_12 </t>
  </si>
  <si>
    <t xml:space="preserve"> Christ Jesus our Lord </t>
  </si>
  <si>
    <t xml:space="preserve"> in Christ Jesus our </t>
  </si>
  <si>
    <t xml:space="preserve"> children but In </t>
  </si>
  <si>
    <t xml:space="preserve"> 46_1CO_14_20 </t>
  </si>
  <si>
    <t xml:space="preserve"> but of him </t>
  </si>
  <si>
    <t xml:space="preserve"> 45_ROM_09_11 </t>
  </si>
  <si>
    <t xml:space="preserve"> my power in </t>
  </si>
  <si>
    <t xml:space="preserve"> 45_ROM_09_17 </t>
  </si>
  <si>
    <t xml:space="preserve"> he will he </t>
  </si>
  <si>
    <t xml:space="preserve"> 45_ROM_09_18 </t>
  </si>
  <si>
    <t xml:space="preserve"> then That the </t>
  </si>
  <si>
    <t xml:space="preserve"> is made unto </t>
  </si>
  <si>
    <t xml:space="preserve"> 45_ROM_10_10 </t>
  </si>
  <si>
    <t xml:space="preserve"> the same Lord </t>
  </si>
  <si>
    <t xml:space="preserve"> he saith All </t>
  </si>
  <si>
    <t xml:space="preserve"> 45_ROM_10_21 </t>
  </si>
  <si>
    <t xml:space="preserve"> According as it </t>
  </si>
  <si>
    <t xml:space="preserve"> According as it is </t>
  </si>
  <si>
    <t xml:space="preserve"> a stumblingblock and </t>
  </si>
  <si>
    <t xml:space="preserve"> 45_ROM_11_09 </t>
  </si>
  <si>
    <t xml:space="preserve"> speak to you </t>
  </si>
  <si>
    <t xml:space="preserve"> heed lest he </t>
  </si>
  <si>
    <t xml:space="preserve"> take heed lest he </t>
  </si>
  <si>
    <t xml:space="preserve"> if they abide </t>
  </si>
  <si>
    <t xml:space="preserve"> For I would </t>
  </si>
  <si>
    <t xml:space="preserve"> should be ignorant </t>
  </si>
  <si>
    <t xml:space="preserve"> ye should be ignorant </t>
  </si>
  <si>
    <t xml:space="preserve"> For who hath known </t>
  </si>
  <si>
    <t xml:space="preserve"> hath known the </t>
  </si>
  <si>
    <t xml:space="preserve"> hath known the mind </t>
  </si>
  <si>
    <t xml:space="preserve"> known the mind </t>
  </si>
  <si>
    <t xml:space="preserve"> known the mind of </t>
  </si>
  <si>
    <t xml:space="preserve"> who hath known </t>
  </si>
  <si>
    <t xml:space="preserve"> who hath known the </t>
  </si>
  <si>
    <t xml:space="preserve"> are all things </t>
  </si>
  <si>
    <t xml:space="preserve"> brethren by the </t>
  </si>
  <si>
    <t xml:space="preserve"> I beseech you </t>
  </si>
  <si>
    <t xml:space="preserve"> 60_1PE_02_11 </t>
  </si>
  <si>
    <t xml:space="preserve"> not to think of </t>
  </si>
  <si>
    <t xml:space="preserve"> to think of </t>
  </si>
  <si>
    <t xml:space="preserve"> are one body </t>
  </si>
  <si>
    <t xml:space="preserve"> 45_ROM_12_05 </t>
  </si>
  <si>
    <t xml:space="preserve"> being many are </t>
  </si>
  <si>
    <t xml:space="preserve"> being many are one </t>
  </si>
  <si>
    <t xml:space="preserve"> many are one </t>
  </si>
  <si>
    <t xml:space="preserve"> many are one body </t>
  </si>
  <si>
    <t xml:space="preserve"> we being many </t>
  </si>
  <si>
    <t xml:space="preserve"> we being many are </t>
  </si>
  <si>
    <t xml:space="preserve"> according to the grace </t>
  </si>
  <si>
    <t xml:space="preserve"> given to us </t>
  </si>
  <si>
    <t xml:space="preserve"> the same mind </t>
  </si>
  <si>
    <t xml:space="preserve"> 45_ROM_12_16 </t>
  </si>
  <si>
    <t xml:space="preserve"> be subject unto </t>
  </si>
  <si>
    <t xml:space="preserve"> have praise of </t>
  </si>
  <si>
    <t xml:space="preserve"> for conscience sake </t>
  </si>
  <si>
    <t xml:space="preserve"> 45_ROM_13_05 </t>
  </si>
  <si>
    <t xml:space="preserve"> 46_1CO_10_25 </t>
  </si>
  <si>
    <t xml:space="preserve"> Christ and make </t>
  </si>
  <si>
    <t xml:space="preserve"> we shall all </t>
  </si>
  <si>
    <t xml:space="preserve"> for whom Christ </t>
  </si>
  <si>
    <t xml:space="preserve"> 45_ROM_14_15 </t>
  </si>
  <si>
    <t xml:space="preserve"> 46_1CO_08_11 </t>
  </si>
  <si>
    <t xml:space="preserve"> for whom Christ died </t>
  </si>
  <si>
    <t xml:space="preserve"> whom Christ died </t>
  </si>
  <si>
    <t xml:space="preserve"> evil spoken of </t>
  </si>
  <si>
    <t xml:space="preserve"> 45_ROM_14_16 </t>
  </si>
  <si>
    <t xml:space="preserve"> eateth not of </t>
  </si>
  <si>
    <t xml:space="preserve"> For even Christ </t>
  </si>
  <si>
    <t xml:space="preserve"> written for our </t>
  </si>
  <si>
    <t xml:space="preserve"> 45_ROM_15_04 </t>
  </si>
  <si>
    <t xml:space="preserve"> even the Father </t>
  </si>
  <si>
    <t xml:space="preserve"> God even the Father </t>
  </si>
  <si>
    <t xml:space="preserve"> to the glory </t>
  </si>
  <si>
    <t xml:space="preserve"> to the glory of </t>
  </si>
  <si>
    <t xml:space="preserve"> ye one another </t>
  </si>
  <si>
    <t xml:space="preserve"> 46_1CO_16_20 </t>
  </si>
  <si>
    <t xml:space="preserve"> say that Jesus </t>
  </si>
  <si>
    <t xml:space="preserve"> of you my </t>
  </si>
  <si>
    <t xml:space="preserve"> 45_ROM_15_14 </t>
  </si>
  <si>
    <t xml:space="preserve"> of you my brethren </t>
  </si>
  <si>
    <t xml:space="preserve"> you my brethren </t>
  </si>
  <si>
    <t xml:space="preserve"> sanctified by the </t>
  </si>
  <si>
    <t xml:space="preserve"> preach the gospel not </t>
  </si>
  <si>
    <t xml:space="preserve"> the gospel not </t>
  </si>
  <si>
    <t xml:space="preserve"> I trust to </t>
  </si>
  <si>
    <t xml:space="preserve"> I come unto you </t>
  </si>
  <si>
    <t xml:space="preserve"> beseech you brethren </t>
  </si>
  <si>
    <t xml:space="preserve"> I beseech you brethren </t>
  </si>
  <si>
    <t xml:space="preserve"> come unto you with </t>
  </si>
  <si>
    <t xml:space="preserve"> will of God and </t>
  </si>
  <si>
    <t xml:space="preserve"> need of you </t>
  </si>
  <si>
    <t xml:space="preserve"> churches of the </t>
  </si>
  <si>
    <t xml:space="preserve"> 45_ROM_16_04 </t>
  </si>
  <si>
    <t xml:space="preserve"> the churches of </t>
  </si>
  <si>
    <t xml:space="preserve"> 45_ROM_16_16 </t>
  </si>
  <si>
    <t xml:space="preserve"> 48_GAL_01_22 </t>
  </si>
  <si>
    <t xml:space="preserve"> church that is </t>
  </si>
  <si>
    <t xml:space="preserve"> church that is in </t>
  </si>
  <si>
    <t xml:space="preserve"> firstfruits of Achaia </t>
  </si>
  <si>
    <t xml:space="preserve"> in their house </t>
  </si>
  <si>
    <t xml:space="preserve"> is in their house </t>
  </si>
  <si>
    <t xml:space="preserve"> is the firstfruits </t>
  </si>
  <si>
    <t xml:space="preserve"> is the firstfruits of </t>
  </si>
  <si>
    <t xml:space="preserve"> the church that is </t>
  </si>
  <si>
    <t xml:space="preserve"> the firstfruits of Achaia </t>
  </si>
  <si>
    <t xml:space="preserve"> them which are of </t>
  </si>
  <si>
    <t xml:space="preserve"> the household of </t>
  </si>
  <si>
    <t xml:space="preserve"> 45_ROM_16_11 </t>
  </si>
  <si>
    <t xml:space="preserve"> 55_2TI_04_19 </t>
  </si>
  <si>
    <t xml:space="preserve"> much in the Lord </t>
  </si>
  <si>
    <t xml:space="preserve"> an holy kiss </t>
  </si>
  <si>
    <t xml:space="preserve"> 52_1TH_05_26 </t>
  </si>
  <si>
    <t xml:space="preserve"> another with an </t>
  </si>
  <si>
    <t xml:space="preserve"> another with an holy </t>
  </si>
  <si>
    <t xml:space="preserve"> one another with </t>
  </si>
  <si>
    <t xml:space="preserve"> 52_1TH_04_18 </t>
  </si>
  <si>
    <t xml:space="preserve"> 60_1PE_01_22 </t>
  </si>
  <si>
    <t xml:space="preserve"> one another with an </t>
  </si>
  <si>
    <t xml:space="preserve"> with an holy </t>
  </si>
  <si>
    <t xml:space="preserve"> with an holy kiss </t>
  </si>
  <si>
    <t xml:space="preserve"> that are such </t>
  </si>
  <si>
    <t xml:space="preserve"> I would have you </t>
  </si>
  <si>
    <t xml:space="preserve"> on your behalf </t>
  </si>
  <si>
    <t xml:space="preserve"> would have you </t>
  </si>
  <si>
    <t xml:space="preserve"> made manifest and </t>
  </si>
  <si>
    <t xml:space="preserve"> an apostle of </t>
  </si>
  <si>
    <t xml:space="preserve"> an apostle of Jesus </t>
  </si>
  <si>
    <t xml:space="preserve"> apostle of Jesus </t>
  </si>
  <si>
    <t xml:space="preserve"> apostle of Jesus Christ </t>
  </si>
  <si>
    <t xml:space="preserve"> is at Corinth </t>
  </si>
  <si>
    <t xml:space="preserve"> them that are sanctified </t>
  </si>
  <si>
    <t xml:space="preserve"> Unto the church of </t>
  </si>
  <si>
    <t xml:space="preserve"> which is at Corinth </t>
  </si>
  <si>
    <t xml:space="preserve"> and from the Lord </t>
  </si>
  <si>
    <t xml:space="preserve"> be unto you and </t>
  </si>
  <si>
    <t xml:space="preserve"> Father and from </t>
  </si>
  <si>
    <t xml:space="preserve"> Father and from the </t>
  </si>
  <si>
    <t xml:space="preserve"> from the Lord Jesus </t>
  </si>
  <si>
    <t xml:space="preserve"> Grace be unto </t>
  </si>
  <si>
    <t xml:space="preserve"> Grace be unto you </t>
  </si>
  <si>
    <t xml:space="preserve"> our Father and from </t>
  </si>
  <si>
    <t xml:space="preserve"> unto you and peace </t>
  </si>
  <si>
    <t xml:space="preserve"> God which is given </t>
  </si>
  <si>
    <t xml:space="preserve"> grace of God which </t>
  </si>
  <si>
    <t xml:space="preserve"> him in all </t>
  </si>
  <si>
    <t xml:space="preserve"> in every thing </t>
  </si>
  <si>
    <t xml:space="preserve"> 49_EPH_05_24 </t>
  </si>
  <si>
    <t xml:space="preserve"> 50_PHP_04_06 </t>
  </si>
  <si>
    <t xml:space="preserve"> of Christ was confirmed </t>
  </si>
  <si>
    <t xml:space="preserve"> coming of our </t>
  </si>
  <si>
    <t xml:space="preserve"> coming of our Lord </t>
  </si>
  <si>
    <t xml:space="preserve"> for the coming </t>
  </si>
  <si>
    <t xml:space="preserve"> for the coming of </t>
  </si>
  <si>
    <t xml:space="preserve"> the coming of our </t>
  </si>
  <si>
    <t xml:space="preserve"> may be blameless </t>
  </si>
  <si>
    <t xml:space="preserve"> ye may be blameless </t>
  </si>
  <si>
    <t xml:space="preserve"> by whom ye </t>
  </si>
  <si>
    <t xml:space="preserve"> fellowship of his </t>
  </si>
  <si>
    <t xml:space="preserve"> God is faithful </t>
  </si>
  <si>
    <t xml:space="preserve"> of his Son Jesus </t>
  </si>
  <si>
    <t xml:space="preserve"> the fellowship of </t>
  </si>
  <si>
    <t xml:space="preserve"> 47_2CO_08_04 </t>
  </si>
  <si>
    <t xml:space="preserve"> the fellowship of his </t>
  </si>
  <si>
    <t xml:space="preserve"> beseech you brethren by </t>
  </si>
  <si>
    <t xml:space="preserve"> divisions among you </t>
  </si>
  <si>
    <t xml:space="preserve"> Jesus Christ that </t>
  </si>
  <si>
    <t xml:space="preserve"> Jesus Christ that ye </t>
  </si>
  <si>
    <t xml:space="preserve"> Lord Jesus Christ that </t>
  </si>
  <si>
    <t xml:space="preserve"> the same thing </t>
  </si>
  <si>
    <t xml:space="preserve"> you brethren by </t>
  </si>
  <si>
    <t xml:space="preserve"> you brethren by the </t>
  </si>
  <si>
    <t xml:space="preserve"> am of Paul </t>
  </si>
  <si>
    <t xml:space="preserve"> am of Paul and </t>
  </si>
  <si>
    <t xml:space="preserve"> I am of Paul </t>
  </si>
  <si>
    <t xml:space="preserve"> Now this I </t>
  </si>
  <si>
    <t xml:space="preserve"> Now this I say </t>
  </si>
  <si>
    <t xml:space="preserve"> of Paul and </t>
  </si>
  <si>
    <t xml:space="preserve"> saith I am of </t>
  </si>
  <si>
    <t xml:space="preserve"> this I say </t>
  </si>
  <si>
    <t xml:space="preserve"> 47_2CO_09_06 </t>
  </si>
  <si>
    <t xml:space="preserve"> this I say that </t>
  </si>
  <si>
    <t xml:space="preserve"> cross of Christ </t>
  </si>
  <si>
    <t xml:space="preserve"> the cross of Christ </t>
  </si>
  <si>
    <t xml:space="preserve"> of the cross </t>
  </si>
  <si>
    <t xml:space="preserve"> 48_GAL_05_11 </t>
  </si>
  <si>
    <t xml:space="preserve"> them that perish </t>
  </si>
  <si>
    <t xml:space="preserve"> which are saved </t>
  </si>
  <si>
    <t xml:space="preserve"> will bring to </t>
  </si>
  <si>
    <t xml:space="preserve"> hath not God </t>
  </si>
  <si>
    <t xml:space="preserve"> of this world hath </t>
  </si>
  <si>
    <t xml:space="preserve"> the wisdom of this </t>
  </si>
  <si>
    <t xml:space="preserve"> this world hath </t>
  </si>
  <si>
    <t xml:space="preserve"> wisdom of this </t>
  </si>
  <si>
    <t xml:space="preserve"> wisdom of this world </t>
  </si>
  <si>
    <t xml:space="preserve"> For after that </t>
  </si>
  <si>
    <t xml:space="preserve"> in the wisdom </t>
  </si>
  <si>
    <t xml:space="preserve"> in the wisdom of </t>
  </si>
  <si>
    <t xml:space="preserve"> it pleased God </t>
  </si>
  <si>
    <t xml:space="preserve"> 48_GAL_01_15 </t>
  </si>
  <si>
    <t xml:space="preserve"> knew not God </t>
  </si>
  <si>
    <t xml:space="preserve"> But unto them which </t>
  </si>
  <si>
    <t xml:space="preserve"> unto them which are </t>
  </si>
  <si>
    <t xml:space="preserve"> men after the </t>
  </si>
  <si>
    <t xml:space="preserve"> the flesh not </t>
  </si>
  <si>
    <t xml:space="preserve"> God hath chosen the </t>
  </si>
  <si>
    <t xml:space="preserve"> the world to confound </t>
  </si>
  <si>
    <t xml:space="preserve"> things of the world </t>
  </si>
  <si>
    <t xml:space="preserve"> wise and God </t>
  </si>
  <si>
    <t xml:space="preserve"> 58_HEB_04_04 </t>
  </si>
  <si>
    <t xml:space="preserve"> world to confound the </t>
  </si>
  <si>
    <t xml:space="preserve"> and things which are </t>
  </si>
  <si>
    <t xml:space="preserve"> glorieth let him </t>
  </si>
  <si>
    <t xml:space="preserve"> glorieth let him glory </t>
  </si>
  <si>
    <t xml:space="preserve"> glory in the Lord </t>
  </si>
  <si>
    <t xml:space="preserve"> He that glorieth </t>
  </si>
  <si>
    <t xml:space="preserve"> He that glorieth let </t>
  </si>
  <si>
    <t xml:space="preserve"> him glory in </t>
  </si>
  <si>
    <t xml:space="preserve"> him glory in the </t>
  </si>
  <si>
    <t xml:space="preserve"> is written He that </t>
  </si>
  <si>
    <t xml:space="preserve"> let him glory </t>
  </si>
  <si>
    <t xml:space="preserve"> let him glory in </t>
  </si>
  <si>
    <t xml:space="preserve"> that glorieth let </t>
  </si>
  <si>
    <t xml:space="preserve"> that glorieth let him </t>
  </si>
  <si>
    <t xml:space="preserve"> written He that </t>
  </si>
  <si>
    <t xml:space="preserve"> And I brethren </t>
  </si>
  <si>
    <t xml:space="preserve"> or of wisdom declaring </t>
  </si>
  <si>
    <t xml:space="preserve"> and in much </t>
  </si>
  <si>
    <t xml:space="preserve"> Spirit and of </t>
  </si>
  <si>
    <t xml:space="preserve"> with enticing words </t>
  </si>
  <si>
    <t xml:space="preserve"> princes of this </t>
  </si>
  <si>
    <t xml:space="preserve"> princes of this world </t>
  </si>
  <si>
    <t xml:space="preserve"> the princes of this </t>
  </si>
  <si>
    <t xml:space="preserve"> the world unto </t>
  </si>
  <si>
    <t xml:space="preserve"> have crucified the </t>
  </si>
  <si>
    <t xml:space="preserve"> Lord of glory </t>
  </si>
  <si>
    <t xml:space="preserve"> the Lord of glory </t>
  </si>
  <si>
    <t xml:space="preserve"> hath prepared for them </t>
  </si>
  <si>
    <t xml:space="preserve"> which God hath prepared </t>
  </si>
  <si>
    <t xml:space="preserve"> Spirit for the </t>
  </si>
  <si>
    <t xml:space="preserve"> things of God </t>
  </si>
  <si>
    <t xml:space="preserve"> unto us by </t>
  </si>
  <si>
    <t xml:space="preserve"> unto us by his </t>
  </si>
  <si>
    <t xml:space="preserve"> received not the </t>
  </si>
  <si>
    <t xml:space="preserve"> 53_2TH_02_10 </t>
  </si>
  <si>
    <t xml:space="preserve"> we speak not </t>
  </si>
  <si>
    <t xml:space="preserve"> 52_1TH_02_04 </t>
  </si>
  <si>
    <t xml:space="preserve"> is judged of </t>
  </si>
  <si>
    <t xml:space="preserve"> of no man </t>
  </si>
  <si>
    <t xml:space="preserve"> 56_TIT_03_02 </t>
  </si>
  <si>
    <t xml:space="preserve"> him But we </t>
  </si>
  <si>
    <t xml:space="preserve"> we have the </t>
  </si>
  <si>
    <t xml:space="preserve"> unto you as unto </t>
  </si>
  <si>
    <t xml:space="preserve"> you as unto </t>
  </si>
  <si>
    <t xml:space="preserve"> able to bear it </t>
  </si>
  <si>
    <t xml:space="preserve"> and not with </t>
  </si>
  <si>
    <t xml:space="preserve"> milk and not </t>
  </si>
  <si>
    <t xml:space="preserve"> now are ye </t>
  </si>
  <si>
    <t xml:space="preserve"> and strife and </t>
  </si>
  <si>
    <t xml:space="preserve"> 50_PHP_01_15 </t>
  </si>
  <si>
    <t xml:space="preserve"> are ye not carnal </t>
  </si>
  <si>
    <t xml:space="preserve"> envying and strife </t>
  </si>
  <si>
    <t xml:space="preserve"> 59_JAM_03_14 </t>
  </si>
  <si>
    <t xml:space="preserve"> ye are yet </t>
  </si>
  <si>
    <t xml:space="preserve"> ye not carnal </t>
  </si>
  <si>
    <t xml:space="preserve"> but God gave </t>
  </si>
  <si>
    <t xml:space="preserve"> he that planteth </t>
  </si>
  <si>
    <t xml:space="preserve"> But let every </t>
  </si>
  <si>
    <t xml:space="preserve"> But let every man </t>
  </si>
  <si>
    <t xml:space="preserve"> can no man </t>
  </si>
  <si>
    <t xml:space="preserve"> 46_1CO_03_11 </t>
  </si>
  <si>
    <t xml:space="preserve"> 59_JAM_03_08 </t>
  </si>
  <si>
    <t xml:space="preserve"> every man's work </t>
  </si>
  <si>
    <t xml:space="preserve"> man's work shall </t>
  </si>
  <si>
    <t xml:space="preserve"> man's work shall be </t>
  </si>
  <si>
    <t xml:space="preserve"> try every man's work </t>
  </si>
  <si>
    <t xml:space="preserve"> any man's work </t>
  </si>
  <si>
    <t xml:space="preserve"> If any man's work </t>
  </si>
  <si>
    <t xml:space="preserve"> are the temple </t>
  </si>
  <si>
    <t xml:space="preserve"> are the temple of </t>
  </si>
  <si>
    <t xml:space="preserve"> God dwelleth in </t>
  </si>
  <si>
    <t xml:space="preserve"> 62_1JO_04_12 </t>
  </si>
  <si>
    <t xml:space="preserve"> ye are the temple </t>
  </si>
  <si>
    <t xml:space="preserve"> any man among </t>
  </si>
  <si>
    <t xml:space="preserve"> any man among you </t>
  </si>
  <si>
    <t xml:space="preserve"> become a fool </t>
  </si>
  <si>
    <t xml:space="preserve"> If any man among </t>
  </si>
  <si>
    <t xml:space="preserve"> Let no man deceive </t>
  </si>
  <si>
    <t xml:space="preserve"> again The Lord </t>
  </si>
  <si>
    <t xml:space="preserve"> And again The Lord </t>
  </si>
  <si>
    <t xml:space="preserve"> men For all </t>
  </si>
  <si>
    <t xml:space="preserve"> 53_2TH_03_02 </t>
  </si>
  <si>
    <t xml:space="preserve"> Let a man </t>
  </si>
  <si>
    <t xml:space="preserve"> ministers of Christ </t>
  </si>
  <si>
    <t xml:space="preserve"> of Christ and </t>
  </si>
  <si>
    <t xml:space="preserve"> stewards of the </t>
  </si>
  <si>
    <t xml:space="preserve"> should be judged </t>
  </si>
  <si>
    <t xml:space="preserve"> every man have </t>
  </si>
  <si>
    <t xml:space="preserve"> hidden things of </t>
  </si>
  <si>
    <t xml:space="preserve"> the hidden things </t>
  </si>
  <si>
    <t xml:space="preserve"> the hidden things of </t>
  </si>
  <si>
    <t xml:space="preserve"> above that which </t>
  </si>
  <si>
    <t xml:space="preserve"> I have in </t>
  </si>
  <si>
    <t xml:space="preserve"> in a figure </t>
  </si>
  <si>
    <t xml:space="preserve"> us not to </t>
  </si>
  <si>
    <t xml:space="preserve"> written that no </t>
  </si>
  <si>
    <t xml:space="preserve"> God ye did </t>
  </si>
  <si>
    <t xml:space="preserve"> would to God ye </t>
  </si>
  <si>
    <t xml:space="preserve"> for we are made </t>
  </si>
  <si>
    <t xml:space="preserve"> us the apostles </t>
  </si>
  <si>
    <t xml:space="preserve"> we are made </t>
  </si>
  <si>
    <t xml:space="preserve"> Christ we are </t>
  </si>
  <si>
    <t xml:space="preserve"> for Christ's sake </t>
  </si>
  <si>
    <t xml:space="preserve"> 47_2CO_12_10 </t>
  </si>
  <si>
    <t xml:space="preserve"> in Christ we </t>
  </si>
  <si>
    <t xml:space="preserve"> in Christ we are </t>
  </si>
  <si>
    <t xml:space="preserve"> we are weak </t>
  </si>
  <si>
    <t xml:space="preserve"> ye are strong </t>
  </si>
  <si>
    <t xml:space="preserve"> are naked and </t>
  </si>
  <si>
    <t xml:space="preserve"> unto this present </t>
  </si>
  <si>
    <t xml:space="preserve"> labour working with </t>
  </si>
  <si>
    <t xml:space="preserve"> all things unto </t>
  </si>
  <si>
    <t xml:space="preserve"> you but as </t>
  </si>
  <si>
    <t xml:space="preserve"> for in Christ </t>
  </si>
  <si>
    <t xml:space="preserve"> for in Christ Jesus </t>
  </si>
  <si>
    <t xml:space="preserve"> I have begotten </t>
  </si>
  <si>
    <t xml:space="preserve"> 57_PHM_01_10 </t>
  </si>
  <si>
    <t xml:space="preserve"> through the gospel </t>
  </si>
  <si>
    <t xml:space="preserve"> 55_2TI_01_10 </t>
  </si>
  <si>
    <t xml:space="preserve"> you through the </t>
  </si>
  <si>
    <t xml:space="preserve"> be ye followers </t>
  </si>
  <si>
    <t xml:space="preserve"> be ye followers of </t>
  </si>
  <si>
    <t xml:space="preserve"> beseech you be </t>
  </si>
  <si>
    <t xml:space="preserve"> followers of me </t>
  </si>
  <si>
    <t xml:space="preserve"> I beseech you be </t>
  </si>
  <si>
    <t xml:space="preserve"> Wherefore I beseech you </t>
  </si>
  <si>
    <t xml:space="preserve"> ye followers of </t>
  </si>
  <si>
    <t xml:space="preserve"> ye followers of me </t>
  </si>
  <si>
    <t xml:space="preserve"> be in Christ </t>
  </si>
  <si>
    <t xml:space="preserve"> have I sent </t>
  </si>
  <si>
    <t xml:space="preserve"> are puffed up </t>
  </si>
  <si>
    <t xml:space="preserve"> I would not come </t>
  </si>
  <si>
    <t xml:space="preserve"> though I would </t>
  </si>
  <si>
    <t xml:space="preserve"> if the Lord will </t>
  </si>
  <si>
    <t xml:space="preserve"> not in word </t>
  </si>
  <si>
    <t xml:space="preserve"> in love and </t>
  </si>
  <si>
    <t xml:space="preserve"> spirit of meekness </t>
  </si>
  <si>
    <t xml:space="preserve"> the spirit of meekness </t>
  </si>
  <si>
    <t xml:space="preserve"> among the Gentiles that </t>
  </si>
  <si>
    <t xml:space="preserve"> done this deed </t>
  </si>
  <si>
    <t xml:space="preserve"> I were present </t>
  </si>
  <si>
    <t xml:space="preserve"> may be saved </t>
  </si>
  <si>
    <t xml:space="preserve"> a little leaven </t>
  </si>
  <si>
    <t xml:space="preserve"> 48_GAL_05_09 </t>
  </si>
  <si>
    <t xml:space="preserve"> a little leaven leaveneth </t>
  </si>
  <si>
    <t xml:space="preserve"> leaven leaveneth the </t>
  </si>
  <si>
    <t xml:space="preserve"> leaven leaveneth the whole </t>
  </si>
  <si>
    <t xml:space="preserve"> leaveneth the whole </t>
  </si>
  <si>
    <t xml:space="preserve"> leaveneth the whole lump </t>
  </si>
  <si>
    <t xml:space="preserve"> little leaven leaveneth </t>
  </si>
  <si>
    <t xml:space="preserve"> little leaven leaveneth the </t>
  </si>
  <si>
    <t xml:space="preserve"> the whole lump </t>
  </si>
  <si>
    <t xml:space="preserve"> I wrote unto </t>
  </si>
  <si>
    <t xml:space="preserve"> 57_PHM_01_21 </t>
  </si>
  <si>
    <t xml:space="preserve"> I wrote unto you </t>
  </si>
  <si>
    <t xml:space="preserve"> wrote unto you </t>
  </si>
  <si>
    <t xml:space="preserve"> for then must </t>
  </si>
  <si>
    <t xml:space="preserve"> have written unto </t>
  </si>
  <si>
    <t xml:space="preserve"> have written unto you </t>
  </si>
  <si>
    <t xml:space="preserve"> not to eat </t>
  </si>
  <si>
    <t xml:space="preserve"> written unto you </t>
  </si>
  <si>
    <t xml:space="preserve"> 62_1JO_02_26 </t>
  </si>
  <si>
    <t xml:space="preserve"> go to law </t>
  </si>
  <si>
    <t xml:space="preserve"> ye not know that </t>
  </si>
  <si>
    <t xml:space="preserve"> things that pertain </t>
  </si>
  <si>
    <t xml:space="preserve"> to this life </t>
  </si>
  <si>
    <t xml:space="preserve"> to your shame </t>
  </si>
  <si>
    <t xml:space="preserve"> do ye not rather </t>
  </si>
  <si>
    <t xml:space="preserve"> inherit the kingdom of </t>
  </si>
  <si>
    <t xml:space="preserve"> not inherit the </t>
  </si>
  <si>
    <t xml:space="preserve"> not inherit the kingdom </t>
  </si>
  <si>
    <t xml:space="preserve"> of God Be not </t>
  </si>
  <si>
    <t xml:space="preserve"> shall not inherit </t>
  </si>
  <si>
    <t xml:space="preserve"> shall not inherit the </t>
  </si>
  <si>
    <t xml:space="preserve"> themselves with mankind </t>
  </si>
  <si>
    <t xml:space="preserve"> ye not that the </t>
  </si>
  <si>
    <t xml:space="preserve"> drunkards nor revilers nor </t>
  </si>
  <si>
    <t xml:space="preserve"> justified in the </t>
  </si>
  <si>
    <t xml:space="preserve"> were some of </t>
  </si>
  <si>
    <t xml:space="preserve"> All things are lawful </t>
  </si>
  <si>
    <t xml:space="preserve"> all things are not </t>
  </si>
  <si>
    <t xml:space="preserve"> are lawful for </t>
  </si>
  <si>
    <t xml:space="preserve"> are lawful for me </t>
  </si>
  <si>
    <t xml:space="preserve"> are not expedient </t>
  </si>
  <si>
    <t xml:space="preserve"> are not expedient all </t>
  </si>
  <si>
    <t xml:space="preserve"> but all things are </t>
  </si>
  <si>
    <t xml:space="preserve"> expedient all things </t>
  </si>
  <si>
    <t xml:space="preserve"> expedient all things are </t>
  </si>
  <si>
    <t xml:space="preserve"> lawful for me but </t>
  </si>
  <si>
    <t xml:space="preserve"> me but all </t>
  </si>
  <si>
    <t xml:space="preserve"> me but all things </t>
  </si>
  <si>
    <t xml:space="preserve"> not expedient all </t>
  </si>
  <si>
    <t xml:space="preserve"> not expedient all things </t>
  </si>
  <si>
    <t xml:space="preserve"> things are lawful </t>
  </si>
  <si>
    <t xml:space="preserve"> things are lawful for </t>
  </si>
  <si>
    <t xml:space="preserve"> things are not </t>
  </si>
  <si>
    <t xml:space="preserve"> things are not expedient </t>
  </si>
  <si>
    <t xml:space="preserve"> body is not </t>
  </si>
  <si>
    <t xml:space="preserve"> the body is not </t>
  </si>
  <si>
    <t xml:space="preserve"> raise up us </t>
  </si>
  <si>
    <t xml:space="preserve"> raised up the Lord </t>
  </si>
  <si>
    <t xml:space="preserve"> up the Lord </t>
  </si>
  <si>
    <t xml:space="preserve"> not that your </t>
  </si>
  <si>
    <t xml:space="preserve"> the members of </t>
  </si>
  <si>
    <t xml:space="preserve"> the members of Christ </t>
  </si>
  <si>
    <t xml:space="preserve"> ye not that your </t>
  </si>
  <si>
    <t xml:space="preserve"> is one body </t>
  </si>
  <si>
    <t xml:space="preserve"> one body for </t>
  </si>
  <si>
    <t xml:space="preserve"> What know ye </t>
  </si>
  <si>
    <t xml:space="preserve"> What know ye not </t>
  </si>
  <si>
    <t xml:space="preserve"> committeth fornication sinneth against </t>
  </si>
  <si>
    <t xml:space="preserve"> is without the </t>
  </si>
  <si>
    <t xml:space="preserve"> in you which </t>
  </si>
  <si>
    <t xml:space="preserve"> in you which ye </t>
  </si>
  <si>
    <t xml:space="preserve"> is in you </t>
  </si>
  <si>
    <t xml:space="preserve"> not your own </t>
  </si>
  <si>
    <t xml:space="preserve"> which is in you </t>
  </si>
  <si>
    <t xml:space="preserve"> you which ye </t>
  </si>
  <si>
    <t xml:space="preserve"> you which ye have </t>
  </si>
  <si>
    <t xml:space="preserve"> are bought with </t>
  </si>
  <si>
    <t xml:space="preserve"> are bought with a </t>
  </si>
  <si>
    <t xml:space="preserve"> bought with a </t>
  </si>
  <si>
    <t xml:space="preserve"> bought with a price </t>
  </si>
  <si>
    <t xml:space="preserve"> glorify God in </t>
  </si>
  <si>
    <t xml:space="preserve"> God in your </t>
  </si>
  <si>
    <t xml:space="preserve"> with a price </t>
  </si>
  <si>
    <t xml:space="preserve"> ye are bought </t>
  </si>
  <si>
    <t xml:space="preserve"> ye are bought with </t>
  </si>
  <si>
    <t xml:space="preserve"> Now concerning the </t>
  </si>
  <si>
    <t xml:space="preserve"> unto me It </t>
  </si>
  <si>
    <t xml:space="preserve"> unto me It is </t>
  </si>
  <si>
    <t xml:space="preserve"> unto the wife </t>
  </si>
  <si>
    <t xml:space="preserve"> hath not power of </t>
  </si>
  <si>
    <t xml:space="preserve"> own body but the </t>
  </si>
  <si>
    <t xml:space="preserve"> But I speak </t>
  </si>
  <si>
    <t xml:space="preserve"> I speak this </t>
  </si>
  <si>
    <t xml:space="preserve"> For I would that </t>
  </si>
  <si>
    <t xml:space="preserve"> I say therefore </t>
  </si>
  <si>
    <t xml:space="preserve"> I but the </t>
  </si>
  <si>
    <t xml:space="preserve"> not I but </t>
  </si>
  <si>
    <t xml:space="preserve"> not I but the </t>
  </si>
  <si>
    <t xml:space="preserve"> yet not I </t>
  </si>
  <si>
    <t xml:space="preserve"> yet not I but </t>
  </si>
  <si>
    <t xml:space="preserve"> be pleased to </t>
  </si>
  <si>
    <t xml:space="preserve"> be pleased to dwell </t>
  </si>
  <si>
    <t xml:space="preserve"> believeth not and </t>
  </si>
  <si>
    <t xml:space="preserve"> pleased to dwell </t>
  </si>
  <si>
    <t xml:space="preserve"> pleased to dwell with </t>
  </si>
  <si>
    <t xml:space="preserve"> that believeth not and </t>
  </si>
  <si>
    <t xml:space="preserve"> the Lord If any </t>
  </si>
  <si>
    <t xml:space="preserve"> And the woman which </t>
  </si>
  <si>
    <t xml:space="preserve"> but now are </t>
  </si>
  <si>
    <t xml:space="preserve"> 46_1CO_12_20 </t>
  </si>
  <si>
    <t xml:space="preserve"> but now are they </t>
  </si>
  <si>
    <t xml:space="preserve"> is sanctified by </t>
  </si>
  <si>
    <t xml:space="preserve"> is sanctified by the </t>
  </si>
  <si>
    <t xml:space="preserve"> A brother or </t>
  </si>
  <si>
    <t xml:space="preserve"> 59_JAM_02_15 </t>
  </si>
  <si>
    <t xml:space="preserve"> hath called us </t>
  </si>
  <si>
    <t xml:space="preserve"> 60_1PE_05_10 </t>
  </si>
  <si>
    <t xml:space="preserve"> hath called us to </t>
  </si>
  <si>
    <t xml:space="preserve"> thou O man </t>
  </si>
  <si>
    <t xml:space="preserve"> 54_1TI_06_11 </t>
  </si>
  <si>
    <t xml:space="preserve"> thou shalt save thy </t>
  </si>
  <si>
    <t xml:space="preserve"> whether thou shalt save </t>
  </si>
  <si>
    <t xml:space="preserve"> But as God </t>
  </si>
  <si>
    <t xml:space="preserve"> 47_2CO_01_18 </t>
  </si>
  <si>
    <t xml:space="preserve"> God hath distributed </t>
  </si>
  <si>
    <t xml:space="preserve"> God hath distributed to </t>
  </si>
  <si>
    <t xml:space="preserve"> hath distributed to </t>
  </si>
  <si>
    <t xml:space="preserve"> in all churches </t>
  </si>
  <si>
    <t xml:space="preserve"> him not be </t>
  </si>
  <si>
    <t xml:space="preserve"> let him not be </t>
  </si>
  <si>
    <t xml:space="preserve"> commandments of God </t>
  </si>
  <si>
    <t xml:space="preserve"> the commandments of God </t>
  </si>
  <si>
    <t xml:space="preserve"> the keeping of </t>
  </si>
  <si>
    <t xml:space="preserve"> being a servant </t>
  </si>
  <si>
    <t xml:space="preserve"> he that is called </t>
  </si>
  <si>
    <t xml:space="preserve"> Brethren let every </t>
  </si>
  <si>
    <t xml:space="preserve"> Brethren let every man </t>
  </si>
  <si>
    <t xml:space="preserve"> let every man wherein </t>
  </si>
  <si>
    <t xml:space="preserve"> for the present </t>
  </si>
  <si>
    <t xml:space="preserve"> this is good </t>
  </si>
  <si>
    <t xml:space="preserve"> 54_1TI_02_03 </t>
  </si>
  <si>
    <t xml:space="preserve"> a wife seek not </t>
  </si>
  <si>
    <t xml:space="preserve"> But this I say </t>
  </si>
  <si>
    <t xml:space="preserve"> I say brethren </t>
  </si>
  <si>
    <t xml:space="preserve"> it remaineth that </t>
  </si>
  <si>
    <t xml:space="preserve"> 58_HEB_04_06 </t>
  </si>
  <si>
    <t xml:space="preserve"> this I say brethren </t>
  </si>
  <si>
    <t xml:space="preserve"> not and they that </t>
  </si>
  <si>
    <t xml:space="preserve"> world passeth away </t>
  </si>
  <si>
    <t xml:space="preserve"> But I would have </t>
  </si>
  <si>
    <t xml:space="preserve"> careth for the things </t>
  </si>
  <si>
    <t xml:space="preserve"> for the things that </t>
  </si>
  <si>
    <t xml:space="preserve"> he may please </t>
  </si>
  <si>
    <t xml:space="preserve"> how he may </t>
  </si>
  <si>
    <t xml:space="preserve"> how he may please </t>
  </si>
  <si>
    <t xml:space="preserve"> are of the world </t>
  </si>
  <si>
    <t xml:space="preserve"> is married careth </t>
  </si>
  <si>
    <t xml:space="preserve"> is married careth for </t>
  </si>
  <si>
    <t xml:space="preserve"> married careth for </t>
  </si>
  <si>
    <t xml:space="preserve"> married careth for the </t>
  </si>
  <si>
    <t xml:space="preserve"> of the world how </t>
  </si>
  <si>
    <t xml:space="preserve"> that are of the </t>
  </si>
  <si>
    <t xml:space="preserve"> that is married </t>
  </si>
  <si>
    <t xml:space="preserve"> that is married careth </t>
  </si>
  <si>
    <t xml:space="preserve"> the world how </t>
  </si>
  <si>
    <t xml:space="preserve"> And this I </t>
  </si>
  <si>
    <t xml:space="preserve"> any man think </t>
  </si>
  <si>
    <t xml:space="preserve"> any man think that </t>
  </si>
  <si>
    <t xml:space="preserve"> if any man think </t>
  </si>
  <si>
    <t xml:space="preserve"> man think that </t>
  </si>
  <si>
    <t xml:space="preserve"> man think that he </t>
  </si>
  <si>
    <t xml:space="preserve"> he that giveth her </t>
  </si>
  <si>
    <t xml:space="preserve"> the law as </t>
  </si>
  <si>
    <t xml:space="preserve"> I have the </t>
  </si>
  <si>
    <t xml:space="preserve"> idols we know </t>
  </si>
  <si>
    <t xml:space="preserve"> idols we know that </t>
  </si>
  <si>
    <t xml:space="preserve"> unto idols we </t>
  </si>
  <si>
    <t xml:space="preserve"> unto idols we know </t>
  </si>
  <si>
    <t xml:space="preserve"> we know that we </t>
  </si>
  <si>
    <t xml:space="preserve"> any man love </t>
  </si>
  <si>
    <t xml:space="preserve"> if any man love </t>
  </si>
  <si>
    <t xml:space="preserve"> are offered in sacrifice </t>
  </si>
  <si>
    <t xml:space="preserve"> in sacrifice unto </t>
  </si>
  <si>
    <t xml:space="preserve"> in sacrifice unto idols </t>
  </si>
  <si>
    <t xml:space="preserve"> of those things that </t>
  </si>
  <si>
    <t xml:space="preserve"> offered in sacrifice </t>
  </si>
  <si>
    <t xml:space="preserve"> offered in sacrifice unto </t>
  </si>
  <si>
    <t xml:space="preserve"> sacrifice unto idols </t>
  </si>
  <si>
    <t xml:space="preserve"> those things that are </t>
  </si>
  <si>
    <t xml:space="preserve"> all things and we </t>
  </si>
  <si>
    <t xml:space="preserve"> are all things and </t>
  </si>
  <si>
    <t xml:space="preserve"> by whom are </t>
  </si>
  <si>
    <t xml:space="preserve"> by whom are all </t>
  </si>
  <si>
    <t xml:space="preserve"> of whom are </t>
  </si>
  <si>
    <t xml:space="preserve"> whom are all </t>
  </si>
  <si>
    <t xml:space="preserve"> whom are all things </t>
  </si>
  <si>
    <t xml:space="preserve"> are we the </t>
  </si>
  <si>
    <t xml:space="preserve"> neither if we eat </t>
  </si>
  <si>
    <t xml:space="preserve"> lest by any </t>
  </si>
  <si>
    <t xml:space="preserve"> lest by any means </t>
  </si>
  <si>
    <t xml:space="preserve"> any man see </t>
  </si>
  <si>
    <t xml:space="preserve"> For if any </t>
  </si>
  <si>
    <t xml:space="preserve"> 59_JAM_01_23 </t>
  </si>
  <si>
    <t xml:space="preserve"> if any man see </t>
  </si>
  <si>
    <t xml:space="preserve"> which are offered </t>
  </si>
  <si>
    <t xml:space="preserve"> make my brother to </t>
  </si>
  <si>
    <t xml:space="preserve"> my brother to offend </t>
  </si>
  <si>
    <t xml:space="preserve"> not an apostle </t>
  </si>
  <si>
    <t xml:space="preserve"> the seal of </t>
  </si>
  <si>
    <t xml:space="preserve"> 66_REV_07_02 </t>
  </si>
  <si>
    <t xml:space="preserve"> Have we not power </t>
  </si>
  <si>
    <t xml:space="preserve"> we not power </t>
  </si>
  <si>
    <t xml:space="preserve"> we not power to </t>
  </si>
  <si>
    <t xml:space="preserve"> and eateth not of </t>
  </si>
  <si>
    <t xml:space="preserve"> at his own </t>
  </si>
  <si>
    <t xml:space="preserve"> eateth not of the </t>
  </si>
  <si>
    <t xml:space="preserve"> the same also </t>
  </si>
  <si>
    <t xml:space="preserve"> 49_EPH_04_10 </t>
  </si>
  <si>
    <t xml:space="preserve"> ox that treadeth </t>
  </si>
  <si>
    <t xml:space="preserve"> ox that treadeth out </t>
  </si>
  <si>
    <t xml:space="preserve"> that treadeth out </t>
  </si>
  <si>
    <t xml:space="preserve"> that treadeth out the </t>
  </si>
  <si>
    <t xml:space="preserve"> the ox that </t>
  </si>
  <si>
    <t xml:space="preserve"> the ox that treadeth </t>
  </si>
  <si>
    <t xml:space="preserve"> be partaker of </t>
  </si>
  <si>
    <t xml:space="preserve"> 54_1TI_05_22 </t>
  </si>
  <si>
    <t xml:space="preserve"> partaker of his </t>
  </si>
  <si>
    <t xml:space="preserve"> great thing if </t>
  </si>
  <si>
    <t xml:space="preserve"> we shall reap </t>
  </si>
  <si>
    <t xml:space="preserve"> 48_GAL_06_09 </t>
  </si>
  <si>
    <t xml:space="preserve"> be partakers of </t>
  </si>
  <si>
    <t xml:space="preserve"> at the altar </t>
  </si>
  <si>
    <t xml:space="preserve"> 58_HEB_07_13 </t>
  </si>
  <si>
    <t xml:space="preserve"> live of the </t>
  </si>
  <si>
    <t xml:space="preserve"> have I written </t>
  </si>
  <si>
    <t xml:space="preserve"> For though I </t>
  </si>
  <si>
    <t xml:space="preserve"> I preach the </t>
  </si>
  <si>
    <t xml:space="preserve"> I preach the gospel </t>
  </si>
  <si>
    <t xml:space="preserve"> not the gospel </t>
  </si>
  <si>
    <t xml:space="preserve"> preach the gospel I </t>
  </si>
  <si>
    <t xml:space="preserve"> the gospel I </t>
  </si>
  <si>
    <t xml:space="preserve"> committed unto me </t>
  </si>
  <si>
    <t xml:space="preserve"> dispensation of the </t>
  </si>
  <si>
    <t xml:space="preserve"> is committed unto </t>
  </si>
  <si>
    <t xml:space="preserve"> is committed unto me </t>
  </si>
  <si>
    <t xml:space="preserve"> I may make </t>
  </si>
  <si>
    <t xml:space="preserve"> For though I be </t>
  </si>
  <si>
    <t xml:space="preserve"> I might gain </t>
  </si>
  <si>
    <t xml:space="preserve"> I might gain the </t>
  </si>
  <si>
    <t xml:space="preserve"> might gain the </t>
  </si>
  <si>
    <t xml:space="preserve"> that I might gain </t>
  </si>
  <si>
    <t xml:space="preserve"> gain them that </t>
  </si>
  <si>
    <t xml:space="preserve"> gain them that are </t>
  </si>
  <si>
    <t xml:space="preserve"> I might gain them </t>
  </si>
  <si>
    <t xml:space="preserve"> law that I </t>
  </si>
  <si>
    <t xml:space="preserve"> law that I might </t>
  </si>
  <si>
    <t xml:space="preserve"> might gain them </t>
  </si>
  <si>
    <t xml:space="preserve"> might gain them that </t>
  </si>
  <si>
    <t xml:space="preserve"> the law that I </t>
  </si>
  <si>
    <t xml:space="preserve"> them that are under </t>
  </si>
  <si>
    <t xml:space="preserve"> Christ that I </t>
  </si>
  <si>
    <t xml:space="preserve"> that are without law </t>
  </si>
  <si>
    <t xml:space="preserve"> I am made </t>
  </si>
  <si>
    <t xml:space="preserve"> To the weak </t>
  </si>
  <si>
    <t xml:space="preserve"> 48_GAL_04_09 </t>
  </si>
  <si>
    <t xml:space="preserve"> have preached to </t>
  </si>
  <si>
    <t xml:space="preserve"> I have preached </t>
  </si>
  <si>
    <t xml:space="preserve"> I have preached to </t>
  </si>
  <si>
    <t xml:space="preserve"> brethren I would </t>
  </si>
  <si>
    <t xml:space="preserve"> brethren I would not </t>
  </si>
  <si>
    <t xml:space="preserve"> Moreover brethren I </t>
  </si>
  <si>
    <t xml:space="preserve"> Moreover brethren I would </t>
  </si>
  <si>
    <t xml:space="preserve"> not that ye should </t>
  </si>
  <si>
    <t xml:space="preserve"> would not that ye </t>
  </si>
  <si>
    <t xml:space="preserve"> the same spiritual </t>
  </si>
  <si>
    <t xml:space="preserve"> as some of </t>
  </si>
  <si>
    <t xml:space="preserve"> as some of them </t>
  </si>
  <si>
    <t xml:space="preserve"> Neither let us </t>
  </si>
  <si>
    <t xml:space="preserve"> and were destroyed </t>
  </si>
  <si>
    <t xml:space="preserve"> and were destroyed of </t>
  </si>
  <si>
    <t xml:space="preserve"> were destroyed of </t>
  </si>
  <si>
    <t xml:space="preserve"> happened unto them </t>
  </si>
  <si>
    <t xml:space="preserve"> Wherefore let him </t>
  </si>
  <si>
    <t xml:space="preserve"> Wherefore let him that </t>
  </si>
  <si>
    <t xml:space="preserve"> is faithful who </t>
  </si>
  <si>
    <t xml:space="preserve"> man but God </t>
  </si>
  <si>
    <t xml:space="preserve"> 52_1TH_04_08 </t>
  </si>
  <si>
    <t xml:space="preserve"> may be able </t>
  </si>
  <si>
    <t xml:space="preserve"> may be able to </t>
  </si>
  <si>
    <t xml:space="preserve"> ye may be able </t>
  </si>
  <si>
    <t xml:space="preserve"> my dearly beloved </t>
  </si>
  <si>
    <t xml:space="preserve"> 46_1CO_10_14 </t>
  </si>
  <si>
    <t xml:space="preserve"> blood of Christ </t>
  </si>
  <si>
    <t xml:space="preserve"> communion of the </t>
  </si>
  <si>
    <t xml:space="preserve"> is it not the </t>
  </si>
  <si>
    <t xml:space="preserve"> it not the communion </t>
  </si>
  <si>
    <t xml:space="preserve"> not the communion of </t>
  </si>
  <si>
    <t xml:space="preserve"> of Christ The </t>
  </si>
  <si>
    <t xml:space="preserve"> of the body of </t>
  </si>
  <si>
    <t xml:space="preserve"> the blood of Christ </t>
  </si>
  <si>
    <t xml:space="preserve"> the communion of </t>
  </si>
  <si>
    <t xml:space="preserve"> the communion of the </t>
  </si>
  <si>
    <t xml:space="preserve"> of that one </t>
  </si>
  <si>
    <t xml:space="preserve"> partakers of the </t>
  </si>
  <si>
    <t xml:space="preserve"> 58_HEB_03_01 </t>
  </si>
  <si>
    <t xml:space="preserve"> sacrifices partakers of the </t>
  </si>
  <si>
    <t xml:space="preserve"> the flesh are </t>
  </si>
  <si>
    <t xml:space="preserve"> is offered in </t>
  </si>
  <si>
    <t xml:space="preserve"> is offered in sacrifice </t>
  </si>
  <si>
    <t xml:space="preserve"> I say that the </t>
  </si>
  <si>
    <t xml:space="preserve"> say that the </t>
  </si>
  <si>
    <t xml:space="preserve"> that the things </t>
  </si>
  <si>
    <t xml:space="preserve"> that the things which </t>
  </si>
  <si>
    <t xml:space="preserve"> be partakers of the </t>
  </si>
  <si>
    <t xml:space="preserve"> cup of the Lord </t>
  </si>
  <si>
    <t xml:space="preserve"> for me but all </t>
  </si>
  <si>
    <t xml:space="preserve"> asking no question </t>
  </si>
  <si>
    <t xml:space="preserve"> asking no question for </t>
  </si>
  <si>
    <t xml:space="preserve"> eat asking no </t>
  </si>
  <si>
    <t xml:space="preserve"> eat asking no question </t>
  </si>
  <si>
    <t xml:space="preserve"> no question for </t>
  </si>
  <si>
    <t xml:space="preserve"> no question for conscience </t>
  </si>
  <si>
    <t xml:space="preserve"> question for conscience </t>
  </si>
  <si>
    <t xml:space="preserve"> question for conscience sake </t>
  </si>
  <si>
    <t xml:space="preserve"> is set before </t>
  </si>
  <si>
    <t xml:space="preserve"> 58_HEB_12_01 </t>
  </si>
  <si>
    <t xml:space="preserve"> of them that believe </t>
  </si>
  <si>
    <t xml:space="preserve"> them that believe not </t>
  </si>
  <si>
    <t xml:space="preserve"> for which I </t>
  </si>
  <si>
    <t xml:space="preserve"> 51_COL_04_03 </t>
  </si>
  <si>
    <t xml:space="preserve"> that for which </t>
  </si>
  <si>
    <t xml:space="preserve"> whatsoever ye do </t>
  </si>
  <si>
    <t xml:space="preserve"> whatsoever ye do do </t>
  </si>
  <si>
    <t xml:space="preserve"> ye do do </t>
  </si>
  <si>
    <t xml:space="preserve"> all things not </t>
  </si>
  <si>
    <t xml:space="preserve"> 56_TIT_02_09 </t>
  </si>
  <si>
    <t xml:space="preserve"> in all things not </t>
  </si>
  <si>
    <t xml:space="preserve"> as I also </t>
  </si>
  <si>
    <t xml:space="preserve"> even as I also </t>
  </si>
  <si>
    <t xml:space="preserve"> I praise you </t>
  </si>
  <si>
    <t xml:space="preserve"> you brethren that </t>
  </si>
  <si>
    <t xml:space="preserve"> 48_GAL_01_11 </t>
  </si>
  <si>
    <t xml:space="preserve"> you brethren that ye </t>
  </si>
  <si>
    <t xml:space="preserve"> is Christ and </t>
  </si>
  <si>
    <t xml:space="preserve"> 50_PHP_01_21 </t>
  </si>
  <si>
    <t xml:space="preserve"> of Christ is </t>
  </si>
  <si>
    <t xml:space="preserve"> 47_2CO_11_10 </t>
  </si>
  <si>
    <t xml:space="preserve"> the woman is </t>
  </si>
  <si>
    <t xml:space="preserve"> the woman is the </t>
  </si>
  <si>
    <t xml:space="preserve"> woman is the </t>
  </si>
  <si>
    <t xml:space="preserve"> a shame for </t>
  </si>
  <si>
    <t xml:space="preserve"> is the image </t>
  </si>
  <si>
    <t xml:space="preserve"> the woman but </t>
  </si>
  <si>
    <t xml:space="preserve"> the woman but the </t>
  </si>
  <si>
    <t xml:space="preserve"> woman but the </t>
  </si>
  <si>
    <t xml:space="preserve"> woman but the woman </t>
  </si>
  <si>
    <t xml:space="preserve"> hair it is </t>
  </si>
  <si>
    <t xml:space="preserve"> hair it is a </t>
  </si>
  <si>
    <t xml:space="preserve"> have long hair </t>
  </si>
  <si>
    <t xml:space="preserve"> have long hair it </t>
  </si>
  <si>
    <t xml:space="preserve"> is a shame </t>
  </si>
  <si>
    <t xml:space="preserve"> it is a shame </t>
  </si>
  <si>
    <t xml:space="preserve"> long hair it </t>
  </si>
  <si>
    <t xml:space="preserve"> long hair it is </t>
  </si>
  <si>
    <t xml:space="preserve"> churches of God </t>
  </si>
  <si>
    <t xml:space="preserve"> seem to be </t>
  </si>
  <si>
    <t xml:space="preserve"> the churches of God </t>
  </si>
  <si>
    <t xml:space="preserve"> I declare unto </t>
  </si>
  <si>
    <t xml:space="preserve"> I declare unto you </t>
  </si>
  <si>
    <t xml:space="preserve"> I praise you not </t>
  </si>
  <si>
    <t xml:space="preserve"> praise you not </t>
  </si>
  <si>
    <t xml:space="preserve"> this that I </t>
  </si>
  <si>
    <t xml:space="preserve"> ye come together </t>
  </si>
  <si>
    <t xml:space="preserve"> hear that there </t>
  </si>
  <si>
    <t xml:space="preserve"> in the church I </t>
  </si>
  <si>
    <t xml:space="preserve"> the church I </t>
  </si>
  <si>
    <t xml:space="preserve"> when ye come together </t>
  </si>
  <si>
    <t xml:space="preserve"> made manifest among </t>
  </si>
  <si>
    <t xml:space="preserve"> made manifest among you </t>
  </si>
  <si>
    <t xml:space="preserve"> manifest among you </t>
  </si>
  <si>
    <t xml:space="preserve"> into one place </t>
  </si>
  <si>
    <t xml:space="preserve"> church of God and </t>
  </si>
  <si>
    <t xml:space="preserve"> not What shall </t>
  </si>
  <si>
    <t xml:space="preserve"> 59_JAM_04_14 </t>
  </si>
  <si>
    <t xml:space="preserve"> delivered unto you </t>
  </si>
  <si>
    <t xml:space="preserve"> I delivered unto </t>
  </si>
  <si>
    <t xml:space="preserve"> I delivered unto you </t>
  </si>
  <si>
    <t xml:space="preserve"> which also I </t>
  </si>
  <si>
    <t xml:space="preserve"> and drink this </t>
  </si>
  <si>
    <t xml:space="preserve"> and drink this cup </t>
  </si>
  <si>
    <t xml:space="preserve"> as often as </t>
  </si>
  <si>
    <t xml:space="preserve"> bread and drink this </t>
  </si>
  <si>
    <t xml:space="preserve"> do show the </t>
  </si>
  <si>
    <t xml:space="preserve"> drink this cup </t>
  </si>
  <si>
    <t xml:space="preserve"> eat this bread </t>
  </si>
  <si>
    <t xml:space="preserve"> eat this bread and </t>
  </si>
  <si>
    <t xml:space="preserve"> this bread and </t>
  </si>
  <si>
    <t xml:space="preserve"> this bread and drink </t>
  </si>
  <si>
    <t xml:space="preserve"> let him eat </t>
  </si>
  <si>
    <t xml:space="preserve"> that bread and drink </t>
  </si>
  <si>
    <t xml:space="preserve"> that eateth and drinketh </t>
  </si>
  <si>
    <t xml:space="preserve"> are weak and </t>
  </si>
  <si>
    <t xml:space="preserve"> we should not be </t>
  </si>
  <si>
    <t xml:space="preserve"> that we should not </t>
  </si>
  <si>
    <t xml:space="preserve"> brethren when ye </t>
  </si>
  <si>
    <t xml:space="preserve"> brethren when ye come </t>
  </si>
  <si>
    <t xml:space="preserve"> one for another </t>
  </si>
  <si>
    <t xml:space="preserve"> Wherefore my brethren when </t>
  </si>
  <si>
    <t xml:space="preserve"> Now concerning spiritual gifts </t>
  </si>
  <si>
    <t xml:space="preserve"> even as ye </t>
  </si>
  <si>
    <t xml:space="preserve"> know that ye were </t>
  </si>
  <si>
    <t xml:space="preserve"> Ye know that ye </t>
  </si>
  <si>
    <t xml:space="preserve"> and that no man </t>
  </si>
  <si>
    <t xml:space="preserve"> are diversities of </t>
  </si>
  <si>
    <t xml:space="preserve"> 46_1CO_12_04 </t>
  </si>
  <si>
    <t xml:space="preserve"> the same Spirit </t>
  </si>
  <si>
    <t xml:space="preserve"> there are diversities </t>
  </si>
  <si>
    <t xml:space="preserve"> there are diversities of </t>
  </si>
  <si>
    <t xml:space="preserve"> all in all </t>
  </si>
  <si>
    <t xml:space="preserve"> God which worketh </t>
  </si>
  <si>
    <t xml:space="preserve"> is the same </t>
  </si>
  <si>
    <t xml:space="preserve"> same God which worketh </t>
  </si>
  <si>
    <t xml:space="preserve"> by the same Spirit </t>
  </si>
  <si>
    <t xml:space="preserve"> given by the Spirit </t>
  </si>
  <si>
    <t xml:space="preserve"> is given by </t>
  </si>
  <si>
    <t xml:space="preserve"> is given by the </t>
  </si>
  <si>
    <t xml:space="preserve"> to another the </t>
  </si>
  <si>
    <t xml:space="preserve"> gifts of healing </t>
  </si>
  <si>
    <t xml:space="preserve"> the gifts of </t>
  </si>
  <si>
    <t xml:space="preserve"> the gifts of healing </t>
  </si>
  <si>
    <t xml:space="preserve"> the working of </t>
  </si>
  <si>
    <t xml:space="preserve"> all the members </t>
  </si>
  <si>
    <t xml:space="preserve"> 46_1CO_12_26 </t>
  </si>
  <si>
    <t xml:space="preserve"> as the body </t>
  </si>
  <si>
    <t xml:space="preserve"> For as the body </t>
  </si>
  <si>
    <t xml:space="preserve"> one and hath </t>
  </si>
  <si>
    <t xml:space="preserve"> 49_EPH_02_14 </t>
  </si>
  <si>
    <t xml:space="preserve"> be bond or </t>
  </si>
  <si>
    <t xml:space="preserve"> be bond or free </t>
  </si>
  <si>
    <t xml:space="preserve"> bond or free </t>
  </si>
  <si>
    <t xml:space="preserve"> by one Spirit </t>
  </si>
  <si>
    <t xml:space="preserve"> 49_EPH_02_18 </t>
  </si>
  <si>
    <t xml:space="preserve"> For by one </t>
  </si>
  <si>
    <t xml:space="preserve"> whether we be </t>
  </si>
  <si>
    <t xml:space="preserve"> 47_2CO_01_06 </t>
  </si>
  <si>
    <t xml:space="preserve"> Because I am not </t>
  </si>
  <si>
    <t xml:space="preserve"> body is it </t>
  </si>
  <si>
    <t xml:space="preserve"> body is it therefore </t>
  </si>
  <si>
    <t xml:space="preserve"> is it therefore not </t>
  </si>
  <si>
    <t xml:space="preserve"> it therefore not </t>
  </si>
  <si>
    <t xml:space="preserve"> it therefore not of </t>
  </si>
  <si>
    <t xml:space="preserve"> not of the body </t>
  </si>
  <si>
    <t xml:space="preserve"> say Because I </t>
  </si>
  <si>
    <t xml:space="preserve"> say Because I am </t>
  </si>
  <si>
    <t xml:space="preserve"> shall say Because I </t>
  </si>
  <si>
    <t xml:space="preserve"> the body is it </t>
  </si>
  <si>
    <t xml:space="preserve"> the hand I </t>
  </si>
  <si>
    <t xml:space="preserve"> therefore not of </t>
  </si>
  <si>
    <t xml:space="preserve"> therefore not of the </t>
  </si>
  <si>
    <t xml:space="preserve"> the whole body </t>
  </si>
  <si>
    <t xml:space="preserve"> as it hath </t>
  </si>
  <si>
    <t xml:space="preserve"> as it hath pleased </t>
  </si>
  <si>
    <t xml:space="preserve"> body as it </t>
  </si>
  <si>
    <t xml:space="preserve"> body as it hath </t>
  </si>
  <si>
    <t xml:space="preserve"> But now hath </t>
  </si>
  <si>
    <t xml:space="preserve"> 58_HEB_08_06 </t>
  </si>
  <si>
    <t xml:space="preserve"> hath pleased him </t>
  </si>
  <si>
    <t xml:space="preserve"> in the body </t>
  </si>
  <si>
    <t xml:space="preserve"> it hath pleased him </t>
  </si>
  <si>
    <t xml:space="preserve"> I have no need </t>
  </si>
  <si>
    <t xml:space="preserve"> members of the </t>
  </si>
  <si>
    <t xml:space="preserve"> members of the body </t>
  </si>
  <si>
    <t xml:space="preserve"> of the body which </t>
  </si>
  <si>
    <t xml:space="preserve"> the body which </t>
  </si>
  <si>
    <t xml:space="preserve"> those members of </t>
  </si>
  <si>
    <t xml:space="preserve"> those members of the </t>
  </si>
  <si>
    <t xml:space="preserve"> to be more </t>
  </si>
  <si>
    <t xml:space="preserve"> 66_REV_02_19 </t>
  </si>
  <si>
    <t xml:space="preserve"> more abundant honour </t>
  </si>
  <si>
    <t xml:space="preserve"> think to be </t>
  </si>
  <si>
    <t xml:space="preserve"> For our comely parts </t>
  </si>
  <si>
    <t xml:space="preserve"> all speak with </t>
  </si>
  <si>
    <t xml:space="preserve"> all speak with tongues </t>
  </si>
  <si>
    <t xml:space="preserve"> a more excellent </t>
  </si>
  <si>
    <t xml:space="preserve"> 58_HEB_01_04 </t>
  </si>
  <si>
    <t xml:space="preserve"> and have not charity </t>
  </si>
  <si>
    <t xml:space="preserve"> charity I am </t>
  </si>
  <si>
    <t xml:space="preserve"> have not charity </t>
  </si>
  <si>
    <t xml:space="preserve"> have not charity I </t>
  </si>
  <si>
    <t xml:space="preserve"> not charity I </t>
  </si>
  <si>
    <t xml:space="preserve"> not charity I am </t>
  </si>
  <si>
    <t xml:space="preserve"> And though I have </t>
  </si>
  <si>
    <t xml:space="preserve"> I have all </t>
  </si>
  <si>
    <t xml:space="preserve"> know in part </t>
  </si>
  <si>
    <t xml:space="preserve"> as a child I </t>
  </si>
  <si>
    <t xml:space="preserve"> spake as a </t>
  </si>
  <si>
    <t xml:space="preserve"> even as also </t>
  </si>
  <si>
    <t xml:space="preserve"> 52_1TH_05_11 </t>
  </si>
  <si>
    <t xml:space="preserve"> For now we </t>
  </si>
  <si>
    <t xml:space="preserve"> now we see </t>
  </si>
  <si>
    <t xml:space="preserve"> of these is </t>
  </si>
  <si>
    <t xml:space="preserve"> but rather that </t>
  </si>
  <si>
    <t xml:space="preserve"> but rather that ye </t>
  </si>
  <si>
    <t xml:space="preserve"> rather that ye </t>
  </si>
  <si>
    <t xml:space="preserve"> an unknown tongue </t>
  </si>
  <si>
    <t xml:space="preserve"> he that speaketh in </t>
  </si>
  <si>
    <t xml:space="preserve"> in an unknown </t>
  </si>
  <si>
    <t xml:space="preserve"> in an unknown tongue </t>
  </si>
  <si>
    <t xml:space="preserve"> speaketh in an </t>
  </si>
  <si>
    <t xml:space="preserve"> speaketh in an unknown </t>
  </si>
  <si>
    <t xml:space="preserve"> that speaketh in </t>
  </si>
  <si>
    <t xml:space="preserve"> that speaketh in an </t>
  </si>
  <si>
    <t xml:space="preserve"> But he that prophesieth </t>
  </si>
  <si>
    <t xml:space="preserve"> he that prophesieth </t>
  </si>
  <si>
    <t xml:space="preserve"> to edification and </t>
  </si>
  <si>
    <t xml:space="preserve"> himself but he </t>
  </si>
  <si>
    <t xml:space="preserve"> himself but he that </t>
  </si>
  <si>
    <t xml:space="preserve"> greater is he </t>
  </si>
  <si>
    <t xml:space="preserve"> greater is he that </t>
  </si>
  <si>
    <t xml:space="preserve"> I would that ye </t>
  </si>
  <si>
    <t xml:space="preserve"> would that ye </t>
  </si>
  <si>
    <t xml:space="preserve"> brethren if I </t>
  </si>
  <si>
    <t xml:space="preserve"> if I come </t>
  </si>
  <si>
    <t xml:space="preserve"> be known what </t>
  </si>
  <si>
    <t xml:space="preserve"> be known what is </t>
  </si>
  <si>
    <t xml:space="preserve"> how shall it </t>
  </si>
  <si>
    <t xml:space="preserve"> how shall it be </t>
  </si>
  <si>
    <t xml:space="preserve"> it be known what </t>
  </si>
  <si>
    <t xml:space="preserve"> known what is </t>
  </si>
  <si>
    <t xml:space="preserve"> easy to be </t>
  </si>
  <si>
    <t xml:space="preserve"> 59_JAM_03_17 </t>
  </si>
  <si>
    <t xml:space="preserve"> to be understood </t>
  </si>
  <si>
    <t xml:space="preserve"> be unto him that </t>
  </si>
  <si>
    <t xml:space="preserve"> edifying of the </t>
  </si>
  <si>
    <t xml:space="preserve"> forasmuch as ye </t>
  </si>
  <si>
    <t xml:space="preserve"> forasmuch as ye are </t>
  </si>
  <si>
    <t xml:space="preserve"> the edifying of </t>
  </si>
  <si>
    <t xml:space="preserve"> the edifying of the </t>
  </si>
  <si>
    <t xml:space="preserve"> I will pray with </t>
  </si>
  <si>
    <t xml:space="preserve"> I will sing with </t>
  </si>
  <si>
    <t xml:space="preserve"> spirit and I will </t>
  </si>
  <si>
    <t xml:space="preserve"> the spirit and I </t>
  </si>
  <si>
    <t xml:space="preserve"> will pray with the </t>
  </si>
  <si>
    <t xml:space="preserve"> will sing with the </t>
  </si>
  <si>
    <t xml:space="preserve"> with the spirit and </t>
  </si>
  <si>
    <t xml:space="preserve"> with the understanding also </t>
  </si>
  <si>
    <t xml:space="preserve"> giving of thanks </t>
  </si>
  <si>
    <t xml:space="preserve"> room of the unlearned </t>
  </si>
  <si>
    <t xml:space="preserve"> other is not </t>
  </si>
  <si>
    <t xml:space="preserve"> the other is not </t>
  </si>
  <si>
    <t xml:space="preserve"> God I speak </t>
  </si>
  <si>
    <t xml:space="preserve"> teach others also </t>
  </si>
  <si>
    <t xml:space="preserve"> Brethren be not </t>
  </si>
  <si>
    <t xml:space="preserve"> 53_2TH_03_13 </t>
  </si>
  <si>
    <t xml:space="preserve"> all that will </t>
  </si>
  <si>
    <t xml:space="preserve"> the law it </t>
  </si>
  <si>
    <t xml:space="preserve"> the law it is </t>
  </si>
  <si>
    <t xml:space="preserve"> that believe not but </t>
  </si>
  <si>
    <t xml:space="preserve"> them which believe </t>
  </si>
  <si>
    <t xml:space="preserve"> and there come </t>
  </si>
  <si>
    <t xml:space="preserve"> and there come in </t>
  </si>
  <si>
    <t xml:space="preserve"> not say that </t>
  </si>
  <si>
    <t xml:space="preserve"> that are unlearned </t>
  </si>
  <si>
    <t xml:space="preserve"> there come in </t>
  </si>
  <si>
    <t xml:space="preserve"> come in one </t>
  </si>
  <si>
    <t xml:space="preserve"> not or one unlearned </t>
  </si>
  <si>
    <t xml:space="preserve"> all things be </t>
  </si>
  <si>
    <t xml:space="preserve"> 46_1CO_14_40 </t>
  </si>
  <si>
    <t xml:space="preserve"> all things be done </t>
  </si>
  <si>
    <t xml:space="preserve"> Let all things </t>
  </si>
  <si>
    <t xml:space="preserve"> Let all things be </t>
  </si>
  <si>
    <t xml:space="preserve"> any man speak </t>
  </si>
  <si>
    <t xml:space="preserve"> If any man speak </t>
  </si>
  <si>
    <t xml:space="preserve"> it be by </t>
  </si>
  <si>
    <t xml:space="preserve"> church and let </t>
  </si>
  <si>
    <t xml:space="preserve"> keep silence in the </t>
  </si>
  <si>
    <t xml:space="preserve"> silence in the </t>
  </si>
  <si>
    <t xml:space="preserve"> the church and let </t>
  </si>
  <si>
    <t xml:space="preserve"> For God is not </t>
  </si>
  <si>
    <t xml:space="preserve"> the author of </t>
  </si>
  <si>
    <t xml:space="preserve"> 58_HEB_05_09 </t>
  </si>
  <si>
    <t xml:space="preserve"> in the churches </t>
  </si>
  <si>
    <t xml:space="preserve"> to be under </t>
  </si>
  <si>
    <t xml:space="preserve"> I write unto </t>
  </si>
  <si>
    <t xml:space="preserve"> 62_1JO_02_12 </t>
  </si>
  <si>
    <t xml:space="preserve"> 62_1JO_02_13 </t>
  </si>
  <si>
    <t xml:space="preserve"> I write unto you </t>
  </si>
  <si>
    <t xml:space="preserve"> man think himself </t>
  </si>
  <si>
    <t xml:space="preserve"> man think himself to </t>
  </si>
  <si>
    <t xml:space="preserve"> that I write </t>
  </si>
  <si>
    <t xml:space="preserve"> that I write unto </t>
  </si>
  <si>
    <t xml:space="preserve"> think himself to </t>
  </si>
  <si>
    <t xml:space="preserve"> think himself to be </t>
  </si>
  <si>
    <t xml:space="preserve"> write unto you </t>
  </si>
  <si>
    <t xml:space="preserve"> also ye have </t>
  </si>
  <si>
    <t xml:space="preserve"> gospel which I </t>
  </si>
  <si>
    <t xml:space="preserve"> I preached unto </t>
  </si>
  <si>
    <t xml:space="preserve"> I preached unto you </t>
  </si>
  <si>
    <t xml:space="preserve"> Moreover brethren I declare </t>
  </si>
  <si>
    <t xml:space="preserve"> the gospel which </t>
  </si>
  <si>
    <t xml:space="preserve"> unto you the gospel </t>
  </si>
  <si>
    <t xml:space="preserve"> wherein ye stand </t>
  </si>
  <si>
    <t xml:space="preserve"> which also ye </t>
  </si>
  <si>
    <t xml:space="preserve"> you the gospel </t>
  </si>
  <si>
    <t xml:space="preserve"> also ye are </t>
  </si>
  <si>
    <t xml:space="preserve"> By which also </t>
  </si>
  <si>
    <t xml:space="preserve"> 60_1PE_03_19 </t>
  </si>
  <si>
    <t xml:space="preserve"> have believed in </t>
  </si>
  <si>
    <t xml:space="preserve"> which also ye are </t>
  </si>
  <si>
    <t xml:space="preserve"> ye are saved </t>
  </si>
  <si>
    <t xml:space="preserve"> 49_EPH_02_05 </t>
  </si>
  <si>
    <t xml:space="preserve"> according to the scriptures </t>
  </si>
  <si>
    <t xml:space="preserve"> sins according to </t>
  </si>
  <si>
    <t xml:space="preserve"> sins according to the </t>
  </si>
  <si>
    <t xml:space="preserve"> to the scriptures </t>
  </si>
  <si>
    <t xml:space="preserve"> which I also </t>
  </si>
  <si>
    <t xml:space="preserve"> he was seen of </t>
  </si>
  <si>
    <t xml:space="preserve"> that he was seen </t>
  </si>
  <si>
    <t xml:space="preserve"> was seen of </t>
  </si>
  <si>
    <t xml:space="preserve"> are fallen asleep </t>
  </si>
  <si>
    <t xml:space="preserve"> I persecuted the </t>
  </si>
  <si>
    <t xml:space="preserve"> I persecuted the church </t>
  </si>
  <si>
    <t xml:space="preserve"> persecuted the church </t>
  </si>
  <si>
    <t xml:space="preserve"> persecuted the church of </t>
  </si>
  <si>
    <t xml:space="preserve"> But by the grace </t>
  </si>
  <si>
    <t xml:space="preserve"> by the grace </t>
  </si>
  <si>
    <t xml:space="preserve"> by the grace of </t>
  </si>
  <si>
    <t xml:space="preserve"> grace which was </t>
  </si>
  <si>
    <t xml:space="preserve"> was not in vain </t>
  </si>
  <si>
    <t xml:space="preserve"> no resurrection of </t>
  </si>
  <si>
    <t xml:space="preserve"> no resurrection of the </t>
  </si>
  <si>
    <t xml:space="preserve"> Christ be not </t>
  </si>
  <si>
    <t xml:space="preserve"> if Christ be not </t>
  </si>
  <si>
    <t xml:space="preserve"> dead rise not </t>
  </si>
  <si>
    <t xml:space="preserve"> the dead rise </t>
  </si>
  <si>
    <t xml:space="preserve"> the dead rise not </t>
  </si>
  <si>
    <t xml:space="preserve"> Yea and we </t>
  </si>
  <si>
    <t xml:space="preserve"> if the dead </t>
  </si>
  <si>
    <t xml:space="preserve"> if the dead rise </t>
  </si>
  <si>
    <t xml:space="preserve"> in Christ are </t>
  </si>
  <si>
    <t xml:space="preserve"> we are of </t>
  </si>
  <si>
    <t xml:space="preserve"> But now is Christ </t>
  </si>
  <si>
    <t xml:space="preserve"> in Christ shall </t>
  </si>
  <si>
    <t xml:space="preserve"> that are Christ's </t>
  </si>
  <si>
    <t xml:space="preserve"> they that are Christ's </t>
  </si>
  <si>
    <t xml:space="preserve"> shall have put </t>
  </si>
  <si>
    <t xml:space="preserve"> hath put all </t>
  </si>
  <si>
    <t xml:space="preserve"> he hath put all </t>
  </si>
  <si>
    <t xml:space="preserve"> all things under him </t>
  </si>
  <si>
    <t xml:space="preserve"> hath put all things </t>
  </si>
  <si>
    <t xml:space="preserve"> put under him </t>
  </si>
  <si>
    <t xml:space="preserve"> things under him </t>
  </si>
  <si>
    <t xml:space="preserve"> subject unto him </t>
  </si>
  <si>
    <t xml:space="preserve"> 60_1PE_03_22 </t>
  </si>
  <si>
    <t xml:space="preserve"> baptized for the dead </t>
  </si>
  <si>
    <t xml:space="preserve"> have in Christ </t>
  </si>
  <si>
    <t xml:space="preserve"> have in Christ Jesus </t>
  </si>
  <si>
    <t xml:space="preserve"> which I have in </t>
  </si>
  <si>
    <t xml:space="preserve"> it me if the </t>
  </si>
  <si>
    <t xml:space="preserve"> are the dead </t>
  </si>
  <si>
    <t xml:space="preserve"> that which thou sowest </t>
  </si>
  <si>
    <t xml:space="preserve"> which thou sowest </t>
  </si>
  <si>
    <t xml:space="preserve"> shall be but </t>
  </si>
  <si>
    <t xml:space="preserve"> flesh is not </t>
  </si>
  <si>
    <t xml:space="preserve"> and another glory of </t>
  </si>
  <si>
    <t xml:space="preserve"> another glory of the </t>
  </si>
  <si>
    <t xml:space="preserve"> glory of the stars </t>
  </si>
  <si>
    <t xml:space="preserve"> is raised in </t>
  </si>
  <si>
    <t xml:space="preserve"> it is raised </t>
  </si>
  <si>
    <t xml:space="preserve"> it is raised in </t>
  </si>
  <si>
    <t xml:space="preserve"> Adam was made a </t>
  </si>
  <si>
    <t xml:space="preserve"> are they also that </t>
  </si>
  <si>
    <t xml:space="preserve"> such are they also </t>
  </si>
  <si>
    <t xml:space="preserve"> they also that are </t>
  </si>
  <si>
    <t xml:space="preserve"> the image of the </t>
  </si>
  <si>
    <t xml:space="preserve"> neither doth corruption inherit </t>
  </si>
  <si>
    <t xml:space="preserve"> but we shall </t>
  </si>
  <si>
    <t xml:space="preserve"> and this mortal </t>
  </si>
  <si>
    <t xml:space="preserve"> 46_1CO_15_53 </t>
  </si>
  <si>
    <t xml:space="preserve"> incorruption and this </t>
  </si>
  <si>
    <t xml:space="preserve"> incorruption and this mortal </t>
  </si>
  <si>
    <t xml:space="preserve"> on incorruption and </t>
  </si>
  <si>
    <t xml:space="preserve"> on incorruption and this </t>
  </si>
  <si>
    <t xml:space="preserve"> put on immortality </t>
  </si>
  <si>
    <t xml:space="preserve"> put on incorruption </t>
  </si>
  <si>
    <t xml:space="preserve"> put on incorruption and </t>
  </si>
  <si>
    <t xml:space="preserve"> have put on </t>
  </si>
  <si>
    <t xml:space="preserve"> 48_GAL_03_27 </t>
  </si>
  <si>
    <t xml:space="preserve"> shall have put on </t>
  </si>
  <si>
    <t xml:space="preserve"> be to God </t>
  </si>
  <si>
    <t xml:space="preserve"> 47_2CO_08_16 </t>
  </si>
  <si>
    <t xml:space="preserve"> be to God which </t>
  </si>
  <si>
    <t xml:space="preserve"> But thanks be </t>
  </si>
  <si>
    <t xml:space="preserve"> But thanks be to </t>
  </si>
  <si>
    <t xml:space="preserve"> thanks be to </t>
  </si>
  <si>
    <t xml:space="preserve"> thanks be to God </t>
  </si>
  <si>
    <t xml:space="preserve"> to God which </t>
  </si>
  <si>
    <t xml:space="preserve"> as ye know </t>
  </si>
  <si>
    <t xml:space="preserve"> 52_1TH_02_05 </t>
  </si>
  <si>
    <t xml:space="preserve"> as ye know that </t>
  </si>
  <si>
    <t xml:space="preserve"> forasmuch as ye know </t>
  </si>
  <si>
    <t xml:space="preserve"> in vain in </t>
  </si>
  <si>
    <t xml:space="preserve"> my beloved brethren </t>
  </si>
  <si>
    <t xml:space="preserve"> 59_JAM_01_16 </t>
  </si>
  <si>
    <t xml:space="preserve"> churches of Galatia </t>
  </si>
  <si>
    <t xml:space="preserve"> the churches of Galatia </t>
  </si>
  <si>
    <t xml:space="preserve"> but I trust to </t>
  </si>
  <si>
    <t xml:space="preserve"> now by the </t>
  </si>
  <si>
    <t xml:space="preserve"> opened unto me </t>
  </si>
  <si>
    <t xml:space="preserve"> but conduct him forth </t>
  </si>
  <si>
    <t xml:space="preserve"> Let no man therefore </t>
  </si>
  <si>
    <t xml:space="preserve"> no man therefore </t>
  </si>
  <si>
    <t xml:space="preserve"> unto you with the </t>
  </si>
  <si>
    <t xml:space="preserve"> stand fast in </t>
  </si>
  <si>
    <t xml:space="preserve"> stand fast in the </t>
  </si>
  <si>
    <t xml:space="preserve"> ye stand fast in </t>
  </si>
  <si>
    <t xml:space="preserve"> submit yourselves unto </t>
  </si>
  <si>
    <t xml:space="preserve"> 60_1PE_05_05 </t>
  </si>
  <si>
    <t xml:space="preserve"> on your part </t>
  </si>
  <si>
    <t xml:space="preserve"> that which was lacking </t>
  </si>
  <si>
    <t xml:space="preserve"> which was lacking </t>
  </si>
  <si>
    <t xml:space="preserve"> them that are such </t>
  </si>
  <si>
    <t xml:space="preserve"> Greet ye one </t>
  </si>
  <si>
    <t xml:space="preserve"> Greet ye one another </t>
  </si>
  <si>
    <t xml:space="preserve"> ye one another with </t>
  </si>
  <si>
    <t xml:space="preserve"> of me Paul </t>
  </si>
  <si>
    <t xml:space="preserve"> Paul with mine </t>
  </si>
  <si>
    <t xml:space="preserve"> Paul with mine own </t>
  </si>
  <si>
    <t xml:space="preserve"> love not the </t>
  </si>
  <si>
    <t xml:space="preserve"> Christ Jesus Amen </t>
  </si>
  <si>
    <t xml:space="preserve"> in Christ Jesus Amen </t>
  </si>
  <si>
    <t xml:space="preserve"> you all in </t>
  </si>
  <si>
    <t>&gt;&gt;&gt;&gt;&gt;</t>
  </si>
  <si>
    <t>&lt;&lt;&lt;&lt;&lt;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</si>
</sst>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T7927"/>
  <sheetViews>
    <sheetView topLeftCell="A3362" workbookViewId="0">
      <selection activeCell="I3379" sqref="F3379:I7927"/>
    </sheetView>
  </sheetViews>
  <sheetFormatPr defaultRowHeight="15" x14ac:dyDescent="0.25"/>
  <cols>
    <col min="1" max="1" width="37.140625" bestFit="1" customWidth="1"/>
    <col min="2" max="2" width="16.42578125" bestFit="1" customWidth="1"/>
    <col min="3" max="3" width="37.140625" bestFit="1" customWidth="1"/>
    <col min="4" max="4" width="16.42578125" bestFit="1" customWidth="1"/>
    <col min="5" max="5" width="27.5703125" bestFit="1" customWidth="1"/>
    <col min="6" max="6" width="16.42578125" bestFit="1" customWidth="1"/>
    <col min="7" max="7" width="27.5703125" bestFit="1" customWidth="1"/>
    <col min="8" max="8" width="16.42578125" bestFit="1" customWidth="1"/>
    <col min="9" max="9" width="27.5703125" bestFit="1" customWidth="1"/>
    <col min="10" max="10" width="16.42578125" bestFit="1" customWidth="1"/>
    <col min="11" max="11" width="27.5703125" bestFit="1" customWidth="1"/>
    <col min="12" max="12" width="16.42578125" bestFit="1" customWidth="1"/>
    <col min="13" max="13" width="27.5703125" bestFit="1" customWidth="1"/>
    <col min="14" max="14" width="16.42578125" bestFit="1" customWidth="1"/>
    <col min="15" max="15" width="27.5703125" bestFit="1" customWidth="1"/>
    <col min="16" max="16" width="16.42578125" bestFit="1" customWidth="1"/>
    <col min="17" max="17" width="27.5703125" bestFit="1" customWidth="1"/>
    <col min="18" max="18" width="16.42578125" bestFit="1" customWidth="1"/>
    <col min="19" max="19" width="27.5703125" bestFit="1" customWidth="1"/>
    <col min="20" max="20" width="16.42578125" bestFit="1" customWidth="1"/>
    <col min="21" max="21" width="27.5703125" bestFit="1" customWidth="1"/>
    <col min="22" max="22" width="16.42578125" bestFit="1" customWidth="1"/>
    <col min="23" max="23" width="27.5703125" bestFit="1" customWidth="1"/>
    <col min="24" max="24" width="16.42578125" bestFit="1" customWidth="1"/>
    <col min="25" max="25" width="27.5703125" bestFit="1" customWidth="1"/>
    <col min="26" max="26" width="16.42578125" bestFit="1" customWidth="1"/>
    <col min="27" max="27" width="27.5703125" bestFit="1" customWidth="1"/>
    <col min="28" max="28" width="16.42578125" bestFit="1" customWidth="1"/>
    <col min="29" max="29" width="27.5703125" bestFit="1" customWidth="1"/>
    <col min="30" max="30" width="16.42578125" bestFit="1" customWidth="1"/>
    <col min="31" max="31" width="27.5703125" bestFit="1" customWidth="1"/>
    <col min="32" max="32" width="16.42578125" bestFit="1" customWidth="1"/>
    <col min="33" max="33" width="27.5703125" bestFit="1" customWidth="1"/>
    <col min="34" max="34" width="16.42578125" bestFit="1" customWidth="1"/>
    <col min="35" max="35" width="27.5703125" bestFit="1" customWidth="1"/>
    <col min="36" max="36" width="16.42578125" bestFit="1" customWidth="1"/>
    <col min="37" max="37" width="27.5703125" bestFit="1" customWidth="1"/>
    <col min="38" max="38" width="16.42578125" bestFit="1" customWidth="1"/>
    <col min="39" max="39" width="27.5703125" bestFit="1" customWidth="1"/>
    <col min="40" max="40" width="16.42578125" bestFit="1" customWidth="1"/>
    <col min="41" max="41" width="27.5703125" bestFit="1" customWidth="1"/>
    <col min="42" max="42" width="16.42578125" bestFit="1" customWidth="1"/>
    <col min="43" max="43" width="27.5703125" bestFit="1" customWidth="1"/>
    <col min="44" max="44" width="16.42578125" bestFit="1" customWidth="1"/>
    <col min="45" max="45" width="27.5703125" bestFit="1" customWidth="1"/>
    <col min="46" max="46" width="16.42578125" bestFit="1" customWidth="1"/>
    <col min="47" max="47" width="26.7109375" bestFit="1" customWidth="1"/>
    <col min="48" max="48" width="16.42578125" bestFit="1" customWidth="1"/>
    <col min="49" max="49" width="26.7109375" bestFit="1" customWidth="1"/>
    <col min="50" max="50" width="16.42578125" bestFit="1" customWidth="1"/>
    <col min="51" max="51" width="26.7109375" bestFit="1" customWidth="1"/>
    <col min="52" max="52" width="16.42578125" bestFit="1" customWidth="1"/>
    <col min="53" max="53" width="26.7109375" bestFit="1" customWidth="1"/>
    <col min="54" max="54" width="16.42578125" bestFit="1" customWidth="1"/>
    <col min="55" max="55" width="26.7109375" bestFit="1" customWidth="1"/>
    <col min="56" max="56" width="16.42578125" bestFit="1" customWidth="1"/>
    <col min="57" max="57" width="26.7109375" bestFit="1" customWidth="1"/>
    <col min="58" max="58" width="16.42578125" bestFit="1" customWidth="1"/>
    <col min="59" max="59" width="26.7109375" bestFit="1" customWidth="1"/>
    <col min="60" max="60" width="16.42578125" bestFit="1" customWidth="1"/>
    <col min="61" max="61" width="26.7109375" bestFit="1" customWidth="1"/>
    <col min="62" max="62" width="16.42578125" bestFit="1" customWidth="1"/>
    <col min="63" max="63" width="26.7109375" bestFit="1" customWidth="1"/>
    <col min="64" max="64" width="16.42578125" bestFit="1" customWidth="1"/>
    <col min="65" max="65" width="26.7109375" bestFit="1" customWidth="1"/>
    <col min="66" max="66" width="16.42578125" bestFit="1" customWidth="1"/>
    <col min="67" max="67" width="26.7109375" bestFit="1" customWidth="1"/>
    <col min="68" max="68" width="16.42578125" bestFit="1" customWidth="1"/>
    <col min="69" max="69" width="26.7109375" bestFit="1" customWidth="1"/>
    <col min="70" max="70" width="16.42578125" bestFit="1" customWidth="1"/>
    <col min="71" max="71" width="21.42578125" bestFit="1" customWidth="1"/>
    <col min="72" max="72" width="16.42578125" bestFit="1" customWidth="1"/>
    <col min="73" max="73" width="21.42578125" bestFit="1" customWidth="1"/>
    <col min="74" max="74" width="16.42578125" bestFit="1" customWidth="1"/>
    <col min="75" max="75" width="21.42578125" bestFit="1" customWidth="1"/>
    <col min="76" max="76" width="16.42578125" bestFit="1" customWidth="1"/>
    <col min="77" max="77" width="21.42578125" bestFit="1" customWidth="1"/>
    <col min="78" max="78" width="16.42578125" bestFit="1" customWidth="1"/>
    <col min="79" max="79" width="20.140625" bestFit="1" customWidth="1"/>
    <col min="80" max="80" width="16.42578125" bestFit="1" customWidth="1"/>
    <col min="81" max="81" width="20.140625" bestFit="1" customWidth="1"/>
    <col min="82" max="82" width="16.42578125" bestFit="1" customWidth="1"/>
    <col min="83" max="83" width="20.140625" bestFit="1" customWidth="1"/>
    <col min="84" max="84" width="16.42578125" bestFit="1" customWidth="1"/>
    <col min="85" max="85" width="20.140625" bestFit="1" customWidth="1"/>
    <col min="86" max="86" width="16.42578125" bestFit="1" customWidth="1"/>
    <col min="87" max="87" width="20.140625" bestFit="1" customWidth="1"/>
    <col min="88" max="88" width="16.42578125" bestFit="1" customWidth="1"/>
    <col min="89" max="89" width="20.140625" bestFit="1" customWidth="1"/>
    <col min="90" max="90" width="16.42578125" bestFit="1" customWidth="1"/>
    <col min="91" max="91" width="20.140625" bestFit="1" customWidth="1"/>
    <col min="92" max="92" width="16.42578125" bestFit="1" customWidth="1"/>
    <col min="93" max="93" width="20.140625" bestFit="1" customWidth="1"/>
    <col min="94" max="94" width="16.42578125" bestFit="1" customWidth="1"/>
    <col min="95" max="95" width="20.140625" bestFit="1" customWidth="1"/>
    <col min="96" max="96" width="16.42578125" bestFit="1" customWidth="1"/>
    <col min="97" max="97" width="20.140625" bestFit="1" customWidth="1"/>
    <col min="98" max="98" width="16.42578125" bestFit="1" customWidth="1"/>
    <col min="99" max="99" width="20.140625" bestFit="1" customWidth="1"/>
    <col min="100" max="100" width="16.42578125" bestFit="1" customWidth="1"/>
    <col min="101" max="101" width="20.140625" bestFit="1" customWidth="1"/>
    <col min="102" max="102" width="16.42578125" bestFit="1" customWidth="1"/>
    <col min="103" max="103" width="20.140625" bestFit="1" customWidth="1"/>
    <col min="104" max="104" width="16.42578125" bestFit="1" customWidth="1"/>
    <col min="105" max="105" width="20.140625" bestFit="1" customWidth="1"/>
    <col min="106" max="106" width="16.42578125" bestFit="1" customWidth="1"/>
    <col min="107" max="107" width="20.140625" bestFit="1" customWidth="1"/>
    <col min="108" max="108" width="16.42578125" bestFit="1" customWidth="1"/>
    <col min="109" max="109" width="19.5703125" bestFit="1" customWidth="1"/>
    <col min="110" max="110" width="16.42578125" bestFit="1" customWidth="1"/>
    <col min="111" max="111" width="19.5703125" bestFit="1" customWidth="1"/>
    <col min="112" max="112" width="16.42578125" bestFit="1" customWidth="1"/>
    <col min="113" max="113" width="19.5703125" bestFit="1" customWidth="1"/>
    <col min="114" max="114" width="16.42578125" bestFit="1" customWidth="1"/>
    <col min="115" max="115" width="19.5703125" bestFit="1" customWidth="1"/>
    <col min="116" max="116" width="16.42578125" bestFit="1" customWidth="1"/>
    <col min="117" max="117" width="19.5703125" bestFit="1" customWidth="1"/>
    <col min="118" max="118" width="16.42578125" bestFit="1" customWidth="1"/>
    <col min="119" max="119" width="19.5703125" bestFit="1" customWidth="1"/>
    <col min="120" max="120" width="16.42578125" bestFit="1" customWidth="1"/>
    <col min="121" max="121" width="19.5703125" bestFit="1" customWidth="1"/>
    <col min="122" max="122" width="16.42578125" bestFit="1" customWidth="1"/>
    <col min="123" max="123" width="19.5703125" bestFit="1" customWidth="1"/>
    <col min="124" max="124" width="16.42578125" bestFit="1" customWidth="1"/>
    <col min="125" max="125" width="19.5703125" bestFit="1" customWidth="1"/>
    <col min="126" max="126" width="16.42578125" bestFit="1" customWidth="1"/>
    <col min="127" max="127" width="19.5703125" bestFit="1" customWidth="1"/>
    <col min="128" max="128" width="16.42578125" bestFit="1" customWidth="1"/>
    <col min="129" max="129" width="19.5703125" bestFit="1" customWidth="1"/>
    <col min="130" max="130" width="16.42578125" bestFit="1" customWidth="1"/>
    <col min="131" max="131" width="19.5703125" bestFit="1" customWidth="1"/>
    <col min="132" max="132" width="16.42578125" bestFit="1" customWidth="1"/>
    <col min="133" max="133" width="19.5703125" bestFit="1" customWidth="1"/>
    <col min="134" max="134" width="16.42578125" bestFit="1" customWidth="1"/>
    <col min="135" max="135" width="18" bestFit="1" customWidth="1"/>
    <col min="136" max="136" width="16.42578125" bestFit="1" customWidth="1"/>
    <col min="137" max="137" width="18" bestFit="1" customWidth="1"/>
    <col min="138" max="138" width="16.42578125" bestFit="1" customWidth="1"/>
    <col min="139" max="139" width="18" bestFit="1" customWidth="1"/>
    <col min="140" max="140" width="16.42578125" bestFit="1" customWidth="1"/>
    <col min="141" max="141" width="18" bestFit="1" customWidth="1"/>
    <col min="142" max="142" width="16.42578125" bestFit="1" customWidth="1"/>
    <col min="143" max="143" width="18" bestFit="1" customWidth="1"/>
    <col min="144" max="144" width="16.42578125" bestFit="1" customWidth="1"/>
    <col min="145" max="145" width="18" bestFit="1" customWidth="1"/>
    <col min="146" max="146" width="16.42578125" bestFit="1" customWidth="1"/>
    <col min="147" max="147" width="18" bestFit="1" customWidth="1"/>
    <col min="148" max="148" width="16.42578125" bestFit="1" customWidth="1"/>
    <col min="149" max="149" width="18" bestFit="1" customWidth="1"/>
    <col min="150" max="150" width="16.42578125" bestFit="1" customWidth="1"/>
    <col min="151" max="151" width="18" bestFit="1" customWidth="1"/>
    <col min="152" max="152" width="16.42578125" bestFit="1" customWidth="1"/>
    <col min="153" max="153" width="18" bestFit="1" customWidth="1"/>
    <col min="154" max="154" width="16.42578125" bestFit="1" customWidth="1"/>
    <col min="155" max="155" width="18" bestFit="1" customWidth="1"/>
    <col min="156" max="156" width="16.42578125" bestFit="1" customWidth="1"/>
    <col min="157" max="157" width="18" bestFit="1" customWidth="1"/>
    <col min="158" max="158" width="16.42578125" bestFit="1" customWidth="1"/>
    <col min="159" max="159" width="18" bestFit="1" customWidth="1"/>
    <col min="160" max="160" width="16.42578125" bestFit="1" customWidth="1"/>
    <col min="161" max="161" width="18" bestFit="1" customWidth="1"/>
    <col min="162" max="162" width="16.42578125" bestFit="1" customWidth="1"/>
    <col min="163" max="163" width="18" bestFit="1" customWidth="1"/>
    <col min="164" max="164" width="16.42578125" bestFit="1" customWidth="1"/>
    <col min="165" max="165" width="18" bestFit="1" customWidth="1"/>
    <col min="166" max="166" width="16.42578125" bestFit="1" customWidth="1"/>
    <col min="167" max="167" width="18" bestFit="1" customWidth="1"/>
    <col min="168" max="168" width="16.42578125" bestFit="1" customWidth="1"/>
    <col min="169" max="169" width="18" bestFit="1" customWidth="1"/>
    <col min="170" max="170" width="16.42578125" bestFit="1" customWidth="1"/>
    <col min="171" max="171" width="18" bestFit="1" customWidth="1"/>
    <col min="172" max="172" width="16.42578125" bestFit="1" customWidth="1"/>
    <col min="173" max="173" width="18" bestFit="1" customWidth="1"/>
    <col min="174" max="174" width="16.42578125" bestFit="1" customWidth="1"/>
    <col min="175" max="175" width="18" bestFit="1" customWidth="1"/>
    <col min="176" max="176" width="16.42578125" bestFit="1" customWidth="1"/>
    <col min="177" max="177" width="18" bestFit="1" customWidth="1"/>
    <col min="178" max="178" width="16.42578125" bestFit="1" customWidth="1"/>
    <col min="179" max="179" width="18" bestFit="1" customWidth="1"/>
    <col min="180" max="180" width="16.42578125" bestFit="1" customWidth="1"/>
    <col min="181" max="181" width="18" bestFit="1" customWidth="1"/>
    <col min="182" max="182" width="16.42578125" bestFit="1" customWidth="1"/>
    <col min="183" max="183" width="18" bestFit="1" customWidth="1"/>
    <col min="184" max="184" width="16.42578125" bestFit="1" customWidth="1"/>
    <col min="185" max="185" width="18" bestFit="1" customWidth="1"/>
    <col min="186" max="186" width="16.42578125" bestFit="1" customWidth="1"/>
    <col min="187" max="187" width="18" bestFit="1" customWidth="1"/>
    <col min="188" max="188" width="16.42578125" bestFit="1" customWidth="1"/>
    <col min="189" max="189" width="18" bestFit="1" customWidth="1"/>
    <col min="190" max="190" width="16.42578125" bestFit="1" customWidth="1"/>
    <col min="191" max="191" width="18" bestFit="1" customWidth="1"/>
    <col min="192" max="192" width="16.42578125" bestFit="1" customWidth="1"/>
    <col min="193" max="193" width="18" bestFit="1" customWidth="1"/>
    <col min="194" max="194" width="16.42578125" bestFit="1" customWidth="1"/>
    <col min="195" max="195" width="18" bestFit="1" customWidth="1"/>
    <col min="196" max="196" width="16.42578125" bestFit="1" customWidth="1"/>
    <col min="197" max="197" width="18" bestFit="1" customWidth="1"/>
    <col min="198" max="198" width="16.42578125" bestFit="1" customWidth="1"/>
    <col min="199" max="199" width="18" bestFit="1" customWidth="1"/>
    <col min="200" max="200" width="16.42578125" bestFit="1" customWidth="1"/>
    <col min="201" max="201" width="18" bestFit="1" customWidth="1"/>
    <col min="202" max="202" width="16.42578125" bestFit="1" customWidth="1"/>
    <col min="203" max="203" width="18" bestFit="1" customWidth="1"/>
    <col min="204" max="204" width="16.42578125" bestFit="1" customWidth="1"/>
    <col min="205" max="205" width="18" bestFit="1" customWidth="1"/>
    <col min="206" max="206" width="16.42578125" bestFit="1" customWidth="1"/>
    <col min="207" max="207" width="18" bestFit="1" customWidth="1"/>
    <col min="208" max="208" width="16.42578125" bestFit="1" customWidth="1"/>
    <col min="209" max="209" width="18" bestFit="1" customWidth="1"/>
    <col min="210" max="210" width="16.42578125" bestFit="1" customWidth="1"/>
    <col min="211" max="211" width="18" bestFit="1" customWidth="1"/>
    <col min="212" max="212" width="16.42578125" bestFit="1" customWidth="1"/>
    <col min="213" max="213" width="18" bestFit="1" customWidth="1"/>
    <col min="214" max="214" width="16.42578125" bestFit="1" customWidth="1"/>
    <col min="215" max="215" width="17.42578125" bestFit="1" customWidth="1"/>
    <col min="216" max="216" width="16.42578125" bestFit="1" customWidth="1"/>
    <col min="217" max="217" width="17.42578125" bestFit="1" customWidth="1"/>
    <col min="218" max="218" width="16.42578125" bestFit="1" customWidth="1"/>
    <col min="219" max="219" width="17.42578125" bestFit="1" customWidth="1"/>
    <col min="220" max="220" width="16.42578125" bestFit="1" customWidth="1"/>
    <col min="221" max="221" width="17.42578125" bestFit="1" customWidth="1"/>
    <col min="222" max="222" width="16.42578125" bestFit="1" customWidth="1"/>
    <col min="223" max="223" width="17.42578125" bestFit="1" customWidth="1"/>
    <col min="224" max="224" width="16.42578125" bestFit="1" customWidth="1"/>
    <col min="225" max="225" width="17.42578125" bestFit="1" customWidth="1"/>
    <col min="226" max="226" width="16.42578125" bestFit="1" customWidth="1"/>
    <col min="227" max="227" width="17.42578125" bestFit="1" customWidth="1"/>
    <col min="228" max="228" width="16.42578125" bestFit="1" customWidth="1"/>
    <col min="229" max="229" width="17.42578125" bestFit="1" customWidth="1"/>
    <col min="230" max="230" width="16.42578125" bestFit="1" customWidth="1"/>
    <col min="231" max="231" width="17.42578125" bestFit="1" customWidth="1"/>
    <col min="232" max="232" width="16.42578125" bestFit="1" customWidth="1"/>
    <col min="233" max="233" width="17.42578125" bestFit="1" customWidth="1"/>
    <col min="234" max="234" width="16.42578125" bestFit="1" customWidth="1"/>
    <col min="235" max="235" width="17.42578125" bestFit="1" customWidth="1"/>
    <col min="236" max="236" width="16.42578125" bestFit="1" customWidth="1"/>
    <col min="237" max="237" width="17.42578125" bestFit="1" customWidth="1"/>
    <col min="238" max="238" width="16.42578125" bestFit="1" customWidth="1"/>
    <col min="239" max="239" width="17.42578125" bestFit="1" customWidth="1"/>
    <col min="240" max="240" width="16.42578125" bestFit="1" customWidth="1"/>
    <col min="241" max="241" width="17.42578125" bestFit="1" customWidth="1"/>
    <col min="242" max="242" width="16.42578125" bestFit="1" customWidth="1"/>
    <col min="243" max="243" width="17.42578125" bestFit="1" customWidth="1"/>
    <col min="244" max="244" width="16.42578125" bestFit="1" customWidth="1"/>
    <col min="245" max="245" width="17.42578125" bestFit="1" customWidth="1"/>
    <col min="246" max="246" width="16.42578125" bestFit="1" customWidth="1"/>
    <col min="247" max="247" width="17.42578125" bestFit="1" customWidth="1"/>
    <col min="248" max="248" width="16.42578125" bestFit="1" customWidth="1"/>
    <col min="249" max="249" width="17.42578125" bestFit="1" customWidth="1"/>
    <col min="250" max="250" width="16.42578125" bestFit="1" customWidth="1"/>
    <col min="251" max="251" width="17.42578125" bestFit="1" customWidth="1"/>
    <col min="252" max="252" width="16.42578125" bestFit="1" customWidth="1"/>
    <col min="253" max="253" width="17.42578125" bestFit="1" customWidth="1"/>
    <col min="254" max="254" width="16.42578125" bestFit="1" customWidth="1"/>
    <col min="255" max="255" width="17.42578125" bestFit="1" customWidth="1"/>
    <col min="256" max="256" width="16.42578125" bestFit="1" customWidth="1"/>
    <col min="257" max="257" width="17.42578125" bestFit="1" customWidth="1"/>
    <col min="258" max="258" width="16.42578125" bestFit="1" customWidth="1"/>
    <col min="259" max="259" width="17.42578125" bestFit="1" customWidth="1"/>
    <col min="260" max="260" width="16.42578125" bestFit="1" customWidth="1"/>
    <col min="261" max="261" width="17.42578125" bestFit="1" customWidth="1"/>
    <col min="262" max="262" width="16.42578125" bestFit="1" customWidth="1"/>
    <col min="263" max="263" width="17.42578125" bestFit="1" customWidth="1"/>
    <col min="264" max="264" width="16.42578125" bestFit="1" customWidth="1"/>
    <col min="265" max="265" width="17.42578125" bestFit="1" customWidth="1"/>
    <col min="266" max="266" width="16.42578125" bestFit="1" customWidth="1"/>
    <col min="267" max="267" width="17.42578125" bestFit="1" customWidth="1"/>
    <col min="268" max="268" width="16.42578125" bestFit="1" customWidth="1"/>
    <col min="269" max="269" width="17.42578125" bestFit="1" customWidth="1"/>
    <col min="270" max="270" width="16.42578125" bestFit="1" customWidth="1"/>
    <col min="271" max="271" width="17.42578125" bestFit="1" customWidth="1"/>
    <col min="272" max="272" width="16.42578125" bestFit="1" customWidth="1"/>
    <col min="273" max="273" width="17.42578125" bestFit="1" customWidth="1"/>
    <col min="274" max="274" width="16.42578125" bestFit="1" customWidth="1"/>
    <col min="275" max="275" width="17.42578125" bestFit="1" customWidth="1"/>
    <col min="276" max="276" width="16.42578125" bestFit="1" customWidth="1"/>
    <col min="277" max="277" width="17.42578125" bestFit="1" customWidth="1"/>
    <col min="278" max="278" width="15.42578125" bestFit="1" customWidth="1"/>
    <col min="279" max="279" width="17.42578125" bestFit="1" customWidth="1"/>
    <col min="280" max="280" width="16.42578125" bestFit="1" customWidth="1"/>
    <col min="281" max="281" width="17.42578125" bestFit="1" customWidth="1"/>
    <col min="282" max="282" width="16.42578125" bestFit="1" customWidth="1"/>
    <col min="283" max="283" width="17.42578125" bestFit="1" customWidth="1"/>
    <col min="284" max="284" width="16.42578125" bestFit="1" customWidth="1"/>
    <col min="285" max="285" width="17.42578125" bestFit="1" customWidth="1"/>
    <col min="286" max="286" width="16.42578125" bestFit="1" customWidth="1"/>
    <col min="287" max="287" width="17.42578125" bestFit="1" customWidth="1"/>
    <col min="288" max="288" width="16.42578125" bestFit="1" customWidth="1"/>
    <col min="289" max="289" width="17.42578125" bestFit="1" customWidth="1"/>
    <col min="290" max="290" width="16.42578125" bestFit="1" customWidth="1"/>
    <col min="291" max="291" width="17.42578125" bestFit="1" customWidth="1"/>
    <col min="292" max="292" width="16.42578125" bestFit="1" customWidth="1"/>
    <col min="293" max="293" width="17.42578125" bestFit="1" customWidth="1"/>
    <col min="294" max="294" width="16.42578125" bestFit="1" customWidth="1"/>
    <col min="295" max="295" width="17.42578125" bestFit="1" customWidth="1"/>
    <col min="296" max="296" width="16.42578125" bestFit="1" customWidth="1"/>
    <col min="297" max="297" width="17.42578125" bestFit="1" customWidth="1"/>
    <col min="298" max="298" width="16.42578125" bestFit="1" customWidth="1"/>
    <col min="299" max="299" width="17.42578125" bestFit="1" customWidth="1"/>
    <col min="300" max="300" width="16.42578125" bestFit="1" customWidth="1"/>
    <col min="301" max="301" width="17.42578125" bestFit="1" customWidth="1"/>
    <col min="302" max="343" width="16.42578125" bestFit="1" customWidth="1"/>
    <col min="344" max="344" width="15.42578125" bestFit="1" customWidth="1"/>
    <col min="345" max="345" width="16.42578125" bestFit="1" customWidth="1"/>
    <col min="346" max="346" width="15.42578125" bestFit="1" customWidth="1"/>
    <col min="347" max="347" width="16.42578125" bestFit="1" customWidth="1"/>
    <col min="348" max="348" width="15.42578125" bestFit="1" customWidth="1"/>
    <col min="349" max="359" width="16.42578125" bestFit="1" customWidth="1"/>
    <col min="360" max="360" width="15.42578125" bestFit="1" customWidth="1"/>
    <col min="361" max="361" width="16.42578125" bestFit="1" customWidth="1"/>
    <col min="362" max="362" width="15.42578125" bestFit="1" customWidth="1"/>
    <col min="363" max="363" width="16.140625" bestFit="1" customWidth="1"/>
    <col min="364" max="364" width="15.42578125" bestFit="1" customWidth="1"/>
    <col min="365" max="365" width="16.140625" bestFit="1" customWidth="1"/>
    <col min="366" max="366" width="15.42578125" bestFit="1" customWidth="1"/>
    <col min="367" max="367" width="16.140625" bestFit="1" customWidth="1"/>
    <col min="368" max="368" width="15.42578125" bestFit="1" customWidth="1"/>
    <col min="369" max="369" width="16.140625" bestFit="1" customWidth="1"/>
    <col min="370" max="370" width="16.42578125" bestFit="1" customWidth="1"/>
    <col min="371" max="371" width="16.140625" bestFit="1" customWidth="1"/>
    <col min="372" max="372" width="16.42578125" bestFit="1" customWidth="1"/>
    <col min="373" max="373" width="16.140625" bestFit="1" customWidth="1"/>
    <col min="374" max="374" width="16.42578125" bestFit="1" customWidth="1"/>
    <col min="375" max="375" width="16.140625" bestFit="1" customWidth="1"/>
    <col min="376" max="376" width="16.42578125" bestFit="1" customWidth="1"/>
    <col min="377" max="377" width="16.140625" bestFit="1" customWidth="1"/>
    <col min="378" max="378" width="16.42578125" bestFit="1" customWidth="1"/>
    <col min="379" max="379" width="16.140625" bestFit="1" customWidth="1"/>
    <col min="380" max="380" width="16.42578125" bestFit="1" customWidth="1"/>
    <col min="381" max="381" width="16.140625" bestFit="1" customWidth="1"/>
    <col min="382" max="382" width="15.42578125" bestFit="1" customWidth="1"/>
    <col min="383" max="383" width="16.140625" bestFit="1" customWidth="1"/>
    <col min="384" max="384" width="16.42578125" bestFit="1" customWidth="1"/>
    <col min="385" max="385" width="16.140625" bestFit="1" customWidth="1"/>
    <col min="386" max="386" width="16.42578125" bestFit="1" customWidth="1"/>
    <col min="387" max="387" width="16.140625" bestFit="1" customWidth="1"/>
    <col min="388" max="388" width="16.42578125" bestFit="1" customWidth="1"/>
    <col min="389" max="389" width="16.140625" bestFit="1" customWidth="1"/>
    <col min="390" max="390" width="16.42578125" bestFit="1" customWidth="1"/>
    <col min="391" max="391" width="16.140625" bestFit="1" customWidth="1"/>
    <col min="392" max="392" width="16.42578125" bestFit="1" customWidth="1"/>
    <col min="393" max="393" width="16.140625" bestFit="1" customWidth="1"/>
    <col min="394" max="394" width="16.42578125" bestFit="1" customWidth="1"/>
    <col min="395" max="395" width="16.140625" bestFit="1" customWidth="1"/>
    <col min="396" max="396" width="16.42578125" bestFit="1" customWidth="1"/>
    <col min="397" max="397" width="16.140625" bestFit="1" customWidth="1"/>
    <col min="398" max="398" width="16.42578125" bestFit="1" customWidth="1"/>
    <col min="399" max="399" width="16.140625" bestFit="1" customWidth="1"/>
    <col min="400" max="400" width="16.42578125" bestFit="1" customWidth="1"/>
    <col min="401" max="401" width="16.140625" bestFit="1" customWidth="1"/>
    <col min="402" max="402" width="16.42578125" bestFit="1" customWidth="1"/>
    <col min="403" max="403" width="16.140625" bestFit="1" customWidth="1"/>
    <col min="404" max="404" width="16.42578125" bestFit="1" customWidth="1"/>
    <col min="405" max="405" width="16.140625" bestFit="1" customWidth="1"/>
    <col min="406" max="406" width="16.42578125" bestFit="1" customWidth="1"/>
    <col min="407" max="407" width="16.140625" bestFit="1" customWidth="1"/>
    <col min="408" max="408" width="16.42578125" bestFit="1" customWidth="1"/>
    <col min="409" max="409" width="16.140625" bestFit="1" customWidth="1"/>
    <col min="410" max="410" width="16.42578125" bestFit="1" customWidth="1"/>
    <col min="411" max="411" width="16.140625" bestFit="1" customWidth="1"/>
    <col min="412" max="412" width="16.42578125" bestFit="1" customWidth="1"/>
    <col min="413" max="413" width="16.140625" bestFit="1" customWidth="1"/>
    <col min="414" max="414" width="16.42578125" bestFit="1" customWidth="1"/>
    <col min="415" max="415" width="16.140625" bestFit="1" customWidth="1"/>
    <col min="416" max="416" width="16.42578125" bestFit="1" customWidth="1"/>
    <col min="417" max="417" width="16.140625" bestFit="1" customWidth="1"/>
    <col min="418" max="418" width="16.42578125" bestFit="1" customWidth="1"/>
    <col min="419" max="419" width="16.140625" bestFit="1" customWidth="1"/>
    <col min="420" max="420" width="16.42578125" bestFit="1" customWidth="1"/>
    <col min="421" max="421" width="16.140625" bestFit="1" customWidth="1"/>
    <col min="422" max="422" width="16.42578125" bestFit="1" customWidth="1"/>
    <col min="423" max="423" width="16.140625" bestFit="1" customWidth="1"/>
    <col min="424" max="424" width="16.42578125" bestFit="1" customWidth="1"/>
    <col min="425" max="425" width="16.140625" bestFit="1" customWidth="1"/>
    <col min="426" max="426" width="16.42578125" bestFit="1" customWidth="1"/>
    <col min="427" max="427" width="16.140625" bestFit="1" customWidth="1"/>
    <col min="428" max="428" width="16.42578125" bestFit="1" customWidth="1"/>
    <col min="429" max="429" width="16.140625" bestFit="1" customWidth="1"/>
    <col min="430" max="430" width="16.42578125" bestFit="1" customWidth="1"/>
    <col min="431" max="431" width="16.140625" bestFit="1" customWidth="1"/>
    <col min="432" max="432" width="15.42578125" bestFit="1" customWidth="1"/>
    <col min="433" max="433" width="16.140625" bestFit="1" customWidth="1"/>
    <col min="434" max="434" width="15.42578125" bestFit="1" customWidth="1"/>
    <col min="435" max="435" width="16.140625" bestFit="1" customWidth="1"/>
    <col min="436" max="436" width="15.42578125" bestFit="1" customWidth="1"/>
    <col min="437" max="437" width="16.140625" bestFit="1" customWidth="1"/>
    <col min="438" max="438" width="15.42578125" bestFit="1" customWidth="1"/>
    <col min="439" max="439" width="16.140625" bestFit="1" customWidth="1"/>
    <col min="440" max="440" width="15.42578125" bestFit="1" customWidth="1"/>
    <col min="441" max="441" width="16.140625" bestFit="1" customWidth="1"/>
    <col min="442" max="442" width="15.42578125" bestFit="1" customWidth="1"/>
    <col min="443" max="443" width="16.140625" bestFit="1" customWidth="1"/>
    <col min="444" max="444" width="15.42578125" bestFit="1" customWidth="1"/>
    <col min="445" max="445" width="16.140625" bestFit="1" customWidth="1"/>
    <col min="446" max="446" width="15.42578125" bestFit="1" customWidth="1"/>
    <col min="447" max="447" width="16.140625" bestFit="1" customWidth="1"/>
    <col min="448" max="448" width="15.42578125" bestFit="1" customWidth="1"/>
    <col min="449" max="449" width="16.140625" bestFit="1" customWidth="1"/>
    <col min="450" max="450" width="15.42578125" bestFit="1" customWidth="1"/>
    <col min="451" max="451" width="16.140625" bestFit="1" customWidth="1"/>
    <col min="452" max="452" width="15.42578125" bestFit="1" customWidth="1"/>
    <col min="453" max="453" width="16.140625" bestFit="1" customWidth="1"/>
    <col min="454" max="454" width="15.42578125" bestFit="1" customWidth="1"/>
    <col min="455" max="455" width="16.140625" bestFit="1" customWidth="1"/>
    <col min="456" max="456" width="15.42578125" bestFit="1" customWidth="1"/>
    <col min="457" max="457" width="16.140625" bestFit="1" customWidth="1"/>
    <col min="458" max="458" width="15.42578125" bestFit="1" customWidth="1"/>
    <col min="459" max="459" width="16.140625" bestFit="1" customWidth="1"/>
    <col min="460" max="460" width="15.42578125" bestFit="1" customWidth="1"/>
    <col min="461" max="461" width="16.140625" bestFit="1" customWidth="1"/>
    <col min="462" max="462" width="15.42578125" bestFit="1" customWidth="1"/>
    <col min="463" max="463" width="16.140625" bestFit="1" customWidth="1"/>
    <col min="464" max="464" width="15.42578125" bestFit="1" customWidth="1"/>
    <col min="465" max="465" width="16.140625" bestFit="1" customWidth="1"/>
    <col min="466" max="466" width="15.42578125" bestFit="1" customWidth="1"/>
    <col min="467" max="467" width="16.140625" bestFit="1" customWidth="1"/>
    <col min="468" max="468" width="15.42578125" bestFit="1" customWidth="1"/>
    <col min="469" max="469" width="16.140625" bestFit="1" customWidth="1"/>
    <col min="470" max="470" width="15.42578125" bestFit="1" customWidth="1"/>
    <col min="471" max="471" width="16.140625" bestFit="1" customWidth="1"/>
    <col min="472" max="472" width="15.42578125" bestFit="1" customWidth="1"/>
    <col min="473" max="473" width="16.140625" bestFit="1" customWidth="1"/>
    <col min="474" max="474" width="15.42578125" bestFit="1" customWidth="1"/>
    <col min="475" max="475" width="16.140625" bestFit="1" customWidth="1"/>
    <col min="476" max="476" width="15.42578125" bestFit="1" customWidth="1"/>
    <col min="477" max="477" width="16.140625" bestFit="1" customWidth="1"/>
    <col min="478" max="478" width="15.42578125" bestFit="1" customWidth="1"/>
    <col min="479" max="479" width="16.140625" bestFit="1" customWidth="1"/>
    <col min="480" max="480" width="15.42578125" bestFit="1" customWidth="1"/>
    <col min="481" max="481" width="16.140625" bestFit="1" customWidth="1"/>
    <col min="482" max="482" width="15.42578125" bestFit="1" customWidth="1"/>
    <col min="483" max="483" width="16.140625" bestFit="1" customWidth="1"/>
    <col min="484" max="484" width="15.42578125" bestFit="1" customWidth="1"/>
    <col min="485" max="485" width="16.140625" bestFit="1" customWidth="1"/>
    <col min="486" max="486" width="15.42578125" bestFit="1" customWidth="1"/>
    <col min="487" max="487" width="16.140625" bestFit="1" customWidth="1"/>
    <col min="488" max="488" width="15.42578125" bestFit="1" customWidth="1"/>
    <col min="489" max="489" width="16.140625" bestFit="1" customWidth="1"/>
    <col min="490" max="490" width="15.42578125" bestFit="1" customWidth="1"/>
    <col min="491" max="491" width="16.140625" bestFit="1" customWidth="1"/>
    <col min="492" max="492" width="14.85546875" bestFit="1" customWidth="1"/>
    <col min="493" max="493" width="16.140625" bestFit="1" customWidth="1"/>
    <col min="494" max="494" width="14.85546875" bestFit="1" customWidth="1"/>
    <col min="495" max="495" width="16.140625" bestFit="1" customWidth="1"/>
    <col min="496" max="496" width="14.85546875" bestFit="1" customWidth="1"/>
    <col min="497" max="497" width="16.140625" bestFit="1" customWidth="1"/>
    <col min="498" max="498" width="14.85546875" bestFit="1" customWidth="1"/>
    <col min="499" max="499" width="16.140625" bestFit="1" customWidth="1"/>
    <col min="500" max="500" width="15" bestFit="1" customWidth="1"/>
    <col min="501" max="501" width="16.140625" bestFit="1" customWidth="1"/>
    <col min="502" max="502" width="15.42578125" bestFit="1" customWidth="1"/>
    <col min="503" max="503" width="16.140625" bestFit="1" customWidth="1"/>
    <col min="504" max="504" width="15.42578125" bestFit="1" customWidth="1"/>
    <col min="505" max="505" width="16.140625" bestFit="1" customWidth="1"/>
    <col min="506" max="506" width="15.42578125" bestFit="1" customWidth="1"/>
    <col min="507" max="507" width="16.140625" bestFit="1" customWidth="1"/>
    <col min="508" max="508" width="15.28515625" bestFit="1" customWidth="1"/>
    <col min="509" max="509" width="16.140625" bestFit="1" customWidth="1"/>
    <col min="510" max="510" width="15.28515625" bestFit="1" customWidth="1"/>
    <col min="511" max="511" width="16.140625" bestFit="1" customWidth="1"/>
    <col min="512" max="512" width="15.28515625" bestFit="1" customWidth="1"/>
    <col min="513" max="513" width="16.140625" bestFit="1" customWidth="1"/>
    <col min="514" max="514" width="15.28515625" bestFit="1" customWidth="1"/>
    <col min="515" max="515" width="16.140625" bestFit="1" customWidth="1"/>
    <col min="516" max="516" width="15.28515625" bestFit="1" customWidth="1"/>
    <col min="517" max="517" width="16.140625" bestFit="1" customWidth="1"/>
    <col min="518" max="518" width="14.5703125" bestFit="1" customWidth="1"/>
    <col min="519" max="519" width="16.140625" bestFit="1" customWidth="1"/>
    <col min="520" max="520" width="15.28515625" bestFit="1" customWidth="1"/>
    <col min="521" max="521" width="16.140625" bestFit="1" customWidth="1"/>
    <col min="522" max="522" width="14.5703125" bestFit="1" customWidth="1"/>
    <col min="523" max="523" width="16.140625" bestFit="1" customWidth="1"/>
    <col min="524" max="524" width="15" bestFit="1" customWidth="1"/>
    <col min="525" max="525" width="16.140625" bestFit="1" customWidth="1"/>
    <col min="526" max="526" width="15" bestFit="1" customWidth="1"/>
    <col min="527" max="527" width="16.140625" bestFit="1" customWidth="1"/>
    <col min="528" max="528" width="15.140625" bestFit="1" customWidth="1"/>
    <col min="529" max="529" width="16.140625" bestFit="1" customWidth="1"/>
    <col min="530" max="530" width="15" bestFit="1" customWidth="1"/>
    <col min="531" max="531" width="16.140625" bestFit="1" customWidth="1"/>
    <col min="532" max="532" width="15.140625" bestFit="1" customWidth="1"/>
    <col min="533" max="533" width="16.140625" bestFit="1" customWidth="1"/>
    <col min="534" max="534" width="15.140625" bestFit="1" customWidth="1"/>
    <col min="535" max="535" width="16.140625" bestFit="1" customWidth="1"/>
    <col min="536" max="536" width="14.7109375" bestFit="1" customWidth="1"/>
    <col min="537" max="537" width="16.140625" bestFit="1" customWidth="1"/>
    <col min="538" max="538" width="14.7109375" bestFit="1" customWidth="1"/>
    <col min="539" max="539" width="16.140625" bestFit="1" customWidth="1"/>
    <col min="540" max="540" width="15.42578125" bestFit="1" customWidth="1"/>
    <col min="541" max="541" width="16.140625" bestFit="1" customWidth="1"/>
    <col min="542" max="542" width="14.85546875" bestFit="1" customWidth="1"/>
    <col min="543" max="543" width="16.140625" bestFit="1" customWidth="1"/>
    <col min="544" max="544" width="14.5703125" bestFit="1" customWidth="1"/>
    <col min="545" max="545" width="16.140625" bestFit="1" customWidth="1"/>
    <col min="546" max="546" width="15" bestFit="1" customWidth="1"/>
    <col min="547" max="547" width="16.140625" bestFit="1" customWidth="1"/>
    <col min="548" max="548" width="15" bestFit="1" customWidth="1"/>
    <col min="549" max="549" width="16.140625" bestFit="1" customWidth="1"/>
    <col min="550" max="550" width="14.85546875" bestFit="1" customWidth="1"/>
    <col min="551" max="551" width="16.140625" bestFit="1" customWidth="1"/>
    <col min="552" max="552" width="14.5703125" bestFit="1" customWidth="1"/>
    <col min="553" max="553" width="16.140625" bestFit="1" customWidth="1"/>
    <col min="554" max="554" width="15.42578125" bestFit="1" customWidth="1"/>
    <col min="555" max="555" width="16.140625" bestFit="1" customWidth="1"/>
    <col min="556" max="556" width="15.42578125" bestFit="1" customWidth="1"/>
    <col min="557" max="557" width="16.140625" bestFit="1" customWidth="1"/>
    <col min="558" max="558" width="14.85546875" bestFit="1" customWidth="1"/>
    <col min="559" max="559" width="16.140625" bestFit="1" customWidth="1"/>
    <col min="560" max="560" width="14.5703125" bestFit="1" customWidth="1"/>
    <col min="561" max="561" width="16.140625" bestFit="1" customWidth="1"/>
    <col min="562" max="562" width="14.5703125" bestFit="1" customWidth="1"/>
    <col min="563" max="563" width="16.140625" bestFit="1" customWidth="1"/>
    <col min="564" max="564" width="15" bestFit="1" customWidth="1"/>
    <col min="565" max="565" width="16.140625" bestFit="1" customWidth="1"/>
    <col min="566" max="566" width="15" bestFit="1" customWidth="1"/>
    <col min="567" max="567" width="16.140625" bestFit="1" customWidth="1"/>
    <col min="568" max="568" width="15" bestFit="1" customWidth="1"/>
    <col min="569" max="569" width="16.140625" bestFit="1" customWidth="1"/>
    <col min="570" max="570" width="15" bestFit="1" customWidth="1"/>
    <col min="571" max="571" width="16.140625" bestFit="1" customWidth="1"/>
    <col min="572" max="572" width="15" bestFit="1" customWidth="1"/>
    <col min="573" max="573" width="16.140625" bestFit="1" customWidth="1"/>
    <col min="574" max="574" width="15" bestFit="1" customWidth="1"/>
    <col min="575" max="575" width="16.140625" bestFit="1" customWidth="1"/>
    <col min="576" max="576" width="15" bestFit="1" customWidth="1"/>
    <col min="577" max="577" width="16.140625" bestFit="1" customWidth="1"/>
    <col min="578" max="578" width="15" bestFit="1" customWidth="1"/>
    <col min="579" max="579" width="16.140625" bestFit="1" customWidth="1"/>
    <col min="580" max="580" width="15" bestFit="1" customWidth="1"/>
    <col min="581" max="581" width="16.140625" bestFit="1" customWidth="1"/>
    <col min="582" max="582" width="15" bestFit="1" customWidth="1"/>
    <col min="583" max="583" width="16.140625" bestFit="1" customWidth="1"/>
    <col min="584" max="584" width="15" bestFit="1" customWidth="1"/>
    <col min="585" max="585" width="16.140625" bestFit="1" customWidth="1"/>
    <col min="586" max="586" width="15.140625" bestFit="1" customWidth="1"/>
    <col min="587" max="587" width="16.140625" bestFit="1" customWidth="1"/>
    <col min="588" max="588" width="15.140625" bestFit="1" customWidth="1"/>
    <col min="589" max="589" width="16.140625" bestFit="1" customWidth="1"/>
    <col min="590" max="590" width="15.140625" bestFit="1" customWidth="1"/>
    <col min="591" max="591" width="16.140625" bestFit="1" customWidth="1"/>
    <col min="592" max="592" width="15" bestFit="1" customWidth="1"/>
    <col min="593" max="593" width="16.140625" bestFit="1" customWidth="1"/>
    <col min="594" max="594" width="15.28515625" bestFit="1" customWidth="1"/>
    <col min="595" max="595" width="16.140625" bestFit="1" customWidth="1"/>
    <col min="596" max="596" width="15.28515625" bestFit="1" customWidth="1"/>
    <col min="597" max="597" width="16.140625" bestFit="1" customWidth="1"/>
    <col min="598" max="598" width="15.28515625" bestFit="1" customWidth="1"/>
    <col min="599" max="599" width="16.140625" bestFit="1" customWidth="1"/>
    <col min="600" max="600" width="15.28515625" bestFit="1" customWidth="1"/>
    <col min="601" max="601" width="16.140625" bestFit="1" customWidth="1"/>
    <col min="602" max="602" width="15.140625" bestFit="1" customWidth="1"/>
    <col min="603" max="603" width="16.140625" bestFit="1" customWidth="1"/>
    <col min="604" max="604" width="14.5703125" bestFit="1" customWidth="1"/>
    <col min="605" max="605" width="16.140625" bestFit="1" customWidth="1"/>
    <col min="606" max="606" width="14.5703125" bestFit="1" customWidth="1"/>
    <col min="607" max="607" width="14.85546875" bestFit="1" customWidth="1"/>
    <col min="608" max="608" width="14.7109375" bestFit="1" customWidth="1"/>
    <col min="609" max="609" width="14.85546875" bestFit="1" customWidth="1"/>
    <col min="610" max="610" width="14.5703125" bestFit="1" customWidth="1"/>
    <col min="611" max="611" width="14.85546875" bestFit="1" customWidth="1"/>
    <col min="612" max="612" width="14.5703125" bestFit="1" customWidth="1"/>
    <col min="613" max="613" width="14.85546875" bestFit="1" customWidth="1"/>
    <col min="614" max="614" width="14.42578125" bestFit="1" customWidth="1"/>
    <col min="615" max="615" width="14.85546875" bestFit="1" customWidth="1"/>
    <col min="616" max="616" width="14.5703125" bestFit="1" customWidth="1"/>
    <col min="617" max="617" width="14.85546875" bestFit="1" customWidth="1"/>
    <col min="618" max="618" width="15.28515625" bestFit="1" customWidth="1"/>
    <col min="619" max="619" width="14.85546875" bestFit="1" customWidth="1"/>
    <col min="620" max="620" width="15.28515625" bestFit="1" customWidth="1"/>
    <col min="621" max="621" width="14.85546875" bestFit="1" customWidth="1"/>
    <col min="622" max="622" width="14.5703125" bestFit="1" customWidth="1"/>
    <col min="623" max="623" width="14.85546875" bestFit="1" customWidth="1"/>
    <col min="624" max="624" width="14.42578125" bestFit="1" customWidth="1"/>
    <col min="625" max="625" width="14.85546875" bestFit="1" customWidth="1"/>
    <col min="626" max="626" width="14.7109375" bestFit="1" customWidth="1"/>
    <col min="627" max="627" width="14.85546875" bestFit="1" customWidth="1"/>
    <col min="628" max="628" width="16.42578125" bestFit="1" customWidth="1"/>
    <col min="629" max="629" width="14.85546875" bestFit="1" customWidth="1"/>
    <col min="630" max="630" width="16.42578125" bestFit="1" customWidth="1"/>
    <col min="631" max="631" width="14.85546875" bestFit="1" customWidth="1"/>
    <col min="632" max="632" width="16.42578125" bestFit="1" customWidth="1"/>
    <col min="633" max="633" width="14.85546875" bestFit="1" customWidth="1"/>
    <col min="634" max="634" width="16.42578125" bestFit="1" customWidth="1"/>
    <col min="635" max="635" width="14.85546875" bestFit="1" customWidth="1"/>
    <col min="636" max="636" width="16.42578125" bestFit="1" customWidth="1"/>
    <col min="637" max="637" width="14.85546875" bestFit="1" customWidth="1"/>
    <col min="638" max="638" width="16.42578125" bestFit="1" customWidth="1"/>
    <col min="639" max="639" width="14.85546875" bestFit="1" customWidth="1"/>
    <col min="640" max="640" width="16.42578125" bestFit="1" customWidth="1"/>
    <col min="641" max="641" width="14.85546875" bestFit="1" customWidth="1"/>
    <col min="642" max="642" width="16.42578125" bestFit="1" customWidth="1"/>
    <col min="643" max="643" width="14.85546875" bestFit="1" customWidth="1"/>
    <col min="644" max="644" width="16.42578125" bestFit="1" customWidth="1"/>
    <col min="645" max="645" width="14.85546875" bestFit="1" customWidth="1"/>
    <col min="646" max="646" width="16.42578125" bestFit="1" customWidth="1"/>
    <col min="647" max="647" width="14.85546875" bestFit="1" customWidth="1"/>
    <col min="648" max="648" width="16.42578125" bestFit="1" customWidth="1"/>
    <col min="649" max="649" width="14.85546875" bestFit="1" customWidth="1"/>
    <col min="650" max="650" width="16.42578125" bestFit="1" customWidth="1"/>
    <col min="651" max="651" width="14.85546875" bestFit="1" customWidth="1"/>
    <col min="652" max="652" width="16.42578125" bestFit="1" customWidth="1"/>
    <col min="653" max="653" width="14.85546875" bestFit="1" customWidth="1"/>
    <col min="654" max="654" width="16.42578125" bestFit="1" customWidth="1"/>
    <col min="655" max="655" width="14.85546875" bestFit="1" customWidth="1"/>
    <col min="656" max="656" width="16.42578125" bestFit="1" customWidth="1"/>
    <col min="657" max="657" width="14.85546875" bestFit="1" customWidth="1"/>
    <col min="658" max="658" width="16.42578125" bestFit="1" customWidth="1"/>
    <col min="659" max="659" width="14.85546875" bestFit="1" customWidth="1"/>
    <col min="660" max="660" width="16.42578125" bestFit="1" customWidth="1"/>
    <col min="661" max="661" width="14.85546875" bestFit="1" customWidth="1"/>
    <col min="662" max="662" width="16.42578125" bestFit="1" customWidth="1"/>
    <col min="663" max="663" width="14.85546875" bestFit="1" customWidth="1"/>
    <col min="664" max="664" width="16.42578125" bestFit="1" customWidth="1"/>
    <col min="665" max="665" width="14.85546875" bestFit="1" customWidth="1"/>
    <col min="666" max="666" width="16.42578125" bestFit="1" customWidth="1"/>
    <col min="667" max="667" width="14.85546875" bestFit="1" customWidth="1"/>
    <col min="668" max="668" width="16.42578125" bestFit="1" customWidth="1"/>
    <col min="669" max="669" width="14.85546875" bestFit="1" customWidth="1"/>
    <col min="670" max="670" width="16.42578125" bestFit="1" customWidth="1"/>
    <col min="671" max="671" width="14.85546875" bestFit="1" customWidth="1"/>
    <col min="672" max="672" width="16.42578125" bestFit="1" customWidth="1"/>
    <col min="673" max="673" width="14.85546875" bestFit="1" customWidth="1"/>
    <col min="674" max="674" width="16.42578125" bestFit="1" customWidth="1"/>
    <col min="675" max="675" width="14.85546875" bestFit="1" customWidth="1"/>
    <col min="676" max="676" width="16.42578125" bestFit="1" customWidth="1"/>
    <col min="677" max="677" width="14.85546875" bestFit="1" customWidth="1"/>
    <col min="678" max="678" width="16.42578125" bestFit="1" customWidth="1"/>
    <col min="679" max="679" width="14.85546875" bestFit="1" customWidth="1"/>
    <col min="680" max="680" width="16.42578125" bestFit="1" customWidth="1"/>
    <col min="681" max="681" width="14.85546875" bestFit="1" customWidth="1"/>
    <col min="682" max="682" width="16.42578125" bestFit="1" customWidth="1"/>
    <col min="683" max="683" width="14.85546875" bestFit="1" customWidth="1"/>
    <col min="684" max="684" width="16.42578125" bestFit="1" customWidth="1"/>
    <col min="685" max="685" width="14.85546875" bestFit="1" customWidth="1"/>
    <col min="686" max="686" width="16.42578125" bestFit="1" customWidth="1"/>
    <col min="687" max="687" width="14.85546875" bestFit="1" customWidth="1"/>
    <col min="688" max="688" width="16.42578125" bestFit="1" customWidth="1"/>
    <col min="689" max="689" width="14.85546875" bestFit="1" customWidth="1"/>
    <col min="690" max="690" width="16.42578125" bestFit="1" customWidth="1"/>
    <col min="691" max="691" width="14.85546875" bestFit="1" customWidth="1"/>
    <col min="692" max="692" width="16.42578125" bestFit="1" customWidth="1"/>
    <col min="693" max="693" width="14.85546875" bestFit="1" customWidth="1"/>
    <col min="694" max="694" width="16.42578125" bestFit="1" customWidth="1"/>
    <col min="695" max="695" width="14.85546875" bestFit="1" customWidth="1"/>
    <col min="696" max="696" width="16.42578125" bestFit="1" customWidth="1"/>
    <col min="697" max="697" width="14.85546875" bestFit="1" customWidth="1"/>
    <col min="698" max="698" width="14.7109375" bestFit="1" customWidth="1"/>
    <col min="699" max="699" width="14.85546875" bestFit="1" customWidth="1"/>
    <col min="700" max="700" width="14.7109375" bestFit="1" customWidth="1"/>
    <col min="701" max="701" width="14.85546875" bestFit="1" customWidth="1"/>
    <col min="702" max="702" width="14.7109375" bestFit="1" customWidth="1"/>
    <col min="703" max="703" width="14.85546875" bestFit="1" customWidth="1"/>
    <col min="704" max="704" width="14.7109375" bestFit="1" customWidth="1"/>
    <col min="705" max="705" width="14.85546875" bestFit="1" customWidth="1"/>
    <col min="706" max="706" width="14.7109375" bestFit="1" customWidth="1"/>
    <col min="707" max="707" width="14.85546875" bestFit="1" customWidth="1"/>
    <col min="708" max="708" width="14.7109375" bestFit="1" customWidth="1"/>
    <col min="709" max="709" width="14.85546875" bestFit="1" customWidth="1"/>
    <col min="710" max="710" width="14.7109375" bestFit="1" customWidth="1"/>
    <col min="711" max="711" width="14.85546875" bestFit="1" customWidth="1"/>
    <col min="712" max="712" width="14.7109375" bestFit="1" customWidth="1"/>
    <col min="713" max="713" width="14.85546875" bestFit="1" customWidth="1"/>
    <col min="714" max="714" width="14.42578125" bestFit="1" customWidth="1"/>
    <col min="715" max="715" width="14.85546875" bestFit="1" customWidth="1"/>
    <col min="716" max="716" width="14.42578125" bestFit="1" customWidth="1"/>
    <col min="717" max="717" width="14.85546875" bestFit="1" customWidth="1"/>
    <col min="718" max="718" width="14.7109375" bestFit="1" customWidth="1"/>
    <col min="719" max="719" width="14.85546875" bestFit="1" customWidth="1"/>
    <col min="720" max="720" width="14.7109375" bestFit="1" customWidth="1"/>
    <col min="721" max="721" width="14.85546875" bestFit="1" customWidth="1"/>
    <col min="722" max="722" width="16.42578125" bestFit="1" customWidth="1"/>
    <col min="723" max="723" width="14.85546875" bestFit="1" customWidth="1"/>
    <col min="724" max="724" width="16.42578125" bestFit="1" customWidth="1"/>
    <col min="725" max="725" width="14.85546875" bestFit="1" customWidth="1"/>
    <col min="726" max="726" width="16.42578125" bestFit="1" customWidth="1"/>
    <col min="727" max="727" width="14.85546875" bestFit="1" customWidth="1"/>
    <col min="728" max="728" width="16.42578125" bestFit="1" customWidth="1"/>
    <col min="729" max="729" width="14.85546875" bestFit="1" customWidth="1"/>
    <col min="730" max="730" width="16.42578125" bestFit="1" customWidth="1"/>
    <col min="731" max="731" width="14.85546875" bestFit="1" customWidth="1"/>
    <col min="732" max="732" width="16.42578125" bestFit="1" customWidth="1"/>
    <col min="733" max="733" width="14.85546875" bestFit="1" customWidth="1"/>
    <col min="734" max="734" width="16.42578125" bestFit="1" customWidth="1"/>
    <col min="735" max="735" width="14.85546875" bestFit="1" customWidth="1"/>
    <col min="736" max="736" width="16.42578125" bestFit="1" customWidth="1"/>
    <col min="737" max="737" width="14.85546875" bestFit="1" customWidth="1"/>
    <col min="738" max="738" width="16.42578125" bestFit="1" customWidth="1"/>
    <col min="739" max="739" width="14.85546875" bestFit="1" customWidth="1"/>
    <col min="740" max="740" width="16.42578125" bestFit="1" customWidth="1"/>
    <col min="741" max="741" width="14.85546875" bestFit="1" customWidth="1"/>
    <col min="742" max="742" width="16.42578125" bestFit="1" customWidth="1"/>
    <col min="743" max="743" width="14.85546875" bestFit="1" customWidth="1"/>
    <col min="744" max="744" width="16.42578125" bestFit="1" customWidth="1"/>
    <col min="745" max="745" width="14.85546875" bestFit="1" customWidth="1"/>
    <col min="746" max="746" width="16.42578125" bestFit="1" customWidth="1"/>
    <col min="747" max="747" width="14.85546875" bestFit="1" customWidth="1"/>
    <col min="748" max="748" width="16.42578125" bestFit="1" customWidth="1"/>
    <col min="749" max="749" width="14.85546875" bestFit="1" customWidth="1"/>
    <col min="750" max="750" width="16.42578125" bestFit="1" customWidth="1"/>
    <col min="751" max="751" width="14.85546875" bestFit="1" customWidth="1"/>
    <col min="752" max="752" width="16.42578125" bestFit="1" customWidth="1"/>
    <col min="753" max="753" width="14.85546875" bestFit="1" customWidth="1"/>
    <col min="754" max="754" width="16.42578125" bestFit="1" customWidth="1"/>
    <col min="755" max="755" width="14.85546875" bestFit="1" customWidth="1"/>
    <col min="756" max="756" width="16.42578125" bestFit="1" customWidth="1"/>
    <col min="757" max="757" width="14.85546875" bestFit="1" customWidth="1"/>
    <col min="758" max="758" width="16.42578125" bestFit="1" customWidth="1"/>
    <col min="759" max="759" width="14.85546875" bestFit="1" customWidth="1"/>
    <col min="760" max="760" width="16.42578125" bestFit="1" customWidth="1"/>
    <col min="761" max="761" width="14.85546875" bestFit="1" customWidth="1"/>
    <col min="762" max="762" width="16.42578125" bestFit="1" customWidth="1"/>
    <col min="763" max="763" width="14.85546875" bestFit="1" customWidth="1"/>
    <col min="764" max="764" width="16.42578125" bestFit="1" customWidth="1"/>
    <col min="765" max="765" width="14.85546875" bestFit="1" customWidth="1"/>
    <col min="766" max="766" width="16.42578125" bestFit="1" customWidth="1"/>
    <col min="767" max="767" width="14.85546875" bestFit="1" customWidth="1"/>
    <col min="768" max="768" width="16.42578125" bestFit="1" customWidth="1"/>
    <col min="769" max="769" width="14.85546875" bestFit="1" customWidth="1"/>
    <col min="770" max="770" width="16.42578125" bestFit="1" customWidth="1"/>
    <col min="771" max="771" width="14.85546875" bestFit="1" customWidth="1"/>
    <col min="772" max="772" width="16.42578125" bestFit="1" customWidth="1"/>
    <col min="773" max="773" width="14.85546875" bestFit="1" customWidth="1"/>
    <col min="774" max="774" width="16.42578125" bestFit="1" customWidth="1"/>
    <col min="775" max="775" width="14.85546875" bestFit="1" customWidth="1"/>
    <col min="776" max="776" width="16.42578125" bestFit="1" customWidth="1"/>
    <col min="777" max="777" width="14.85546875" bestFit="1" customWidth="1"/>
    <col min="778" max="778" width="16.42578125" bestFit="1" customWidth="1"/>
    <col min="779" max="779" width="14.85546875" bestFit="1" customWidth="1"/>
    <col min="780" max="780" width="16.42578125" bestFit="1" customWidth="1"/>
    <col min="781" max="781" width="14.85546875" bestFit="1" customWidth="1"/>
    <col min="782" max="782" width="16.42578125" bestFit="1" customWidth="1"/>
    <col min="783" max="783" width="14.85546875" bestFit="1" customWidth="1"/>
    <col min="784" max="784" width="16.42578125" bestFit="1" customWidth="1"/>
    <col min="785" max="785" width="14.85546875" bestFit="1" customWidth="1"/>
    <col min="786" max="786" width="16.42578125" bestFit="1" customWidth="1"/>
    <col min="787" max="787" width="14.85546875" bestFit="1" customWidth="1"/>
    <col min="788" max="788" width="16.42578125" bestFit="1" customWidth="1"/>
    <col min="789" max="789" width="14.85546875" bestFit="1" customWidth="1"/>
    <col min="790" max="790" width="16.42578125" bestFit="1" customWidth="1"/>
    <col min="791" max="791" width="14.85546875" bestFit="1" customWidth="1"/>
    <col min="792" max="792" width="16.42578125" bestFit="1" customWidth="1"/>
    <col min="793" max="793" width="14.85546875" bestFit="1" customWidth="1"/>
    <col min="794" max="794" width="16.42578125" bestFit="1" customWidth="1"/>
    <col min="795" max="795" width="14.85546875" bestFit="1" customWidth="1"/>
    <col min="796" max="796" width="16.42578125" bestFit="1" customWidth="1"/>
    <col min="797" max="797" width="14.85546875" bestFit="1" customWidth="1"/>
    <col min="798" max="798" width="16.42578125" bestFit="1" customWidth="1"/>
    <col min="799" max="799" width="14.85546875" bestFit="1" customWidth="1"/>
    <col min="800" max="800" width="16.42578125" bestFit="1" customWidth="1"/>
    <col min="801" max="801" width="14.85546875" bestFit="1" customWidth="1"/>
    <col min="802" max="802" width="16.42578125" bestFit="1" customWidth="1"/>
    <col min="803" max="803" width="14.85546875" bestFit="1" customWidth="1"/>
    <col min="804" max="804" width="16.42578125" bestFit="1" customWidth="1"/>
    <col min="805" max="805" width="14.85546875" bestFit="1" customWidth="1"/>
    <col min="806" max="806" width="16.42578125" bestFit="1" customWidth="1"/>
    <col min="807" max="807" width="14.85546875" bestFit="1" customWidth="1"/>
    <col min="808" max="808" width="16.42578125" bestFit="1" customWidth="1"/>
    <col min="809" max="809" width="14.85546875" bestFit="1" customWidth="1"/>
    <col min="810" max="810" width="16.42578125" bestFit="1" customWidth="1"/>
    <col min="811" max="811" width="14.85546875" bestFit="1" customWidth="1"/>
    <col min="812" max="812" width="16.42578125" bestFit="1" customWidth="1"/>
    <col min="813" max="813" width="14.85546875" bestFit="1" customWidth="1"/>
    <col min="814" max="814" width="16.42578125" bestFit="1" customWidth="1"/>
    <col min="815" max="815" width="14.85546875" bestFit="1" customWidth="1"/>
    <col min="816" max="816" width="16.42578125" bestFit="1" customWidth="1"/>
    <col min="817" max="817" width="14.85546875" bestFit="1" customWidth="1"/>
    <col min="818" max="818" width="16.42578125" bestFit="1" customWidth="1"/>
    <col min="819" max="819" width="14.85546875" bestFit="1" customWidth="1"/>
    <col min="820" max="820" width="14.7109375" bestFit="1" customWidth="1"/>
    <col min="821" max="821" width="14.85546875" bestFit="1" customWidth="1"/>
    <col min="822" max="822" width="16.42578125" bestFit="1" customWidth="1"/>
    <col min="823" max="823" width="14.85546875" bestFit="1" customWidth="1"/>
    <col min="824" max="824" width="16.42578125" bestFit="1" customWidth="1"/>
    <col min="825" max="825" width="14.85546875" bestFit="1" customWidth="1"/>
    <col min="826" max="826" width="16.42578125" bestFit="1" customWidth="1"/>
    <col min="827" max="827" width="14.85546875" bestFit="1" customWidth="1"/>
    <col min="828" max="828" width="16.42578125" bestFit="1" customWidth="1"/>
    <col min="829" max="829" width="14.85546875" bestFit="1" customWidth="1"/>
    <col min="830" max="830" width="16.42578125" bestFit="1" customWidth="1"/>
    <col min="831" max="831" width="14.85546875" bestFit="1" customWidth="1"/>
    <col min="832" max="832" width="16.42578125" bestFit="1" customWidth="1"/>
    <col min="833" max="833" width="14.85546875" bestFit="1" customWidth="1"/>
    <col min="834" max="834" width="16.42578125" bestFit="1" customWidth="1"/>
    <col min="835" max="835" width="14.85546875" bestFit="1" customWidth="1"/>
    <col min="836" max="836" width="16.42578125" bestFit="1" customWidth="1"/>
    <col min="837" max="837" width="14.85546875" bestFit="1" customWidth="1"/>
    <col min="838" max="838" width="16.42578125" bestFit="1" customWidth="1"/>
    <col min="839" max="839" width="14.85546875" bestFit="1" customWidth="1"/>
    <col min="840" max="840" width="16.42578125" bestFit="1" customWidth="1"/>
    <col min="841" max="841" width="14.85546875" bestFit="1" customWidth="1"/>
    <col min="842" max="842" width="16.42578125" bestFit="1" customWidth="1"/>
    <col min="843" max="843" width="14.85546875" bestFit="1" customWidth="1"/>
    <col min="844" max="844" width="16.42578125" bestFit="1" customWidth="1"/>
    <col min="845" max="845" width="14.85546875" bestFit="1" customWidth="1"/>
    <col min="846" max="846" width="16.42578125" bestFit="1" customWidth="1"/>
    <col min="847" max="847" width="14.85546875" bestFit="1" customWidth="1"/>
    <col min="848" max="848" width="16.42578125" bestFit="1" customWidth="1"/>
    <col min="849" max="849" width="14.85546875" bestFit="1" customWidth="1"/>
    <col min="850" max="850" width="16.42578125" bestFit="1" customWidth="1"/>
    <col min="851" max="851" width="14.85546875" bestFit="1" customWidth="1"/>
    <col min="852" max="852" width="16.42578125" bestFit="1" customWidth="1"/>
    <col min="853" max="853" width="14.85546875" bestFit="1" customWidth="1"/>
    <col min="854" max="854" width="16.42578125" bestFit="1" customWidth="1"/>
    <col min="855" max="855" width="14.85546875" bestFit="1" customWidth="1"/>
    <col min="856" max="856" width="16.42578125" bestFit="1" customWidth="1"/>
    <col min="857" max="857" width="14.85546875" bestFit="1" customWidth="1"/>
    <col min="858" max="858" width="16.42578125" bestFit="1" customWidth="1"/>
    <col min="859" max="859" width="14.85546875" bestFit="1" customWidth="1"/>
    <col min="860" max="860" width="16.42578125" bestFit="1" customWidth="1"/>
    <col min="861" max="861" width="14.85546875" bestFit="1" customWidth="1"/>
    <col min="862" max="862" width="16.42578125" bestFit="1" customWidth="1"/>
    <col min="863" max="863" width="14.85546875" bestFit="1" customWidth="1"/>
    <col min="864" max="864" width="16.42578125" bestFit="1" customWidth="1"/>
    <col min="865" max="865" width="14.85546875" bestFit="1" customWidth="1"/>
    <col min="866" max="866" width="16.42578125" bestFit="1" customWidth="1"/>
    <col min="867" max="867" width="14.85546875" bestFit="1" customWidth="1"/>
    <col min="868" max="868" width="16.42578125" bestFit="1" customWidth="1"/>
    <col min="869" max="869" width="14.85546875" bestFit="1" customWidth="1"/>
    <col min="870" max="870" width="16.42578125" bestFit="1" customWidth="1"/>
    <col min="871" max="871" width="14.85546875" bestFit="1" customWidth="1"/>
    <col min="872" max="872" width="16.42578125" bestFit="1" customWidth="1"/>
    <col min="873" max="873" width="14.85546875" bestFit="1" customWidth="1"/>
    <col min="874" max="874" width="16.42578125" bestFit="1" customWidth="1"/>
    <col min="875" max="875" width="14.85546875" bestFit="1" customWidth="1"/>
    <col min="876" max="876" width="14.7109375" bestFit="1" customWidth="1"/>
    <col min="877" max="877" width="14.85546875" bestFit="1" customWidth="1"/>
    <col min="878" max="878" width="14.7109375" bestFit="1" customWidth="1"/>
    <col min="879" max="879" width="14.85546875" bestFit="1" customWidth="1"/>
    <col min="880" max="880" width="14.42578125" bestFit="1" customWidth="1"/>
    <col min="881" max="883" width="14.85546875" bestFit="1" customWidth="1"/>
    <col min="884" max="884" width="14.42578125" bestFit="1" customWidth="1"/>
    <col min="885" max="887" width="14.85546875" bestFit="1" customWidth="1"/>
    <col min="888" max="888" width="14.42578125" bestFit="1" customWidth="1"/>
    <col min="889" max="889" width="14.85546875" bestFit="1" customWidth="1"/>
    <col min="890" max="890" width="14.42578125" bestFit="1" customWidth="1"/>
    <col min="891" max="891" width="14.85546875" bestFit="1" customWidth="1"/>
    <col min="892" max="892" width="15" bestFit="1" customWidth="1"/>
    <col min="893" max="893" width="14.85546875" bestFit="1" customWidth="1"/>
    <col min="894" max="894" width="15" bestFit="1" customWidth="1"/>
    <col min="895" max="895" width="14.85546875" bestFit="1" customWidth="1"/>
    <col min="896" max="896" width="14.7109375" bestFit="1" customWidth="1"/>
    <col min="897" max="897" width="14.85546875" bestFit="1" customWidth="1"/>
    <col min="898" max="898" width="14.7109375" bestFit="1" customWidth="1"/>
    <col min="899" max="899" width="14.85546875" bestFit="1" customWidth="1"/>
    <col min="900" max="900" width="14.42578125" bestFit="1" customWidth="1"/>
    <col min="901" max="901" width="14.85546875" bestFit="1" customWidth="1"/>
    <col min="902" max="902" width="14.42578125" bestFit="1" customWidth="1"/>
    <col min="903" max="903" width="14.85546875" bestFit="1" customWidth="1"/>
    <col min="904" max="904" width="14.42578125" bestFit="1" customWidth="1"/>
    <col min="905" max="905" width="14.85546875" bestFit="1" customWidth="1"/>
    <col min="906" max="906" width="14.5703125" bestFit="1" customWidth="1"/>
    <col min="907" max="907" width="14.85546875" bestFit="1" customWidth="1"/>
    <col min="908" max="908" width="14.5703125" bestFit="1" customWidth="1"/>
    <col min="909" max="909" width="14.85546875" bestFit="1" customWidth="1"/>
    <col min="910" max="910" width="14.5703125" bestFit="1" customWidth="1"/>
    <col min="911" max="911" width="14.85546875" bestFit="1" customWidth="1"/>
    <col min="912" max="912" width="14.5703125" bestFit="1" customWidth="1"/>
    <col min="913" max="913" width="14.85546875" bestFit="1" customWidth="1"/>
    <col min="914" max="914" width="14.5703125" bestFit="1" customWidth="1"/>
    <col min="915" max="915" width="14.85546875" bestFit="1" customWidth="1"/>
    <col min="916" max="916" width="14.42578125" bestFit="1" customWidth="1"/>
    <col min="917" max="917" width="14.85546875" bestFit="1" customWidth="1"/>
    <col min="918" max="918" width="14.7109375" bestFit="1" customWidth="1"/>
    <col min="919" max="919" width="14.85546875" bestFit="1" customWidth="1"/>
    <col min="920" max="920" width="14.42578125" bestFit="1" customWidth="1"/>
    <col min="921" max="921" width="14.85546875" bestFit="1" customWidth="1"/>
    <col min="922" max="922" width="15.42578125" bestFit="1" customWidth="1"/>
    <col min="923" max="923" width="14.85546875" bestFit="1" customWidth="1"/>
    <col min="924" max="924" width="15.42578125" bestFit="1" customWidth="1"/>
    <col min="925" max="925" width="14.85546875" bestFit="1" customWidth="1"/>
    <col min="926" max="926" width="15.42578125" bestFit="1" customWidth="1"/>
    <col min="927" max="927" width="14.85546875" bestFit="1" customWidth="1"/>
    <col min="928" max="928" width="16.42578125" bestFit="1" customWidth="1"/>
    <col min="929" max="929" width="14.85546875" bestFit="1" customWidth="1"/>
    <col min="930" max="930" width="16.42578125" bestFit="1" customWidth="1"/>
    <col min="931" max="931" width="14.85546875" bestFit="1" customWidth="1"/>
    <col min="932" max="932" width="16.42578125" bestFit="1" customWidth="1"/>
    <col min="933" max="933" width="14.85546875" bestFit="1" customWidth="1"/>
    <col min="934" max="934" width="16.42578125" bestFit="1" customWidth="1"/>
    <col min="935" max="935" width="14.85546875" bestFit="1" customWidth="1"/>
    <col min="936" max="936" width="15" bestFit="1" customWidth="1"/>
    <col min="937" max="937" width="14.85546875" bestFit="1" customWidth="1"/>
    <col min="938" max="938" width="15" bestFit="1" customWidth="1"/>
    <col min="939" max="939" width="14.85546875" bestFit="1" customWidth="1"/>
    <col min="940" max="940" width="14.5703125" bestFit="1" customWidth="1"/>
    <col min="941" max="941" width="14.85546875" bestFit="1" customWidth="1"/>
    <col min="942" max="942" width="14.7109375" bestFit="1" customWidth="1"/>
    <col min="943" max="943" width="14.85546875" bestFit="1" customWidth="1"/>
    <col min="944" max="944" width="14.7109375" bestFit="1" customWidth="1"/>
    <col min="945" max="945" width="14.85546875" bestFit="1" customWidth="1"/>
    <col min="946" max="946" width="15.42578125" bestFit="1" customWidth="1"/>
    <col min="947" max="947" width="14.85546875" bestFit="1" customWidth="1"/>
    <col min="948" max="948" width="14.7109375" bestFit="1" customWidth="1"/>
    <col min="949" max="949" width="14.85546875" bestFit="1" customWidth="1"/>
    <col min="950" max="950" width="15.28515625" bestFit="1" customWidth="1"/>
    <col min="951" max="951" width="14.85546875" bestFit="1" customWidth="1"/>
    <col min="952" max="952" width="15.28515625" bestFit="1" customWidth="1"/>
    <col min="953" max="953" width="14.85546875" bestFit="1" customWidth="1"/>
    <col min="954" max="954" width="14.7109375" bestFit="1" customWidth="1"/>
    <col min="955" max="955" width="14.85546875" bestFit="1" customWidth="1"/>
    <col min="956" max="956" width="14.7109375" bestFit="1" customWidth="1"/>
    <col min="957" max="959" width="14.85546875" bestFit="1" customWidth="1"/>
    <col min="960" max="960" width="15" bestFit="1" customWidth="1"/>
    <col min="961" max="961" width="14.85546875" bestFit="1" customWidth="1"/>
    <col min="962" max="962" width="15" bestFit="1" customWidth="1"/>
    <col min="963" max="963" width="14.85546875" bestFit="1" customWidth="1"/>
    <col min="964" max="964" width="15" bestFit="1" customWidth="1"/>
    <col min="965" max="965" width="14.85546875" bestFit="1" customWidth="1"/>
    <col min="966" max="966" width="15" bestFit="1" customWidth="1"/>
    <col min="967" max="967" width="14.85546875" bestFit="1" customWidth="1"/>
    <col min="968" max="968" width="15.140625" bestFit="1" customWidth="1"/>
    <col min="969" max="969" width="14.85546875" bestFit="1" customWidth="1"/>
    <col min="970" max="970" width="15.140625" bestFit="1" customWidth="1"/>
    <col min="971" max="971" width="14.85546875" bestFit="1" customWidth="1"/>
    <col min="972" max="972" width="15.140625" bestFit="1" customWidth="1"/>
    <col min="973" max="973" width="14.85546875" bestFit="1" customWidth="1"/>
    <col min="974" max="974" width="15.140625" bestFit="1" customWidth="1"/>
    <col min="975" max="975" width="14.85546875" bestFit="1" customWidth="1"/>
    <col min="976" max="976" width="15.140625" bestFit="1" customWidth="1"/>
    <col min="977" max="981" width="14.85546875" bestFit="1" customWidth="1"/>
    <col min="982" max="982" width="14.7109375" bestFit="1" customWidth="1"/>
    <col min="983" max="983" width="14.85546875" bestFit="1" customWidth="1"/>
    <col min="984" max="984" width="14.7109375" bestFit="1" customWidth="1"/>
    <col min="985" max="985" width="14.85546875" bestFit="1" customWidth="1"/>
    <col min="986" max="986" width="14.7109375" bestFit="1" customWidth="1"/>
    <col min="987" max="987" width="14.85546875" bestFit="1" customWidth="1"/>
    <col min="988" max="988" width="14.7109375" bestFit="1" customWidth="1"/>
    <col min="989" max="989" width="14.85546875" bestFit="1" customWidth="1"/>
    <col min="990" max="990" width="14.7109375" bestFit="1" customWidth="1"/>
    <col min="991" max="991" width="14.85546875" bestFit="1" customWidth="1"/>
    <col min="992" max="992" width="14.7109375" bestFit="1" customWidth="1"/>
    <col min="993" max="993" width="14.85546875" bestFit="1" customWidth="1"/>
    <col min="994" max="994" width="14.7109375" bestFit="1" customWidth="1"/>
    <col min="995" max="995" width="14.85546875" bestFit="1" customWidth="1"/>
    <col min="996" max="996" width="15" bestFit="1" customWidth="1"/>
    <col min="997" max="997" width="14.85546875" bestFit="1" customWidth="1"/>
    <col min="998" max="998" width="15" bestFit="1" customWidth="1"/>
    <col min="999" max="999" width="14.85546875" bestFit="1" customWidth="1"/>
    <col min="1000" max="1000" width="14.7109375" bestFit="1" customWidth="1"/>
    <col min="1001" max="1001" width="14.85546875" bestFit="1" customWidth="1"/>
    <col min="1002" max="1002" width="14.7109375" bestFit="1" customWidth="1"/>
    <col min="1003" max="1003" width="14.85546875" bestFit="1" customWidth="1"/>
    <col min="1004" max="1004" width="15.42578125" bestFit="1" customWidth="1"/>
    <col min="1005" max="1005" width="14.85546875" bestFit="1" customWidth="1"/>
    <col min="1006" max="1006" width="15.42578125" bestFit="1" customWidth="1"/>
    <col min="1007" max="1007" width="14.85546875" bestFit="1" customWidth="1"/>
    <col min="1008" max="1008" width="15.42578125" bestFit="1" customWidth="1"/>
    <col min="1009" max="1009" width="14.85546875" bestFit="1" customWidth="1"/>
    <col min="1010" max="1010" width="15.42578125" bestFit="1" customWidth="1"/>
    <col min="1011" max="1011" width="14.85546875" bestFit="1" customWidth="1"/>
    <col min="1012" max="1012" width="16.42578125" bestFit="1" customWidth="1"/>
    <col min="1013" max="1013" width="14.85546875" bestFit="1" customWidth="1"/>
    <col min="1014" max="1014" width="16.42578125" bestFit="1" customWidth="1"/>
    <col min="1015" max="1015" width="14.85546875" bestFit="1" customWidth="1"/>
    <col min="1016" max="1016" width="16.42578125" bestFit="1" customWidth="1"/>
    <col min="1017" max="1017" width="14.85546875" bestFit="1" customWidth="1"/>
    <col min="1018" max="1018" width="16.42578125" bestFit="1" customWidth="1"/>
    <col min="1019" max="1019" width="14.85546875" bestFit="1" customWidth="1"/>
    <col min="1020" max="1020" width="16.42578125" bestFit="1" customWidth="1"/>
    <col min="1021" max="1021" width="14.85546875" bestFit="1" customWidth="1"/>
    <col min="1022" max="1022" width="16.42578125" bestFit="1" customWidth="1"/>
    <col min="1023" max="1023" width="14.85546875" bestFit="1" customWidth="1"/>
    <col min="1024" max="1024" width="16.42578125" bestFit="1" customWidth="1"/>
    <col min="1025" max="1025" width="14.85546875" bestFit="1" customWidth="1"/>
    <col min="1026" max="1026" width="16.42578125" bestFit="1" customWidth="1"/>
    <col min="1027" max="1027" width="14.85546875" bestFit="1" customWidth="1"/>
    <col min="1028" max="1028" width="16.42578125" bestFit="1" customWidth="1"/>
    <col min="1029" max="1029" width="14.85546875" bestFit="1" customWidth="1"/>
    <col min="1030" max="1030" width="16.42578125" bestFit="1" customWidth="1"/>
    <col min="1031" max="1031" width="14.85546875" bestFit="1" customWidth="1"/>
    <col min="1032" max="1032" width="16.42578125" bestFit="1" customWidth="1"/>
    <col min="1033" max="1033" width="14.85546875" bestFit="1" customWidth="1"/>
    <col min="1034" max="1034" width="16.42578125" bestFit="1" customWidth="1"/>
    <col min="1035" max="1035" width="14.85546875" bestFit="1" customWidth="1"/>
    <col min="1036" max="1036" width="16.42578125" bestFit="1" customWidth="1"/>
    <col min="1037" max="1037" width="14.85546875" bestFit="1" customWidth="1"/>
    <col min="1038" max="1038" width="16.42578125" bestFit="1" customWidth="1"/>
    <col min="1039" max="1039" width="14.85546875" bestFit="1" customWidth="1"/>
    <col min="1040" max="1040" width="16.42578125" bestFit="1" customWidth="1"/>
    <col min="1041" max="1041" width="14.85546875" bestFit="1" customWidth="1"/>
    <col min="1042" max="1042" width="16.42578125" bestFit="1" customWidth="1"/>
    <col min="1043" max="1043" width="14.85546875" bestFit="1" customWidth="1"/>
    <col min="1044" max="1044" width="16.42578125" bestFit="1" customWidth="1"/>
    <col min="1045" max="1045" width="14.85546875" bestFit="1" customWidth="1"/>
    <col min="1046" max="1046" width="16.42578125" bestFit="1" customWidth="1"/>
    <col min="1047" max="1047" width="14.85546875" bestFit="1" customWidth="1"/>
    <col min="1048" max="1048" width="16.42578125" bestFit="1" customWidth="1"/>
    <col min="1049" max="1049" width="14.85546875" bestFit="1" customWidth="1"/>
    <col min="1050" max="1050" width="16.42578125" bestFit="1" customWidth="1"/>
    <col min="1051" max="1051" width="14.85546875" bestFit="1" customWidth="1"/>
    <col min="1052" max="1052" width="15.42578125" bestFit="1" customWidth="1"/>
    <col min="1053" max="1053" width="14.85546875" bestFit="1" customWidth="1"/>
    <col min="1054" max="1054" width="15.42578125" bestFit="1" customWidth="1"/>
    <col min="1055" max="1055" width="14.85546875" bestFit="1" customWidth="1"/>
    <col min="1056" max="1056" width="15.42578125" bestFit="1" customWidth="1"/>
    <col min="1057" max="1057" width="14.85546875" bestFit="1" customWidth="1"/>
    <col min="1058" max="1058" width="15.42578125" bestFit="1" customWidth="1"/>
    <col min="1059" max="1059" width="14.85546875" bestFit="1" customWidth="1"/>
    <col min="1060" max="1060" width="15.42578125" bestFit="1" customWidth="1"/>
    <col min="1061" max="1061" width="14.85546875" bestFit="1" customWidth="1"/>
    <col min="1062" max="1062" width="15.42578125" bestFit="1" customWidth="1"/>
    <col min="1063" max="1063" width="14.85546875" bestFit="1" customWidth="1"/>
    <col min="1064" max="1064" width="15.42578125" bestFit="1" customWidth="1"/>
    <col min="1065" max="1065" width="14.85546875" bestFit="1" customWidth="1"/>
    <col min="1066" max="1066" width="15.42578125" bestFit="1" customWidth="1"/>
    <col min="1067" max="1067" width="14.85546875" bestFit="1" customWidth="1"/>
    <col min="1068" max="1068" width="15.42578125" bestFit="1" customWidth="1"/>
    <col min="1069" max="1069" width="14.85546875" bestFit="1" customWidth="1"/>
    <col min="1070" max="1070" width="14.42578125" bestFit="1" customWidth="1"/>
    <col min="1071" max="1071" width="14.85546875" bestFit="1" customWidth="1"/>
    <col min="1072" max="1072" width="14.42578125" bestFit="1" customWidth="1"/>
    <col min="1073" max="1073" width="14.85546875" bestFit="1" customWidth="1"/>
    <col min="1074" max="1074" width="14.42578125" bestFit="1" customWidth="1"/>
    <col min="1075" max="1075" width="14.85546875" bestFit="1" customWidth="1"/>
    <col min="1076" max="1076" width="14.42578125" bestFit="1" customWidth="1"/>
    <col min="1077" max="1077" width="14.85546875" bestFit="1" customWidth="1"/>
    <col min="1078" max="1078" width="14.42578125" bestFit="1" customWidth="1"/>
    <col min="1079" max="1079" width="14.85546875" bestFit="1" customWidth="1"/>
    <col min="1080" max="1080" width="14.42578125" bestFit="1" customWidth="1"/>
    <col min="1081" max="1081" width="14.85546875" bestFit="1" customWidth="1"/>
    <col min="1082" max="1082" width="14.42578125" bestFit="1" customWidth="1"/>
    <col min="1083" max="1083" width="14.85546875" bestFit="1" customWidth="1"/>
    <col min="1084" max="1084" width="14.42578125" bestFit="1" customWidth="1"/>
    <col min="1085" max="1085" width="14.85546875" bestFit="1" customWidth="1"/>
    <col min="1086" max="1086" width="14.42578125" bestFit="1" customWidth="1"/>
    <col min="1087" max="1087" width="14.85546875" bestFit="1" customWidth="1"/>
    <col min="1088" max="1088" width="15.28515625" bestFit="1" customWidth="1"/>
    <col min="1089" max="1089" width="14.85546875" bestFit="1" customWidth="1"/>
    <col min="1090" max="1090" width="15" bestFit="1" customWidth="1"/>
    <col min="1091" max="1091" width="14.85546875" bestFit="1" customWidth="1"/>
    <col min="1092" max="1092" width="15" bestFit="1" customWidth="1"/>
    <col min="1093" max="1093" width="14.85546875" bestFit="1" customWidth="1"/>
    <col min="1094" max="1094" width="15" bestFit="1" customWidth="1"/>
    <col min="1095" max="1095" width="14.85546875" bestFit="1" customWidth="1"/>
    <col min="1096" max="1096" width="15" bestFit="1" customWidth="1"/>
    <col min="1097" max="1097" width="14.85546875" bestFit="1" customWidth="1"/>
    <col min="1098" max="1098" width="15" bestFit="1" customWidth="1"/>
    <col min="1099" max="1099" width="14.85546875" bestFit="1" customWidth="1"/>
    <col min="1100" max="1100" width="15" bestFit="1" customWidth="1"/>
    <col min="1101" max="1101" width="14.85546875" bestFit="1" customWidth="1"/>
    <col min="1102" max="1102" width="15" bestFit="1" customWidth="1"/>
    <col min="1103" max="1103" width="14.85546875" bestFit="1" customWidth="1"/>
    <col min="1104" max="1104" width="15" bestFit="1" customWidth="1"/>
    <col min="1105" max="1105" width="14.85546875" bestFit="1" customWidth="1"/>
    <col min="1106" max="1106" width="15" bestFit="1" customWidth="1"/>
    <col min="1107" max="1113" width="14.85546875" bestFit="1" customWidth="1"/>
    <col min="1114" max="1114" width="14.7109375" bestFit="1" customWidth="1"/>
    <col min="1115" max="1115" width="14.85546875" bestFit="1" customWidth="1"/>
    <col min="1116" max="1116" width="14.7109375" bestFit="1" customWidth="1"/>
    <col min="1117" max="1117" width="14.85546875" bestFit="1" customWidth="1"/>
    <col min="1118" max="1118" width="15.140625" bestFit="1" customWidth="1"/>
    <col min="1119" max="1119" width="14.85546875" bestFit="1" customWidth="1"/>
    <col min="1120" max="1120" width="15.42578125" bestFit="1" customWidth="1"/>
    <col min="1121" max="1121" width="14.85546875" bestFit="1" customWidth="1"/>
    <col min="1122" max="1122" width="15.42578125" bestFit="1" customWidth="1"/>
    <col min="1123" max="1123" width="14.85546875" bestFit="1" customWidth="1"/>
    <col min="1124" max="1124" width="15.42578125" bestFit="1" customWidth="1"/>
    <col min="1125" max="1125" width="14.85546875" bestFit="1" customWidth="1"/>
    <col min="1126" max="1126" width="15.42578125" bestFit="1" customWidth="1"/>
    <col min="1127" max="1127" width="14.85546875" bestFit="1" customWidth="1"/>
    <col min="1128" max="1128" width="15.42578125" bestFit="1" customWidth="1"/>
    <col min="1129" max="1131" width="14.85546875" bestFit="1" customWidth="1"/>
    <col min="1132" max="1132" width="14.5703125" bestFit="1" customWidth="1"/>
    <col min="1133" max="1133" width="14.85546875" bestFit="1" customWidth="1"/>
    <col min="1134" max="1134" width="14.5703125" bestFit="1" customWidth="1"/>
    <col min="1135" max="1135" width="14.85546875" bestFit="1" customWidth="1"/>
    <col min="1136" max="1136" width="14.5703125" bestFit="1" customWidth="1"/>
    <col min="1137" max="1137" width="14.85546875" bestFit="1" customWidth="1"/>
    <col min="1138" max="1138" width="14.42578125" bestFit="1" customWidth="1"/>
    <col min="1139" max="1139" width="14.85546875" bestFit="1" customWidth="1"/>
    <col min="1140" max="1140" width="14.42578125" bestFit="1" customWidth="1"/>
    <col min="1141" max="1141" width="14.85546875" bestFit="1" customWidth="1"/>
    <col min="1142" max="1142" width="14.42578125" bestFit="1" customWidth="1"/>
    <col min="1143" max="1143" width="14.85546875" bestFit="1" customWidth="1"/>
    <col min="1144" max="1144" width="14.42578125" bestFit="1" customWidth="1"/>
    <col min="1145" max="1145" width="14.85546875" bestFit="1" customWidth="1"/>
    <col min="1146" max="1146" width="14.42578125" bestFit="1" customWidth="1"/>
    <col min="1147" max="1147" width="14.85546875" bestFit="1" customWidth="1"/>
    <col min="1148" max="1148" width="14.42578125" bestFit="1" customWidth="1"/>
    <col min="1149" max="1149" width="14.85546875" bestFit="1" customWidth="1"/>
    <col min="1150" max="1150" width="14.42578125" bestFit="1" customWidth="1"/>
    <col min="1151" max="1151" width="14.85546875" bestFit="1" customWidth="1"/>
    <col min="1152" max="1152" width="15" bestFit="1" customWidth="1"/>
    <col min="1153" max="1153" width="14.85546875" bestFit="1" customWidth="1"/>
    <col min="1154" max="1154" width="14.7109375" bestFit="1" customWidth="1"/>
    <col min="1155" max="1155" width="14.85546875" bestFit="1" customWidth="1"/>
    <col min="1156" max="1156" width="14.7109375" bestFit="1" customWidth="1"/>
    <col min="1157" max="1157" width="14.85546875" bestFit="1" customWidth="1"/>
    <col min="1158" max="1158" width="14.140625" bestFit="1" customWidth="1"/>
    <col min="1159" max="1173" width="14.85546875" bestFit="1" customWidth="1"/>
    <col min="1174" max="1174" width="15" bestFit="1" customWidth="1"/>
    <col min="1175" max="1175" width="14.85546875" bestFit="1" customWidth="1"/>
    <col min="1176" max="1176" width="15" bestFit="1" customWidth="1"/>
    <col min="1177" max="1177" width="14.85546875" bestFit="1" customWidth="1"/>
    <col min="1178" max="1178" width="15" bestFit="1" customWidth="1"/>
    <col min="1179" max="1179" width="14.85546875" bestFit="1" customWidth="1"/>
    <col min="1180" max="1180" width="15" bestFit="1" customWidth="1"/>
    <col min="1181" max="1181" width="14.85546875" bestFit="1" customWidth="1"/>
    <col min="1182" max="1182" width="15" bestFit="1" customWidth="1"/>
    <col min="1183" max="1183" width="14.85546875" bestFit="1" customWidth="1"/>
    <col min="1184" max="1184" width="15" bestFit="1" customWidth="1"/>
    <col min="1185" max="1185" width="14.85546875" bestFit="1" customWidth="1"/>
    <col min="1186" max="1186" width="15" bestFit="1" customWidth="1"/>
    <col min="1187" max="1187" width="14.85546875" bestFit="1" customWidth="1"/>
    <col min="1188" max="1188" width="15.140625" bestFit="1" customWidth="1"/>
    <col min="1189" max="1189" width="14.85546875" bestFit="1" customWidth="1"/>
    <col min="1190" max="1190" width="15.140625" bestFit="1" customWidth="1"/>
    <col min="1191" max="1191" width="14.85546875" bestFit="1" customWidth="1"/>
    <col min="1192" max="1192" width="15.140625" bestFit="1" customWidth="1"/>
    <col min="1193" max="1193" width="14.85546875" bestFit="1" customWidth="1"/>
    <col min="1194" max="1194" width="15" bestFit="1" customWidth="1"/>
    <col min="1195" max="1195" width="14.85546875" bestFit="1" customWidth="1"/>
    <col min="1196" max="1196" width="15" bestFit="1" customWidth="1"/>
    <col min="1197" max="1197" width="14.85546875" bestFit="1" customWidth="1"/>
    <col min="1198" max="1198" width="15" bestFit="1" customWidth="1"/>
    <col min="1199" max="1199" width="14.85546875" bestFit="1" customWidth="1"/>
    <col min="1200" max="1200" width="15" bestFit="1" customWidth="1"/>
    <col min="1201" max="1201" width="14.85546875" bestFit="1" customWidth="1"/>
    <col min="1202" max="1202" width="15" bestFit="1" customWidth="1"/>
    <col min="1203" max="1203" width="14.85546875" bestFit="1" customWidth="1"/>
    <col min="1204" max="1204" width="15" bestFit="1" customWidth="1"/>
    <col min="1205" max="1205" width="14.85546875" bestFit="1" customWidth="1"/>
    <col min="1206" max="1206" width="15" bestFit="1" customWidth="1"/>
    <col min="1207" max="1207" width="14.85546875" bestFit="1" customWidth="1"/>
    <col min="1208" max="1208" width="15" bestFit="1" customWidth="1"/>
    <col min="1209" max="1209" width="14.85546875" bestFit="1" customWidth="1"/>
    <col min="1210" max="1210" width="15.140625" bestFit="1" customWidth="1"/>
    <col min="1211" max="1211" width="14.85546875" bestFit="1" customWidth="1"/>
    <col min="1212" max="1212" width="15.140625" bestFit="1" customWidth="1"/>
    <col min="1213" max="1213" width="14.85546875" bestFit="1" customWidth="1"/>
    <col min="1214" max="1214" width="15.28515625" bestFit="1" customWidth="1"/>
    <col min="1215" max="1215" width="14.85546875" bestFit="1" customWidth="1"/>
    <col min="1216" max="1216" width="15.140625" bestFit="1" customWidth="1"/>
    <col min="1217" max="1217" width="14.85546875" bestFit="1" customWidth="1"/>
    <col min="1218" max="1218" width="15.140625" bestFit="1" customWidth="1"/>
    <col min="1219" max="1219" width="14.85546875" bestFit="1" customWidth="1"/>
    <col min="1220" max="1220" width="15.140625" bestFit="1" customWidth="1"/>
    <col min="1221" max="1221" width="14.85546875" bestFit="1" customWidth="1"/>
    <col min="1222" max="1222" width="15.140625" bestFit="1" customWidth="1"/>
    <col min="1223" max="1223" width="14.85546875" bestFit="1" customWidth="1"/>
    <col min="1224" max="1224" width="15.140625" bestFit="1" customWidth="1"/>
    <col min="1225" max="1225" width="14.85546875" bestFit="1" customWidth="1"/>
    <col min="1226" max="1226" width="15.140625" bestFit="1" customWidth="1"/>
    <col min="1227" max="1227" width="14.85546875" bestFit="1" customWidth="1"/>
    <col min="1228" max="1228" width="15.140625" bestFit="1" customWidth="1"/>
    <col min="1229" max="1229" width="14.85546875" bestFit="1" customWidth="1"/>
    <col min="1230" max="1230" width="15.140625" bestFit="1" customWidth="1"/>
    <col min="1231" max="1231" width="14.85546875" bestFit="1" customWidth="1"/>
    <col min="1232" max="1232" width="15.140625" bestFit="1" customWidth="1"/>
    <col min="1233" max="1233" width="14.85546875" bestFit="1" customWidth="1"/>
    <col min="1234" max="1234" width="15.140625" bestFit="1" customWidth="1"/>
    <col min="1235" max="1235" width="14.85546875" bestFit="1" customWidth="1"/>
    <col min="1236" max="1236" width="15.140625" bestFit="1" customWidth="1"/>
    <col min="1237" max="1237" width="14.85546875" bestFit="1" customWidth="1"/>
    <col min="1238" max="1238" width="14.42578125" bestFit="1" customWidth="1"/>
    <col min="1239" max="1239" width="14.85546875" bestFit="1" customWidth="1"/>
    <col min="1240" max="1240" width="14.42578125" bestFit="1" customWidth="1"/>
    <col min="1241" max="1241" width="14.85546875" bestFit="1" customWidth="1"/>
    <col min="1242" max="1242" width="14.42578125" bestFit="1" customWidth="1"/>
    <col min="1243" max="1243" width="14.85546875" bestFit="1" customWidth="1"/>
    <col min="1244" max="1244" width="14.42578125" bestFit="1" customWidth="1"/>
    <col min="1245" max="1245" width="14.85546875" bestFit="1" customWidth="1"/>
    <col min="1246" max="1246" width="14.42578125" bestFit="1" customWidth="1"/>
    <col min="1247" max="1247" width="14.85546875" bestFit="1" customWidth="1"/>
    <col min="1248" max="1248" width="14.42578125" bestFit="1" customWidth="1"/>
    <col min="1249" max="1249" width="14.85546875" bestFit="1" customWidth="1"/>
    <col min="1250" max="1250" width="14.28515625" bestFit="1" customWidth="1"/>
    <col min="1251" max="1251" width="14.85546875" bestFit="1" customWidth="1"/>
    <col min="1252" max="1252" width="14.28515625" bestFit="1" customWidth="1"/>
    <col min="1253" max="1253" width="14.85546875" bestFit="1" customWidth="1"/>
    <col min="1254" max="1254" width="14.28515625" bestFit="1" customWidth="1"/>
    <col min="1255" max="1255" width="14.85546875" bestFit="1" customWidth="1"/>
    <col min="1256" max="1256" width="14.28515625" bestFit="1" customWidth="1"/>
    <col min="1257" max="1257" width="14.85546875" bestFit="1" customWidth="1"/>
    <col min="1258" max="1258" width="14.28515625" bestFit="1" customWidth="1"/>
    <col min="1259" max="1259" width="14.85546875" bestFit="1" customWidth="1"/>
    <col min="1260" max="1260" width="14.28515625" bestFit="1" customWidth="1"/>
    <col min="1261" max="1261" width="14.85546875" bestFit="1" customWidth="1"/>
    <col min="1262" max="1262" width="14.28515625" bestFit="1" customWidth="1"/>
    <col min="1263" max="1263" width="14.85546875" bestFit="1" customWidth="1"/>
    <col min="1264" max="1264" width="14.28515625" bestFit="1" customWidth="1"/>
    <col min="1265" max="1265" width="14.85546875" bestFit="1" customWidth="1"/>
    <col min="1266" max="1266" width="14.28515625" bestFit="1" customWidth="1"/>
    <col min="1267" max="1267" width="14.85546875" bestFit="1" customWidth="1"/>
    <col min="1268" max="1268" width="14.28515625" bestFit="1" customWidth="1"/>
    <col min="1269" max="1269" width="14.85546875" bestFit="1" customWidth="1"/>
    <col min="1270" max="1270" width="14.42578125" bestFit="1" customWidth="1"/>
    <col min="1271" max="1271" width="14.85546875" bestFit="1" customWidth="1"/>
    <col min="1272" max="1272" width="14.42578125" bestFit="1" customWidth="1"/>
    <col min="1273" max="1273" width="14.85546875" bestFit="1" customWidth="1"/>
    <col min="1274" max="1274" width="14.42578125" bestFit="1" customWidth="1"/>
    <col min="1275" max="1275" width="14.85546875" bestFit="1" customWidth="1"/>
    <col min="1276" max="1276" width="14.42578125" bestFit="1" customWidth="1"/>
    <col min="1277" max="1277" width="14.85546875" bestFit="1" customWidth="1"/>
    <col min="1278" max="1278" width="14.42578125" bestFit="1" customWidth="1"/>
    <col min="1279" max="1279" width="14.85546875" bestFit="1" customWidth="1"/>
    <col min="1280" max="1280" width="14.42578125" bestFit="1" customWidth="1"/>
    <col min="1281" max="1281" width="14.85546875" bestFit="1" customWidth="1"/>
    <col min="1282" max="1282" width="14.42578125" bestFit="1" customWidth="1"/>
    <col min="1283" max="1283" width="14.85546875" bestFit="1" customWidth="1"/>
    <col min="1284" max="1284" width="14.42578125" bestFit="1" customWidth="1"/>
    <col min="1285" max="1285" width="14.85546875" bestFit="1" customWidth="1"/>
    <col min="1286" max="1286" width="14.42578125" bestFit="1" customWidth="1"/>
    <col min="1287" max="1287" width="14.85546875" bestFit="1" customWidth="1"/>
    <col min="1288" max="1288" width="14.42578125" bestFit="1" customWidth="1"/>
    <col min="1289" max="1289" width="14.85546875" bestFit="1" customWidth="1"/>
    <col min="1290" max="1290" width="14.42578125" bestFit="1" customWidth="1"/>
    <col min="1291" max="1291" width="14.85546875" bestFit="1" customWidth="1"/>
    <col min="1292" max="1292" width="14.42578125" bestFit="1" customWidth="1"/>
    <col min="1293" max="1293" width="14.85546875" bestFit="1" customWidth="1"/>
    <col min="1294" max="1294" width="14.42578125" bestFit="1" customWidth="1"/>
    <col min="1295" max="1295" width="14.85546875" bestFit="1" customWidth="1"/>
    <col min="1296" max="1296" width="14.42578125" bestFit="1" customWidth="1"/>
    <col min="1297" max="1297" width="14.85546875" bestFit="1" customWidth="1"/>
    <col min="1298" max="1298" width="14.42578125" bestFit="1" customWidth="1"/>
    <col min="1299" max="1299" width="14.85546875" bestFit="1" customWidth="1"/>
    <col min="1300" max="1300" width="14.42578125" bestFit="1" customWidth="1"/>
    <col min="1301" max="1301" width="14.85546875" bestFit="1" customWidth="1"/>
    <col min="1302" max="1302" width="14.42578125" bestFit="1" customWidth="1"/>
    <col min="1303" max="1303" width="14.85546875" bestFit="1" customWidth="1"/>
    <col min="1304" max="1304" width="14.42578125" bestFit="1" customWidth="1"/>
    <col min="1305" max="1305" width="14.85546875" bestFit="1" customWidth="1"/>
    <col min="1306" max="1306" width="14.42578125" bestFit="1" customWidth="1"/>
    <col min="1307" max="1307" width="14.85546875" bestFit="1" customWidth="1"/>
    <col min="1308" max="1308" width="14.42578125" bestFit="1" customWidth="1"/>
    <col min="1309" max="1309" width="14.85546875" bestFit="1" customWidth="1"/>
    <col min="1310" max="1310" width="14.42578125" bestFit="1" customWidth="1"/>
    <col min="1311" max="1311" width="14.85546875" bestFit="1" customWidth="1"/>
    <col min="1312" max="1312" width="14.42578125" bestFit="1" customWidth="1"/>
    <col min="1313" max="1313" width="14.85546875" bestFit="1" customWidth="1"/>
    <col min="1314" max="1314" width="14.42578125" bestFit="1" customWidth="1"/>
    <col min="1315" max="1315" width="14.85546875" bestFit="1" customWidth="1"/>
    <col min="1316" max="1316" width="14.42578125" bestFit="1" customWidth="1"/>
    <col min="1317" max="1317" width="14.85546875" bestFit="1" customWidth="1"/>
    <col min="1318" max="1318" width="14.42578125" bestFit="1" customWidth="1"/>
    <col min="1319" max="1319" width="14.85546875" bestFit="1" customWidth="1"/>
    <col min="1320" max="1320" width="14.42578125" bestFit="1" customWidth="1"/>
    <col min="1321" max="1321" width="14.85546875" bestFit="1" customWidth="1"/>
    <col min="1322" max="1322" width="14.42578125" bestFit="1" customWidth="1"/>
    <col min="1323" max="1323" width="14.85546875" bestFit="1" customWidth="1"/>
    <col min="1324" max="1324" width="14.42578125" bestFit="1" customWidth="1"/>
    <col min="1325" max="1325" width="14.85546875" bestFit="1" customWidth="1"/>
    <col min="1326" max="1326" width="14.42578125" bestFit="1" customWidth="1"/>
    <col min="1327" max="1327" width="14.85546875" bestFit="1" customWidth="1"/>
    <col min="1328" max="1328" width="14.42578125" bestFit="1" customWidth="1"/>
    <col min="1329" max="1329" width="14.85546875" bestFit="1" customWidth="1"/>
    <col min="1330" max="1330" width="14.42578125" bestFit="1" customWidth="1"/>
    <col min="1331" max="1331" width="14.85546875" bestFit="1" customWidth="1"/>
    <col min="1332" max="1332" width="14.7109375" bestFit="1" customWidth="1"/>
    <col min="1333" max="1333" width="14.85546875" bestFit="1" customWidth="1"/>
    <col min="1334" max="1334" width="14.7109375" bestFit="1" customWidth="1"/>
    <col min="1335" max="1335" width="14.85546875" bestFit="1" customWidth="1"/>
    <col min="1336" max="1336" width="14.7109375" bestFit="1" customWidth="1"/>
    <col min="1337" max="1337" width="14.85546875" bestFit="1" customWidth="1"/>
    <col min="1338" max="1338" width="15.28515625" bestFit="1" customWidth="1"/>
    <col min="1339" max="1339" width="14.85546875" bestFit="1" customWidth="1"/>
    <col min="1340" max="1340" width="15.28515625" bestFit="1" customWidth="1"/>
    <col min="1341" max="1341" width="14.85546875" bestFit="1" customWidth="1"/>
    <col min="1342" max="1342" width="15.42578125" bestFit="1" customWidth="1"/>
    <col min="1343" max="1343" width="14.85546875" bestFit="1" customWidth="1"/>
    <col min="1344" max="1344" width="15.42578125" bestFit="1" customWidth="1"/>
    <col min="1345" max="1345" width="14.85546875" bestFit="1" customWidth="1"/>
    <col min="1346" max="1346" width="15.42578125" bestFit="1" customWidth="1"/>
    <col min="1347" max="1347" width="14.85546875" bestFit="1" customWidth="1"/>
    <col min="1348" max="1348" width="15.42578125" bestFit="1" customWidth="1"/>
    <col min="1349" max="1349" width="14.85546875" bestFit="1" customWidth="1"/>
    <col min="1350" max="1350" width="15.42578125" bestFit="1" customWidth="1"/>
    <col min="1351" max="1351" width="14.85546875" bestFit="1" customWidth="1"/>
    <col min="1352" max="1352" width="15.42578125" bestFit="1" customWidth="1"/>
    <col min="1353" max="1353" width="14.85546875" bestFit="1" customWidth="1"/>
    <col min="1354" max="1354" width="15.42578125" bestFit="1" customWidth="1"/>
    <col min="1355" max="1355" width="14.85546875" bestFit="1" customWidth="1"/>
    <col min="1356" max="1356" width="15.42578125" bestFit="1" customWidth="1"/>
    <col min="1357" max="1357" width="14.85546875" bestFit="1" customWidth="1"/>
    <col min="1358" max="1358" width="15.42578125" bestFit="1" customWidth="1"/>
    <col min="1359" max="1359" width="14.85546875" bestFit="1" customWidth="1"/>
    <col min="1360" max="1360" width="15.42578125" bestFit="1" customWidth="1"/>
    <col min="1361" max="1361" width="14.85546875" bestFit="1" customWidth="1"/>
    <col min="1362" max="1362" width="15.42578125" bestFit="1" customWidth="1"/>
    <col min="1363" max="1363" width="14.85546875" bestFit="1" customWidth="1"/>
    <col min="1364" max="1364" width="15.42578125" bestFit="1" customWidth="1"/>
    <col min="1365" max="1365" width="14.85546875" bestFit="1" customWidth="1"/>
    <col min="1366" max="1366" width="15.42578125" bestFit="1" customWidth="1"/>
    <col min="1367" max="1367" width="14.85546875" bestFit="1" customWidth="1"/>
    <col min="1368" max="1368" width="15.42578125" bestFit="1" customWidth="1"/>
    <col min="1369" max="1369" width="14.85546875" bestFit="1" customWidth="1"/>
    <col min="1370" max="1370" width="15.42578125" bestFit="1" customWidth="1"/>
    <col min="1371" max="1371" width="14.85546875" bestFit="1" customWidth="1"/>
    <col min="1372" max="1372" width="40.140625" bestFit="1" customWidth="1"/>
    <col min="1373" max="1373" width="14.85546875" bestFit="1" customWidth="1"/>
    <col min="1374" max="1374" width="15.42578125" bestFit="1" customWidth="1"/>
    <col min="1375" max="1375" width="14.85546875" bestFit="1" customWidth="1"/>
    <col min="1376" max="1376" width="15.42578125" bestFit="1" customWidth="1"/>
    <col min="1377" max="1377" width="14.85546875" bestFit="1" customWidth="1"/>
    <col min="1378" max="1378" width="15.42578125" bestFit="1" customWidth="1"/>
    <col min="1379" max="1379" width="14.85546875" bestFit="1" customWidth="1"/>
    <col min="1380" max="1380" width="15.42578125" bestFit="1" customWidth="1"/>
    <col min="1381" max="1381" width="14.85546875" bestFit="1" customWidth="1"/>
    <col min="1382" max="1382" width="15.42578125" bestFit="1" customWidth="1"/>
    <col min="1383" max="1383" width="14.85546875" bestFit="1" customWidth="1"/>
    <col min="1384" max="1384" width="15.42578125" bestFit="1" customWidth="1"/>
    <col min="1385" max="1385" width="14.85546875" bestFit="1" customWidth="1"/>
    <col min="1386" max="1386" width="15.42578125" bestFit="1" customWidth="1"/>
    <col min="1387" max="1387" width="14.85546875" bestFit="1" customWidth="1"/>
    <col min="1388" max="1388" width="15.42578125" bestFit="1" customWidth="1"/>
    <col min="1389" max="1389" width="14.85546875" bestFit="1" customWidth="1"/>
    <col min="1390" max="1390" width="15.42578125" bestFit="1" customWidth="1"/>
    <col min="1391" max="1391" width="14.85546875" bestFit="1" customWidth="1"/>
    <col min="1392" max="1392" width="15.42578125" bestFit="1" customWidth="1"/>
    <col min="1393" max="1393" width="14.85546875" bestFit="1" customWidth="1"/>
    <col min="1394" max="1394" width="15.42578125" bestFit="1" customWidth="1"/>
    <col min="1395" max="1395" width="14.85546875" bestFit="1" customWidth="1"/>
    <col min="1396" max="1396" width="15.42578125" bestFit="1" customWidth="1"/>
    <col min="1397" max="1397" width="14.85546875" bestFit="1" customWidth="1"/>
    <col min="1398" max="1398" width="15.42578125" bestFit="1" customWidth="1"/>
    <col min="1399" max="1399" width="14.85546875" bestFit="1" customWidth="1"/>
    <col min="1400" max="1400" width="15.42578125" bestFit="1" customWidth="1"/>
    <col min="1401" max="1401" width="14.85546875" bestFit="1" customWidth="1"/>
    <col min="1402" max="1402" width="15.42578125" bestFit="1" customWidth="1"/>
    <col min="1403" max="1403" width="14.85546875" bestFit="1" customWidth="1"/>
    <col min="1404" max="1404" width="15.42578125" bestFit="1" customWidth="1"/>
    <col min="1405" max="1405" width="14.85546875" bestFit="1" customWidth="1"/>
    <col min="1406" max="1406" width="15.42578125" bestFit="1" customWidth="1"/>
    <col min="1407" max="1407" width="14.85546875" bestFit="1" customWidth="1"/>
    <col min="1408" max="1408" width="15.42578125" bestFit="1" customWidth="1"/>
    <col min="1409" max="1409" width="14.85546875" bestFit="1" customWidth="1"/>
    <col min="1410" max="1410" width="15.42578125" bestFit="1" customWidth="1"/>
    <col min="1411" max="1411" width="14.85546875" bestFit="1" customWidth="1"/>
    <col min="1412" max="1412" width="15.42578125" bestFit="1" customWidth="1"/>
    <col min="1413" max="1413" width="14.85546875" bestFit="1" customWidth="1"/>
    <col min="1414" max="1414" width="15.42578125" bestFit="1" customWidth="1"/>
    <col min="1415" max="1415" width="14.85546875" bestFit="1" customWidth="1"/>
    <col min="1416" max="1416" width="15.42578125" bestFit="1" customWidth="1"/>
    <col min="1417" max="1417" width="14.85546875" bestFit="1" customWidth="1"/>
    <col min="1418" max="1418" width="15.42578125" bestFit="1" customWidth="1"/>
    <col min="1419" max="1419" width="14.85546875" bestFit="1" customWidth="1"/>
    <col min="1420" max="1420" width="15.42578125" bestFit="1" customWidth="1"/>
    <col min="1421" max="1421" width="14.85546875" bestFit="1" customWidth="1"/>
    <col min="1422" max="1422" width="15.42578125" bestFit="1" customWidth="1"/>
    <col min="1423" max="1423" width="14.85546875" bestFit="1" customWidth="1"/>
    <col min="1424" max="1424" width="15.42578125" bestFit="1" customWidth="1"/>
    <col min="1425" max="1425" width="14.85546875" bestFit="1" customWidth="1"/>
    <col min="1426" max="1426" width="15.42578125" bestFit="1" customWidth="1"/>
    <col min="1427" max="1427" width="14.85546875" bestFit="1" customWidth="1"/>
    <col min="1428" max="1428" width="15.42578125" bestFit="1" customWidth="1"/>
    <col min="1429" max="1429" width="14.85546875" bestFit="1" customWidth="1"/>
    <col min="1430" max="1430" width="15.42578125" bestFit="1" customWidth="1"/>
    <col min="1431" max="1431" width="14.85546875" bestFit="1" customWidth="1"/>
    <col min="1432" max="1432" width="15.42578125" bestFit="1" customWidth="1"/>
    <col min="1433" max="1433" width="14.85546875" bestFit="1" customWidth="1"/>
    <col min="1434" max="1434" width="15.42578125" bestFit="1" customWidth="1"/>
    <col min="1435" max="1435" width="14.85546875" bestFit="1" customWidth="1"/>
    <col min="1436" max="1436" width="15.42578125" bestFit="1" customWidth="1"/>
    <col min="1437" max="1441" width="14.85546875" bestFit="1" customWidth="1"/>
    <col min="1442" max="1442" width="15" bestFit="1" customWidth="1"/>
    <col min="1443" max="1443" width="14.85546875" bestFit="1" customWidth="1"/>
    <col min="1444" max="1444" width="15" bestFit="1" customWidth="1"/>
    <col min="1445" max="1445" width="14.85546875" bestFit="1" customWidth="1"/>
    <col min="1446" max="1446" width="15" bestFit="1" customWidth="1"/>
    <col min="1447" max="1447" width="14.85546875" bestFit="1" customWidth="1"/>
    <col min="1448" max="1448" width="14.42578125" bestFit="1" customWidth="1"/>
    <col min="1449" max="1449" width="14.85546875" bestFit="1" customWidth="1"/>
    <col min="1450" max="1450" width="14.42578125" bestFit="1" customWidth="1"/>
    <col min="1451" max="1451" width="14.85546875" bestFit="1" customWidth="1"/>
    <col min="1452" max="1452" width="14.42578125" bestFit="1" customWidth="1"/>
    <col min="1453" max="1453" width="14.85546875" bestFit="1" customWidth="1"/>
    <col min="1454" max="1454" width="14.42578125" bestFit="1" customWidth="1"/>
    <col min="1455" max="1455" width="14.85546875" bestFit="1" customWidth="1"/>
    <col min="1456" max="1456" width="14.42578125" bestFit="1" customWidth="1"/>
    <col min="1457" max="1461" width="14.85546875" bestFit="1" customWidth="1"/>
    <col min="1462" max="1462" width="15" bestFit="1" customWidth="1"/>
    <col min="1463" max="1485" width="14.85546875" bestFit="1" customWidth="1"/>
    <col min="1486" max="1486" width="14.42578125" bestFit="1" customWidth="1"/>
    <col min="1487" max="1487" width="14.85546875" bestFit="1" customWidth="1"/>
    <col min="1488" max="1488" width="14.42578125" bestFit="1" customWidth="1"/>
    <col min="1489" max="1489" width="14.85546875" bestFit="1" customWidth="1"/>
    <col min="1490" max="1490" width="14.42578125" bestFit="1" customWidth="1"/>
    <col min="1491" max="1491" width="14.85546875" bestFit="1" customWidth="1"/>
    <col min="1492" max="1492" width="14.42578125" bestFit="1" customWidth="1"/>
    <col min="1493" max="1493" width="14.85546875" bestFit="1" customWidth="1"/>
    <col min="1494" max="1494" width="14.42578125" bestFit="1" customWidth="1"/>
    <col min="1495" max="1495" width="14.85546875" bestFit="1" customWidth="1"/>
    <col min="1496" max="1496" width="14.42578125" bestFit="1" customWidth="1"/>
    <col min="1497" max="1497" width="14.85546875" bestFit="1" customWidth="1"/>
    <col min="1498" max="1498" width="14.42578125" bestFit="1" customWidth="1"/>
    <col min="1499" max="1499" width="14.85546875" bestFit="1" customWidth="1"/>
    <col min="1500" max="1500" width="14.42578125" bestFit="1" customWidth="1"/>
    <col min="1501" max="1501" width="14.85546875" bestFit="1" customWidth="1"/>
    <col min="1502" max="1502" width="14.42578125" bestFit="1" customWidth="1"/>
    <col min="1503" max="1503" width="14.85546875" bestFit="1" customWidth="1"/>
    <col min="1504" max="1504" width="14.42578125" bestFit="1" customWidth="1"/>
    <col min="1505" max="1505" width="14.85546875" bestFit="1" customWidth="1"/>
    <col min="1506" max="1506" width="14.42578125" bestFit="1" customWidth="1"/>
    <col min="1507" max="1507" width="14.85546875" bestFit="1" customWidth="1"/>
    <col min="1508" max="1508" width="15" bestFit="1" customWidth="1"/>
    <col min="1509" max="1509" width="14.85546875" bestFit="1" customWidth="1"/>
    <col min="1510" max="1510" width="15" bestFit="1" customWidth="1"/>
    <col min="1511" max="1511" width="14.85546875" bestFit="1" customWidth="1"/>
    <col min="1512" max="1512" width="15" bestFit="1" customWidth="1"/>
    <col min="1513" max="1513" width="14.85546875" bestFit="1" customWidth="1"/>
    <col min="1514" max="1514" width="15" bestFit="1" customWidth="1"/>
    <col min="1515" max="1515" width="14.85546875" bestFit="1" customWidth="1"/>
    <col min="1516" max="1516" width="15" bestFit="1" customWidth="1"/>
    <col min="1517" max="1517" width="14.85546875" bestFit="1" customWidth="1"/>
    <col min="1518" max="1518" width="15.140625" bestFit="1" customWidth="1"/>
    <col min="1519" max="1519" width="14.85546875" bestFit="1" customWidth="1"/>
    <col min="1520" max="1520" width="15.140625" bestFit="1" customWidth="1"/>
    <col min="1521" max="1521" width="14.85546875" bestFit="1" customWidth="1"/>
    <col min="1522" max="1522" width="15.140625" bestFit="1" customWidth="1"/>
    <col min="1523" max="1523" width="14.85546875" bestFit="1" customWidth="1"/>
    <col min="1524" max="1524" width="15.140625" bestFit="1" customWidth="1"/>
    <col min="1525" max="1525" width="14.85546875" bestFit="1" customWidth="1"/>
    <col min="1526" max="1526" width="15.140625" bestFit="1" customWidth="1"/>
    <col min="1527" max="1527" width="14.85546875" bestFit="1" customWidth="1"/>
    <col min="1528" max="1528" width="14.42578125" bestFit="1" customWidth="1"/>
    <col min="1529" max="1529" width="14.85546875" bestFit="1" customWidth="1"/>
    <col min="1530" max="1530" width="14.42578125" bestFit="1" customWidth="1"/>
    <col min="1531" max="1531" width="14.85546875" bestFit="1" customWidth="1"/>
    <col min="1532" max="1532" width="14.42578125" bestFit="1" customWidth="1"/>
    <col min="1533" max="1533" width="14.85546875" bestFit="1" customWidth="1"/>
    <col min="1534" max="1534" width="14.42578125" bestFit="1" customWidth="1"/>
    <col min="1535" max="1535" width="14.85546875" bestFit="1" customWidth="1"/>
    <col min="1536" max="1536" width="14.42578125" bestFit="1" customWidth="1"/>
    <col min="1537" max="1537" width="14.85546875" bestFit="1" customWidth="1"/>
    <col min="1538" max="1538" width="14.42578125" bestFit="1" customWidth="1"/>
    <col min="1539" max="1539" width="14.85546875" bestFit="1" customWidth="1"/>
    <col min="1540" max="1540" width="14.42578125" bestFit="1" customWidth="1"/>
    <col min="1541" max="1541" width="14.85546875" bestFit="1" customWidth="1"/>
    <col min="1542" max="1542" width="14.42578125" bestFit="1" customWidth="1"/>
    <col min="1543" max="1543" width="14.85546875" bestFit="1" customWidth="1"/>
    <col min="1544" max="1544" width="14.42578125" bestFit="1" customWidth="1"/>
    <col min="1545" max="1545" width="14.85546875" bestFit="1" customWidth="1"/>
    <col min="1546" max="1546" width="14.42578125" bestFit="1" customWidth="1"/>
    <col min="1547" max="1547" width="14.85546875" bestFit="1" customWidth="1"/>
    <col min="1548" max="1548" width="14.42578125" bestFit="1" customWidth="1"/>
    <col min="1549" max="1549" width="14.85546875" bestFit="1" customWidth="1"/>
    <col min="1550" max="1550" width="14.42578125" bestFit="1" customWidth="1"/>
    <col min="1551" max="1551" width="14.85546875" bestFit="1" customWidth="1"/>
    <col min="1552" max="1552" width="14.42578125" bestFit="1" customWidth="1"/>
    <col min="1553" max="1553" width="14.85546875" bestFit="1" customWidth="1"/>
    <col min="1554" max="1554" width="14.42578125" bestFit="1" customWidth="1"/>
    <col min="1555" max="1601" width="14.85546875" bestFit="1" customWidth="1"/>
    <col min="1602" max="1602" width="14.42578125" bestFit="1" customWidth="1"/>
    <col min="1603" max="1603" width="14.85546875" bestFit="1" customWidth="1"/>
    <col min="1604" max="1604" width="14.42578125" bestFit="1" customWidth="1"/>
    <col min="1605" max="1605" width="14.85546875" bestFit="1" customWidth="1"/>
    <col min="1606" max="1606" width="15.28515625" bestFit="1" customWidth="1"/>
    <col min="1607" max="1607" width="14.85546875" bestFit="1" customWidth="1"/>
    <col min="1608" max="1608" width="15.28515625" bestFit="1" customWidth="1"/>
    <col min="1609" max="1609" width="14.85546875" bestFit="1" customWidth="1"/>
    <col min="1610" max="1610" width="14.5703125" bestFit="1" customWidth="1"/>
    <col min="1611" max="1611" width="14.85546875" bestFit="1" customWidth="1"/>
    <col min="1612" max="1612" width="14.5703125" bestFit="1" customWidth="1"/>
    <col min="1613" max="1613" width="14.85546875" bestFit="1" customWidth="1"/>
    <col min="1614" max="1614" width="14.5703125" bestFit="1" customWidth="1"/>
    <col min="1615" max="1615" width="14.85546875" bestFit="1" customWidth="1"/>
    <col min="1616" max="1616" width="14.42578125" bestFit="1" customWidth="1"/>
    <col min="1617" max="1617" width="14.85546875" bestFit="1" customWidth="1"/>
    <col min="1618" max="1618" width="14.42578125" bestFit="1" customWidth="1"/>
    <col min="1619" max="1619" width="14.85546875" bestFit="1" customWidth="1"/>
    <col min="1620" max="1620" width="14.42578125" bestFit="1" customWidth="1"/>
    <col min="1621" max="1621" width="14.85546875" bestFit="1" customWidth="1"/>
    <col min="1622" max="1622" width="14.42578125" bestFit="1" customWidth="1"/>
    <col min="1623" max="1623" width="14.85546875" bestFit="1" customWidth="1"/>
    <col min="1624" max="1624" width="14.42578125" bestFit="1" customWidth="1"/>
    <col min="1625" max="1625" width="14.85546875" bestFit="1" customWidth="1"/>
    <col min="1626" max="1626" width="14.42578125" bestFit="1" customWidth="1"/>
    <col min="1627" max="1627" width="12.28515625" bestFit="1" customWidth="1"/>
    <col min="1628" max="1628" width="14.42578125" bestFit="1" customWidth="1"/>
    <col min="1629" max="1629" width="12.28515625" bestFit="1" customWidth="1"/>
    <col min="1630" max="1630" width="14.42578125" bestFit="1" customWidth="1"/>
    <col min="1631" max="1631" width="12.28515625" bestFit="1" customWidth="1"/>
    <col min="1632" max="1632" width="14.42578125" bestFit="1" customWidth="1"/>
    <col min="1633" max="1633" width="12.28515625" bestFit="1" customWidth="1"/>
    <col min="1634" max="1634" width="14.42578125" bestFit="1" customWidth="1"/>
    <col min="1635" max="1635" width="12.28515625" bestFit="1" customWidth="1"/>
    <col min="1636" max="1636" width="14.42578125" bestFit="1" customWidth="1"/>
    <col min="1637" max="1637" width="12.28515625" bestFit="1" customWidth="1"/>
    <col min="1638" max="1638" width="14.42578125" bestFit="1" customWidth="1"/>
    <col min="1639" max="1639" width="12.28515625" bestFit="1" customWidth="1"/>
    <col min="1640" max="1640" width="14.42578125" bestFit="1" customWidth="1"/>
    <col min="1641" max="1641" width="12.28515625" bestFit="1" customWidth="1"/>
    <col min="1642" max="1642" width="14.42578125" bestFit="1" customWidth="1"/>
    <col min="1643" max="1643" width="12.28515625" bestFit="1" customWidth="1"/>
    <col min="1644" max="1644" width="14.42578125" bestFit="1" customWidth="1"/>
    <col min="1645" max="1645" width="12.28515625" bestFit="1" customWidth="1"/>
    <col min="1646" max="1646" width="14.42578125" bestFit="1" customWidth="1"/>
    <col min="1647" max="1647" width="12.28515625" bestFit="1" customWidth="1"/>
    <col min="1648" max="1648" width="14.42578125" bestFit="1" customWidth="1"/>
    <col min="1649" max="1649" width="12.28515625" bestFit="1" customWidth="1"/>
    <col min="1650" max="1650" width="14.42578125" bestFit="1" customWidth="1"/>
    <col min="1651" max="1651" width="12.28515625" bestFit="1" customWidth="1"/>
    <col min="1652" max="1652" width="14.42578125" bestFit="1" customWidth="1"/>
    <col min="1653" max="1653" width="12.28515625" bestFit="1" customWidth="1"/>
    <col min="1654" max="1654" width="14.42578125" bestFit="1" customWidth="1"/>
    <col min="1655" max="1655" width="12.28515625" bestFit="1" customWidth="1"/>
    <col min="1656" max="1656" width="14.42578125" bestFit="1" customWidth="1"/>
    <col min="1657" max="1657" width="12.28515625" bestFit="1" customWidth="1"/>
    <col min="1658" max="1658" width="14.42578125" bestFit="1" customWidth="1"/>
    <col min="1659" max="1659" width="12.28515625" bestFit="1" customWidth="1"/>
    <col min="1660" max="1660" width="14.42578125" bestFit="1" customWidth="1"/>
    <col min="1661" max="1661" width="12.28515625" bestFit="1" customWidth="1"/>
    <col min="1662" max="1662" width="14.42578125" bestFit="1" customWidth="1"/>
    <col min="1663" max="1663" width="12.28515625" bestFit="1" customWidth="1"/>
    <col min="1664" max="1664" width="14.42578125" bestFit="1" customWidth="1"/>
    <col min="1665" max="1665" width="12.28515625" bestFit="1" customWidth="1"/>
    <col min="1666" max="1666" width="14.42578125" bestFit="1" customWidth="1"/>
    <col min="1667" max="1667" width="12.28515625" bestFit="1" customWidth="1"/>
    <col min="1668" max="1668" width="14.42578125" bestFit="1" customWidth="1"/>
    <col min="1669" max="1669" width="12.28515625" bestFit="1" customWidth="1"/>
    <col min="1670" max="1670" width="14.42578125" bestFit="1" customWidth="1"/>
    <col min="1671" max="1671" width="12.28515625" bestFit="1" customWidth="1"/>
    <col min="1672" max="1672" width="14.42578125" bestFit="1" customWidth="1"/>
    <col min="1673" max="1673" width="12.28515625" bestFit="1" customWidth="1"/>
    <col min="1674" max="1674" width="14.42578125" bestFit="1" customWidth="1"/>
    <col min="1675" max="1675" width="12.28515625" bestFit="1" customWidth="1"/>
    <col min="1676" max="1676" width="14.42578125" bestFit="1" customWidth="1"/>
    <col min="1677" max="1677" width="12.28515625" bestFit="1" customWidth="1"/>
    <col min="1678" max="1678" width="14.42578125" bestFit="1" customWidth="1"/>
    <col min="1679" max="1679" width="12.28515625" bestFit="1" customWidth="1"/>
    <col min="1680" max="1680" width="14.42578125" bestFit="1" customWidth="1"/>
    <col min="1681" max="1681" width="12.28515625" bestFit="1" customWidth="1"/>
    <col min="1682" max="1682" width="14.42578125" bestFit="1" customWidth="1"/>
    <col min="1683" max="1683" width="12.28515625" bestFit="1" customWidth="1"/>
    <col min="1684" max="1684" width="14.42578125" bestFit="1" customWidth="1"/>
    <col min="1685" max="1685" width="12.28515625" bestFit="1" customWidth="1"/>
    <col min="1686" max="1686" width="14.42578125" bestFit="1" customWidth="1"/>
    <col min="1687" max="1687" width="12.28515625" bestFit="1" customWidth="1"/>
    <col min="1688" max="1688" width="14.42578125" bestFit="1" customWidth="1"/>
    <col min="1689" max="1689" width="12.28515625" bestFit="1" customWidth="1"/>
    <col min="1690" max="1690" width="14.42578125" bestFit="1" customWidth="1"/>
    <col min="1691" max="1691" width="12.28515625" bestFit="1" customWidth="1"/>
    <col min="1692" max="1692" width="14.42578125" bestFit="1" customWidth="1"/>
    <col min="1693" max="1693" width="12.28515625" bestFit="1" customWidth="1"/>
    <col min="1694" max="1694" width="14.42578125" bestFit="1" customWidth="1"/>
    <col min="1695" max="1695" width="12.28515625" bestFit="1" customWidth="1"/>
    <col min="1696" max="1696" width="14.42578125" bestFit="1" customWidth="1"/>
    <col min="1697" max="1697" width="12.28515625" bestFit="1" customWidth="1"/>
    <col min="1698" max="1698" width="14.42578125" bestFit="1" customWidth="1"/>
    <col min="1699" max="1699" width="12.28515625" bestFit="1" customWidth="1"/>
    <col min="1700" max="1700" width="14.42578125" bestFit="1" customWidth="1"/>
    <col min="1701" max="1701" width="12.28515625" bestFit="1" customWidth="1"/>
    <col min="1702" max="1702" width="14.42578125" bestFit="1" customWidth="1"/>
    <col min="1703" max="1703" width="12.28515625" bestFit="1" customWidth="1"/>
    <col min="1704" max="1704" width="14.42578125" bestFit="1" customWidth="1"/>
    <col min="1705" max="1705" width="12.28515625" bestFit="1" customWidth="1"/>
    <col min="1706" max="1706" width="14.42578125" bestFit="1" customWidth="1"/>
    <col min="1707" max="1707" width="12.28515625" bestFit="1" customWidth="1"/>
    <col min="1708" max="1708" width="14.42578125" bestFit="1" customWidth="1"/>
    <col min="1709" max="1709" width="12.28515625" bestFit="1" customWidth="1"/>
    <col min="1710" max="1710" width="14.42578125" bestFit="1" customWidth="1"/>
    <col min="1711" max="1711" width="12.28515625" bestFit="1" customWidth="1"/>
    <col min="1712" max="1712" width="14.42578125" bestFit="1" customWidth="1"/>
    <col min="1713" max="1713" width="12.28515625" bestFit="1" customWidth="1"/>
    <col min="1714" max="1714" width="14.42578125" bestFit="1" customWidth="1"/>
    <col min="1715" max="1715" width="12.28515625" bestFit="1" customWidth="1"/>
    <col min="1716" max="1716" width="14.42578125" bestFit="1" customWidth="1"/>
    <col min="1717" max="1717" width="12.28515625" bestFit="1" customWidth="1"/>
    <col min="1718" max="1718" width="14.42578125" bestFit="1" customWidth="1"/>
    <col min="1719" max="1719" width="12.28515625" bestFit="1" customWidth="1"/>
    <col min="1720" max="1720" width="14.42578125" bestFit="1" customWidth="1"/>
    <col min="1721" max="1721" width="12.28515625" bestFit="1" customWidth="1"/>
    <col min="1722" max="1722" width="14.42578125" bestFit="1" customWidth="1"/>
    <col min="1723" max="1723" width="12.28515625" bestFit="1" customWidth="1"/>
    <col min="1724" max="1724" width="14.42578125" bestFit="1" customWidth="1"/>
    <col min="1725" max="1725" width="12.28515625" bestFit="1" customWidth="1"/>
    <col min="1726" max="1726" width="14.42578125" bestFit="1" customWidth="1"/>
    <col min="1727" max="1727" width="12.28515625" bestFit="1" customWidth="1"/>
    <col min="1728" max="1728" width="14.42578125" bestFit="1" customWidth="1"/>
    <col min="1729" max="1729" width="12.28515625" bestFit="1" customWidth="1"/>
    <col min="1730" max="1730" width="14.42578125" bestFit="1" customWidth="1"/>
    <col min="1731" max="1731" width="12.28515625" bestFit="1" customWidth="1"/>
    <col min="1732" max="1732" width="14.42578125" bestFit="1" customWidth="1"/>
    <col min="1733" max="1733" width="12.28515625" bestFit="1" customWidth="1"/>
    <col min="1734" max="1734" width="14.42578125" bestFit="1" customWidth="1"/>
    <col min="1735" max="1735" width="12.28515625" bestFit="1" customWidth="1"/>
    <col min="1736" max="1736" width="14.42578125" bestFit="1" customWidth="1"/>
    <col min="1737" max="1737" width="12.28515625" bestFit="1" customWidth="1"/>
    <col min="1738" max="1738" width="14.42578125" bestFit="1" customWidth="1"/>
    <col min="1739" max="1739" width="12.28515625" bestFit="1" customWidth="1"/>
    <col min="1740" max="1740" width="14.42578125" bestFit="1" customWidth="1"/>
    <col min="1741" max="1741" width="12.28515625" bestFit="1" customWidth="1"/>
    <col min="1742" max="1742" width="14.42578125" bestFit="1" customWidth="1"/>
    <col min="1743" max="1743" width="12.28515625" bestFit="1" customWidth="1"/>
    <col min="1744" max="1744" width="14.42578125" bestFit="1" customWidth="1"/>
    <col min="1745" max="1745" width="12.28515625" bestFit="1" customWidth="1"/>
    <col min="1746" max="1746" width="14.42578125" bestFit="1" customWidth="1"/>
    <col min="1747" max="1747" width="12.28515625" bestFit="1" customWidth="1"/>
    <col min="1748" max="1748" width="14.42578125" bestFit="1" customWidth="1"/>
    <col min="1749" max="1749" width="12.28515625" bestFit="1" customWidth="1"/>
    <col min="1750" max="1750" width="14.42578125" bestFit="1" customWidth="1"/>
    <col min="1751" max="1751" width="12.28515625" bestFit="1" customWidth="1"/>
    <col min="1752" max="1752" width="14.42578125" bestFit="1" customWidth="1"/>
    <col min="1753" max="1753" width="12.28515625" bestFit="1" customWidth="1"/>
    <col min="1754" max="1754" width="14.42578125" bestFit="1" customWidth="1"/>
    <col min="1755" max="1755" width="12.28515625" bestFit="1" customWidth="1"/>
    <col min="1756" max="1756" width="14.42578125" bestFit="1" customWidth="1"/>
    <col min="1757" max="1757" width="12.28515625" bestFit="1" customWidth="1"/>
    <col min="1758" max="1758" width="14.42578125" bestFit="1" customWidth="1"/>
    <col min="1759" max="1759" width="12.28515625" bestFit="1" customWidth="1"/>
    <col min="1760" max="1760" width="14.42578125" bestFit="1" customWidth="1"/>
    <col min="1761" max="1761" width="12.28515625" bestFit="1" customWidth="1"/>
    <col min="1762" max="1762" width="14.42578125" bestFit="1" customWidth="1"/>
    <col min="1763" max="1763" width="12.28515625" bestFit="1" customWidth="1"/>
    <col min="1764" max="1764" width="14.42578125" bestFit="1" customWidth="1"/>
    <col min="1765" max="1765" width="12.28515625" bestFit="1" customWidth="1"/>
    <col min="1766" max="1766" width="14.140625" bestFit="1" customWidth="1"/>
    <col min="1767" max="1767" width="12.28515625" bestFit="1" customWidth="1"/>
    <col min="1768" max="1768" width="14.140625" bestFit="1" customWidth="1"/>
    <col min="1769" max="1769" width="12.28515625" bestFit="1" customWidth="1"/>
    <col min="1770" max="1770" width="14.140625" bestFit="1" customWidth="1"/>
    <col min="1771" max="1771" width="12.28515625" bestFit="1" customWidth="1"/>
    <col min="1772" max="1772" width="14.140625" bestFit="1" customWidth="1"/>
    <col min="1773" max="1773" width="12.28515625" bestFit="1" customWidth="1"/>
    <col min="1774" max="1774" width="14.140625" bestFit="1" customWidth="1"/>
    <col min="1775" max="1775" width="12.28515625" bestFit="1" customWidth="1"/>
    <col min="1776" max="1776" width="14.140625" bestFit="1" customWidth="1"/>
    <col min="1777" max="1777" width="12.28515625" bestFit="1" customWidth="1"/>
    <col min="1778" max="1778" width="14.140625" bestFit="1" customWidth="1"/>
    <col min="1779" max="1779" width="12.28515625" bestFit="1" customWidth="1"/>
    <col min="1780" max="1780" width="14.140625" bestFit="1" customWidth="1"/>
    <col min="1781" max="1781" width="12.28515625" bestFit="1" customWidth="1"/>
    <col min="1782" max="1782" width="14.140625" bestFit="1" customWidth="1"/>
    <col min="1783" max="1783" width="12.28515625" bestFit="1" customWidth="1"/>
    <col min="1784" max="1784" width="14.140625" bestFit="1" customWidth="1"/>
    <col min="1785" max="1785" width="12.28515625" bestFit="1" customWidth="1"/>
    <col min="1786" max="1786" width="14.140625" bestFit="1" customWidth="1"/>
    <col min="1787" max="1787" width="12.28515625" bestFit="1" customWidth="1"/>
    <col min="1788" max="1788" width="14.140625" bestFit="1" customWidth="1"/>
    <col min="1789" max="1789" width="12.28515625" bestFit="1" customWidth="1"/>
    <col min="1790" max="1790" width="14.140625" bestFit="1" customWidth="1"/>
    <col min="1791" max="1791" width="12.28515625" bestFit="1" customWidth="1"/>
    <col min="1792" max="1792" width="14.140625" bestFit="1" customWidth="1"/>
    <col min="1793" max="1793" width="12.28515625" bestFit="1" customWidth="1"/>
    <col min="1794" max="1794" width="14.140625" bestFit="1" customWidth="1"/>
    <col min="1795" max="1795" width="12.28515625" bestFit="1" customWidth="1"/>
    <col min="1796" max="1796" width="14.140625" bestFit="1" customWidth="1"/>
    <col min="1797" max="1797" width="12.28515625" bestFit="1" customWidth="1"/>
    <col min="1798" max="1798" width="14.7109375" bestFit="1" customWidth="1"/>
    <col min="1799" max="1799" width="12.28515625" bestFit="1" customWidth="1"/>
    <col min="1800" max="1800" width="14.7109375" bestFit="1" customWidth="1"/>
    <col min="1801" max="1801" width="12.28515625" bestFit="1" customWidth="1"/>
    <col min="1802" max="1802" width="14.7109375" bestFit="1" customWidth="1"/>
    <col min="1803" max="1803" width="12.28515625" bestFit="1" customWidth="1"/>
    <col min="1804" max="1804" width="14.7109375" bestFit="1" customWidth="1"/>
    <col min="1805" max="1805" width="12.28515625" bestFit="1" customWidth="1"/>
    <col min="1806" max="1806" width="14.7109375" bestFit="1" customWidth="1"/>
    <col min="1807" max="1807" width="12.28515625" bestFit="1" customWidth="1"/>
    <col min="1808" max="1808" width="14.28515625" bestFit="1" customWidth="1"/>
    <col min="1809" max="1809" width="12.28515625" bestFit="1" customWidth="1"/>
    <col min="1810" max="1810" width="14.28515625" bestFit="1" customWidth="1"/>
    <col min="1811" max="1811" width="12.28515625" bestFit="1" customWidth="1"/>
    <col min="1812" max="1812" width="14.28515625" bestFit="1" customWidth="1"/>
    <col min="1813" max="1813" width="12.28515625" bestFit="1" customWidth="1"/>
    <col min="1814" max="1814" width="14.28515625" bestFit="1" customWidth="1"/>
    <col min="1815" max="1815" width="12.28515625" bestFit="1" customWidth="1"/>
    <col min="1816" max="1816" width="14.28515625" bestFit="1" customWidth="1"/>
    <col min="1817" max="1817" width="12.28515625" bestFit="1" customWidth="1"/>
    <col min="1818" max="1818" width="16.42578125" bestFit="1" customWidth="1"/>
    <col min="1819" max="1819" width="12.28515625" bestFit="1" customWidth="1"/>
    <col min="1820" max="1820" width="16.42578125" bestFit="1" customWidth="1"/>
    <col min="1821" max="1821" width="12.28515625" bestFit="1" customWidth="1"/>
    <col min="1822" max="1822" width="16.42578125" bestFit="1" customWidth="1"/>
    <col min="1823" max="1823" width="12.28515625" bestFit="1" customWidth="1"/>
    <col min="1824" max="1824" width="16.42578125" bestFit="1" customWidth="1"/>
    <col min="1825" max="1825" width="12.28515625" bestFit="1" customWidth="1"/>
    <col min="1826" max="1826" width="16.42578125" bestFit="1" customWidth="1"/>
    <col min="1827" max="1827" width="12.28515625" bestFit="1" customWidth="1"/>
    <col min="1828" max="1828" width="16.42578125" bestFit="1" customWidth="1"/>
    <col min="1829" max="1829" width="12.28515625" bestFit="1" customWidth="1"/>
    <col min="1830" max="1830" width="16.42578125" bestFit="1" customWidth="1"/>
    <col min="1831" max="1831" width="12.28515625" bestFit="1" customWidth="1"/>
    <col min="1832" max="1832" width="16.42578125" bestFit="1" customWidth="1"/>
    <col min="1833" max="1833" width="12.28515625" bestFit="1" customWidth="1"/>
    <col min="1834" max="1834" width="16.42578125" bestFit="1" customWidth="1"/>
    <col min="1835" max="1835" width="12.28515625" bestFit="1" customWidth="1"/>
    <col min="1836" max="1836" width="16.42578125" bestFit="1" customWidth="1"/>
    <col min="1837" max="1837" width="12.28515625" bestFit="1" customWidth="1"/>
    <col min="1838" max="1838" width="16.42578125" bestFit="1" customWidth="1"/>
    <col min="1839" max="1839" width="12.28515625" bestFit="1" customWidth="1"/>
    <col min="1840" max="1840" width="16.42578125" bestFit="1" customWidth="1"/>
    <col min="1841" max="1841" width="12.28515625" bestFit="1" customWidth="1"/>
    <col min="1842" max="1842" width="16.42578125" bestFit="1" customWidth="1"/>
    <col min="1843" max="1843" width="12.28515625" bestFit="1" customWidth="1"/>
    <col min="1844" max="1844" width="16.42578125" bestFit="1" customWidth="1"/>
    <col min="1845" max="1845" width="12.28515625" bestFit="1" customWidth="1"/>
    <col min="1846" max="1846" width="16.42578125" bestFit="1" customWidth="1"/>
    <col min="1847" max="1847" width="12.28515625" bestFit="1" customWidth="1"/>
    <col min="1848" max="1848" width="16.42578125" bestFit="1" customWidth="1"/>
    <col min="1849" max="1849" width="12.28515625" bestFit="1" customWidth="1"/>
    <col min="1850" max="1850" width="16.42578125" bestFit="1" customWidth="1"/>
    <col min="1851" max="1851" width="12.28515625" bestFit="1" customWidth="1"/>
    <col min="1852" max="1852" width="16.42578125" bestFit="1" customWidth="1"/>
    <col min="1853" max="1853" width="12.28515625" bestFit="1" customWidth="1"/>
    <col min="1854" max="1854" width="16.42578125" bestFit="1" customWidth="1"/>
    <col min="1855" max="1855" width="12.28515625" bestFit="1" customWidth="1"/>
    <col min="1856" max="1856" width="16.42578125" bestFit="1" customWidth="1"/>
    <col min="1857" max="1857" width="12.28515625" bestFit="1" customWidth="1"/>
    <col min="1858" max="1858" width="16.42578125" bestFit="1" customWidth="1"/>
    <col min="1859" max="1859" width="12.28515625" bestFit="1" customWidth="1"/>
    <col min="1860" max="1860" width="16.42578125" bestFit="1" customWidth="1"/>
    <col min="1861" max="1861" width="12.28515625" bestFit="1" customWidth="1"/>
    <col min="1862" max="1862" width="16.42578125" bestFit="1" customWidth="1"/>
    <col min="1863" max="1863" width="12.28515625" bestFit="1" customWidth="1"/>
    <col min="1864" max="1864" width="16.42578125" bestFit="1" customWidth="1"/>
    <col min="1865" max="1865" width="12.28515625" bestFit="1" customWidth="1"/>
    <col min="1866" max="1866" width="16.42578125" bestFit="1" customWidth="1"/>
    <col min="1867" max="1867" width="12.28515625" bestFit="1" customWidth="1"/>
    <col min="1868" max="1868" width="16.42578125" bestFit="1" customWidth="1"/>
    <col min="1869" max="1869" width="12.28515625" bestFit="1" customWidth="1"/>
    <col min="1870" max="1870" width="16.42578125" bestFit="1" customWidth="1"/>
    <col min="1871" max="1871" width="12.28515625" bestFit="1" customWidth="1"/>
    <col min="1872" max="1872" width="16.42578125" bestFit="1" customWidth="1"/>
    <col min="1873" max="1873" width="12.28515625" bestFit="1" customWidth="1"/>
    <col min="1874" max="1874" width="16.42578125" bestFit="1" customWidth="1"/>
    <col min="1875" max="1875" width="12.28515625" bestFit="1" customWidth="1"/>
    <col min="1876" max="1876" width="16.42578125" bestFit="1" customWidth="1"/>
    <col min="1877" max="1877" width="12.28515625" bestFit="1" customWidth="1"/>
    <col min="1878" max="1878" width="16.42578125" bestFit="1" customWidth="1"/>
    <col min="1879" max="1879" width="12.28515625" bestFit="1" customWidth="1"/>
    <col min="1880" max="1880" width="16.42578125" bestFit="1" customWidth="1"/>
    <col min="1881" max="1881" width="12.28515625" bestFit="1" customWidth="1"/>
    <col min="1882" max="1882" width="16.42578125" bestFit="1" customWidth="1"/>
    <col min="1883" max="1883" width="12.28515625" bestFit="1" customWidth="1"/>
    <col min="1884" max="1884" width="16.42578125" bestFit="1" customWidth="1"/>
    <col min="1885" max="1885" width="12.28515625" bestFit="1" customWidth="1"/>
    <col min="1886" max="1886" width="16.42578125" bestFit="1" customWidth="1"/>
    <col min="1887" max="1887" width="12.28515625" bestFit="1" customWidth="1"/>
    <col min="1888" max="1888" width="16.42578125" bestFit="1" customWidth="1"/>
    <col min="1889" max="1889" width="12.28515625" bestFit="1" customWidth="1"/>
    <col min="1890" max="1890" width="16.42578125" bestFit="1" customWidth="1"/>
    <col min="1891" max="1891" width="12.28515625" bestFit="1" customWidth="1"/>
    <col min="1892" max="1892" width="16.42578125" bestFit="1" customWidth="1"/>
    <col min="1893" max="1893" width="12.28515625" bestFit="1" customWidth="1"/>
    <col min="1894" max="1894" width="16.42578125" bestFit="1" customWidth="1"/>
    <col min="1895" max="1895" width="12.28515625" bestFit="1" customWidth="1"/>
    <col min="1896" max="1896" width="16.42578125" bestFit="1" customWidth="1"/>
    <col min="1897" max="1897" width="12.28515625" bestFit="1" customWidth="1"/>
    <col min="1898" max="1898" width="16.42578125" bestFit="1" customWidth="1"/>
    <col min="1899" max="1899" width="12.28515625" bestFit="1" customWidth="1"/>
    <col min="1900" max="1900" width="16.42578125" bestFit="1" customWidth="1"/>
    <col min="1901" max="1901" width="12.28515625" bestFit="1" customWidth="1"/>
    <col min="1902" max="1902" width="16.42578125" bestFit="1" customWidth="1"/>
    <col min="1903" max="1903" width="12.28515625" bestFit="1" customWidth="1"/>
    <col min="1904" max="1904" width="16.42578125" bestFit="1" customWidth="1"/>
    <col min="1905" max="1905" width="12.28515625" bestFit="1" customWidth="1"/>
    <col min="1906" max="1906" width="16.42578125" bestFit="1" customWidth="1"/>
    <col min="1907" max="1907" width="12.28515625" bestFit="1" customWidth="1"/>
    <col min="1908" max="1908" width="16.42578125" bestFit="1" customWidth="1"/>
    <col min="1909" max="1909" width="12.28515625" bestFit="1" customWidth="1"/>
    <col min="1910" max="1910" width="16.42578125" bestFit="1" customWidth="1"/>
    <col min="1911" max="1911" width="12.28515625" bestFit="1" customWidth="1"/>
    <col min="1912" max="1912" width="16.42578125" bestFit="1" customWidth="1"/>
    <col min="1913" max="1913" width="12.28515625" bestFit="1" customWidth="1"/>
    <col min="1914" max="1914" width="16.42578125" bestFit="1" customWidth="1"/>
    <col min="1915" max="1915" width="12.28515625" bestFit="1" customWidth="1"/>
    <col min="1916" max="1916" width="16.42578125" bestFit="1" customWidth="1"/>
    <col min="1917" max="1917" width="12.28515625" bestFit="1" customWidth="1"/>
    <col min="1918" max="1918" width="16.42578125" bestFit="1" customWidth="1"/>
    <col min="1919" max="1919" width="12.28515625" bestFit="1" customWidth="1"/>
    <col min="1920" max="1920" width="16.42578125" bestFit="1" customWidth="1"/>
    <col min="1921" max="1921" width="12.28515625" bestFit="1" customWidth="1"/>
    <col min="1922" max="1922" width="16.42578125" bestFit="1" customWidth="1"/>
    <col min="1923" max="1923" width="12.28515625" bestFit="1" customWidth="1"/>
    <col min="1924" max="1924" width="16.42578125" bestFit="1" customWidth="1"/>
    <col min="1925" max="1925" width="12.28515625" bestFit="1" customWidth="1"/>
    <col min="1926" max="1926" width="16.42578125" bestFit="1" customWidth="1"/>
    <col min="1927" max="1927" width="12.28515625" bestFit="1" customWidth="1"/>
    <col min="1928" max="1928" width="16.42578125" bestFit="1" customWidth="1"/>
    <col min="1929" max="1929" width="12.28515625" bestFit="1" customWidth="1"/>
    <col min="1930" max="1930" width="16.42578125" bestFit="1" customWidth="1"/>
    <col min="1931" max="1931" width="12.28515625" bestFit="1" customWidth="1"/>
    <col min="1932" max="1932" width="16.42578125" bestFit="1" customWidth="1"/>
    <col min="1933" max="1933" width="12.28515625" bestFit="1" customWidth="1"/>
    <col min="1934" max="1934" width="16.42578125" bestFit="1" customWidth="1"/>
    <col min="1935" max="1935" width="12.28515625" bestFit="1" customWidth="1"/>
    <col min="1936" max="1936" width="16.42578125" bestFit="1" customWidth="1"/>
    <col min="1937" max="1937" width="12.28515625" bestFit="1" customWidth="1"/>
    <col min="1938" max="1938" width="16.42578125" bestFit="1" customWidth="1"/>
    <col min="1939" max="1939" width="12.28515625" bestFit="1" customWidth="1"/>
    <col min="1940" max="1940" width="16.42578125" bestFit="1" customWidth="1"/>
    <col min="1941" max="1941" width="12.28515625" bestFit="1" customWidth="1"/>
    <col min="1942" max="1942" width="16.42578125" bestFit="1" customWidth="1"/>
    <col min="1943" max="1943" width="12.28515625" bestFit="1" customWidth="1"/>
    <col min="1944" max="1944" width="16.42578125" bestFit="1" customWidth="1"/>
    <col min="1945" max="1945" width="12.28515625" bestFit="1" customWidth="1"/>
    <col min="1946" max="1946" width="16.42578125" bestFit="1" customWidth="1"/>
    <col min="1947" max="1947" width="12.28515625" bestFit="1" customWidth="1"/>
    <col min="1948" max="1948" width="16.42578125" bestFit="1" customWidth="1"/>
    <col min="1949" max="1949" width="12.28515625" bestFit="1" customWidth="1"/>
    <col min="1950" max="1950" width="16.42578125" bestFit="1" customWidth="1"/>
    <col min="1951" max="1951" width="12.28515625" bestFit="1" customWidth="1"/>
    <col min="1952" max="1952" width="16.42578125" bestFit="1" customWidth="1"/>
    <col min="1953" max="1953" width="12.28515625" bestFit="1" customWidth="1"/>
    <col min="1954" max="1954" width="16.42578125" bestFit="1" customWidth="1"/>
    <col min="1955" max="1955" width="12.28515625" bestFit="1" customWidth="1"/>
    <col min="1956" max="1956" width="16.42578125" bestFit="1" customWidth="1"/>
    <col min="1957" max="1957" width="12.28515625" bestFit="1" customWidth="1"/>
    <col min="1958" max="1958" width="16.42578125" bestFit="1" customWidth="1"/>
    <col min="1959" max="1959" width="12.28515625" bestFit="1" customWidth="1"/>
    <col min="1960" max="1960" width="16.42578125" bestFit="1" customWidth="1"/>
    <col min="1961" max="1961" width="12.28515625" bestFit="1" customWidth="1"/>
    <col min="1962" max="1962" width="16.42578125" bestFit="1" customWidth="1"/>
    <col min="1963" max="1963" width="12.28515625" bestFit="1" customWidth="1"/>
    <col min="1964" max="1964" width="16.42578125" bestFit="1" customWidth="1"/>
    <col min="1965" max="1965" width="12.28515625" bestFit="1" customWidth="1"/>
    <col min="1966" max="1966" width="16.42578125" bestFit="1" customWidth="1"/>
    <col min="1967" max="1967" width="12.28515625" bestFit="1" customWidth="1"/>
    <col min="1968" max="1968" width="16.42578125" bestFit="1" customWidth="1"/>
    <col min="1969" max="1969" width="12.28515625" bestFit="1" customWidth="1"/>
    <col min="1970" max="1970" width="16.42578125" bestFit="1" customWidth="1"/>
    <col min="1971" max="1971" width="12.28515625" bestFit="1" customWidth="1"/>
    <col min="1972" max="1972" width="16.42578125" bestFit="1" customWidth="1"/>
    <col min="1973" max="1973" width="12.28515625" bestFit="1" customWidth="1"/>
    <col min="1974" max="1974" width="16.42578125" bestFit="1" customWidth="1"/>
    <col min="1975" max="1975" width="12.28515625" bestFit="1" customWidth="1"/>
    <col min="1976" max="1976" width="16.42578125" bestFit="1" customWidth="1"/>
    <col min="1977" max="1977" width="12.28515625" bestFit="1" customWidth="1"/>
    <col min="1978" max="1978" width="16.42578125" bestFit="1" customWidth="1"/>
    <col min="1979" max="1979" width="12.28515625" bestFit="1" customWidth="1"/>
    <col min="1980" max="1980" width="16.42578125" bestFit="1" customWidth="1"/>
    <col min="1981" max="1981" width="12.28515625" bestFit="1" customWidth="1"/>
    <col min="1982" max="1982" width="16.42578125" bestFit="1" customWidth="1"/>
    <col min="1983" max="1983" width="12.28515625" bestFit="1" customWidth="1"/>
    <col min="1984" max="1984" width="16.42578125" bestFit="1" customWidth="1"/>
    <col min="1985" max="1985" width="12.28515625" bestFit="1" customWidth="1"/>
    <col min="1986" max="1986" width="16.42578125" bestFit="1" customWidth="1"/>
    <col min="1987" max="1987" width="12.28515625" bestFit="1" customWidth="1"/>
    <col min="1988" max="1988" width="16.42578125" bestFit="1" customWidth="1"/>
    <col min="1989" max="1989" width="12.28515625" bestFit="1" customWidth="1"/>
    <col min="1990" max="1990" width="16.42578125" bestFit="1" customWidth="1"/>
    <col min="1991" max="1991" width="12.28515625" bestFit="1" customWidth="1"/>
    <col min="1992" max="1992" width="16.42578125" bestFit="1" customWidth="1"/>
    <col min="1993" max="1993" width="12.28515625" bestFit="1" customWidth="1"/>
    <col min="1994" max="1994" width="16.42578125" bestFit="1" customWidth="1"/>
    <col min="1995" max="1995" width="12.28515625" bestFit="1" customWidth="1"/>
    <col min="1996" max="1996" width="16.42578125" bestFit="1" customWidth="1"/>
    <col min="1997" max="1997" width="12.28515625" bestFit="1" customWidth="1"/>
    <col min="1998" max="1998" width="16.42578125" bestFit="1" customWidth="1"/>
    <col min="1999" max="1999" width="12.28515625" bestFit="1" customWidth="1"/>
    <col min="2000" max="2000" width="16.42578125" bestFit="1" customWidth="1"/>
    <col min="2001" max="2001" width="12.28515625" bestFit="1" customWidth="1"/>
    <col min="2002" max="2002" width="16.42578125" bestFit="1" customWidth="1"/>
    <col min="2003" max="2003" width="12.28515625" bestFit="1" customWidth="1"/>
    <col min="2004" max="2004" width="16.42578125" bestFit="1" customWidth="1"/>
    <col min="2005" max="2005" width="12.28515625" bestFit="1" customWidth="1"/>
    <col min="2006" max="2006" width="16.42578125" bestFit="1" customWidth="1"/>
    <col min="2007" max="2007" width="12.28515625" bestFit="1" customWidth="1"/>
    <col min="2008" max="2008" width="16.42578125" bestFit="1" customWidth="1"/>
    <col min="2009" max="2009" width="12.28515625" bestFit="1" customWidth="1"/>
    <col min="2010" max="2010" width="16.42578125" bestFit="1" customWidth="1"/>
    <col min="2011" max="2011" width="12.28515625" bestFit="1" customWidth="1"/>
    <col min="2012" max="2012" width="14.7109375" bestFit="1" customWidth="1"/>
    <col min="2013" max="2013" width="12.28515625" bestFit="1" customWidth="1"/>
    <col min="2014" max="2014" width="14.7109375" bestFit="1" customWidth="1"/>
    <col min="2015" max="2015" width="12.28515625" bestFit="1" customWidth="1"/>
    <col min="2016" max="2016" width="14.7109375" bestFit="1" customWidth="1"/>
    <col min="2017" max="2017" width="12.28515625" bestFit="1" customWidth="1"/>
    <col min="2018" max="2018" width="14.7109375" bestFit="1" customWidth="1"/>
    <col min="2019" max="2019" width="12.28515625" bestFit="1" customWidth="1"/>
    <col min="2020" max="2020" width="14.7109375" bestFit="1" customWidth="1"/>
    <col min="2021" max="2021" width="12.28515625" bestFit="1" customWidth="1"/>
    <col min="2022" max="2022" width="14.7109375" bestFit="1" customWidth="1"/>
    <col min="2023" max="2023" width="12.28515625" bestFit="1" customWidth="1"/>
    <col min="2024" max="2024" width="14.7109375" bestFit="1" customWidth="1"/>
    <col min="2025" max="2025" width="12.28515625" bestFit="1" customWidth="1"/>
    <col min="2026" max="2026" width="14.7109375" bestFit="1" customWidth="1"/>
    <col min="2027" max="2027" width="12.28515625" bestFit="1" customWidth="1"/>
    <col min="2028" max="2028" width="14.7109375" bestFit="1" customWidth="1"/>
    <col min="2029" max="2029" width="12.28515625" bestFit="1" customWidth="1"/>
    <col min="2030" max="2030" width="14.7109375" bestFit="1" customWidth="1"/>
    <col min="2031" max="2031" width="12.28515625" bestFit="1" customWidth="1"/>
    <col min="2032" max="2032" width="14.7109375" bestFit="1" customWidth="1"/>
    <col min="2033" max="2033" width="12.28515625" bestFit="1" customWidth="1"/>
    <col min="2034" max="2034" width="14.7109375" bestFit="1" customWidth="1"/>
    <col min="2035" max="2035" width="12.28515625" bestFit="1" customWidth="1"/>
    <col min="2036" max="2036" width="14.7109375" bestFit="1" customWidth="1"/>
    <col min="2037" max="2037" width="12.28515625" bestFit="1" customWidth="1"/>
    <col min="2038" max="2038" width="14.7109375" bestFit="1" customWidth="1"/>
    <col min="2039" max="2039" width="12.28515625" bestFit="1" customWidth="1"/>
    <col min="2040" max="2040" width="14.7109375" bestFit="1" customWidth="1"/>
    <col min="2041" max="2041" width="12.28515625" bestFit="1" customWidth="1"/>
    <col min="2042" max="2042" width="14.7109375" bestFit="1" customWidth="1"/>
    <col min="2043" max="2043" width="12.28515625" bestFit="1" customWidth="1"/>
    <col min="2044" max="2044" width="14.7109375" bestFit="1" customWidth="1"/>
    <col min="2045" max="2045" width="12.28515625" bestFit="1" customWidth="1"/>
    <col min="2046" max="2046" width="14.7109375" bestFit="1" customWidth="1"/>
    <col min="2047" max="2047" width="12.28515625" bestFit="1" customWidth="1"/>
    <col min="2048" max="2048" width="14.7109375" bestFit="1" customWidth="1"/>
    <col min="2049" max="2049" width="12.28515625" bestFit="1" customWidth="1"/>
    <col min="2050" max="2050" width="14.7109375" bestFit="1" customWidth="1"/>
    <col min="2051" max="2051" width="12.28515625" bestFit="1" customWidth="1"/>
    <col min="2052" max="2052" width="14.7109375" bestFit="1" customWidth="1"/>
    <col min="2053" max="2053" width="12.28515625" bestFit="1" customWidth="1"/>
    <col min="2054" max="2054" width="14.7109375" bestFit="1" customWidth="1"/>
    <col min="2055" max="2055" width="12.28515625" bestFit="1" customWidth="1"/>
    <col min="2056" max="2056" width="14.7109375" bestFit="1" customWidth="1"/>
    <col min="2057" max="2057" width="12.28515625" bestFit="1" customWidth="1"/>
    <col min="2058" max="2058" width="14.7109375" bestFit="1" customWidth="1"/>
    <col min="2059" max="2059" width="12.28515625" bestFit="1" customWidth="1"/>
    <col min="2060" max="2060" width="14.7109375" bestFit="1" customWidth="1"/>
    <col min="2061" max="2061" width="12.28515625" bestFit="1" customWidth="1"/>
    <col min="2062" max="2062" width="14.7109375" bestFit="1" customWidth="1"/>
    <col min="2063" max="2063" width="12.28515625" bestFit="1" customWidth="1"/>
    <col min="2064" max="2064" width="14.7109375" bestFit="1" customWidth="1"/>
    <col min="2065" max="2065" width="12.28515625" bestFit="1" customWidth="1"/>
    <col min="2066" max="2066" width="14.7109375" bestFit="1" customWidth="1"/>
    <col min="2067" max="2067" width="12.28515625" bestFit="1" customWidth="1"/>
    <col min="2068" max="2068" width="14.7109375" bestFit="1" customWidth="1"/>
    <col min="2069" max="2069" width="12.28515625" bestFit="1" customWidth="1"/>
    <col min="2070" max="2070" width="14.7109375" bestFit="1" customWidth="1"/>
    <col min="2071" max="2071" width="12.28515625" bestFit="1" customWidth="1"/>
    <col min="2072" max="2072" width="14.7109375" bestFit="1" customWidth="1"/>
    <col min="2073" max="2073" width="12.28515625" bestFit="1" customWidth="1"/>
    <col min="2074" max="2074" width="14.7109375" bestFit="1" customWidth="1"/>
    <col min="2075" max="2075" width="12.28515625" bestFit="1" customWidth="1"/>
    <col min="2076" max="2076" width="13.85546875" bestFit="1" customWidth="1"/>
    <col min="2077" max="2077" width="12.28515625" bestFit="1" customWidth="1"/>
    <col min="2078" max="2078" width="13.85546875" bestFit="1" customWidth="1"/>
    <col min="2079" max="2079" width="12.28515625" bestFit="1" customWidth="1"/>
    <col min="2080" max="2080" width="13.85546875" bestFit="1" customWidth="1"/>
    <col min="2081" max="2081" width="12.28515625" bestFit="1" customWidth="1"/>
    <col min="2082" max="2082" width="13.85546875" bestFit="1" customWidth="1"/>
    <col min="2083" max="2083" width="12.28515625" bestFit="1" customWidth="1"/>
    <col min="2084" max="2084" width="13.85546875" bestFit="1" customWidth="1"/>
    <col min="2085" max="2085" width="12.28515625" bestFit="1" customWidth="1"/>
    <col min="2086" max="2086" width="13.85546875" bestFit="1" customWidth="1"/>
    <col min="2087" max="2087" width="12.28515625" bestFit="1" customWidth="1"/>
    <col min="2088" max="2088" width="13.85546875" bestFit="1" customWidth="1"/>
    <col min="2089" max="2089" width="12.28515625" bestFit="1" customWidth="1"/>
    <col min="2090" max="2090" width="13.85546875" bestFit="1" customWidth="1"/>
    <col min="2091" max="2091" width="12.28515625" bestFit="1" customWidth="1"/>
    <col min="2092" max="2092" width="13.85546875" bestFit="1" customWidth="1"/>
    <col min="2093" max="2093" width="12.28515625" bestFit="1" customWidth="1"/>
    <col min="2094" max="2094" width="13.85546875" bestFit="1" customWidth="1"/>
    <col min="2095" max="2095" width="12.28515625" bestFit="1" customWidth="1"/>
    <col min="2096" max="2096" width="13.85546875" bestFit="1" customWidth="1"/>
    <col min="2097" max="2097" width="12.28515625" bestFit="1" customWidth="1"/>
    <col min="2098" max="2098" width="13.85546875" bestFit="1" customWidth="1"/>
    <col min="2099" max="2099" width="12.28515625" bestFit="1" customWidth="1"/>
    <col min="2100" max="2100" width="13.85546875" bestFit="1" customWidth="1"/>
    <col min="2101" max="2101" width="12.28515625" bestFit="1" customWidth="1"/>
    <col min="2102" max="2102" width="13.85546875" bestFit="1" customWidth="1"/>
    <col min="2103" max="2103" width="12.28515625" bestFit="1" customWidth="1"/>
    <col min="2104" max="2104" width="13.85546875" bestFit="1" customWidth="1"/>
    <col min="2105" max="2105" width="12.28515625" bestFit="1" customWidth="1"/>
    <col min="2106" max="2106" width="13.85546875" bestFit="1" customWidth="1"/>
    <col min="2107" max="2107" width="12.28515625" bestFit="1" customWidth="1"/>
    <col min="2108" max="2108" width="13.85546875" bestFit="1" customWidth="1"/>
    <col min="2109" max="2109" width="12.28515625" bestFit="1" customWidth="1"/>
    <col min="2110" max="2110" width="13.85546875" bestFit="1" customWidth="1"/>
    <col min="2111" max="2111" width="12.28515625" bestFit="1" customWidth="1"/>
    <col min="2112" max="2112" width="13.85546875" bestFit="1" customWidth="1"/>
    <col min="2113" max="2113" width="12.28515625" bestFit="1" customWidth="1"/>
    <col min="2114" max="2114" width="13.85546875" bestFit="1" customWidth="1"/>
    <col min="2115" max="2115" width="12.28515625" bestFit="1" customWidth="1"/>
    <col min="2116" max="2116" width="13.85546875" bestFit="1" customWidth="1"/>
    <col min="2117" max="2117" width="12.28515625" bestFit="1" customWidth="1"/>
    <col min="2118" max="2118" width="13.85546875" bestFit="1" customWidth="1"/>
    <col min="2119" max="2119" width="12.28515625" bestFit="1" customWidth="1"/>
    <col min="2120" max="2120" width="13.85546875" bestFit="1" customWidth="1"/>
    <col min="2121" max="2121" width="12.28515625" bestFit="1" customWidth="1"/>
    <col min="2122" max="2122" width="13.85546875" bestFit="1" customWidth="1"/>
    <col min="2123" max="2123" width="12.28515625" bestFit="1" customWidth="1"/>
    <col min="2124" max="2124" width="13.85546875" bestFit="1" customWidth="1"/>
    <col min="2125" max="2125" width="12.28515625" bestFit="1" customWidth="1"/>
    <col min="2126" max="2126" width="13.85546875" bestFit="1" customWidth="1"/>
    <col min="2127" max="2127" width="12.28515625" bestFit="1" customWidth="1"/>
    <col min="2128" max="2128" width="13.85546875" bestFit="1" customWidth="1"/>
    <col min="2129" max="2129" width="12.28515625" bestFit="1" customWidth="1"/>
    <col min="2130" max="2130" width="13.85546875" bestFit="1" customWidth="1"/>
    <col min="2131" max="2131" width="12.28515625" bestFit="1" customWidth="1"/>
    <col min="2132" max="2132" width="13.85546875" bestFit="1" customWidth="1"/>
    <col min="2133" max="2133" width="12.28515625" bestFit="1" customWidth="1"/>
    <col min="2134" max="2134" width="13.85546875" bestFit="1" customWidth="1"/>
    <col min="2135" max="2135" width="12.28515625" bestFit="1" customWidth="1"/>
    <col min="2136" max="2136" width="13.85546875" bestFit="1" customWidth="1"/>
    <col min="2137" max="2137" width="12.28515625" bestFit="1" customWidth="1"/>
    <col min="2138" max="2138" width="13.85546875" bestFit="1" customWidth="1"/>
    <col min="2139" max="2139" width="12.28515625" bestFit="1" customWidth="1"/>
    <col min="2140" max="2140" width="13.85546875" bestFit="1" customWidth="1"/>
    <col min="2141" max="2141" width="12.28515625" bestFit="1" customWidth="1"/>
    <col min="2142" max="2142" width="13.85546875" bestFit="1" customWidth="1"/>
    <col min="2143" max="2143" width="12.28515625" bestFit="1" customWidth="1"/>
    <col min="2144" max="2144" width="13.85546875" bestFit="1" customWidth="1"/>
    <col min="2145" max="2145" width="12.28515625" bestFit="1" customWidth="1"/>
    <col min="2146" max="2146" width="13.85546875" bestFit="1" customWidth="1"/>
    <col min="2147" max="2147" width="12.28515625" bestFit="1" customWidth="1"/>
    <col min="2148" max="2148" width="13.85546875" bestFit="1" customWidth="1"/>
    <col min="2149" max="2149" width="12.28515625" bestFit="1" customWidth="1"/>
    <col min="2150" max="2150" width="13.85546875" bestFit="1" customWidth="1"/>
    <col min="2151" max="2151" width="12.28515625" bestFit="1" customWidth="1"/>
    <col min="2152" max="2152" width="13.85546875" bestFit="1" customWidth="1"/>
    <col min="2153" max="2153" width="12.28515625" bestFit="1" customWidth="1"/>
    <col min="2154" max="2154" width="13.85546875" bestFit="1" customWidth="1"/>
    <col min="2155" max="2155" width="12.28515625" bestFit="1" customWidth="1"/>
    <col min="2156" max="2156" width="13.85546875" bestFit="1" customWidth="1"/>
    <col min="2157" max="2157" width="12.28515625" bestFit="1" customWidth="1"/>
    <col min="2158" max="2158" width="13.85546875" bestFit="1" customWidth="1"/>
    <col min="2159" max="2159" width="12.28515625" bestFit="1" customWidth="1"/>
    <col min="2160" max="2160" width="13.85546875" bestFit="1" customWidth="1"/>
    <col min="2161" max="2161" width="12.28515625" bestFit="1" customWidth="1"/>
    <col min="2162" max="2162" width="13.85546875" bestFit="1" customWidth="1"/>
    <col min="2163" max="2163" width="12.28515625" bestFit="1" customWidth="1"/>
    <col min="2164" max="2164" width="13.85546875" bestFit="1" customWidth="1"/>
    <col min="2165" max="2165" width="12.28515625" bestFit="1" customWidth="1"/>
    <col min="2166" max="2166" width="13.85546875" bestFit="1" customWidth="1"/>
    <col min="2167" max="2167" width="12.28515625" bestFit="1" customWidth="1"/>
    <col min="2168" max="2168" width="13.85546875" bestFit="1" customWidth="1"/>
    <col min="2169" max="2169" width="12.28515625" bestFit="1" customWidth="1"/>
    <col min="2170" max="2170" width="13.85546875" bestFit="1" customWidth="1"/>
    <col min="2171" max="2171" width="12.28515625" bestFit="1" customWidth="1"/>
    <col min="2172" max="2172" width="13.85546875" bestFit="1" customWidth="1"/>
    <col min="2173" max="2173" width="12.28515625" bestFit="1" customWidth="1"/>
    <col min="2174" max="2174" width="13.85546875" bestFit="1" customWidth="1"/>
    <col min="2175" max="2175" width="12.28515625" bestFit="1" customWidth="1"/>
    <col min="2176" max="2176" width="13.85546875" bestFit="1" customWidth="1"/>
    <col min="2177" max="2177" width="12.28515625" bestFit="1" customWidth="1"/>
    <col min="2178" max="2178" width="13.85546875" bestFit="1" customWidth="1"/>
    <col min="2179" max="2179" width="12.28515625" bestFit="1" customWidth="1"/>
    <col min="2180" max="2180" width="13.85546875" bestFit="1" customWidth="1"/>
    <col min="2181" max="2181" width="12.28515625" bestFit="1" customWidth="1"/>
    <col min="2182" max="2182" width="13.85546875" bestFit="1" customWidth="1"/>
    <col min="2183" max="2183" width="12.28515625" bestFit="1" customWidth="1"/>
    <col min="2184" max="2184" width="13.85546875" bestFit="1" customWidth="1"/>
    <col min="2185" max="2185" width="12.28515625" bestFit="1" customWidth="1"/>
    <col min="2186" max="2186" width="13.85546875" bestFit="1" customWidth="1"/>
    <col min="2187" max="2187" width="12.28515625" bestFit="1" customWidth="1"/>
    <col min="2188" max="2188" width="13.85546875" bestFit="1" customWidth="1"/>
    <col min="2189" max="2189" width="12.28515625" bestFit="1" customWidth="1"/>
    <col min="2190" max="2190" width="13.85546875" bestFit="1" customWidth="1"/>
    <col min="2191" max="2191" width="12.28515625" bestFit="1" customWidth="1"/>
    <col min="2192" max="2192" width="13.85546875" bestFit="1" customWidth="1"/>
    <col min="2193" max="2193" width="12.28515625" bestFit="1" customWidth="1"/>
    <col min="2194" max="2194" width="13.85546875" bestFit="1" customWidth="1"/>
    <col min="2195" max="2195" width="12.28515625" bestFit="1" customWidth="1"/>
    <col min="2196" max="2196" width="13.85546875" bestFit="1" customWidth="1"/>
    <col min="2197" max="2197" width="12.28515625" bestFit="1" customWidth="1"/>
    <col min="2198" max="2198" width="13.85546875" bestFit="1" customWidth="1"/>
    <col min="2199" max="2199" width="12.28515625" bestFit="1" customWidth="1"/>
    <col min="2200" max="2200" width="13.85546875" bestFit="1" customWidth="1"/>
    <col min="2201" max="2201" width="12.28515625" bestFit="1" customWidth="1"/>
    <col min="2202" max="2202" width="13.85546875" bestFit="1" customWidth="1"/>
    <col min="2203" max="2203" width="12.28515625" bestFit="1" customWidth="1"/>
    <col min="2204" max="2204" width="13.85546875" bestFit="1" customWidth="1"/>
    <col min="2205" max="2205" width="12.28515625" bestFit="1" customWidth="1"/>
    <col min="2206" max="2206" width="13.85546875" bestFit="1" customWidth="1"/>
    <col min="2207" max="2207" width="12.28515625" bestFit="1" customWidth="1"/>
    <col min="2208" max="2208" width="13.85546875" bestFit="1" customWidth="1"/>
    <col min="2209" max="2209" width="12.28515625" bestFit="1" customWidth="1"/>
    <col min="2210" max="2210" width="13.85546875" bestFit="1" customWidth="1"/>
    <col min="2211" max="2211" width="12.28515625" bestFit="1" customWidth="1"/>
    <col min="2212" max="2212" width="13.85546875" bestFit="1" customWidth="1"/>
    <col min="2213" max="2213" width="12.28515625" bestFit="1" customWidth="1"/>
    <col min="2214" max="2214" width="13.85546875" bestFit="1" customWidth="1"/>
    <col min="2215" max="2215" width="12.28515625" bestFit="1" customWidth="1"/>
    <col min="2216" max="2216" width="13.85546875" bestFit="1" customWidth="1"/>
    <col min="2217" max="2217" width="12.28515625" bestFit="1" customWidth="1"/>
    <col min="2218" max="2218" width="13.85546875" bestFit="1" customWidth="1"/>
    <col min="2219" max="2219" width="12.28515625" bestFit="1" customWidth="1"/>
    <col min="2220" max="2220" width="13.85546875" bestFit="1" customWidth="1"/>
    <col min="2221" max="2221" width="12.28515625" bestFit="1" customWidth="1"/>
    <col min="2222" max="2222" width="13.85546875" bestFit="1" customWidth="1"/>
    <col min="2223" max="2223" width="12.28515625" bestFit="1" customWidth="1"/>
    <col min="2224" max="2224" width="13.85546875" bestFit="1" customWidth="1"/>
    <col min="2225" max="2225" width="12.28515625" bestFit="1" customWidth="1"/>
    <col min="2226" max="2226" width="13.85546875" bestFit="1" customWidth="1"/>
    <col min="2227" max="2227" width="12.28515625" bestFit="1" customWidth="1"/>
    <col min="2228" max="2228" width="13.85546875" bestFit="1" customWidth="1"/>
    <col min="2229" max="2229" width="12.28515625" bestFit="1" customWidth="1"/>
    <col min="2230" max="2230" width="13.85546875" bestFit="1" customWidth="1"/>
    <col min="2231" max="2231" width="12.28515625" bestFit="1" customWidth="1"/>
    <col min="2232" max="2232" width="13.85546875" bestFit="1" customWidth="1"/>
    <col min="2233" max="2233" width="12.28515625" bestFit="1" customWidth="1"/>
    <col min="2234" max="2234" width="13.85546875" bestFit="1" customWidth="1"/>
    <col min="2235" max="2235" width="12.28515625" bestFit="1" customWidth="1"/>
    <col min="2236" max="2236" width="13.85546875" bestFit="1" customWidth="1"/>
    <col min="2237" max="2237" width="12.28515625" bestFit="1" customWidth="1"/>
    <col min="2238" max="2238" width="13.85546875" bestFit="1" customWidth="1"/>
    <col min="2239" max="2239" width="12.28515625" bestFit="1" customWidth="1"/>
    <col min="2240" max="2240" width="13.85546875" bestFit="1" customWidth="1"/>
    <col min="2241" max="2241" width="12.28515625" bestFit="1" customWidth="1"/>
    <col min="2242" max="2242" width="13.85546875" bestFit="1" customWidth="1"/>
    <col min="2243" max="2243" width="12.28515625" bestFit="1" customWidth="1"/>
    <col min="2244" max="2244" width="13.85546875" bestFit="1" customWidth="1"/>
    <col min="2245" max="2245" width="12.28515625" bestFit="1" customWidth="1"/>
    <col min="2246" max="2246" width="13.85546875" bestFit="1" customWidth="1"/>
    <col min="2247" max="2247" width="12.28515625" bestFit="1" customWidth="1"/>
    <col min="2248" max="2248" width="13.85546875" bestFit="1" customWidth="1"/>
    <col min="2249" max="2249" width="12.28515625" bestFit="1" customWidth="1"/>
    <col min="2250" max="2250" width="13.85546875" bestFit="1" customWidth="1"/>
    <col min="2251" max="2251" width="12.28515625" bestFit="1" customWidth="1"/>
    <col min="2252" max="2252" width="13.85546875" bestFit="1" customWidth="1"/>
    <col min="2253" max="2253" width="12.28515625" bestFit="1" customWidth="1"/>
    <col min="2254" max="2254" width="13.85546875" bestFit="1" customWidth="1"/>
    <col min="2255" max="2255" width="12.28515625" bestFit="1" customWidth="1"/>
    <col min="2256" max="2256" width="13.85546875" bestFit="1" customWidth="1"/>
    <col min="2257" max="2257" width="12.28515625" bestFit="1" customWidth="1"/>
    <col min="2258" max="2258" width="13.85546875" bestFit="1" customWidth="1"/>
    <col min="2259" max="2259" width="12.28515625" bestFit="1" customWidth="1"/>
    <col min="2260" max="2260" width="13.85546875" bestFit="1" customWidth="1"/>
    <col min="2261" max="2261" width="12.28515625" bestFit="1" customWidth="1"/>
    <col min="2262" max="2262" width="13.85546875" bestFit="1" customWidth="1"/>
    <col min="2263" max="2263" width="12.28515625" bestFit="1" customWidth="1"/>
    <col min="2264" max="2264" width="13.85546875" bestFit="1" customWidth="1"/>
    <col min="2265" max="2265" width="12.28515625" bestFit="1" customWidth="1"/>
    <col min="2266" max="2266" width="13.85546875" bestFit="1" customWidth="1"/>
    <col min="2267" max="2267" width="12.28515625" bestFit="1" customWidth="1"/>
    <col min="2268" max="2268" width="13.85546875" bestFit="1" customWidth="1"/>
    <col min="2269" max="2269" width="12.28515625" bestFit="1" customWidth="1"/>
    <col min="2270" max="2270" width="13.85546875" bestFit="1" customWidth="1"/>
    <col min="2271" max="2271" width="12.28515625" bestFit="1" customWidth="1"/>
    <col min="2272" max="2272" width="13.85546875" bestFit="1" customWidth="1"/>
    <col min="2273" max="2273" width="12.28515625" bestFit="1" customWidth="1"/>
    <col min="2274" max="2274" width="13.85546875" bestFit="1" customWidth="1"/>
    <col min="2275" max="2275" width="12.28515625" bestFit="1" customWidth="1"/>
    <col min="2276" max="2276" width="13.85546875" bestFit="1" customWidth="1"/>
    <col min="2277" max="2277" width="12.28515625" bestFit="1" customWidth="1"/>
    <col min="2278" max="2278" width="13.85546875" bestFit="1" customWidth="1"/>
    <col min="2279" max="2279" width="12.28515625" bestFit="1" customWidth="1"/>
    <col min="2280" max="2280" width="13.85546875" bestFit="1" customWidth="1"/>
    <col min="2281" max="2281" width="12.28515625" bestFit="1" customWidth="1"/>
    <col min="2282" max="2282" width="13.85546875" bestFit="1" customWidth="1"/>
    <col min="2283" max="2283" width="12.28515625" bestFit="1" customWidth="1"/>
    <col min="2284" max="2284" width="13.85546875" bestFit="1" customWidth="1"/>
    <col min="2285" max="2285" width="12.28515625" bestFit="1" customWidth="1"/>
    <col min="2286" max="2286" width="13.85546875" bestFit="1" customWidth="1"/>
    <col min="2287" max="2287" width="12.28515625" bestFit="1" customWidth="1"/>
    <col min="2288" max="2288" width="13.85546875" bestFit="1" customWidth="1"/>
    <col min="2289" max="2289" width="12.28515625" bestFit="1" customWidth="1"/>
    <col min="2290" max="2290" width="13.85546875" bestFit="1" customWidth="1"/>
    <col min="2291" max="2291" width="12.28515625" bestFit="1" customWidth="1"/>
    <col min="2292" max="2292" width="13.85546875" bestFit="1" customWidth="1"/>
    <col min="2293" max="2293" width="12.28515625" bestFit="1" customWidth="1"/>
    <col min="2294" max="2294" width="13.85546875" bestFit="1" customWidth="1"/>
    <col min="2295" max="2295" width="12.28515625" bestFit="1" customWidth="1"/>
    <col min="2296" max="2296" width="13.85546875" bestFit="1" customWidth="1"/>
    <col min="2297" max="2297" width="12.28515625" bestFit="1" customWidth="1"/>
    <col min="2298" max="2298" width="13.85546875" bestFit="1" customWidth="1"/>
    <col min="2299" max="2299" width="12.28515625" bestFit="1" customWidth="1"/>
    <col min="2300" max="2300" width="13.85546875" bestFit="1" customWidth="1"/>
    <col min="2301" max="2301" width="12.28515625" bestFit="1" customWidth="1"/>
    <col min="2302" max="2302" width="13.85546875" bestFit="1" customWidth="1"/>
    <col min="2303" max="2303" width="12.28515625" bestFit="1" customWidth="1"/>
    <col min="2304" max="2304" width="13.85546875" bestFit="1" customWidth="1"/>
    <col min="2305" max="2305" width="12.28515625" bestFit="1" customWidth="1"/>
    <col min="2306" max="2306" width="13.85546875" bestFit="1" customWidth="1"/>
    <col min="2307" max="2307" width="12.28515625" bestFit="1" customWidth="1"/>
    <col min="2308" max="2308" width="13.85546875" bestFit="1" customWidth="1"/>
    <col min="2309" max="2309" width="12.28515625" bestFit="1" customWidth="1"/>
    <col min="2310" max="2310" width="13.85546875" bestFit="1" customWidth="1"/>
    <col min="2311" max="2311" width="12.28515625" bestFit="1" customWidth="1"/>
    <col min="2312" max="2312" width="13.85546875" bestFit="1" customWidth="1"/>
    <col min="2313" max="2313" width="12.28515625" bestFit="1" customWidth="1"/>
    <col min="2314" max="2314" width="13.85546875" bestFit="1" customWidth="1"/>
    <col min="2315" max="2315" width="12.28515625" bestFit="1" customWidth="1"/>
    <col min="2316" max="2316" width="13.85546875" bestFit="1" customWidth="1"/>
    <col min="2317" max="2317" width="12.28515625" bestFit="1" customWidth="1"/>
    <col min="2318" max="2318" width="13.85546875" bestFit="1" customWidth="1"/>
    <col min="2319" max="2319" width="12.28515625" bestFit="1" customWidth="1"/>
    <col min="2320" max="2320" width="13.85546875" bestFit="1" customWidth="1"/>
    <col min="2321" max="2321" width="12.28515625" bestFit="1" customWidth="1"/>
    <col min="2322" max="2322" width="13.85546875" bestFit="1" customWidth="1"/>
    <col min="2323" max="2323" width="12.28515625" bestFit="1" customWidth="1"/>
    <col min="2324" max="2324" width="13.85546875" bestFit="1" customWidth="1"/>
    <col min="2325" max="2325" width="12.28515625" bestFit="1" customWidth="1"/>
    <col min="2326" max="2326" width="13.85546875" bestFit="1" customWidth="1"/>
    <col min="2327" max="2327" width="12.28515625" bestFit="1" customWidth="1"/>
    <col min="2328" max="2328" width="13.85546875" bestFit="1" customWidth="1"/>
    <col min="2329" max="2329" width="12.28515625" bestFit="1" customWidth="1"/>
    <col min="2330" max="2330" width="13.85546875" bestFit="1" customWidth="1"/>
    <col min="2331" max="2331" width="12.28515625" bestFit="1" customWidth="1"/>
    <col min="2332" max="2332" width="13.85546875" bestFit="1" customWidth="1"/>
    <col min="2333" max="2333" width="12.28515625" bestFit="1" customWidth="1"/>
    <col min="2334" max="2334" width="13.85546875" bestFit="1" customWidth="1"/>
    <col min="2335" max="2335" width="12.28515625" bestFit="1" customWidth="1"/>
    <col min="2336" max="2336" width="13.85546875" bestFit="1" customWidth="1"/>
    <col min="2337" max="2337" width="12.28515625" bestFit="1" customWidth="1"/>
    <col min="2338" max="2338" width="13.85546875" bestFit="1" customWidth="1"/>
    <col min="2339" max="2339" width="12.28515625" bestFit="1" customWidth="1"/>
    <col min="2340" max="2340" width="13.85546875" bestFit="1" customWidth="1"/>
    <col min="2341" max="2341" width="12.28515625" bestFit="1" customWidth="1"/>
    <col min="2342" max="2342" width="13.85546875" bestFit="1" customWidth="1"/>
    <col min="2343" max="2343" width="12.28515625" bestFit="1" customWidth="1"/>
    <col min="2344" max="2344" width="13.85546875" bestFit="1" customWidth="1"/>
    <col min="2345" max="2345" width="12.28515625" bestFit="1" customWidth="1"/>
    <col min="2346" max="2346" width="13.85546875" bestFit="1" customWidth="1"/>
    <col min="2347" max="2347" width="12.28515625" bestFit="1" customWidth="1"/>
    <col min="2348" max="2348" width="13.85546875" bestFit="1" customWidth="1"/>
    <col min="2349" max="2349" width="12.28515625" bestFit="1" customWidth="1"/>
    <col min="2350" max="2350" width="13.85546875" bestFit="1" customWidth="1"/>
    <col min="2351" max="2351" width="12.28515625" bestFit="1" customWidth="1"/>
    <col min="2352" max="2352" width="13.85546875" bestFit="1" customWidth="1"/>
    <col min="2353" max="2353" width="12.28515625" bestFit="1" customWidth="1"/>
    <col min="2354" max="2354" width="13.85546875" bestFit="1" customWidth="1"/>
    <col min="2355" max="2355" width="12.28515625" bestFit="1" customWidth="1"/>
    <col min="2356" max="2356" width="13.85546875" bestFit="1" customWidth="1"/>
    <col min="2357" max="2357" width="12.28515625" bestFit="1" customWidth="1"/>
    <col min="2358" max="2358" width="13.85546875" bestFit="1" customWidth="1"/>
    <col min="2359" max="2359" width="12.28515625" bestFit="1" customWidth="1"/>
    <col min="2360" max="2360" width="13.85546875" bestFit="1" customWidth="1"/>
    <col min="2361" max="2361" width="12.28515625" bestFit="1" customWidth="1"/>
    <col min="2362" max="2362" width="13.85546875" bestFit="1" customWidth="1"/>
    <col min="2363" max="2363" width="12.28515625" bestFit="1" customWidth="1"/>
    <col min="2364" max="2364" width="13.85546875" bestFit="1" customWidth="1"/>
    <col min="2365" max="2365" width="12.28515625" bestFit="1" customWidth="1"/>
    <col min="2366" max="2366" width="13.85546875" bestFit="1" customWidth="1"/>
    <col min="2367" max="2367" width="12.28515625" bestFit="1" customWidth="1"/>
    <col min="2368" max="2368" width="13.85546875" bestFit="1" customWidth="1"/>
    <col min="2369" max="2369" width="12.28515625" bestFit="1" customWidth="1"/>
    <col min="2370" max="2370" width="13.85546875" bestFit="1" customWidth="1"/>
    <col min="2371" max="2371" width="12.28515625" bestFit="1" customWidth="1"/>
    <col min="2372" max="2372" width="13.85546875" bestFit="1" customWidth="1"/>
    <col min="2373" max="2373" width="12.28515625" bestFit="1" customWidth="1"/>
    <col min="2374" max="2374" width="13.85546875" bestFit="1" customWidth="1"/>
    <col min="2375" max="2375" width="12.28515625" bestFit="1" customWidth="1"/>
    <col min="2376" max="2376" width="13.85546875" bestFit="1" customWidth="1"/>
    <col min="2377" max="2377" width="12.28515625" bestFit="1" customWidth="1"/>
    <col min="2378" max="2378" width="13.85546875" bestFit="1" customWidth="1"/>
    <col min="2379" max="2379" width="12.28515625" bestFit="1" customWidth="1"/>
    <col min="2380" max="2380" width="13.85546875" bestFit="1" customWidth="1"/>
    <col min="2381" max="2381" width="12.28515625" bestFit="1" customWidth="1"/>
    <col min="2382" max="2382" width="13.85546875" bestFit="1" customWidth="1"/>
    <col min="2383" max="2383" width="12.28515625" bestFit="1" customWidth="1"/>
    <col min="2384" max="2384" width="13.85546875" bestFit="1" customWidth="1"/>
    <col min="2385" max="2385" width="12.28515625" bestFit="1" customWidth="1"/>
    <col min="2386" max="2386" width="13.85546875" bestFit="1" customWidth="1"/>
    <col min="2387" max="2387" width="12.28515625" bestFit="1" customWidth="1"/>
    <col min="2388" max="2388" width="13.85546875" bestFit="1" customWidth="1"/>
    <col min="2389" max="2389" width="12.28515625" bestFit="1" customWidth="1"/>
    <col min="2390" max="2390" width="13.85546875" bestFit="1" customWidth="1"/>
    <col min="2391" max="2391" width="12.28515625" bestFit="1" customWidth="1"/>
    <col min="2392" max="2392" width="13.85546875" bestFit="1" customWidth="1"/>
    <col min="2393" max="2393" width="12.28515625" bestFit="1" customWidth="1"/>
    <col min="2394" max="2394" width="13.85546875" bestFit="1" customWidth="1"/>
    <col min="2395" max="2395" width="12.28515625" bestFit="1" customWidth="1"/>
    <col min="2396" max="2396" width="13.85546875" bestFit="1" customWidth="1"/>
    <col min="2397" max="2397" width="12.28515625" bestFit="1" customWidth="1"/>
    <col min="2398" max="2398" width="13.85546875" bestFit="1" customWidth="1"/>
    <col min="2399" max="2399" width="12.28515625" bestFit="1" customWidth="1"/>
    <col min="2400" max="2400" width="13.85546875" bestFit="1" customWidth="1"/>
    <col min="2401" max="2401" width="12.28515625" bestFit="1" customWidth="1"/>
    <col min="2402" max="2402" width="13.85546875" bestFit="1" customWidth="1"/>
    <col min="2403" max="2403" width="12.28515625" bestFit="1" customWidth="1"/>
    <col min="2404" max="2404" width="13.85546875" bestFit="1" customWidth="1"/>
    <col min="2405" max="2405" width="12.28515625" bestFit="1" customWidth="1"/>
    <col min="2406" max="2406" width="13.85546875" bestFit="1" customWidth="1"/>
    <col min="2407" max="2407" width="12.28515625" bestFit="1" customWidth="1"/>
    <col min="2408" max="2408" width="13.85546875" bestFit="1" customWidth="1"/>
    <col min="2409" max="2409" width="12.28515625" bestFit="1" customWidth="1"/>
    <col min="2410" max="2410" width="13.85546875" bestFit="1" customWidth="1"/>
    <col min="2411" max="2411" width="12.28515625" bestFit="1" customWidth="1"/>
    <col min="2412" max="2412" width="13.85546875" bestFit="1" customWidth="1"/>
    <col min="2413" max="2413" width="12.28515625" bestFit="1" customWidth="1"/>
    <col min="2414" max="2414" width="13.85546875" bestFit="1" customWidth="1"/>
    <col min="2415" max="2415" width="12.28515625" bestFit="1" customWidth="1"/>
    <col min="2416" max="2416" width="13.85546875" bestFit="1" customWidth="1"/>
    <col min="2417" max="2417" width="12.28515625" bestFit="1" customWidth="1"/>
    <col min="2418" max="2418" width="13.85546875" bestFit="1" customWidth="1"/>
    <col min="2419" max="2419" width="12.28515625" bestFit="1" customWidth="1"/>
    <col min="2420" max="2420" width="13.85546875" bestFit="1" customWidth="1"/>
    <col min="2421" max="2421" width="12.28515625" bestFit="1" customWidth="1"/>
    <col min="2422" max="2422" width="13.85546875" bestFit="1" customWidth="1"/>
    <col min="2423" max="2423" width="12.28515625" bestFit="1" customWidth="1"/>
    <col min="2424" max="2424" width="13.85546875" bestFit="1" customWidth="1"/>
    <col min="2425" max="2425" width="12.28515625" bestFit="1" customWidth="1"/>
    <col min="2426" max="2426" width="13.85546875" bestFit="1" customWidth="1"/>
    <col min="2427" max="2427" width="12.28515625" bestFit="1" customWidth="1"/>
    <col min="2428" max="2428" width="13.85546875" bestFit="1" customWidth="1"/>
    <col min="2429" max="2429" width="12.28515625" bestFit="1" customWidth="1"/>
    <col min="2430" max="2430" width="13.85546875" bestFit="1" customWidth="1"/>
    <col min="2431" max="2431" width="12.28515625" bestFit="1" customWidth="1"/>
    <col min="2432" max="2432" width="13.85546875" bestFit="1" customWidth="1"/>
    <col min="2433" max="2433" width="12.28515625" bestFit="1" customWidth="1"/>
    <col min="2434" max="2434" width="13.85546875" bestFit="1" customWidth="1"/>
    <col min="2435" max="2435" width="12.28515625" bestFit="1" customWidth="1"/>
    <col min="2436" max="2436" width="13.85546875" bestFit="1" customWidth="1"/>
    <col min="2437" max="2437" width="12.28515625" bestFit="1" customWidth="1"/>
    <col min="2438" max="2438" width="13.85546875" bestFit="1" customWidth="1"/>
    <col min="2439" max="2439" width="12.28515625" bestFit="1" customWidth="1"/>
    <col min="2440" max="2440" width="13.85546875" bestFit="1" customWidth="1"/>
    <col min="2441" max="2441" width="12.28515625" bestFit="1" customWidth="1"/>
    <col min="2442" max="2442" width="13.85546875" bestFit="1" customWidth="1"/>
    <col min="2443" max="2443" width="12.28515625" bestFit="1" customWidth="1"/>
    <col min="2444" max="2444" width="13.85546875" bestFit="1" customWidth="1"/>
    <col min="2445" max="2445" width="12.28515625" bestFit="1" customWidth="1"/>
    <col min="2446" max="2446" width="13.85546875" bestFit="1" customWidth="1"/>
    <col min="2447" max="2447" width="12.28515625" bestFit="1" customWidth="1"/>
    <col min="2448" max="2448" width="13.85546875" bestFit="1" customWidth="1"/>
    <col min="2449" max="2449" width="12.28515625" bestFit="1" customWidth="1"/>
    <col min="2450" max="2450" width="13.85546875" bestFit="1" customWidth="1"/>
    <col min="2451" max="2451" width="12.28515625" bestFit="1" customWidth="1"/>
    <col min="2452" max="2452" width="13.85546875" bestFit="1" customWidth="1"/>
    <col min="2453" max="2453" width="12.28515625" bestFit="1" customWidth="1"/>
    <col min="2454" max="2454" width="13.85546875" bestFit="1" customWidth="1"/>
    <col min="2455" max="2455" width="12.28515625" bestFit="1" customWidth="1"/>
    <col min="2456" max="2456" width="13.85546875" bestFit="1" customWidth="1"/>
    <col min="2457" max="2457" width="12.28515625" bestFit="1" customWidth="1"/>
    <col min="2458" max="2458" width="13.85546875" bestFit="1" customWidth="1"/>
    <col min="2459" max="2459" width="12.28515625" bestFit="1" customWidth="1"/>
    <col min="2460" max="2460" width="13.85546875" bestFit="1" customWidth="1"/>
    <col min="2461" max="2461" width="12.28515625" bestFit="1" customWidth="1"/>
    <col min="2462" max="2462" width="13.85546875" bestFit="1" customWidth="1"/>
    <col min="2463" max="2463" width="12.28515625" bestFit="1" customWidth="1"/>
    <col min="2464" max="2464" width="13.85546875" bestFit="1" customWidth="1"/>
    <col min="2465" max="2465" width="12.28515625" bestFit="1" customWidth="1"/>
    <col min="2466" max="2466" width="13.85546875" bestFit="1" customWidth="1"/>
    <col min="2467" max="2467" width="12.28515625" bestFit="1" customWidth="1"/>
    <col min="2468" max="2468" width="13.85546875" bestFit="1" customWidth="1"/>
    <col min="2469" max="2469" width="12.28515625" bestFit="1" customWidth="1"/>
    <col min="2470" max="2470" width="13.85546875" bestFit="1" customWidth="1"/>
    <col min="2471" max="2471" width="12.28515625" bestFit="1" customWidth="1"/>
    <col min="2472" max="2472" width="13.85546875" bestFit="1" customWidth="1"/>
    <col min="2473" max="2473" width="12.28515625" bestFit="1" customWidth="1"/>
    <col min="2474" max="2474" width="13.85546875" bestFit="1" customWidth="1"/>
    <col min="2475" max="2475" width="12.28515625" bestFit="1" customWidth="1"/>
    <col min="2476" max="2476" width="13.85546875" bestFit="1" customWidth="1"/>
    <col min="2477" max="2477" width="12.28515625" bestFit="1" customWidth="1"/>
    <col min="2478" max="2478" width="13.85546875" bestFit="1" customWidth="1"/>
    <col min="2479" max="2479" width="12.28515625" bestFit="1" customWidth="1"/>
    <col min="2480" max="2480" width="13.85546875" bestFit="1" customWidth="1"/>
    <col min="2481" max="2481" width="12.28515625" bestFit="1" customWidth="1"/>
    <col min="2482" max="2482" width="13.85546875" bestFit="1" customWidth="1"/>
    <col min="2483" max="2483" width="12.28515625" bestFit="1" customWidth="1"/>
    <col min="2484" max="2484" width="13.85546875" bestFit="1" customWidth="1"/>
    <col min="2485" max="2485" width="12.28515625" bestFit="1" customWidth="1"/>
    <col min="2486" max="2486" width="13.85546875" bestFit="1" customWidth="1"/>
    <col min="2487" max="2487" width="12.28515625" bestFit="1" customWidth="1"/>
    <col min="2488" max="2488" width="13.85546875" bestFit="1" customWidth="1"/>
    <col min="2489" max="2489" width="12.28515625" bestFit="1" customWidth="1"/>
    <col min="2490" max="2490" width="13.85546875" bestFit="1" customWidth="1"/>
    <col min="2491" max="2491" width="12.28515625" bestFit="1" customWidth="1"/>
    <col min="2492" max="2492" width="13.85546875" bestFit="1" customWidth="1"/>
    <col min="2493" max="2493" width="12.28515625" bestFit="1" customWidth="1"/>
    <col min="2494" max="2494" width="13.85546875" bestFit="1" customWidth="1"/>
    <col min="2495" max="2495" width="12.28515625" bestFit="1" customWidth="1"/>
    <col min="2496" max="2496" width="13.85546875" bestFit="1" customWidth="1"/>
    <col min="2497" max="2497" width="12.28515625" bestFit="1" customWidth="1"/>
    <col min="2498" max="2498" width="13.85546875" bestFit="1" customWidth="1"/>
    <col min="2499" max="2499" width="12.28515625" bestFit="1" customWidth="1"/>
    <col min="2500" max="2500" width="13.85546875" bestFit="1" customWidth="1"/>
    <col min="2501" max="2501" width="12.28515625" bestFit="1" customWidth="1"/>
    <col min="2502" max="2502" width="13.85546875" bestFit="1" customWidth="1"/>
    <col min="2503" max="2503" width="12.28515625" bestFit="1" customWidth="1"/>
    <col min="2504" max="2504" width="13.85546875" bestFit="1" customWidth="1"/>
    <col min="2505" max="2505" width="12.28515625" bestFit="1" customWidth="1"/>
    <col min="2506" max="2506" width="13.85546875" bestFit="1" customWidth="1"/>
    <col min="2507" max="2507" width="12.28515625" bestFit="1" customWidth="1"/>
    <col min="2508" max="2508" width="13.85546875" bestFit="1" customWidth="1"/>
    <col min="2509" max="2509" width="12.28515625" bestFit="1" customWidth="1"/>
    <col min="2510" max="2510" width="13.85546875" bestFit="1" customWidth="1"/>
    <col min="2511" max="2511" width="12.28515625" bestFit="1" customWidth="1"/>
    <col min="2512" max="2512" width="13.85546875" bestFit="1" customWidth="1"/>
    <col min="2513" max="2513" width="12.28515625" bestFit="1" customWidth="1"/>
    <col min="2514" max="2514" width="13.85546875" bestFit="1" customWidth="1"/>
    <col min="2515" max="2515" width="12.28515625" bestFit="1" customWidth="1"/>
    <col min="2516" max="2516" width="13.85546875" bestFit="1" customWidth="1"/>
    <col min="2517" max="2517" width="12.28515625" bestFit="1" customWidth="1"/>
    <col min="2518" max="2518" width="13.85546875" bestFit="1" customWidth="1"/>
    <col min="2519" max="2519" width="12.28515625" bestFit="1" customWidth="1"/>
    <col min="2520" max="2520" width="13.85546875" bestFit="1" customWidth="1"/>
    <col min="2521" max="2521" width="12.28515625" bestFit="1" customWidth="1"/>
    <col min="2522" max="2522" width="13.85546875" bestFit="1" customWidth="1"/>
    <col min="2523" max="2523" width="12.28515625" bestFit="1" customWidth="1"/>
    <col min="2524" max="2524" width="13.85546875" bestFit="1" customWidth="1"/>
    <col min="2525" max="2525" width="12.28515625" bestFit="1" customWidth="1"/>
    <col min="2526" max="2526" width="13.85546875" bestFit="1" customWidth="1"/>
    <col min="2527" max="2527" width="12.28515625" bestFit="1" customWidth="1"/>
    <col min="2528" max="2528" width="13.85546875" bestFit="1" customWidth="1"/>
    <col min="2529" max="2529" width="12.28515625" bestFit="1" customWidth="1"/>
    <col min="2530" max="2530" width="13.85546875" bestFit="1" customWidth="1"/>
    <col min="2531" max="2531" width="12.28515625" bestFit="1" customWidth="1"/>
    <col min="2532" max="2532" width="13.85546875" bestFit="1" customWidth="1"/>
    <col min="2533" max="2533" width="12.28515625" bestFit="1" customWidth="1"/>
    <col min="2534" max="2534" width="13.85546875" bestFit="1" customWidth="1"/>
    <col min="2535" max="2535" width="12.28515625" bestFit="1" customWidth="1"/>
    <col min="2536" max="2536" width="13.85546875" bestFit="1" customWidth="1"/>
    <col min="2537" max="2537" width="12.28515625" bestFit="1" customWidth="1"/>
    <col min="2538" max="2538" width="13.85546875" bestFit="1" customWidth="1"/>
    <col min="2539" max="2539" width="12.28515625" bestFit="1" customWidth="1"/>
    <col min="2540" max="2540" width="13.85546875" bestFit="1" customWidth="1"/>
    <col min="2541" max="2541" width="12.28515625" bestFit="1" customWidth="1"/>
    <col min="2542" max="2542" width="13.85546875" bestFit="1" customWidth="1"/>
    <col min="2543" max="2543" width="12.28515625" bestFit="1" customWidth="1"/>
    <col min="2544" max="2544" width="13.85546875" bestFit="1" customWidth="1"/>
    <col min="2545" max="2545" width="12.28515625" bestFit="1" customWidth="1"/>
    <col min="2546" max="2546" width="13.85546875" bestFit="1" customWidth="1"/>
    <col min="2547" max="2547" width="12.28515625" bestFit="1" customWidth="1"/>
    <col min="2548" max="2548" width="13.85546875" bestFit="1" customWidth="1"/>
    <col min="2549" max="2549" width="12.28515625" bestFit="1" customWidth="1"/>
    <col min="2550" max="2550" width="14.85546875" bestFit="1" customWidth="1"/>
    <col min="2551" max="2551" width="12.28515625" bestFit="1" customWidth="1"/>
    <col min="2552" max="2552" width="14.85546875" bestFit="1" customWidth="1"/>
    <col min="2553" max="2553" width="12.28515625" bestFit="1" customWidth="1"/>
    <col min="2554" max="2554" width="14.85546875" bestFit="1" customWidth="1"/>
    <col min="2555" max="2555" width="12.28515625" bestFit="1" customWidth="1"/>
    <col min="2556" max="2556" width="14.85546875" bestFit="1" customWidth="1"/>
    <col min="2557" max="2557" width="12.28515625" bestFit="1" customWidth="1"/>
    <col min="2558" max="2558" width="14.85546875" bestFit="1" customWidth="1"/>
    <col min="2559" max="2559" width="12.28515625" bestFit="1" customWidth="1"/>
    <col min="2560" max="2560" width="14.85546875" bestFit="1" customWidth="1"/>
    <col min="2561" max="2561" width="12.28515625" bestFit="1" customWidth="1"/>
    <col min="2562" max="2562" width="14.85546875" bestFit="1" customWidth="1"/>
    <col min="2563" max="2563" width="12.28515625" bestFit="1" customWidth="1"/>
    <col min="2564" max="2564" width="14" bestFit="1" customWidth="1"/>
    <col min="2565" max="2565" width="12.28515625" bestFit="1" customWidth="1"/>
    <col min="2566" max="2566" width="14" bestFit="1" customWidth="1"/>
    <col min="2567" max="2567" width="12.28515625" bestFit="1" customWidth="1"/>
    <col min="2568" max="2568" width="14" bestFit="1" customWidth="1"/>
    <col min="2569" max="2569" width="12.28515625" bestFit="1" customWidth="1"/>
    <col min="2570" max="2570" width="14" bestFit="1" customWidth="1"/>
    <col min="2571" max="2571" width="12.28515625" bestFit="1" customWidth="1"/>
    <col min="2572" max="2572" width="14" bestFit="1" customWidth="1"/>
    <col min="2573" max="2573" width="12.28515625" bestFit="1" customWidth="1"/>
    <col min="2574" max="2574" width="14" bestFit="1" customWidth="1"/>
    <col min="2575" max="2575" width="12.28515625" bestFit="1" customWidth="1"/>
    <col min="2576" max="2576" width="14" bestFit="1" customWidth="1"/>
    <col min="2577" max="2577" width="12.28515625" bestFit="1" customWidth="1"/>
    <col min="2578" max="2578" width="14" bestFit="1" customWidth="1"/>
    <col min="2579" max="2579" width="12.28515625" bestFit="1" customWidth="1"/>
    <col min="2580" max="2580" width="14" bestFit="1" customWidth="1"/>
    <col min="2581" max="2581" width="12.28515625" bestFit="1" customWidth="1"/>
    <col min="2582" max="2582" width="14" bestFit="1" customWidth="1"/>
    <col min="2583" max="2583" width="12.28515625" bestFit="1" customWidth="1"/>
    <col min="2584" max="2584" width="14" bestFit="1" customWidth="1"/>
    <col min="2585" max="2585" width="12.28515625" bestFit="1" customWidth="1"/>
    <col min="2586" max="2586" width="14" bestFit="1" customWidth="1"/>
    <col min="2587" max="2587" width="12.28515625" bestFit="1" customWidth="1"/>
    <col min="2588" max="2588" width="14" bestFit="1" customWidth="1"/>
    <col min="2589" max="2589" width="12.28515625" bestFit="1" customWidth="1"/>
    <col min="2590" max="2590" width="14" bestFit="1" customWidth="1"/>
    <col min="2591" max="2591" width="12.28515625" bestFit="1" customWidth="1"/>
    <col min="2592" max="2592" width="14" bestFit="1" customWidth="1"/>
    <col min="2593" max="2593" width="12.28515625" bestFit="1" customWidth="1"/>
    <col min="2594" max="2594" width="14" bestFit="1" customWidth="1"/>
    <col min="2595" max="2595" width="12.28515625" bestFit="1" customWidth="1"/>
    <col min="2596" max="2596" width="14" bestFit="1" customWidth="1"/>
    <col min="2597" max="2597" width="12.28515625" bestFit="1" customWidth="1"/>
    <col min="2598" max="2598" width="14" bestFit="1" customWidth="1"/>
    <col min="2599" max="2599" width="12.28515625" bestFit="1" customWidth="1"/>
    <col min="2600" max="2600" width="14" bestFit="1" customWidth="1"/>
    <col min="2601" max="2601" width="12.28515625" bestFit="1" customWidth="1"/>
    <col min="2602" max="2602" width="14" bestFit="1" customWidth="1"/>
    <col min="2603" max="2603" width="12.28515625" bestFit="1" customWidth="1"/>
    <col min="2604" max="2604" width="14" bestFit="1" customWidth="1"/>
    <col min="2605" max="2605" width="12.28515625" bestFit="1" customWidth="1"/>
    <col min="2606" max="2606" width="14" bestFit="1" customWidth="1"/>
    <col min="2607" max="2607" width="12.28515625" bestFit="1" customWidth="1"/>
    <col min="2608" max="2608" width="14" bestFit="1" customWidth="1"/>
    <col min="2609" max="2609" width="12.28515625" bestFit="1" customWidth="1"/>
    <col min="2610" max="2610" width="14" bestFit="1" customWidth="1"/>
    <col min="2611" max="2611" width="12.28515625" bestFit="1" customWidth="1"/>
    <col min="2612" max="2612" width="14" bestFit="1" customWidth="1"/>
    <col min="2613" max="2613" width="12.28515625" bestFit="1" customWidth="1"/>
    <col min="2614" max="2614" width="14" bestFit="1" customWidth="1"/>
    <col min="2615" max="2615" width="12.28515625" bestFit="1" customWidth="1"/>
    <col min="2616" max="2616" width="14" bestFit="1" customWidth="1"/>
    <col min="2617" max="2617" width="12.28515625" bestFit="1" customWidth="1"/>
    <col min="2618" max="2618" width="14" bestFit="1" customWidth="1"/>
    <col min="2619" max="2619" width="12.28515625" bestFit="1" customWidth="1"/>
    <col min="2620" max="2620" width="14" bestFit="1" customWidth="1"/>
    <col min="2621" max="2621" width="12.28515625" bestFit="1" customWidth="1"/>
    <col min="2622" max="2622" width="14" bestFit="1" customWidth="1"/>
    <col min="2623" max="2623" width="12.28515625" bestFit="1" customWidth="1"/>
    <col min="2624" max="2624" width="14" bestFit="1" customWidth="1"/>
    <col min="2625" max="2625" width="12.28515625" bestFit="1" customWidth="1"/>
    <col min="2626" max="2626" width="14" bestFit="1" customWidth="1"/>
    <col min="2627" max="2627" width="12.28515625" bestFit="1" customWidth="1"/>
    <col min="2628" max="2628" width="14" bestFit="1" customWidth="1"/>
    <col min="2629" max="2629" width="12.28515625" bestFit="1" customWidth="1"/>
    <col min="2630" max="2630" width="14" bestFit="1" customWidth="1"/>
    <col min="2631" max="2631" width="12.28515625" bestFit="1" customWidth="1"/>
    <col min="2632" max="2632" width="14" bestFit="1" customWidth="1"/>
    <col min="2633" max="2633" width="12.28515625" bestFit="1" customWidth="1"/>
    <col min="2634" max="2634" width="14" bestFit="1" customWidth="1"/>
    <col min="2635" max="2635" width="12.28515625" bestFit="1" customWidth="1"/>
    <col min="2636" max="2636" width="14" bestFit="1" customWidth="1"/>
    <col min="2637" max="2637" width="12.28515625" bestFit="1" customWidth="1"/>
    <col min="2638" max="2638" width="14" bestFit="1" customWidth="1"/>
    <col min="2639" max="2639" width="12.28515625" bestFit="1" customWidth="1"/>
    <col min="2640" max="2640" width="14" bestFit="1" customWidth="1"/>
    <col min="2641" max="2641" width="12.28515625" bestFit="1" customWidth="1"/>
    <col min="2642" max="2642" width="14" bestFit="1" customWidth="1"/>
    <col min="2643" max="2643" width="12.28515625" bestFit="1" customWidth="1"/>
    <col min="2644" max="2644" width="14" bestFit="1" customWidth="1"/>
    <col min="2645" max="2645" width="12.28515625" bestFit="1" customWidth="1"/>
    <col min="2646" max="2646" width="14" bestFit="1" customWidth="1"/>
    <col min="2647" max="2647" width="12.28515625" bestFit="1" customWidth="1"/>
    <col min="2648" max="2648" width="14" bestFit="1" customWidth="1"/>
    <col min="2649" max="2649" width="12.28515625" bestFit="1" customWidth="1"/>
    <col min="2650" max="2650" width="14" bestFit="1" customWidth="1"/>
    <col min="2651" max="2651" width="12.28515625" bestFit="1" customWidth="1"/>
    <col min="2652" max="2652" width="14" bestFit="1" customWidth="1"/>
    <col min="2653" max="2653" width="12.28515625" bestFit="1" customWidth="1"/>
    <col min="2654" max="2654" width="14" bestFit="1" customWidth="1"/>
    <col min="2655" max="2655" width="12.28515625" bestFit="1" customWidth="1"/>
    <col min="2656" max="2656" width="14" bestFit="1" customWidth="1"/>
    <col min="2657" max="2657" width="12.28515625" bestFit="1" customWidth="1"/>
    <col min="2658" max="2658" width="14" bestFit="1" customWidth="1"/>
    <col min="2659" max="2659" width="12.28515625" bestFit="1" customWidth="1"/>
    <col min="2660" max="2660" width="14" bestFit="1" customWidth="1"/>
    <col min="2661" max="2661" width="12.28515625" bestFit="1" customWidth="1"/>
    <col min="2662" max="2662" width="14" bestFit="1" customWidth="1"/>
    <col min="2663" max="2663" width="12.28515625" bestFit="1" customWidth="1"/>
    <col min="2664" max="2664" width="14" bestFit="1" customWidth="1"/>
    <col min="2665" max="2665" width="12.28515625" bestFit="1" customWidth="1"/>
    <col min="2666" max="2666" width="14" bestFit="1" customWidth="1"/>
    <col min="2667" max="2667" width="12.28515625" bestFit="1" customWidth="1"/>
    <col min="2668" max="2668" width="14" bestFit="1" customWidth="1"/>
    <col min="2669" max="2669" width="12.28515625" bestFit="1" customWidth="1"/>
    <col min="2670" max="2670" width="14" bestFit="1" customWidth="1"/>
    <col min="2671" max="2671" width="12.28515625" bestFit="1" customWidth="1"/>
    <col min="2672" max="2672" width="14" bestFit="1" customWidth="1"/>
    <col min="2673" max="2673" width="12.28515625" bestFit="1" customWidth="1"/>
    <col min="2674" max="2674" width="14" bestFit="1" customWidth="1"/>
    <col min="2675" max="2675" width="12.28515625" bestFit="1" customWidth="1"/>
    <col min="2676" max="2676" width="14" bestFit="1" customWidth="1"/>
    <col min="2677" max="2677" width="12.28515625" bestFit="1" customWidth="1"/>
    <col min="2678" max="2678" width="14" bestFit="1" customWidth="1"/>
    <col min="2679" max="2679" width="12.28515625" bestFit="1" customWidth="1"/>
    <col min="2680" max="2680" width="14" bestFit="1" customWidth="1"/>
    <col min="2681" max="2681" width="12.28515625" bestFit="1" customWidth="1"/>
    <col min="2682" max="2682" width="14" bestFit="1" customWidth="1"/>
    <col min="2683" max="2683" width="12.28515625" bestFit="1" customWidth="1"/>
    <col min="2684" max="2684" width="14" bestFit="1" customWidth="1"/>
    <col min="2685" max="2685" width="12.28515625" bestFit="1" customWidth="1"/>
    <col min="2686" max="2686" width="14" bestFit="1" customWidth="1"/>
    <col min="2687" max="2687" width="12.28515625" bestFit="1" customWidth="1"/>
    <col min="2688" max="2688" width="14" bestFit="1" customWidth="1"/>
    <col min="2689" max="2689" width="12.28515625" bestFit="1" customWidth="1"/>
    <col min="2690" max="2690" width="14" bestFit="1" customWidth="1"/>
    <col min="2691" max="2691" width="12.28515625" bestFit="1" customWidth="1"/>
    <col min="2692" max="2692" width="14" bestFit="1" customWidth="1"/>
    <col min="2693" max="2693" width="12.28515625" bestFit="1" customWidth="1"/>
    <col min="2694" max="2694" width="14" bestFit="1" customWidth="1"/>
    <col min="2695" max="2695" width="12.28515625" bestFit="1" customWidth="1"/>
    <col min="2696" max="2696" width="14" bestFit="1" customWidth="1"/>
    <col min="2697" max="2697" width="12.28515625" bestFit="1" customWidth="1"/>
    <col min="2698" max="2698" width="14" bestFit="1" customWidth="1"/>
    <col min="2699" max="2699" width="12.28515625" bestFit="1" customWidth="1"/>
    <col min="2700" max="2700" width="14" bestFit="1" customWidth="1"/>
    <col min="2701" max="2701" width="12.28515625" bestFit="1" customWidth="1"/>
    <col min="2702" max="2702" width="14" bestFit="1" customWidth="1"/>
    <col min="2703" max="2703" width="12.28515625" bestFit="1" customWidth="1"/>
    <col min="2704" max="2704" width="14" bestFit="1" customWidth="1"/>
    <col min="2705" max="2705" width="12.28515625" bestFit="1" customWidth="1"/>
    <col min="2706" max="2706" width="14" bestFit="1" customWidth="1"/>
    <col min="2707" max="2707" width="12.28515625" bestFit="1" customWidth="1"/>
    <col min="2708" max="2708" width="14" bestFit="1" customWidth="1"/>
    <col min="2709" max="2709" width="12.28515625" bestFit="1" customWidth="1"/>
    <col min="2710" max="2710" width="14" bestFit="1" customWidth="1"/>
    <col min="2711" max="2711" width="12.28515625" bestFit="1" customWidth="1"/>
    <col min="2712" max="2712" width="14" bestFit="1" customWidth="1"/>
    <col min="2713" max="2713" width="12.28515625" bestFit="1" customWidth="1"/>
    <col min="2714" max="2714" width="14" bestFit="1" customWidth="1"/>
    <col min="2715" max="2715" width="12.28515625" bestFit="1" customWidth="1"/>
    <col min="2716" max="2716" width="14" bestFit="1" customWidth="1"/>
    <col min="2717" max="2717" width="12.28515625" bestFit="1" customWidth="1"/>
    <col min="2718" max="2718" width="14" bestFit="1" customWidth="1"/>
    <col min="2719" max="2719" width="12.28515625" bestFit="1" customWidth="1"/>
    <col min="2720" max="2720" width="14" bestFit="1" customWidth="1"/>
    <col min="2721" max="2721" width="12.28515625" bestFit="1" customWidth="1"/>
    <col min="2722" max="2722" width="14" bestFit="1" customWidth="1"/>
    <col min="2723" max="2723" width="12.28515625" bestFit="1" customWidth="1"/>
    <col min="2724" max="2724" width="14" bestFit="1" customWidth="1"/>
    <col min="2725" max="2725" width="12.28515625" bestFit="1" customWidth="1"/>
    <col min="2726" max="2726" width="14" bestFit="1" customWidth="1"/>
    <col min="2727" max="2727" width="12.28515625" bestFit="1" customWidth="1"/>
    <col min="2728" max="2728" width="14" bestFit="1" customWidth="1"/>
    <col min="2729" max="2729" width="12.28515625" bestFit="1" customWidth="1"/>
    <col min="2730" max="2730" width="14" bestFit="1" customWidth="1"/>
    <col min="2731" max="2731" width="12.28515625" bestFit="1" customWidth="1"/>
    <col min="2732" max="2732" width="14" bestFit="1" customWidth="1"/>
    <col min="2733" max="2733" width="12.28515625" bestFit="1" customWidth="1"/>
    <col min="2734" max="2734" width="14" bestFit="1" customWidth="1"/>
    <col min="2735" max="2735" width="12.28515625" bestFit="1" customWidth="1"/>
    <col min="2736" max="2736" width="14" bestFit="1" customWidth="1"/>
    <col min="2737" max="2737" width="12.28515625" bestFit="1" customWidth="1"/>
    <col min="2738" max="2738" width="14" bestFit="1" customWidth="1"/>
    <col min="2739" max="2739" width="12.28515625" bestFit="1" customWidth="1"/>
    <col min="2740" max="2740" width="15" bestFit="1" customWidth="1"/>
    <col min="2741" max="2741" width="12.28515625" bestFit="1" customWidth="1"/>
    <col min="2742" max="2742" width="15" bestFit="1" customWidth="1"/>
    <col min="2743" max="2743" width="12.28515625" bestFit="1" customWidth="1"/>
    <col min="2744" max="2744" width="14.7109375" bestFit="1" customWidth="1"/>
    <col min="2745" max="2745" width="12.28515625" bestFit="1" customWidth="1"/>
    <col min="2746" max="2746" width="14.7109375" bestFit="1" customWidth="1"/>
    <col min="2747" max="2747" width="12.28515625" bestFit="1" customWidth="1"/>
    <col min="2748" max="2748" width="14.7109375" bestFit="1" customWidth="1"/>
    <col min="2749" max="2749" width="12.28515625" bestFit="1" customWidth="1"/>
    <col min="2750" max="2750" width="14.7109375" bestFit="1" customWidth="1"/>
    <col min="2751" max="2751" width="12.28515625" bestFit="1" customWidth="1"/>
    <col min="2752" max="2752" width="14.7109375" bestFit="1" customWidth="1"/>
    <col min="2753" max="2753" width="12.28515625" bestFit="1" customWidth="1"/>
    <col min="2754" max="2754" width="14.7109375" bestFit="1" customWidth="1"/>
    <col min="2755" max="2755" width="12.28515625" bestFit="1" customWidth="1"/>
    <col min="2756" max="2756" width="14.7109375" bestFit="1" customWidth="1"/>
    <col min="2757" max="2757" width="12.28515625" bestFit="1" customWidth="1"/>
    <col min="2758" max="2758" width="14.7109375" bestFit="1" customWidth="1"/>
    <col min="2759" max="2759" width="12.28515625" bestFit="1" customWidth="1"/>
    <col min="2760" max="2760" width="14.7109375" bestFit="1" customWidth="1"/>
    <col min="2761" max="2761" width="12.28515625" bestFit="1" customWidth="1"/>
    <col min="2762" max="2762" width="14.140625" bestFit="1" customWidth="1"/>
    <col min="2763" max="2763" width="12.28515625" bestFit="1" customWidth="1"/>
    <col min="2764" max="2764" width="14.140625" bestFit="1" customWidth="1"/>
    <col min="2765" max="2765" width="12.28515625" bestFit="1" customWidth="1"/>
    <col min="2766" max="2766" width="14.140625" bestFit="1" customWidth="1"/>
    <col min="2767" max="2767" width="12.28515625" bestFit="1" customWidth="1"/>
    <col min="2768" max="2768" width="14.140625" bestFit="1" customWidth="1"/>
    <col min="2769" max="2769" width="12.28515625" bestFit="1" customWidth="1"/>
    <col min="2770" max="2770" width="14.140625" bestFit="1" customWidth="1"/>
    <col min="2771" max="2771" width="12.28515625" bestFit="1" customWidth="1"/>
    <col min="2772" max="2772" width="14.140625" bestFit="1" customWidth="1"/>
    <col min="2773" max="2773" width="12.28515625" bestFit="1" customWidth="1"/>
    <col min="2774" max="2774" width="14.140625" bestFit="1" customWidth="1"/>
    <col min="2775" max="2775" width="12.28515625" bestFit="1" customWidth="1"/>
    <col min="2776" max="2776" width="14.140625" bestFit="1" customWidth="1"/>
    <col min="2777" max="2777" width="12.28515625" bestFit="1" customWidth="1"/>
    <col min="2778" max="2778" width="14.140625" bestFit="1" customWidth="1"/>
    <col min="2779" max="2779" width="12.28515625" bestFit="1" customWidth="1"/>
    <col min="2780" max="2780" width="14.140625" bestFit="1" customWidth="1"/>
    <col min="2781" max="2781" width="12.28515625" bestFit="1" customWidth="1"/>
    <col min="2782" max="2782" width="14.140625" bestFit="1" customWidth="1"/>
    <col min="2783" max="2783" width="12.28515625" bestFit="1" customWidth="1"/>
    <col min="2784" max="2784" width="14.140625" bestFit="1" customWidth="1"/>
    <col min="2785" max="2785" width="12.28515625" bestFit="1" customWidth="1"/>
    <col min="2786" max="2786" width="15.42578125" bestFit="1" customWidth="1"/>
    <col min="2787" max="2787" width="12.28515625" bestFit="1" customWidth="1"/>
    <col min="2788" max="2788" width="15.42578125" bestFit="1" customWidth="1"/>
    <col min="2789" max="2789" width="12.28515625" bestFit="1" customWidth="1"/>
    <col min="2790" max="2790" width="15.42578125" bestFit="1" customWidth="1"/>
    <col min="2791" max="2791" width="12.28515625" bestFit="1" customWidth="1"/>
    <col min="2792" max="2792" width="15.42578125" bestFit="1" customWidth="1"/>
    <col min="2793" max="2793" width="12.28515625" bestFit="1" customWidth="1"/>
    <col min="2794" max="2794" width="15.42578125" bestFit="1" customWidth="1"/>
    <col min="2795" max="2795" width="12.28515625" bestFit="1" customWidth="1"/>
    <col min="2796" max="2796" width="15.42578125" bestFit="1" customWidth="1"/>
    <col min="2797" max="2797" width="12.28515625" bestFit="1" customWidth="1"/>
    <col min="2798" max="2798" width="15.42578125" bestFit="1" customWidth="1"/>
    <col min="2799" max="2799" width="12.28515625" bestFit="1" customWidth="1"/>
    <col min="2800" max="2800" width="15.42578125" bestFit="1" customWidth="1"/>
    <col min="2801" max="2801" width="12.28515625" bestFit="1" customWidth="1"/>
    <col min="2802" max="2802" width="14.85546875" bestFit="1" customWidth="1"/>
    <col min="2803" max="2803" width="12.28515625" bestFit="1" customWidth="1"/>
    <col min="2804" max="2804" width="14.5703125" bestFit="1" customWidth="1"/>
    <col min="2805" max="2805" width="12.28515625" bestFit="1" customWidth="1"/>
    <col min="2806" max="2806" width="14.5703125" bestFit="1" customWidth="1"/>
    <col min="2807" max="2807" width="12.28515625" bestFit="1" customWidth="1"/>
    <col min="2808" max="2808" width="14.5703125" bestFit="1" customWidth="1"/>
    <col min="2809" max="2809" width="12.28515625" bestFit="1" customWidth="1"/>
    <col min="2810" max="2810" width="14.5703125" bestFit="1" customWidth="1"/>
    <col min="2811" max="2811" width="12.28515625" bestFit="1" customWidth="1"/>
    <col min="2812" max="2812" width="14.5703125" bestFit="1" customWidth="1"/>
    <col min="2813" max="2813" width="12.28515625" bestFit="1" customWidth="1"/>
    <col min="2814" max="2814" width="14.5703125" bestFit="1" customWidth="1"/>
    <col min="2815" max="2815" width="12.28515625" bestFit="1" customWidth="1"/>
    <col min="2816" max="2816" width="14.42578125" bestFit="1" customWidth="1"/>
    <col min="2817" max="2817" width="12.28515625" bestFit="1" customWidth="1"/>
    <col min="2818" max="2818" width="14.42578125" bestFit="1" customWidth="1"/>
    <col min="2819" max="2819" width="12.28515625" bestFit="1" customWidth="1"/>
    <col min="2820" max="2820" width="14.42578125" bestFit="1" customWidth="1"/>
    <col min="2821" max="2821" width="12.28515625" bestFit="1" customWidth="1"/>
    <col min="2822" max="2822" width="14.42578125" bestFit="1" customWidth="1"/>
    <col min="2823" max="2823" width="12.28515625" bestFit="1" customWidth="1"/>
    <col min="2824" max="2824" width="14.42578125" bestFit="1" customWidth="1"/>
    <col min="2825" max="2825" width="12.28515625" bestFit="1" customWidth="1"/>
    <col min="2826" max="2826" width="14.42578125" bestFit="1" customWidth="1"/>
    <col min="2827" max="2827" width="12.28515625" bestFit="1" customWidth="1"/>
    <col min="2828" max="2828" width="14.42578125" bestFit="1" customWidth="1"/>
    <col min="2829" max="2829" width="12.28515625" bestFit="1" customWidth="1"/>
    <col min="2830" max="2830" width="14.42578125" bestFit="1" customWidth="1"/>
    <col min="2831" max="2831" width="12.28515625" bestFit="1" customWidth="1"/>
    <col min="2832" max="2832" width="14.42578125" bestFit="1" customWidth="1"/>
    <col min="2833" max="2833" width="12.28515625" bestFit="1" customWidth="1"/>
    <col min="2834" max="2834" width="14.42578125" bestFit="1" customWidth="1"/>
    <col min="2835" max="2835" width="12.28515625" bestFit="1" customWidth="1"/>
    <col min="2836" max="2836" width="14.42578125" bestFit="1" customWidth="1"/>
    <col min="2837" max="2837" width="12.28515625" bestFit="1" customWidth="1"/>
    <col min="2838" max="2838" width="14.42578125" bestFit="1" customWidth="1"/>
    <col min="2839" max="2839" width="12.28515625" bestFit="1" customWidth="1"/>
    <col min="2840" max="2840" width="14.42578125" bestFit="1" customWidth="1"/>
    <col min="2841" max="2841" width="12.28515625" bestFit="1" customWidth="1"/>
    <col min="2842" max="2842" width="14.7109375" bestFit="1" customWidth="1"/>
    <col min="2843" max="2843" width="12.28515625" bestFit="1" customWidth="1"/>
    <col min="2844" max="2844" width="14.7109375" bestFit="1" customWidth="1"/>
    <col min="2845" max="2845" width="12.28515625" bestFit="1" customWidth="1"/>
    <col min="2846" max="2846" width="14.140625" bestFit="1" customWidth="1"/>
    <col min="2847" max="2847" width="12.28515625" bestFit="1" customWidth="1"/>
    <col min="2848" max="2848" width="14.140625" bestFit="1" customWidth="1"/>
    <col min="2849" max="2849" width="12.28515625" bestFit="1" customWidth="1"/>
    <col min="2850" max="2850" width="14.140625" bestFit="1" customWidth="1"/>
    <col min="2851" max="2851" width="12.28515625" bestFit="1" customWidth="1"/>
    <col min="2852" max="2852" width="14.140625" bestFit="1" customWidth="1"/>
    <col min="2853" max="2853" width="12.28515625" bestFit="1" customWidth="1"/>
    <col min="2854" max="2854" width="14.140625" bestFit="1" customWidth="1"/>
    <col min="2855" max="2855" width="12.28515625" bestFit="1" customWidth="1"/>
    <col min="2856" max="2856" width="14.140625" bestFit="1" customWidth="1"/>
    <col min="2857" max="2857" width="12.28515625" bestFit="1" customWidth="1"/>
    <col min="2858" max="2858" width="14.140625" bestFit="1" customWidth="1"/>
    <col min="2859" max="2859" width="12.28515625" bestFit="1" customWidth="1"/>
    <col min="2860" max="2860" width="14.140625" bestFit="1" customWidth="1"/>
    <col min="2861" max="2861" width="12.28515625" bestFit="1" customWidth="1"/>
    <col min="2862" max="2862" width="14.140625" bestFit="1" customWidth="1"/>
    <col min="2863" max="2863" width="12.28515625" bestFit="1" customWidth="1"/>
    <col min="2864" max="2864" width="14.85546875" bestFit="1" customWidth="1"/>
    <col min="2865" max="2865" width="12.28515625" bestFit="1" customWidth="1"/>
    <col min="2866" max="2866" width="14.85546875" bestFit="1" customWidth="1"/>
    <col min="2867" max="2867" width="12.28515625" bestFit="1" customWidth="1"/>
    <col min="2868" max="2868" width="14.85546875" bestFit="1" customWidth="1"/>
    <col min="2869" max="2869" width="12.28515625" bestFit="1" customWidth="1"/>
    <col min="2870" max="2870" width="14.85546875" bestFit="1" customWidth="1"/>
    <col min="2871" max="2871" width="12.28515625" bestFit="1" customWidth="1"/>
    <col min="2872" max="2872" width="14.85546875" bestFit="1" customWidth="1"/>
    <col min="2873" max="2873" width="12.28515625" bestFit="1" customWidth="1"/>
    <col min="2874" max="2874" width="14.85546875" bestFit="1" customWidth="1"/>
    <col min="2875" max="2875" width="12.28515625" bestFit="1" customWidth="1"/>
    <col min="2876" max="2876" width="14.85546875" bestFit="1" customWidth="1"/>
    <col min="2877" max="2877" width="12.28515625" bestFit="1" customWidth="1"/>
    <col min="2878" max="2878" width="14.85546875" bestFit="1" customWidth="1"/>
    <col min="2879" max="2879" width="12.28515625" bestFit="1" customWidth="1"/>
    <col min="2880" max="2880" width="14.140625" bestFit="1" customWidth="1"/>
    <col min="2881" max="2881" width="12.28515625" bestFit="1" customWidth="1"/>
    <col min="2882" max="2882" width="14.140625" bestFit="1" customWidth="1"/>
    <col min="2883" max="2883" width="12.28515625" bestFit="1" customWidth="1"/>
    <col min="2884" max="2884" width="14.140625" bestFit="1" customWidth="1"/>
    <col min="2885" max="2885" width="12.28515625" bestFit="1" customWidth="1"/>
    <col min="2886" max="2886" width="14.140625" bestFit="1" customWidth="1"/>
    <col min="2887" max="2887" width="12.28515625" bestFit="1" customWidth="1"/>
    <col min="2888" max="2888" width="14.140625" bestFit="1" customWidth="1"/>
    <col min="2889" max="2889" width="12.28515625" bestFit="1" customWidth="1"/>
    <col min="2890" max="2890" width="14.140625" bestFit="1" customWidth="1"/>
    <col min="2891" max="2891" width="12.28515625" bestFit="1" customWidth="1"/>
    <col min="2892" max="2892" width="14.140625" bestFit="1" customWidth="1"/>
    <col min="2893" max="2893" width="12.28515625" bestFit="1" customWidth="1"/>
    <col min="2894" max="2894" width="14.140625" bestFit="1" customWidth="1"/>
    <col min="2895" max="2895" width="12.28515625" bestFit="1" customWidth="1"/>
    <col min="2896" max="2896" width="14.140625" bestFit="1" customWidth="1"/>
    <col min="2897" max="2897" width="12.28515625" bestFit="1" customWidth="1"/>
    <col min="2898" max="2898" width="14.140625" bestFit="1" customWidth="1"/>
    <col min="2899" max="2899" width="12.28515625" bestFit="1" customWidth="1"/>
    <col min="2900" max="2900" width="14.140625" bestFit="1" customWidth="1"/>
    <col min="2901" max="2901" width="12.28515625" bestFit="1" customWidth="1"/>
    <col min="2902" max="2902" width="14.140625" bestFit="1" customWidth="1"/>
    <col min="2903" max="2903" width="12.28515625" bestFit="1" customWidth="1"/>
    <col min="2904" max="2904" width="14.140625" bestFit="1" customWidth="1"/>
    <col min="2905" max="2905" width="12.28515625" bestFit="1" customWidth="1"/>
    <col min="2906" max="2906" width="14.140625" bestFit="1" customWidth="1"/>
    <col min="2907" max="2907" width="12.28515625" bestFit="1" customWidth="1"/>
    <col min="2908" max="2908" width="14.140625" bestFit="1" customWidth="1"/>
    <col min="2909" max="2909" width="12.28515625" bestFit="1" customWidth="1"/>
    <col min="2910" max="2910" width="14.140625" bestFit="1" customWidth="1"/>
    <col min="2911" max="2911" width="12.28515625" bestFit="1" customWidth="1"/>
    <col min="2912" max="2912" width="14.140625" bestFit="1" customWidth="1"/>
    <col min="2913" max="2913" width="12.28515625" bestFit="1" customWidth="1"/>
    <col min="2914" max="2914" width="14.140625" bestFit="1" customWidth="1"/>
    <col min="2915" max="2915" width="12.28515625" bestFit="1" customWidth="1"/>
    <col min="2916" max="2916" width="14.140625" bestFit="1" customWidth="1"/>
    <col min="2917" max="2917" width="12.28515625" bestFit="1" customWidth="1"/>
    <col min="2918" max="2918" width="14.140625" bestFit="1" customWidth="1"/>
    <col min="2919" max="2919" width="12.28515625" bestFit="1" customWidth="1"/>
    <col min="2920" max="2920" width="14.140625" bestFit="1" customWidth="1"/>
    <col min="2921" max="2921" width="12.28515625" bestFit="1" customWidth="1"/>
    <col min="2922" max="2922" width="14.140625" bestFit="1" customWidth="1"/>
    <col min="2923" max="2923" width="12.28515625" bestFit="1" customWidth="1"/>
    <col min="2924" max="2924" width="14.140625" bestFit="1" customWidth="1"/>
    <col min="2925" max="2925" width="12.28515625" bestFit="1" customWidth="1"/>
    <col min="2926" max="2926" width="14.140625" bestFit="1" customWidth="1"/>
    <col min="2927" max="2927" width="12.28515625" bestFit="1" customWidth="1"/>
    <col min="2928" max="2928" width="14.140625" bestFit="1" customWidth="1"/>
    <col min="2929" max="2929" width="12.28515625" bestFit="1" customWidth="1"/>
    <col min="2930" max="2930" width="14.140625" bestFit="1" customWidth="1"/>
    <col min="2931" max="2931" width="12.28515625" bestFit="1" customWidth="1"/>
    <col min="2932" max="2932" width="14.140625" bestFit="1" customWidth="1"/>
    <col min="2933" max="2933" width="12.28515625" bestFit="1" customWidth="1"/>
    <col min="2934" max="2934" width="14.140625" bestFit="1" customWidth="1"/>
    <col min="2935" max="2935" width="12.28515625" bestFit="1" customWidth="1"/>
    <col min="2936" max="2936" width="14.140625" bestFit="1" customWidth="1"/>
    <col min="2937" max="2937" width="12.28515625" bestFit="1" customWidth="1"/>
    <col min="2938" max="2938" width="14.140625" bestFit="1" customWidth="1"/>
    <col min="2939" max="2939" width="12.28515625" bestFit="1" customWidth="1"/>
    <col min="2940" max="2940" width="14.140625" bestFit="1" customWidth="1"/>
    <col min="2941" max="2941" width="12.28515625" bestFit="1" customWidth="1"/>
    <col min="2942" max="2942" width="14.140625" bestFit="1" customWidth="1"/>
    <col min="2943" max="2943" width="12.28515625" bestFit="1" customWidth="1"/>
    <col min="2944" max="2944" width="14.85546875" bestFit="1" customWidth="1"/>
    <col min="2945" max="2945" width="12.28515625" bestFit="1" customWidth="1"/>
    <col min="2946" max="2946" width="14.85546875" bestFit="1" customWidth="1"/>
    <col min="2947" max="2947" width="12.28515625" bestFit="1" customWidth="1"/>
    <col min="2948" max="2948" width="14.85546875" bestFit="1" customWidth="1"/>
    <col min="2949" max="2949" width="12.28515625" bestFit="1" customWidth="1"/>
    <col min="2950" max="2950" width="14.85546875" bestFit="1" customWidth="1"/>
    <col min="2951" max="2951" width="12.28515625" bestFit="1" customWidth="1"/>
    <col min="2952" max="2952" width="14.85546875" bestFit="1" customWidth="1"/>
    <col min="2953" max="2953" width="12.28515625" bestFit="1" customWidth="1"/>
    <col min="2954" max="2954" width="14.85546875" bestFit="1" customWidth="1"/>
    <col min="2955" max="2955" width="12.28515625" bestFit="1" customWidth="1"/>
    <col min="2956" max="2956" width="14.85546875" bestFit="1" customWidth="1"/>
    <col min="2957" max="2957" width="12.28515625" bestFit="1" customWidth="1"/>
    <col min="2958" max="2958" width="14.85546875" bestFit="1" customWidth="1"/>
    <col min="2959" max="2959" width="12.28515625" bestFit="1" customWidth="1"/>
    <col min="2960" max="2960" width="15" bestFit="1" customWidth="1"/>
    <col min="2961" max="2961" width="12.28515625" bestFit="1" customWidth="1"/>
    <col min="2962" max="2962" width="15" bestFit="1" customWidth="1"/>
    <col min="2963" max="2963" width="12.28515625" bestFit="1" customWidth="1"/>
    <col min="2964" max="2964" width="15" bestFit="1" customWidth="1"/>
    <col min="2965" max="2965" width="12.28515625" bestFit="1" customWidth="1"/>
    <col min="2966" max="2966" width="15" bestFit="1" customWidth="1"/>
    <col min="2967" max="2967" width="12.28515625" bestFit="1" customWidth="1"/>
    <col min="2968" max="2968" width="15" bestFit="1" customWidth="1"/>
    <col min="2969" max="2969" width="12.28515625" bestFit="1" customWidth="1"/>
    <col min="2970" max="2970" width="15" bestFit="1" customWidth="1"/>
    <col min="2971" max="2971" width="12.28515625" bestFit="1" customWidth="1"/>
    <col min="2972" max="2972" width="15" bestFit="1" customWidth="1"/>
    <col min="2973" max="2973" width="12.28515625" bestFit="1" customWidth="1"/>
    <col min="2974" max="2974" width="15" bestFit="1" customWidth="1"/>
    <col min="2975" max="2975" width="12.28515625" bestFit="1" customWidth="1"/>
    <col min="2976" max="2976" width="15" bestFit="1" customWidth="1"/>
    <col min="2977" max="2977" width="12.28515625" bestFit="1" customWidth="1"/>
    <col min="2978" max="2978" width="15" bestFit="1" customWidth="1"/>
    <col min="2979" max="2979" width="12.28515625" bestFit="1" customWidth="1"/>
    <col min="2980" max="2980" width="15.140625" bestFit="1" customWidth="1"/>
    <col min="2981" max="2981" width="12.28515625" bestFit="1" customWidth="1"/>
    <col min="2982" max="2982" width="15.140625" bestFit="1" customWidth="1"/>
    <col min="2983" max="2983" width="12.28515625" bestFit="1" customWidth="1"/>
    <col min="2984" max="2984" width="15.140625" bestFit="1" customWidth="1"/>
    <col min="2985" max="2985" width="12.28515625" bestFit="1" customWidth="1"/>
    <col min="2986" max="2986" width="14.28515625" bestFit="1" customWidth="1"/>
    <col min="2987" max="2987" width="12.28515625" bestFit="1" customWidth="1"/>
    <col min="2988" max="2988" width="14.28515625" bestFit="1" customWidth="1"/>
    <col min="2989" max="2989" width="12.28515625" bestFit="1" customWidth="1"/>
    <col min="2990" max="2990" width="14.28515625" bestFit="1" customWidth="1"/>
    <col min="2991" max="2991" width="12.28515625" bestFit="1" customWidth="1"/>
    <col min="2992" max="2992" width="14.28515625" bestFit="1" customWidth="1"/>
    <col min="2993" max="2993" width="12.28515625" bestFit="1" customWidth="1"/>
    <col min="2994" max="2994" width="14.28515625" bestFit="1" customWidth="1"/>
    <col min="2995" max="2995" width="12.28515625" bestFit="1" customWidth="1"/>
    <col min="2996" max="2996" width="14.28515625" bestFit="1" customWidth="1"/>
    <col min="2997" max="2997" width="12.28515625" bestFit="1" customWidth="1"/>
    <col min="2998" max="2998" width="14.28515625" bestFit="1" customWidth="1"/>
    <col min="2999" max="2999" width="12.28515625" bestFit="1" customWidth="1"/>
    <col min="3000" max="3000" width="14.28515625" bestFit="1" customWidth="1"/>
    <col min="3001" max="3001" width="12.28515625" bestFit="1" customWidth="1"/>
    <col min="3002" max="3002" width="14.28515625" bestFit="1" customWidth="1"/>
    <col min="3003" max="3003" width="12.28515625" bestFit="1" customWidth="1"/>
    <col min="3004" max="3004" width="14.28515625" bestFit="1" customWidth="1"/>
    <col min="3005" max="3005" width="12.28515625" bestFit="1" customWidth="1"/>
    <col min="3006" max="3006" width="14.28515625" bestFit="1" customWidth="1"/>
    <col min="3007" max="3007" width="12.28515625" bestFit="1" customWidth="1"/>
    <col min="3008" max="3008" width="14.28515625" bestFit="1" customWidth="1"/>
    <col min="3009" max="3009" width="12.28515625" bestFit="1" customWidth="1"/>
    <col min="3010" max="3010" width="14.28515625" bestFit="1" customWidth="1"/>
    <col min="3011" max="3011" width="12.28515625" bestFit="1" customWidth="1"/>
    <col min="3012" max="3012" width="14.28515625" bestFit="1" customWidth="1"/>
    <col min="3013" max="3013" width="12.28515625" bestFit="1" customWidth="1"/>
    <col min="3014" max="3014" width="14.28515625" bestFit="1" customWidth="1"/>
    <col min="3015" max="3015" width="12.28515625" bestFit="1" customWidth="1"/>
    <col min="3016" max="3016" width="14.28515625" bestFit="1" customWidth="1"/>
    <col min="3017" max="3017" width="12.28515625" bestFit="1" customWidth="1"/>
    <col min="3018" max="3018" width="14.28515625" bestFit="1" customWidth="1"/>
    <col min="3019" max="3019" width="12.28515625" bestFit="1" customWidth="1"/>
    <col min="3020" max="3020" width="14.28515625" bestFit="1" customWidth="1"/>
    <col min="3021" max="3021" width="12.28515625" bestFit="1" customWidth="1"/>
    <col min="3022" max="3022" width="14.28515625" bestFit="1" customWidth="1"/>
    <col min="3023" max="3023" width="12.28515625" bestFit="1" customWidth="1"/>
    <col min="3024" max="3024" width="14.42578125" bestFit="1" customWidth="1"/>
    <col min="3025" max="3025" width="12.28515625" bestFit="1" customWidth="1"/>
    <col min="3026" max="3026" width="14.42578125" bestFit="1" customWidth="1"/>
    <col min="3027" max="3027" width="12.28515625" bestFit="1" customWidth="1"/>
    <col min="3028" max="3028" width="14.42578125" bestFit="1" customWidth="1"/>
    <col min="3029" max="3029" width="12.28515625" bestFit="1" customWidth="1"/>
    <col min="3030" max="3030" width="14.42578125" bestFit="1" customWidth="1"/>
    <col min="3031" max="3031" width="12.28515625" bestFit="1" customWidth="1"/>
    <col min="3032" max="3032" width="14.42578125" bestFit="1" customWidth="1"/>
    <col min="3033" max="3033" width="12.28515625" bestFit="1" customWidth="1"/>
    <col min="3034" max="3034" width="14.42578125" bestFit="1" customWidth="1"/>
    <col min="3035" max="3035" width="12.28515625" bestFit="1" customWidth="1"/>
    <col min="3036" max="3036" width="14.42578125" bestFit="1" customWidth="1"/>
    <col min="3037" max="3037" width="12.28515625" bestFit="1" customWidth="1"/>
    <col min="3038" max="3038" width="14.42578125" bestFit="1" customWidth="1"/>
    <col min="3039" max="3039" width="12.28515625" bestFit="1" customWidth="1"/>
    <col min="3040" max="3040" width="14.42578125" bestFit="1" customWidth="1"/>
    <col min="3041" max="3041" width="12.28515625" bestFit="1" customWidth="1"/>
    <col min="3042" max="3042" width="14.42578125" bestFit="1" customWidth="1"/>
    <col min="3043" max="3043" width="12.28515625" bestFit="1" customWidth="1"/>
    <col min="3044" max="3044" width="14.42578125" bestFit="1" customWidth="1"/>
    <col min="3045" max="3045" width="12.28515625" bestFit="1" customWidth="1"/>
    <col min="3046" max="3046" width="14.42578125" bestFit="1" customWidth="1"/>
    <col min="3047" max="3047" width="12.28515625" bestFit="1" customWidth="1"/>
    <col min="3048" max="3048" width="14.42578125" bestFit="1" customWidth="1"/>
    <col min="3049" max="3049" width="12.28515625" bestFit="1" customWidth="1"/>
    <col min="3050" max="3050" width="14.42578125" bestFit="1" customWidth="1"/>
    <col min="3051" max="3051" width="12.28515625" bestFit="1" customWidth="1"/>
    <col min="3052" max="3052" width="14.42578125" bestFit="1" customWidth="1"/>
    <col min="3053" max="3053" width="12.28515625" bestFit="1" customWidth="1"/>
    <col min="3054" max="3054" width="14.42578125" bestFit="1" customWidth="1"/>
    <col min="3055" max="3055" width="12.28515625" bestFit="1" customWidth="1"/>
    <col min="3056" max="3056" width="14.42578125" bestFit="1" customWidth="1"/>
    <col min="3057" max="3057" width="12.28515625" bestFit="1" customWidth="1"/>
    <col min="3058" max="3058" width="14.42578125" bestFit="1" customWidth="1"/>
    <col min="3059" max="3059" width="12.28515625" bestFit="1" customWidth="1"/>
    <col min="3060" max="3060" width="14.42578125" bestFit="1" customWidth="1"/>
    <col min="3061" max="3061" width="12.28515625" bestFit="1" customWidth="1"/>
    <col min="3062" max="3062" width="14.42578125" bestFit="1" customWidth="1"/>
    <col min="3063" max="3063" width="12.28515625" bestFit="1" customWidth="1"/>
    <col min="3064" max="3064" width="14.42578125" bestFit="1" customWidth="1"/>
    <col min="3065" max="3065" width="12.28515625" bestFit="1" customWidth="1"/>
    <col min="3066" max="3066" width="14.42578125" bestFit="1" customWidth="1"/>
    <col min="3067" max="3067" width="12.28515625" bestFit="1" customWidth="1"/>
    <col min="3068" max="3068" width="14.42578125" bestFit="1" customWidth="1"/>
    <col min="3069" max="3069" width="12.28515625" bestFit="1" customWidth="1"/>
    <col min="3070" max="3070" width="14.42578125" bestFit="1" customWidth="1"/>
    <col min="3071" max="3071" width="12.28515625" bestFit="1" customWidth="1"/>
    <col min="3072" max="3072" width="14.42578125" bestFit="1" customWidth="1"/>
    <col min="3073" max="3073" width="12.28515625" bestFit="1" customWidth="1"/>
    <col min="3074" max="3074" width="14.42578125" bestFit="1" customWidth="1"/>
    <col min="3075" max="3075" width="12.28515625" bestFit="1" customWidth="1"/>
    <col min="3076" max="3076" width="14.42578125" bestFit="1" customWidth="1"/>
    <col min="3077" max="3077" width="12.28515625" bestFit="1" customWidth="1"/>
    <col min="3078" max="3078" width="14.42578125" bestFit="1" customWidth="1"/>
    <col min="3079" max="3079" width="12.28515625" bestFit="1" customWidth="1"/>
    <col min="3080" max="3080" width="14.42578125" bestFit="1" customWidth="1"/>
    <col min="3081" max="3081" width="12.28515625" bestFit="1" customWidth="1"/>
    <col min="3082" max="3082" width="14.42578125" bestFit="1" customWidth="1"/>
    <col min="3083" max="3083" width="12.28515625" bestFit="1" customWidth="1"/>
    <col min="3084" max="3084" width="14.42578125" bestFit="1" customWidth="1"/>
    <col min="3085" max="3085" width="12.28515625" bestFit="1" customWidth="1"/>
    <col min="3086" max="3086" width="14.42578125" bestFit="1" customWidth="1"/>
    <col min="3087" max="3087" width="12.28515625" bestFit="1" customWidth="1"/>
    <col min="3088" max="3088" width="14.42578125" bestFit="1" customWidth="1"/>
    <col min="3089" max="3089" width="12.28515625" bestFit="1" customWidth="1"/>
    <col min="3090" max="3090" width="14.42578125" bestFit="1" customWidth="1"/>
    <col min="3091" max="3091" width="12.28515625" bestFit="1" customWidth="1"/>
    <col min="3092" max="3092" width="14.42578125" bestFit="1" customWidth="1"/>
    <col min="3093" max="3093" width="12.28515625" bestFit="1" customWidth="1"/>
    <col min="3094" max="3094" width="14.42578125" bestFit="1" customWidth="1"/>
    <col min="3095" max="3095" width="12.28515625" bestFit="1" customWidth="1"/>
    <col min="3096" max="3096" width="14.42578125" bestFit="1" customWidth="1"/>
    <col min="3097" max="3097" width="12.28515625" bestFit="1" customWidth="1"/>
    <col min="3098" max="3098" width="14.42578125" bestFit="1" customWidth="1"/>
    <col min="3099" max="3099" width="12.28515625" bestFit="1" customWidth="1"/>
    <col min="3100" max="3100" width="14.42578125" bestFit="1" customWidth="1"/>
    <col min="3101" max="3101" width="12.28515625" bestFit="1" customWidth="1"/>
    <col min="3102" max="3102" width="14.42578125" bestFit="1" customWidth="1"/>
    <col min="3103" max="3103" width="12.28515625" bestFit="1" customWidth="1"/>
    <col min="3104" max="3104" width="14.42578125" bestFit="1" customWidth="1"/>
    <col min="3105" max="3105" width="12.28515625" bestFit="1" customWidth="1"/>
    <col min="3106" max="3106" width="14.42578125" bestFit="1" customWidth="1"/>
    <col min="3107" max="3107" width="12.28515625" bestFit="1" customWidth="1"/>
    <col min="3108" max="3108" width="15.28515625" bestFit="1" customWidth="1"/>
    <col min="3109" max="3109" width="12.28515625" bestFit="1" customWidth="1"/>
    <col min="3110" max="3110" width="15.28515625" bestFit="1" customWidth="1"/>
    <col min="3111" max="3111" width="12.28515625" bestFit="1" customWidth="1"/>
    <col min="3112" max="3112" width="14.5703125" bestFit="1" customWidth="1"/>
    <col min="3113" max="3113" width="12.28515625" bestFit="1" customWidth="1"/>
    <col min="3114" max="3114" width="14.5703125" bestFit="1" customWidth="1"/>
    <col min="3115" max="3115" width="12.28515625" bestFit="1" customWidth="1"/>
    <col min="3116" max="3116" width="14.5703125" bestFit="1" customWidth="1"/>
    <col min="3117" max="3117" width="12.28515625" bestFit="1" customWidth="1"/>
    <col min="3118" max="3118" width="14.5703125" bestFit="1" customWidth="1"/>
    <col min="3119" max="3119" width="12.28515625" bestFit="1" customWidth="1"/>
    <col min="3120" max="3120" width="14.5703125" bestFit="1" customWidth="1"/>
    <col min="3121" max="3121" width="12.28515625" bestFit="1" customWidth="1"/>
    <col min="3122" max="3122" width="14.5703125" bestFit="1" customWidth="1"/>
    <col min="3123" max="3123" width="12.28515625" bestFit="1" customWidth="1"/>
    <col min="3124" max="3124" width="14.5703125" bestFit="1" customWidth="1"/>
    <col min="3125" max="3125" width="12.28515625" bestFit="1" customWidth="1"/>
    <col min="3126" max="3126" width="14.5703125" bestFit="1" customWidth="1"/>
    <col min="3127" max="3127" width="12.28515625" bestFit="1" customWidth="1"/>
    <col min="3128" max="3128" width="14.5703125" bestFit="1" customWidth="1"/>
    <col min="3129" max="3129" width="12.28515625" bestFit="1" customWidth="1"/>
    <col min="3130" max="3130" width="14.5703125" bestFit="1" customWidth="1"/>
    <col min="3131" max="3131" width="12.28515625" bestFit="1" customWidth="1"/>
    <col min="3132" max="3132" width="14.5703125" bestFit="1" customWidth="1"/>
    <col min="3133" max="3133" width="12.28515625" bestFit="1" customWidth="1"/>
    <col min="3134" max="3134" width="14.5703125" bestFit="1" customWidth="1"/>
    <col min="3135" max="3135" width="12.28515625" bestFit="1" customWidth="1"/>
    <col min="3136" max="3136" width="14.5703125" bestFit="1" customWidth="1"/>
    <col min="3137" max="3137" width="12.28515625" bestFit="1" customWidth="1"/>
    <col min="3138" max="3138" width="14.5703125" bestFit="1" customWidth="1"/>
    <col min="3139" max="3139" width="12.28515625" bestFit="1" customWidth="1"/>
    <col min="3140" max="3140" width="14.5703125" bestFit="1" customWidth="1"/>
    <col min="3141" max="3141" width="12.28515625" bestFit="1" customWidth="1"/>
    <col min="3142" max="3142" width="14.5703125" bestFit="1" customWidth="1"/>
    <col min="3143" max="3143" width="12.28515625" bestFit="1" customWidth="1"/>
    <col min="3144" max="3144" width="14.5703125" bestFit="1" customWidth="1"/>
    <col min="3145" max="3145" width="12.28515625" bestFit="1" customWidth="1"/>
    <col min="3146" max="3146" width="14.5703125" bestFit="1" customWidth="1"/>
    <col min="3147" max="3147" width="12.28515625" bestFit="1" customWidth="1"/>
    <col min="3148" max="3148" width="14.5703125" bestFit="1" customWidth="1"/>
    <col min="3149" max="3149" width="12.28515625" bestFit="1" customWidth="1"/>
    <col min="3150" max="3150" width="14.5703125" bestFit="1" customWidth="1"/>
    <col min="3151" max="3151" width="12.28515625" bestFit="1" customWidth="1"/>
    <col min="3152" max="3152" width="14.5703125" bestFit="1" customWidth="1"/>
    <col min="3153" max="3153" width="12.28515625" bestFit="1" customWidth="1"/>
    <col min="3154" max="3154" width="14.5703125" bestFit="1" customWidth="1"/>
    <col min="3155" max="3155" width="12.28515625" bestFit="1" customWidth="1"/>
    <col min="3156" max="3156" width="14.42578125" bestFit="1" customWidth="1"/>
    <col min="3157" max="3157" width="12.28515625" bestFit="1" customWidth="1"/>
    <col min="3158" max="3158" width="14.42578125" bestFit="1" customWidth="1"/>
    <col min="3159" max="3159" width="12.28515625" bestFit="1" customWidth="1"/>
    <col min="3160" max="3160" width="14.42578125" bestFit="1" customWidth="1"/>
    <col min="3161" max="3161" width="12.28515625" bestFit="1" customWidth="1"/>
    <col min="3162" max="3162" width="14.42578125" bestFit="1" customWidth="1"/>
    <col min="3163" max="3163" width="12.28515625" bestFit="1" customWidth="1"/>
    <col min="3164" max="3164" width="14.42578125" bestFit="1" customWidth="1"/>
    <col min="3165" max="3165" width="12.28515625" bestFit="1" customWidth="1"/>
    <col min="3166" max="3166" width="14.42578125" bestFit="1" customWidth="1"/>
    <col min="3167" max="3167" width="12.28515625" bestFit="1" customWidth="1"/>
    <col min="3168" max="3168" width="14.42578125" bestFit="1" customWidth="1"/>
    <col min="3169" max="3169" width="12.28515625" bestFit="1" customWidth="1"/>
    <col min="3170" max="3170" width="14.42578125" bestFit="1" customWidth="1"/>
    <col min="3171" max="3171" width="12.28515625" bestFit="1" customWidth="1"/>
    <col min="3172" max="3172" width="14.28515625" bestFit="1" customWidth="1"/>
    <col min="3173" max="3173" width="12.28515625" bestFit="1" customWidth="1"/>
    <col min="3174" max="3174" width="14.28515625" bestFit="1" customWidth="1"/>
    <col min="3175" max="3175" width="12.28515625" bestFit="1" customWidth="1"/>
    <col min="3176" max="3176" width="14.28515625" bestFit="1" customWidth="1"/>
    <col min="3177" max="3177" width="12.28515625" bestFit="1" customWidth="1"/>
    <col min="3178" max="3178" width="14.28515625" bestFit="1" customWidth="1"/>
    <col min="3179" max="3179" width="12.28515625" bestFit="1" customWidth="1"/>
    <col min="3180" max="3180" width="14.28515625" bestFit="1" customWidth="1"/>
    <col min="3181" max="3181" width="12.28515625" bestFit="1" customWidth="1"/>
    <col min="3182" max="3182" width="14.28515625" bestFit="1" customWidth="1"/>
    <col min="3183" max="3183" width="12.28515625" bestFit="1" customWidth="1"/>
    <col min="3184" max="3184" width="14.28515625" bestFit="1" customWidth="1"/>
    <col min="3185" max="3185" width="12.28515625" bestFit="1" customWidth="1"/>
    <col min="3186" max="3186" width="13.5703125" bestFit="1" customWidth="1"/>
    <col min="3187" max="3187" width="12.28515625" bestFit="1" customWidth="1"/>
    <col min="3188" max="3188" width="13.5703125" bestFit="1" customWidth="1"/>
    <col min="3189" max="3189" width="12.28515625" bestFit="1" customWidth="1"/>
    <col min="3190" max="3190" width="14.42578125" bestFit="1" customWidth="1"/>
    <col min="3191" max="3191" width="12.28515625" bestFit="1" customWidth="1"/>
    <col min="3192" max="3192" width="14.7109375" bestFit="1" customWidth="1"/>
    <col min="3193" max="3193" width="12.28515625" bestFit="1" customWidth="1"/>
    <col min="3194" max="3194" width="14.7109375" bestFit="1" customWidth="1"/>
    <col min="3195" max="3195" width="12.28515625" bestFit="1" customWidth="1"/>
    <col min="3196" max="3196" width="14.7109375" bestFit="1" customWidth="1"/>
    <col min="3197" max="3197" width="12.28515625" bestFit="1" customWidth="1"/>
    <col min="3198" max="3198" width="14.7109375" bestFit="1" customWidth="1"/>
    <col min="3199" max="3199" width="12.28515625" bestFit="1" customWidth="1"/>
    <col min="3200" max="3200" width="14.7109375" bestFit="1" customWidth="1"/>
    <col min="3201" max="3201" width="12.28515625" bestFit="1" customWidth="1"/>
    <col min="3202" max="3202" width="14.7109375" bestFit="1" customWidth="1"/>
    <col min="3203" max="3203" width="12.28515625" bestFit="1" customWidth="1"/>
    <col min="3204" max="3204" width="14.7109375" bestFit="1" customWidth="1"/>
    <col min="3205" max="3205" width="12.28515625" bestFit="1" customWidth="1"/>
    <col min="3206" max="3206" width="14.7109375" bestFit="1" customWidth="1"/>
    <col min="3207" max="3207" width="12.28515625" bestFit="1" customWidth="1"/>
    <col min="3208" max="3208" width="14.7109375" bestFit="1" customWidth="1"/>
    <col min="3209" max="3209" width="12.28515625" bestFit="1" customWidth="1"/>
    <col min="3210" max="3210" width="14.140625" bestFit="1" customWidth="1"/>
    <col min="3211" max="3211" width="12.28515625" bestFit="1" customWidth="1"/>
    <col min="3212" max="3212" width="14.140625" bestFit="1" customWidth="1"/>
    <col min="3213" max="3213" width="12.28515625" bestFit="1" customWidth="1"/>
    <col min="3214" max="3214" width="14.140625" bestFit="1" customWidth="1"/>
    <col min="3215" max="3215" width="12.28515625" bestFit="1" customWidth="1"/>
    <col min="3216" max="3216" width="14.140625" bestFit="1" customWidth="1"/>
    <col min="3217" max="3217" width="12.28515625" bestFit="1" customWidth="1"/>
    <col min="3218" max="3218" width="14.140625" bestFit="1" customWidth="1"/>
  </cols>
  <sheetData>
    <row r="1" spans="1:629" x14ac:dyDescent="0.25">
      <c r="A1" t="s">
        <v>0</v>
      </c>
      <c r="B1" t="s">
        <v>1</v>
      </c>
      <c r="C1" t="s">
        <v>0</v>
      </c>
      <c r="D1" t="s">
        <v>2</v>
      </c>
      <c r="E1" t="s">
        <v>0</v>
      </c>
      <c r="F1" t="s">
        <v>3</v>
      </c>
      <c r="G1" t="s">
        <v>0</v>
      </c>
      <c r="H1" t="s">
        <v>4</v>
      </c>
      <c r="I1" t="s">
        <v>0</v>
      </c>
      <c r="J1" t="s">
        <v>5</v>
      </c>
      <c r="K1" t="s">
        <v>0</v>
      </c>
      <c r="L1" t="s">
        <v>6</v>
      </c>
      <c r="M1" t="s">
        <v>0</v>
      </c>
      <c r="N1" t="s">
        <v>7</v>
      </c>
      <c r="O1" t="s">
        <v>0</v>
      </c>
      <c r="P1" t="s">
        <v>8</v>
      </c>
      <c r="Q1" t="s">
        <v>0</v>
      </c>
      <c r="R1" t="s">
        <v>9</v>
      </c>
      <c r="S1" t="s">
        <v>0</v>
      </c>
      <c r="T1" t="s">
        <v>10</v>
      </c>
      <c r="U1" t="s">
        <v>0</v>
      </c>
      <c r="V1" t="s">
        <v>11</v>
      </c>
      <c r="W1" t="s">
        <v>0</v>
      </c>
      <c r="X1" t="s">
        <v>12</v>
      </c>
      <c r="Y1" t="s">
        <v>0</v>
      </c>
      <c r="Z1" t="s">
        <v>13</v>
      </c>
      <c r="AA1" t="s">
        <v>0</v>
      </c>
      <c r="AB1" t="s">
        <v>14</v>
      </c>
      <c r="AC1" t="s">
        <v>0</v>
      </c>
      <c r="AD1" t="s">
        <v>15</v>
      </c>
      <c r="AE1" t="s">
        <v>0</v>
      </c>
      <c r="AF1" t="s">
        <v>16</v>
      </c>
      <c r="AG1" t="s">
        <v>0</v>
      </c>
      <c r="AH1" t="s">
        <v>17</v>
      </c>
      <c r="AI1" t="s">
        <v>0</v>
      </c>
      <c r="AJ1" t="s">
        <v>18</v>
      </c>
      <c r="AK1" t="s">
        <v>0</v>
      </c>
      <c r="AL1" t="s">
        <v>19</v>
      </c>
      <c r="AM1" t="s">
        <v>0</v>
      </c>
      <c r="AN1" t="s">
        <v>20</v>
      </c>
      <c r="AO1" t="s">
        <v>0</v>
      </c>
      <c r="AP1" t="s">
        <v>21</v>
      </c>
      <c r="AQ1" t="s">
        <v>0</v>
      </c>
      <c r="AR1" t="s">
        <v>22</v>
      </c>
      <c r="AS1" t="s">
        <v>0</v>
      </c>
      <c r="AT1" t="s">
        <v>23</v>
      </c>
      <c r="AU1" t="s">
        <v>0</v>
      </c>
      <c r="AV1" t="s">
        <v>24</v>
      </c>
      <c r="AW1" t="s">
        <v>0</v>
      </c>
      <c r="AX1" t="s">
        <v>25</v>
      </c>
      <c r="AY1" t="s">
        <v>26</v>
      </c>
      <c r="AZ1" t="s">
        <v>26</v>
      </c>
      <c r="BA1" t="s">
        <v>26</v>
      </c>
      <c r="BB1" t="s">
        <v>26</v>
      </c>
    </row>
    <row r="2" spans="1:629" x14ac:dyDescent="0.25">
      <c r="A2" t="s">
        <v>27</v>
      </c>
      <c r="B2" t="s">
        <v>1</v>
      </c>
      <c r="C2" t="s">
        <v>27</v>
      </c>
      <c r="D2" t="s">
        <v>2</v>
      </c>
      <c r="E2" t="s">
        <v>27</v>
      </c>
      <c r="F2" t="s">
        <v>28</v>
      </c>
      <c r="G2" t="s">
        <v>27</v>
      </c>
      <c r="H2" t="s">
        <v>29</v>
      </c>
      <c r="I2" t="s">
        <v>27</v>
      </c>
      <c r="J2" t="s">
        <v>3</v>
      </c>
      <c r="K2" t="s">
        <v>27</v>
      </c>
      <c r="L2" t="s">
        <v>30</v>
      </c>
      <c r="M2" t="s">
        <v>27</v>
      </c>
      <c r="N2" t="s">
        <v>31</v>
      </c>
      <c r="O2" t="s">
        <v>27</v>
      </c>
      <c r="P2" t="s">
        <v>4</v>
      </c>
      <c r="Q2" t="s">
        <v>27</v>
      </c>
      <c r="R2" t="s">
        <v>32</v>
      </c>
      <c r="S2" t="s">
        <v>27</v>
      </c>
      <c r="T2" t="s">
        <v>33</v>
      </c>
      <c r="U2" t="s">
        <v>27</v>
      </c>
      <c r="V2" t="s">
        <v>34</v>
      </c>
      <c r="W2" t="s">
        <v>27</v>
      </c>
      <c r="X2" t="s">
        <v>35</v>
      </c>
      <c r="Y2" t="s">
        <v>27</v>
      </c>
      <c r="Z2" t="s">
        <v>36</v>
      </c>
      <c r="AA2" t="s">
        <v>27</v>
      </c>
      <c r="AB2" t="s">
        <v>37</v>
      </c>
      <c r="AC2" t="s">
        <v>27</v>
      </c>
      <c r="AD2" t="s">
        <v>38</v>
      </c>
      <c r="AE2" t="s">
        <v>27</v>
      </c>
      <c r="AF2" t="s">
        <v>39</v>
      </c>
      <c r="AG2" t="s">
        <v>27</v>
      </c>
      <c r="AH2" t="s">
        <v>40</v>
      </c>
      <c r="AI2" t="s">
        <v>27</v>
      </c>
      <c r="AJ2" t="s">
        <v>5</v>
      </c>
      <c r="AK2" t="s">
        <v>27</v>
      </c>
      <c r="AL2" t="s">
        <v>6</v>
      </c>
      <c r="AM2" t="s">
        <v>27</v>
      </c>
      <c r="AN2" t="s">
        <v>41</v>
      </c>
      <c r="AO2" t="s">
        <v>27</v>
      </c>
      <c r="AP2" t="s">
        <v>42</v>
      </c>
      <c r="AQ2" t="s">
        <v>27</v>
      </c>
      <c r="AR2" t="s">
        <v>7</v>
      </c>
      <c r="AS2" t="s">
        <v>27</v>
      </c>
      <c r="AT2" t="s">
        <v>8</v>
      </c>
      <c r="AU2" t="s">
        <v>27</v>
      </c>
      <c r="AV2" t="s">
        <v>43</v>
      </c>
      <c r="AW2" t="s">
        <v>27</v>
      </c>
      <c r="AX2" t="s">
        <v>44</v>
      </c>
      <c r="AY2" t="s">
        <v>27</v>
      </c>
      <c r="AZ2" t="s">
        <v>45</v>
      </c>
      <c r="BA2" t="s">
        <v>27</v>
      </c>
      <c r="BB2" t="s">
        <v>45</v>
      </c>
      <c r="BC2" t="s">
        <v>27</v>
      </c>
      <c r="BD2" t="s">
        <v>46</v>
      </c>
      <c r="BE2" t="s">
        <v>27</v>
      </c>
      <c r="BF2" t="s">
        <v>47</v>
      </c>
      <c r="BG2" t="s">
        <v>27</v>
      </c>
      <c r="BH2" t="s">
        <v>48</v>
      </c>
      <c r="BI2" t="s">
        <v>27</v>
      </c>
      <c r="BJ2" t="s">
        <v>9</v>
      </c>
      <c r="BK2" t="s">
        <v>27</v>
      </c>
      <c r="BL2" t="s">
        <v>49</v>
      </c>
      <c r="BM2" t="s">
        <v>27</v>
      </c>
      <c r="BN2" t="s">
        <v>50</v>
      </c>
      <c r="BO2" t="s">
        <v>27</v>
      </c>
      <c r="BP2" t="s">
        <v>51</v>
      </c>
      <c r="BQ2" t="s">
        <v>27</v>
      </c>
      <c r="BR2" t="s">
        <v>10</v>
      </c>
      <c r="BS2" t="s">
        <v>27</v>
      </c>
      <c r="BT2" t="s">
        <v>52</v>
      </c>
      <c r="BU2" t="s">
        <v>27</v>
      </c>
      <c r="BV2" t="s">
        <v>53</v>
      </c>
      <c r="BW2" t="s">
        <v>27</v>
      </c>
      <c r="BX2" t="s">
        <v>54</v>
      </c>
      <c r="BY2" t="s">
        <v>27</v>
      </c>
      <c r="BZ2" t="s">
        <v>11</v>
      </c>
      <c r="CA2" t="s">
        <v>27</v>
      </c>
      <c r="CB2" t="s">
        <v>12</v>
      </c>
      <c r="CC2" t="s">
        <v>27</v>
      </c>
      <c r="CD2" t="s">
        <v>55</v>
      </c>
      <c r="CE2" t="s">
        <v>27</v>
      </c>
      <c r="CF2" t="s">
        <v>56</v>
      </c>
      <c r="CG2" t="s">
        <v>27</v>
      </c>
      <c r="CH2" t="s">
        <v>57</v>
      </c>
      <c r="CI2" t="s">
        <v>27</v>
      </c>
      <c r="CJ2" t="s">
        <v>58</v>
      </c>
      <c r="CK2" t="s">
        <v>27</v>
      </c>
      <c r="CL2" t="s">
        <v>59</v>
      </c>
      <c r="CM2" t="s">
        <v>27</v>
      </c>
      <c r="CN2" t="s">
        <v>60</v>
      </c>
      <c r="CO2" t="s">
        <v>27</v>
      </c>
      <c r="CP2" t="s">
        <v>61</v>
      </c>
      <c r="CQ2" t="s">
        <v>27</v>
      </c>
      <c r="CR2" t="s">
        <v>62</v>
      </c>
      <c r="CS2" t="s">
        <v>27</v>
      </c>
      <c r="CT2" t="s">
        <v>63</v>
      </c>
      <c r="CU2" t="s">
        <v>27</v>
      </c>
      <c r="CV2" t="s">
        <v>64</v>
      </c>
      <c r="CW2" t="s">
        <v>27</v>
      </c>
      <c r="CX2" t="s">
        <v>65</v>
      </c>
      <c r="CY2" t="s">
        <v>27</v>
      </c>
      <c r="CZ2" t="s">
        <v>66</v>
      </c>
      <c r="DA2" t="s">
        <v>27</v>
      </c>
      <c r="DB2" t="s">
        <v>67</v>
      </c>
      <c r="DC2" t="s">
        <v>27</v>
      </c>
      <c r="DD2" t="s">
        <v>68</v>
      </c>
      <c r="DE2" t="s">
        <v>27</v>
      </c>
      <c r="DF2" t="s">
        <v>69</v>
      </c>
      <c r="DG2" t="s">
        <v>27</v>
      </c>
      <c r="DH2" t="s">
        <v>70</v>
      </c>
      <c r="DI2" t="s">
        <v>27</v>
      </c>
      <c r="DJ2" t="s">
        <v>71</v>
      </c>
      <c r="DK2" t="s">
        <v>27</v>
      </c>
      <c r="DL2" t="s">
        <v>72</v>
      </c>
      <c r="DM2" t="s">
        <v>27</v>
      </c>
      <c r="DN2" t="s">
        <v>73</v>
      </c>
      <c r="DO2" t="s">
        <v>27</v>
      </c>
      <c r="DP2" t="s">
        <v>74</v>
      </c>
      <c r="DQ2" t="s">
        <v>27</v>
      </c>
      <c r="DR2" t="s">
        <v>75</v>
      </c>
      <c r="DS2" t="s">
        <v>27</v>
      </c>
      <c r="DT2" t="s">
        <v>13</v>
      </c>
      <c r="DU2" t="s">
        <v>27</v>
      </c>
      <c r="DV2" t="s">
        <v>76</v>
      </c>
      <c r="DW2" t="s">
        <v>27</v>
      </c>
      <c r="DX2" t="s">
        <v>77</v>
      </c>
      <c r="DY2" t="s">
        <v>27</v>
      </c>
      <c r="DZ2" t="s">
        <v>78</v>
      </c>
      <c r="EA2" t="s">
        <v>27</v>
      </c>
      <c r="EB2" t="s">
        <v>79</v>
      </c>
      <c r="EC2" t="s">
        <v>27</v>
      </c>
      <c r="ED2" t="s">
        <v>80</v>
      </c>
      <c r="EE2" t="s">
        <v>27</v>
      </c>
      <c r="EF2" t="s">
        <v>81</v>
      </c>
      <c r="EG2" t="s">
        <v>27</v>
      </c>
      <c r="EH2" t="s">
        <v>82</v>
      </c>
      <c r="EI2" t="s">
        <v>27</v>
      </c>
      <c r="EJ2" t="s">
        <v>83</v>
      </c>
      <c r="EK2" t="s">
        <v>27</v>
      </c>
      <c r="EL2" t="s">
        <v>84</v>
      </c>
      <c r="EM2" t="s">
        <v>27</v>
      </c>
      <c r="EN2" t="s">
        <v>85</v>
      </c>
      <c r="EO2" t="s">
        <v>27</v>
      </c>
      <c r="EP2" t="s">
        <v>86</v>
      </c>
      <c r="EQ2" t="s">
        <v>27</v>
      </c>
      <c r="ER2" t="s">
        <v>87</v>
      </c>
      <c r="ES2" t="s">
        <v>27</v>
      </c>
      <c r="ET2" t="s">
        <v>14</v>
      </c>
      <c r="EU2" t="s">
        <v>27</v>
      </c>
      <c r="EV2" t="s">
        <v>88</v>
      </c>
      <c r="EW2" t="s">
        <v>27</v>
      </c>
      <c r="EX2" t="s">
        <v>15</v>
      </c>
      <c r="EY2" t="s">
        <v>27</v>
      </c>
      <c r="EZ2" t="s">
        <v>89</v>
      </c>
      <c r="FA2" t="s">
        <v>27</v>
      </c>
      <c r="FB2" t="s">
        <v>90</v>
      </c>
      <c r="FC2" t="s">
        <v>27</v>
      </c>
      <c r="FD2" t="s">
        <v>91</v>
      </c>
      <c r="FE2" t="s">
        <v>27</v>
      </c>
      <c r="FF2" t="s">
        <v>92</v>
      </c>
      <c r="FG2" t="s">
        <v>27</v>
      </c>
      <c r="FH2" t="s">
        <v>93</v>
      </c>
      <c r="FI2" t="s">
        <v>27</v>
      </c>
      <c r="FJ2" t="s">
        <v>94</v>
      </c>
      <c r="FK2" t="s">
        <v>27</v>
      </c>
      <c r="FL2" t="s">
        <v>95</v>
      </c>
      <c r="FM2" t="s">
        <v>27</v>
      </c>
      <c r="FN2" t="s">
        <v>96</v>
      </c>
      <c r="FO2" t="s">
        <v>27</v>
      </c>
      <c r="FP2" t="s">
        <v>16</v>
      </c>
      <c r="FQ2" t="s">
        <v>27</v>
      </c>
      <c r="FR2" t="s">
        <v>97</v>
      </c>
      <c r="FS2" t="s">
        <v>27</v>
      </c>
      <c r="FT2" t="s">
        <v>17</v>
      </c>
      <c r="FU2" t="s">
        <v>27</v>
      </c>
      <c r="FV2" t="s">
        <v>98</v>
      </c>
      <c r="FW2" t="s">
        <v>27</v>
      </c>
      <c r="FX2" t="s">
        <v>98</v>
      </c>
      <c r="FY2" t="s">
        <v>27</v>
      </c>
      <c r="FZ2" t="s">
        <v>99</v>
      </c>
      <c r="GA2" t="s">
        <v>27</v>
      </c>
      <c r="GB2" t="s">
        <v>18</v>
      </c>
      <c r="GC2" t="s">
        <v>27</v>
      </c>
      <c r="GD2" t="s">
        <v>19</v>
      </c>
      <c r="GE2" t="s">
        <v>27</v>
      </c>
      <c r="GF2" t="s">
        <v>19</v>
      </c>
      <c r="GG2" t="s">
        <v>27</v>
      </c>
      <c r="GH2" t="s">
        <v>100</v>
      </c>
      <c r="GI2" t="s">
        <v>27</v>
      </c>
      <c r="GJ2" t="s">
        <v>20</v>
      </c>
      <c r="GK2" t="s">
        <v>27</v>
      </c>
      <c r="GL2" t="s">
        <v>21</v>
      </c>
      <c r="GM2" t="s">
        <v>27</v>
      </c>
      <c r="GN2" t="s">
        <v>101</v>
      </c>
      <c r="GO2" t="s">
        <v>27</v>
      </c>
      <c r="GP2" t="s">
        <v>102</v>
      </c>
      <c r="GQ2" t="s">
        <v>27</v>
      </c>
      <c r="GR2" t="s">
        <v>22</v>
      </c>
      <c r="GS2" t="s">
        <v>27</v>
      </c>
      <c r="GT2" t="s">
        <v>23</v>
      </c>
      <c r="GU2" t="s">
        <v>27</v>
      </c>
      <c r="GV2" t="s">
        <v>103</v>
      </c>
      <c r="GW2" t="s">
        <v>27</v>
      </c>
      <c r="GX2" t="s">
        <v>104</v>
      </c>
      <c r="GY2" t="s">
        <v>27</v>
      </c>
      <c r="GZ2" t="s">
        <v>105</v>
      </c>
      <c r="HA2" t="s">
        <v>27</v>
      </c>
      <c r="HB2" t="s">
        <v>106</v>
      </c>
      <c r="HC2" t="s">
        <v>27</v>
      </c>
      <c r="HD2" t="s">
        <v>107</v>
      </c>
      <c r="HE2" t="s">
        <v>27</v>
      </c>
      <c r="HF2" t="s">
        <v>108</v>
      </c>
      <c r="HG2" t="s">
        <v>27</v>
      </c>
      <c r="HH2" t="s">
        <v>109</v>
      </c>
      <c r="HI2" t="s">
        <v>27</v>
      </c>
      <c r="HJ2" t="s">
        <v>110</v>
      </c>
      <c r="HK2" t="s">
        <v>27</v>
      </c>
      <c r="HL2" t="s">
        <v>111</v>
      </c>
      <c r="HM2" t="s">
        <v>27</v>
      </c>
      <c r="HN2" t="s">
        <v>112</v>
      </c>
      <c r="HO2" t="s">
        <v>27</v>
      </c>
      <c r="HP2" t="s">
        <v>113</v>
      </c>
      <c r="HQ2" t="s">
        <v>27</v>
      </c>
      <c r="HR2" t="s">
        <v>114</v>
      </c>
      <c r="HS2" t="s">
        <v>27</v>
      </c>
      <c r="HT2" t="s">
        <v>115</v>
      </c>
      <c r="HU2" t="s">
        <v>27</v>
      </c>
      <c r="HV2" t="s">
        <v>25</v>
      </c>
      <c r="HW2" t="s">
        <v>27</v>
      </c>
      <c r="HX2" t="s">
        <v>116</v>
      </c>
      <c r="HY2" t="s">
        <v>27</v>
      </c>
      <c r="HZ2" t="s">
        <v>117</v>
      </c>
      <c r="IA2" t="s">
        <v>27</v>
      </c>
      <c r="IB2" t="s">
        <v>118</v>
      </c>
    </row>
    <row r="3" spans="1:629" x14ac:dyDescent="0.25">
      <c r="A3" t="s">
        <v>119</v>
      </c>
      <c r="B3" t="s">
        <v>1</v>
      </c>
      <c r="C3" t="s">
        <v>119</v>
      </c>
      <c r="D3" t="s">
        <v>2</v>
      </c>
      <c r="E3" t="s">
        <v>119</v>
      </c>
      <c r="F3" t="s">
        <v>3</v>
      </c>
      <c r="G3" t="s">
        <v>119</v>
      </c>
      <c r="H3" t="s">
        <v>4</v>
      </c>
      <c r="I3" t="s">
        <v>119</v>
      </c>
      <c r="J3" t="s">
        <v>5</v>
      </c>
      <c r="K3" t="s">
        <v>119</v>
      </c>
      <c r="L3" t="s">
        <v>6</v>
      </c>
      <c r="M3" t="s">
        <v>119</v>
      </c>
      <c r="N3" t="s">
        <v>7</v>
      </c>
      <c r="O3" t="s">
        <v>119</v>
      </c>
      <c r="P3" t="s">
        <v>8</v>
      </c>
      <c r="Q3" t="s">
        <v>119</v>
      </c>
      <c r="R3" t="s">
        <v>9</v>
      </c>
      <c r="S3" t="s">
        <v>119</v>
      </c>
      <c r="T3" t="s">
        <v>10</v>
      </c>
      <c r="U3" t="s">
        <v>119</v>
      </c>
      <c r="V3" t="s">
        <v>11</v>
      </c>
      <c r="W3" t="s">
        <v>119</v>
      </c>
      <c r="X3" t="s">
        <v>12</v>
      </c>
      <c r="Y3" t="s">
        <v>119</v>
      </c>
      <c r="Z3" t="s">
        <v>13</v>
      </c>
      <c r="AA3" t="s">
        <v>119</v>
      </c>
      <c r="AB3" t="s">
        <v>14</v>
      </c>
      <c r="AC3" t="s">
        <v>119</v>
      </c>
      <c r="AD3" t="s">
        <v>15</v>
      </c>
      <c r="AE3" t="s">
        <v>119</v>
      </c>
      <c r="AF3" t="s">
        <v>16</v>
      </c>
      <c r="AG3" t="s">
        <v>119</v>
      </c>
      <c r="AH3" t="s">
        <v>17</v>
      </c>
      <c r="AI3" t="s">
        <v>119</v>
      </c>
      <c r="AJ3" t="s">
        <v>18</v>
      </c>
      <c r="AK3" t="s">
        <v>119</v>
      </c>
      <c r="AL3" t="s">
        <v>19</v>
      </c>
      <c r="AM3" t="s">
        <v>119</v>
      </c>
      <c r="AN3" t="s">
        <v>20</v>
      </c>
      <c r="AO3" t="s">
        <v>119</v>
      </c>
      <c r="AP3" t="s">
        <v>21</v>
      </c>
      <c r="AQ3" t="s">
        <v>119</v>
      </c>
      <c r="AR3" t="s">
        <v>22</v>
      </c>
      <c r="AS3" t="s">
        <v>119</v>
      </c>
      <c r="AT3" t="s">
        <v>23</v>
      </c>
      <c r="AU3" t="s">
        <v>119</v>
      </c>
      <c r="AV3" t="s">
        <v>25</v>
      </c>
      <c r="AW3" t="s">
        <v>26</v>
      </c>
      <c r="AX3" t="s">
        <v>26</v>
      </c>
      <c r="AY3" t="s">
        <v>26</v>
      </c>
    </row>
    <row r="4" spans="1:629" x14ac:dyDescent="0.25">
      <c r="A4" t="s">
        <v>120</v>
      </c>
      <c r="B4" t="s">
        <v>121</v>
      </c>
      <c r="C4" t="s">
        <v>120</v>
      </c>
      <c r="D4" t="s">
        <v>122</v>
      </c>
      <c r="E4" t="s">
        <v>120</v>
      </c>
      <c r="F4" t="s">
        <v>123</v>
      </c>
      <c r="G4" t="s">
        <v>120</v>
      </c>
      <c r="H4" t="s">
        <v>124</v>
      </c>
      <c r="I4" t="s">
        <v>120</v>
      </c>
      <c r="J4" t="s">
        <v>125</v>
      </c>
      <c r="K4" t="s">
        <v>120</v>
      </c>
      <c r="L4" t="s">
        <v>126</v>
      </c>
      <c r="M4" t="s">
        <v>120</v>
      </c>
      <c r="N4" t="s">
        <v>127</v>
      </c>
      <c r="O4" t="s">
        <v>120</v>
      </c>
      <c r="P4" t="s">
        <v>128</v>
      </c>
      <c r="Q4" t="s">
        <v>120</v>
      </c>
      <c r="R4" t="s">
        <v>129</v>
      </c>
      <c r="S4" t="s">
        <v>120</v>
      </c>
      <c r="T4" t="s">
        <v>130</v>
      </c>
      <c r="U4" t="s">
        <v>120</v>
      </c>
      <c r="V4" t="s">
        <v>131</v>
      </c>
      <c r="W4" t="s">
        <v>120</v>
      </c>
      <c r="X4" t="s">
        <v>132</v>
      </c>
      <c r="Y4" t="s">
        <v>120</v>
      </c>
      <c r="Z4" t="s">
        <v>133</v>
      </c>
      <c r="AA4" t="s">
        <v>120</v>
      </c>
      <c r="AB4" t="s">
        <v>134</v>
      </c>
      <c r="AC4" t="s">
        <v>120</v>
      </c>
      <c r="AD4" t="s">
        <v>135</v>
      </c>
      <c r="AE4" t="s">
        <v>120</v>
      </c>
      <c r="AF4" t="s">
        <v>136</v>
      </c>
      <c r="AG4" t="s">
        <v>120</v>
      </c>
      <c r="AH4" t="s">
        <v>137</v>
      </c>
      <c r="AI4" t="s">
        <v>120</v>
      </c>
      <c r="AJ4" t="s">
        <v>138</v>
      </c>
      <c r="AK4" t="s">
        <v>120</v>
      </c>
      <c r="AL4" t="s">
        <v>139</v>
      </c>
      <c r="AM4" t="s">
        <v>120</v>
      </c>
      <c r="AN4" t="s">
        <v>140</v>
      </c>
      <c r="AO4" t="s">
        <v>120</v>
      </c>
      <c r="AP4" t="s">
        <v>141</v>
      </c>
      <c r="AQ4" t="s">
        <v>120</v>
      </c>
      <c r="AR4" t="s">
        <v>142</v>
      </c>
      <c r="AS4" t="s">
        <v>120</v>
      </c>
      <c r="AT4" t="s">
        <v>143</v>
      </c>
      <c r="AU4" t="s">
        <v>120</v>
      </c>
      <c r="AV4" t="s">
        <v>144</v>
      </c>
      <c r="AW4" t="s">
        <v>120</v>
      </c>
      <c r="AX4" t="s">
        <v>145</v>
      </c>
      <c r="AY4" t="s">
        <v>120</v>
      </c>
      <c r="AZ4" t="s">
        <v>146</v>
      </c>
      <c r="BA4" t="s">
        <v>120</v>
      </c>
      <c r="BB4" t="s">
        <v>146</v>
      </c>
      <c r="BC4" t="s">
        <v>120</v>
      </c>
      <c r="BD4" t="s">
        <v>147</v>
      </c>
      <c r="BE4" t="s">
        <v>120</v>
      </c>
      <c r="BF4" t="s">
        <v>148</v>
      </c>
      <c r="BG4" t="s">
        <v>120</v>
      </c>
      <c r="BH4" t="s">
        <v>149</v>
      </c>
      <c r="BI4" t="s">
        <v>120</v>
      </c>
      <c r="BJ4" t="s">
        <v>150</v>
      </c>
      <c r="BK4" t="s">
        <v>120</v>
      </c>
      <c r="BL4" t="s">
        <v>151</v>
      </c>
      <c r="BM4" t="s">
        <v>120</v>
      </c>
      <c r="BN4" t="s">
        <v>152</v>
      </c>
      <c r="BO4" t="s">
        <v>120</v>
      </c>
      <c r="BP4" t="s">
        <v>153</v>
      </c>
      <c r="BQ4" t="s">
        <v>120</v>
      </c>
      <c r="BR4" t="s">
        <v>154</v>
      </c>
      <c r="BS4" t="s">
        <v>120</v>
      </c>
      <c r="BT4" t="s">
        <v>155</v>
      </c>
      <c r="BU4" t="s">
        <v>120</v>
      </c>
      <c r="BV4" t="s">
        <v>156</v>
      </c>
      <c r="BW4" t="s">
        <v>120</v>
      </c>
      <c r="BX4" t="s">
        <v>157</v>
      </c>
      <c r="BY4" t="s">
        <v>120</v>
      </c>
      <c r="BZ4" t="s">
        <v>158</v>
      </c>
      <c r="CA4" t="s">
        <v>120</v>
      </c>
      <c r="CB4" t="s">
        <v>159</v>
      </c>
      <c r="CC4" t="s">
        <v>120</v>
      </c>
      <c r="CD4" t="s">
        <v>160</v>
      </c>
      <c r="CE4" t="s">
        <v>120</v>
      </c>
      <c r="CF4" t="s">
        <v>161</v>
      </c>
      <c r="CG4" t="s">
        <v>120</v>
      </c>
      <c r="CH4" t="s">
        <v>162</v>
      </c>
      <c r="CI4" t="s">
        <v>120</v>
      </c>
      <c r="CJ4" t="s">
        <v>163</v>
      </c>
      <c r="CK4" t="s">
        <v>120</v>
      </c>
      <c r="CL4" t="s">
        <v>164</v>
      </c>
      <c r="CM4" t="s">
        <v>120</v>
      </c>
      <c r="CN4" t="s">
        <v>165</v>
      </c>
      <c r="CO4" t="s">
        <v>26</v>
      </c>
      <c r="CP4" t="s">
        <v>26</v>
      </c>
    </row>
    <row r="5" spans="1:629" x14ac:dyDescent="0.25">
      <c r="A5" t="s">
        <v>166</v>
      </c>
      <c r="B5" t="s">
        <v>167</v>
      </c>
      <c r="C5" t="s">
        <v>166</v>
      </c>
      <c r="D5" t="s">
        <v>168</v>
      </c>
      <c r="E5" t="s">
        <v>166</v>
      </c>
      <c r="F5" t="s">
        <v>169</v>
      </c>
      <c r="G5" t="s">
        <v>166</v>
      </c>
      <c r="H5" t="s">
        <v>170</v>
      </c>
      <c r="I5" t="s">
        <v>166</v>
      </c>
      <c r="J5" t="s">
        <v>171</v>
      </c>
      <c r="K5" t="s">
        <v>166</v>
      </c>
      <c r="L5" t="s">
        <v>172</v>
      </c>
    </row>
    <row r="6" spans="1:629" x14ac:dyDescent="0.25">
      <c r="A6" t="s">
        <v>173</v>
      </c>
      <c r="B6" t="s">
        <v>174</v>
      </c>
      <c r="C6" t="s">
        <v>173</v>
      </c>
      <c r="D6" t="s">
        <v>175</v>
      </c>
      <c r="E6" t="s">
        <v>173</v>
      </c>
      <c r="F6" t="s">
        <v>176</v>
      </c>
      <c r="G6" t="s">
        <v>173</v>
      </c>
      <c r="H6" t="s">
        <v>177</v>
      </c>
      <c r="I6" t="s">
        <v>173</v>
      </c>
      <c r="J6" t="s">
        <v>178</v>
      </c>
      <c r="K6" t="s">
        <v>173</v>
      </c>
      <c r="L6" t="s">
        <v>179</v>
      </c>
      <c r="M6" t="s">
        <v>173</v>
      </c>
      <c r="N6" t="s">
        <v>180</v>
      </c>
      <c r="O6" t="s">
        <v>173</v>
      </c>
      <c r="P6" t="s">
        <v>181</v>
      </c>
      <c r="Q6" t="s">
        <v>173</v>
      </c>
      <c r="R6" t="s">
        <v>182</v>
      </c>
      <c r="S6" t="s">
        <v>173</v>
      </c>
      <c r="T6" t="s">
        <v>183</v>
      </c>
      <c r="U6" t="s">
        <v>173</v>
      </c>
      <c r="V6" t="s">
        <v>184</v>
      </c>
      <c r="W6" t="s">
        <v>173</v>
      </c>
      <c r="X6" t="s">
        <v>185</v>
      </c>
      <c r="Y6" t="s">
        <v>173</v>
      </c>
      <c r="Z6" t="s">
        <v>186</v>
      </c>
      <c r="AA6" t="s">
        <v>173</v>
      </c>
      <c r="AB6" t="s">
        <v>187</v>
      </c>
      <c r="AC6" t="s">
        <v>173</v>
      </c>
      <c r="AD6" t="s">
        <v>188</v>
      </c>
      <c r="AE6" t="s">
        <v>173</v>
      </c>
      <c r="AF6" t="s">
        <v>189</v>
      </c>
      <c r="AG6" t="s">
        <v>173</v>
      </c>
      <c r="AH6" t="s">
        <v>190</v>
      </c>
      <c r="AI6" t="s">
        <v>173</v>
      </c>
      <c r="AJ6" t="s">
        <v>191</v>
      </c>
      <c r="AK6" t="s">
        <v>173</v>
      </c>
      <c r="AL6" t="s">
        <v>192</v>
      </c>
      <c r="AM6" t="s">
        <v>173</v>
      </c>
      <c r="AN6" t="s">
        <v>193</v>
      </c>
      <c r="AO6" t="s">
        <v>173</v>
      </c>
      <c r="AP6" t="s">
        <v>194</v>
      </c>
      <c r="AQ6" t="s">
        <v>173</v>
      </c>
      <c r="AR6" t="s">
        <v>195</v>
      </c>
      <c r="AS6" t="s">
        <v>173</v>
      </c>
      <c r="AT6" t="s">
        <v>196</v>
      </c>
      <c r="AU6" t="s">
        <v>173</v>
      </c>
      <c r="AV6" t="s">
        <v>197</v>
      </c>
      <c r="AW6" t="s">
        <v>173</v>
      </c>
      <c r="AX6" t="s">
        <v>198</v>
      </c>
      <c r="AY6" t="s">
        <v>173</v>
      </c>
      <c r="AZ6" t="s">
        <v>199</v>
      </c>
      <c r="BA6" t="s">
        <v>173</v>
      </c>
      <c r="BB6" t="s">
        <v>199</v>
      </c>
      <c r="BC6" t="s">
        <v>173</v>
      </c>
      <c r="BD6" t="s">
        <v>200</v>
      </c>
      <c r="BE6" t="s">
        <v>173</v>
      </c>
      <c r="BF6" t="s">
        <v>201</v>
      </c>
      <c r="BG6" t="s">
        <v>173</v>
      </c>
      <c r="BH6" t="s">
        <v>202</v>
      </c>
      <c r="BI6" t="s">
        <v>173</v>
      </c>
      <c r="BJ6" t="s">
        <v>203</v>
      </c>
      <c r="BK6" t="s">
        <v>173</v>
      </c>
      <c r="BL6" t="s">
        <v>204</v>
      </c>
      <c r="BM6" t="s">
        <v>173</v>
      </c>
      <c r="BN6" t="s">
        <v>205</v>
      </c>
      <c r="BO6" t="s">
        <v>173</v>
      </c>
      <c r="BP6" t="s">
        <v>206</v>
      </c>
      <c r="BQ6" t="s">
        <v>26</v>
      </c>
      <c r="BR6" t="s">
        <v>26</v>
      </c>
      <c r="BS6" t="s">
        <v>26</v>
      </c>
    </row>
    <row r="7" spans="1:629" x14ac:dyDescent="0.25">
      <c r="A7" t="s">
        <v>207</v>
      </c>
      <c r="B7" t="s">
        <v>174</v>
      </c>
      <c r="C7" t="s">
        <v>207</v>
      </c>
      <c r="D7" t="s">
        <v>208</v>
      </c>
    </row>
    <row r="8" spans="1:629" x14ac:dyDescent="0.25">
      <c r="A8" t="s">
        <v>209</v>
      </c>
      <c r="B8" t="s">
        <v>210</v>
      </c>
      <c r="C8" t="s">
        <v>209</v>
      </c>
      <c r="D8" t="s">
        <v>211</v>
      </c>
      <c r="E8" t="s">
        <v>209</v>
      </c>
      <c r="F8" t="s">
        <v>212</v>
      </c>
      <c r="G8" t="s">
        <v>209</v>
      </c>
      <c r="H8" t="s">
        <v>213</v>
      </c>
      <c r="I8" t="s">
        <v>209</v>
      </c>
      <c r="J8" t="s">
        <v>214</v>
      </c>
      <c r="K8" t="s">
        <v>209</v>
      </c>
      <c r="L8" t="s">
        <v>215</v>
      </c>
      <c r="M8" t="s">
        <v>209</v>
      </c>
      <c r="N8" t="s">
        <v>216</v>
      </c>
      <c r="O8" t="s">
        <v>209</v>
      </c>
      <c r="P8" t="s">
        <v>217</v>
      </c>
      <c r="Q8" t="s">
        <v>209</v>
      </c>
      <c r="R8" t="s">
        <v>218</v>
      </c>
      <c r="S8" t="s">
        <v>209</v>
      </c>
      <c r="T8" t="s">
        <v>219</v>
      </c>
      <c r="U8" t="s">
        <v>209</v>
      </c>
      <c r="V8" t="s">
        <v>220</v>
      </c>
      <c r="W8" t="s">
        <v>209</v>
      </c>
      <c r="X8" t="s">
        <v>221</v>
      </c>
      <c r="Y8" t="s">
        <v>209</v>
      </c>
      <c r="Z8" t="s">
        <v>222</v>
      </c>
      <c r="AA8" t="s">
        <v>209</v>
      </c>
      <c r="AB8" t="s">
        <v>223</v>
      </c>
      <c r="AC8" t="s">
        <v>209</v>
      </c>
      <c r="AD8" t="s">
        <v>224</v>
      </c>
      <c r="AE8" t="s">
        <v>209</v>
      </c>
      <c r="AF8" t="s">
        <v>225</v>
      </c>
      <c r="AG8" t="s">
        <v>209</v>
      </c>
      <c r="AH8" t="s">
        <v>226</v>
      </c>
      <c r="AI8" t="s">
        <v>209</v>
      </c>
      <c r="AJ8" t="s">
        <v>227</v>
      </c>
      <c r="AK8" t="s">
        <v>209</v>
      </c>
      <c r="AL8" t="s">
        <v>228</v>
      </c>
      <c r="AM8" t="s">
        <v>209</v>
      </c>
      <c r="AN8" t="s">
        <v>229</v>
      </c>
      <c r="AO8" t="s">
        <v>209</v>
      </c>
      <c r="AP8" t="s">
        <v>230</v>
      </c>
      <c r="AQ8" t="s">
        <v>209</v>
      </c>
      <c r="AR8" t="s">
        <v>231</v>
      </c>
      <c r="AS8" t="s">
        <v>209</v>
      </c>
      <c r="AT8" t="s">
        <v>232</v>
      </c>
      <c r="AU8" t="s">
        <v>209</v>
      </c>
      <c r="AV8" t="s">
        <v>233</v>
      </c>
      <c r="AW8" t="s">
        <v>209</v>
      </c>
      <c r="AX8" t="s">
        <v>234</v>
      </c>
      <c r="AY8" t="s">
        <v>209</v>
      </c>
      <c r="AZ8" t="s">
        <v>235</v>
      </c>
      <c r="BA8" t="s">
        <v>209</v>
      </c>
      <c r="BB8" t="s">
        <v>235</v>
      </c>
      <c r="BC8" t="s">
        <v>209</v>
      </c>
      <c r="BD8" t="s">
        <v>236</v>
      </c>
      <c r="BE8" t="s">
        <v>209</v>
      </c>
      <c r="BF8" t="s">
        <v>237</v>
      </c>
      <c r="BG8" t="s">
        <v>209</v>
      </c>
      <c r="BH8" t="s">
        <v>238</v>
      </c>
      <c r="BI8" t="s">
        <v>209</v>
      </c>
      <c r="BJ8" t="s">
        <v>239</v>
      </c>
      <c r="BK8" t="s">
        <v>209</v>
      </c>
      <c r="BL8" t="s">
        <v>240</v>
      </c>
      <c r="BM8" t="s">
        <v>209</v>
      </c>
      <c r="BN8" t="s">
        <v>241</v>
      </c>
      <c r="BO8" t="s">
        <v>209</v>
      </c>
      <c r="BP8" t="s">
        <v>242</v>
      </c>
      <c r="BQ8" t="s">
        <v>209</v>
      </c>
      <c r="BR8" t="s">
        <v>243</v>
      </c>
      <c r="BS8" t="s">
        <v>209</v>
      </c>
      <c r="BT8" t="s">
        <v>244</v>
      </c>
      <c r="BU8" t="s">
        <v>209</v>
      </c>
      <c r="BV8" t="s">
        <v>245</v>
      </c>
      <c r="BW8" t="s">
        <v>209</v>
      </c>
      <c r="BX8" t="s">
        <v>246</v>
      </c>
      <c r="BY8" t="s">
        <v>209</v>
      </c>
      <c r="BZ8" t="s">
        <v>247</v>
      </c>
      <c r="CA8" t="s">
        <v>209</v>
      </c>
      <c r="CB8" t="s">
        <v>248</v>
      </c>
      <c r="CC8" t="s">
        <v>209</v>
      </c>
      <c r="CD8" t="s">
        <v>249</v>
      </c>
      <c r="CE8" t="s">
        <v>209</v>
      </c>
      <c r="CF8" t="s">
        <v>250</v>
      </c>
      <c r="CG8" t="s">
        <v>209</v>
      </c>
      <c r="CH8" t="s">
        <v>251</v>
      </c>
      <c r="CI8" t="s">
        <v>209</v>
      </c>
      <c r="CJ8" t="s">
        <v>252</v>
      </c>
      <c r="CK8" t="s">
        <v>209</v>
      </c>
      <c r="CL8" t="s">
        <v>253</v>
      </c>
      <c r="CM8" t="s">
        <v>209</v>
      </c>
      <c r="CN8" t="s">
        <v>254</v>
      </c>
      <c r="CO8" t="s">
        <v>209</v>
      </c>
      <c r="CP8" t="s">
        <v>255</v>
      </c>
      <c r="CQ8" t="s">
        <v>26</v>
      </c>
      <c r="CR8" t="s">
        <v>26</v>
      </c>
    </row>
    <row r="9" spans="1:629" x14ac:dyDescent="0.25">
      <c r="A9" t="s">
        <v>256</v>
      </c>
      <c r="B9" t="s">
        <v>257</v>
      </c>
      <c r="C9" t="s">
        <v>256</v>
      </c>
      <c r="D9" t="s">
        <v>258</v>
      </c>
      <c r="E9" t="s">
        <v>256</v>
      </c>
      <c r="F9" t="s">
        <v>259</v>
      </c>
      <c r="G9" t="s">
        <v>256</v>
      </c>
      <c r="H9" t="s">
        <v>260</v>
      </c>
      <c r="I9" t="s">
        <v>256</v>
      </c>
      <c r="J9" t="s">
        <v>261</v>
      </c>
      <c r="K9" t="s">
        <v>256</v>
      </c>
      <c r="L9" t="s">
        <v>262</v>
      </c>
      <c r="M9" t="s">
        <v>256</v>
      </c>
      <c r="N9" t="s">
        <v>263</v>
      </c>
      <c r="O9" t="s">
        <v>256</v>
      </c>
      <c r="P9" t="s">
        <v>264</v>
      </c>
      <c r="Q9" t="s">
        <v>256</v>
      </c>
      <c r="R9" t="s">
        <v>265</v>
      </c>
      <c r="S9" t="s">
        <v>256</v>
      </c>
      <c r="T9" t="s">
        <v>266</v>
      </c>
      <c r="U9" t="s">
        <v>256</v>
      </c>
      <c r="V9" t="s">
        <v>267</v>
      </c>
      <c r="W9" t="s">
        <v>256</v>
      </c>
      <c r="X9" t="s">
        <v>268</v>
      </c>
      <c r="Y9" t="s">
        <v>256</v>
      </c>
      <c r="Z9" t="s">
        <v>269</v>
      </c>
      <c r="AA9" t="s">
        <v>256</v>
      </c>
      <c r="AB9" t="s">
        <v>270</v>
      </c>
      <c r="AC9" t="s">
        <v>256</v>
      </c>
      <c r="AD9" t="s">
        <v>271</v>
      </c>
      <c r="AE9" t="s">
        <v>256</v>
      </c>
      <c r="AF9" t="s">
        <v>272</v>
      </c>
      <c r="AG9" t="s">
        <v>256</v>
      </c>
      <c r="AH9" t="s">
        <v>273</v>
      </c>
      <c r="AI9" t="s">
        <v>256</v>
      </c>
      <c r="AJ9" t="s">
        <v>274</v>
      </c>
      <c r="AK9" t="s">
        <v>256</v>
      </c>
      <c r="AL9" t="s">
        <v>275</v>
      </c>
      <c r="AM9" t="s">
        <v>256</v>
      </c>
      <c r="AN9" t="s">
        <v>276</v>
      </c>
      <c r="AO9" t="s">
        <v>256</v>
      </c>
      <c r="AP9" t="s">
        <v>277</v>
      </c>
      <c r="AQ9" t="s">
        <v>256</v>
      </c>
      <c r="AR9" t="s">
        <v>278</v>
      </c>
      <c r="AS9" t="s">
        <v>256</v>
      </c>
      <c r="AT9" t="s">
        <v>279</v>
      </c>
      <c r="AU9" t="s">
        <v>256</v>
      </c>
      <c r="AV9" t="s">
        <v>280</v>
      </c>
      <c r="AW9" t="s">
        <v>256</v>
      </c>
      <c r="AX9" t="s">
        <v>281</v>
      </c>
      <c r="AY9" t="s">
        <v>256</v>
      </c>
      <c r="AZ9" t="s">
        <v>282</v>
      </c>
      <c r="BA9" t="s">
        <v>256</v>
      </c>
      <c r="BB9" t="s">
        <v>282</v>
      </c>
      <c r="BC9" t="s">
        <v>256</v>
      </c>
      <c r="BD9" t="s">
        <v>283</v>
      </c>
      <c r="BE9" t="s">
        <v>256</v>
      </c>
      <c r="BF9" t="s">
        <v>284</v>
      </c>
      <c r="BG9" t="s">
        <v>256</v>
      </c>
      <c r="BH9" t="s">
        <v>285</v>
      </c>
      <c r="BI9" t="s">
        <v>256</v>
      </c>
      <c r="BJ9" t="s">
        <v>286</v>
      </c>
      <c r="BK9" t="s">
        <v>256</v>
      </c>
      <c r="BL9" t="s">
        <v>287</v>
      </c>
      <c r="BM9" t="s">
        <v>256</v>
      </c>
      <c r="BN9" t="s">
        <v>288</v>
      </c>
      <c r="BO9" t="s">
        <v>256</v>
      </c>
      <c r="BP9" t="s">
        <v>289</v>
      </c>
      <c r="BQ9" t="s">
        <v>256</v>
      </c>
      <c r="BR9" t="s">
        <v>290</v>
      </c>
      <c r="BS9" t="s">
        <v>256</v>
      </c>
      <c r="BT9" t="s">
        <v>291</v>
      </c>
      <c r="BU9" t="s">
        <v>256</v>
      </c>
      <c r="BV9" t="s">
        <v>292</v>
      </c>
      <c r="BW9" t="s">
        <v>256</v>
      </c>
      <c r="BX9" t="s">
        <v>293</v>
      </c>
      <c r="BY9" t="s">
        <v>256</v>
      </c>
      <c r="BZ9" t="s">
        <v>294</v>
      </c>
      <c r="CA9" t="s">
        <v>256</v>
      </c>
      <c r="CB9" t="s">
        <v>295</v>
      </c>
      <c r="CC9" t="s">
        <v>256</v>
      </c>
      <c r="CD9" t="s">
        <v>296</v>
      </c>
      <c r="CE9" t="s">
        <v>256</v>
      </c>
      <c r="CF9" t="s">
        <v>297</v>
      </c>
      <c r="CG9" t="s">
        <v>256</v>
      </c>
      <c r="CH9" t="s">
        <v>298</v>
      </c>
      <c r="CI9" t="s">
        <v>256</v>
      </c>
      <c r="CJ9" t="s">
        <v>299</v>
      </c>
      <c r="CK9" t="s">
        <v>256</v>
      </c>
      <c r="CL9" t="s">
        <v>300</v>
      </c>
      <c r="CM9" t="s">
        <v>256</v>
      </c>
      <c r="CN9" t="s">
        <v>301</v>
      </c>
      <c r="CO9" t="s">
        <v>256</v>
      </c>
      <c r="CP9" t="s">
        <v>302</v>
      </c>
      <c r="CQ9" t="s">
        <v>256</v>
      </c>
      <c r="CR9" t="s">
        <v>303</v>
      </c>
      <c r="CS9" t="s">
        <v>256</v>
      </c>
      <c r="CT9" t="s">
        <v>304</v>
      </c>
      <c r="CU9" t="s">
        <v>256</v>
      </c>
      <c r="CV9" t="s">
        <v>305</v>
      </c>
      <c r="CW9" t="s">
        <v>256</v>
      </c>
      <c r="CX9" t="s">
        <v>306</v>
      </c>
      <c r="CY9" t="s">
        <v>256</v>
      </c>
      <c r="CZ9" t="s">
        <v>307</v>
      </c>
      <c r="DA9" t="s">
        <v>256</v>
      </c>
      <c r="DB9" t="s">
        <v>308</v>
      </c>
      <c r="DC9" t="s">
        <v>256</v>
      </c>
      <c r="DD9" t="s">
        <v>309</v>
      </c>
      <c r="DE9" t="s">
        <v>256</v>
      </c>
      <c r="DF9" t="s">
        <v>310</v>
      </c>
      <c r="DG9" t="s">
        <v>256</v>
      </c>
      <c r="DH9" t="s">
        <v>311</v>
      </c>
      <c r="DI9" t="s">
        <v>256</v>
      </c>
      <c r="DJ9" t="s">
        <v>312</v>
      </c>
      <c r="DK9" t="s">
        <v>256</v>
      </c>
      <c r="DL9" t="s">
        <v>313</v>
      </c>
      <c r="DM9" t="s">
        <v>256</v>
      </c>
      <c r="DN9" t="s">
        <v>314</v>
      </c>
      <c r="DO9" t="s">
        <v>256</v>
      </c>
      <c r="DP9" t="s">
        <v>315</v>
      </c>
      <c r="DQ9" t="s">
        <v>256</v>
      </c>
      <c r="DR9" t="s">
        <v>316</v>
      </c>
      <c r="DS9" t="s">
        <v>256</v>
      </c>
      <c r="DT9" t="s">
        <v>317</v>
      </c>
      <c r="DU9" t="s">
        <v>256</v>
      </c>
      <c r="DV9" t="s">
        <v>318</v>
      </c>
      <c r="DW9" t="s">
        <v>256</v>
      </c>
      <c r="DX9" t="s">
        <v>319</v>
      </c>
      <c r="DY9" t="s">
        <v>256</v>
      </c>
      <c r="DZ9" t="s">
        <v>320</v>
      </c>
      <c r="EA9" t="s">
        <v>256</v>
      </c>
      <c r="EB9" t="s">
        <v>321</v>
      </c>
      <c r="EC9" t="s">
        <v>256</v>
      </c>
      <c r="ED9" t="s">
        <v>322</v>
      </c>
      <c r="EE9" t="s">
        <v>256</v>
      </c>
      <c r="EF9" t="s">
        <v>323</v>
      </c>
      <c r="EG9" t="s">
        <v>256</v>
      </c>
      <c r="EH9" t="s">
        <v>324</v>
      </c>
      <c r="EI9" t="s">
        <v>256</v>
      </c>
      <c r="EJ9" t="s">
        <v>325</v>
      </c>
      <c r="EK9" t="s">
        <v>256</v>
      </c>
      <c r="EL9" t="s">
        <v>326</v>
      </c>
      <c r="EM9" t="s">
        <v>256</v>
      </c>
      <c r="EN9" t="s">
        <v>327</v>
      </c>
      <c r="EO9" t="s">
        <v>256</v>
      </c>
      <c r="EP9" t="s">
        <v>328</v>
      </c>
      <c r="EQ9" t="s">
        <v>256</v>
      </c>
      <c r="ER9" t="s">
        <v>329</v>
      </c>
      <c r="ES9" t="s">
        <v>256</v>
      </c>
      <c r="ET9" t="s">
        <v>330</v>
      </c>
      <c r="EU9" t="s">
        <v>256</v>
      </c>
      <c r="EV9" t="s">
        <v>331</v>
      </c>
      <c r="EW9" t="s">
        <v>256</v>
      </c>
      <c r="EX9" t="s">
        <v>332</v>
      </c>
      <c r="EY9" t="s">
        <v>256</v>
      </c>
      <c r="EZ9" t="s">
        <v>333</v>
      </c>
      <c r="FA9" t="s">
        <v>256</v>
      </c>
      <c r="FB9" t="s">
        <v>334</v>
      </c>
      <c r="FC9" t="s">
        <v>256</v>
      </c>
      <c r="FD9" t="s">
        <v>335</v>
      </c>
      <c r="FE9" t="s">
        <v>256</v>
      </c>
      <c r="FF9" t="s">
        <v>336</v>
      </c>
      <c r="FG9" t="s">
        <v>256</v>
      </c>
      <c r="FH9" t="s">
        <v>337</v>
      </c>
      <c r="FI9" t="s">
        <v>256</v>
      </c>
      <c r="FJ9" t="s">
        <v>338</v>
      </c>
      <c r="FK9" t="s">
        <v>256</v>
      </c>
      <c r="FL9" t="s">
        <v>339</v>
      </c>
      <c r="FM9" t="s">
        <v>256</v>
      </c>
      <c r="FN9" t="s">
        <v>340</v>
      </c>
      <c r="FO9" t="s">
        <v>256</v>
      </c>
      <c r="FP9" t="s">
        <v>341</v>
      </c>
      <c r="FQ9" t="s">
        <v>256</v>
      </c>
      <c r="FR9" t="s">
        <v>342</v>
      </c>
      <c r="FS9" t="s">
        <v>256</v>
      </c>
      <c r="FT9" t="s">
        <v>343</v>
      </c>
      <c r="FU9" t="s">
        <v>256</v>
      </c>
      <c r="FV9" t="s">
        <v>344</v>
      </c>
      <c r="FW9" t="s">
        <v>256</v>
      </c>
      <c r="FX9" t="s">
        <v>345</v>
      </c>
      <c r="FY9" t="s">
        <v>256</v>
      </c>
      <c r="FZ9" t="s">
        <v>346</v>
      </c>
      <c r="GA9" t="s">
        <v>256</v>
      </c>
      <c r="GB9" t="s">
        <v>347</v>
      </c>
      <c r="GC9" t="s">
        <v>256</v>
      </c>
      <c r="GD9" t="s">
        <v>348</v>
      </c>
      <c r="GE9" t="s">
        <v>256</v>
      </c>
      <c r="GF9" t="s">
        <v>349</v>
      </c>
      <c r="GG9" t="s">
        <v>256</v>
      </c>
      <c r="GH9" t="s">
        <v>350</v>
      </c>
      <c r="GI9" t="s">
        <v>256</v>
      </c>
      <c r="GJ9" t="s">
        <v>351</v>
      </c>
      <c r="GK9" t="s">
        <v>256</v>
      </c>
      <c r="GL9" t="s">
        <v>352</v>
      </c>
      <c r="GM9" t="s">
        <v>256</v>
      </c>
      <c r="GN9" t="s">
        <v>353</v>
      </c>
      <c r="GO9" t="s">
        <v>256</v>
      </c>
      <c r="GP9" t="s">
        <v>354</v>
      </c>
      <c r="GQ9" t="s">
        <v>256</v>
      </c>
      <c r="GR9" t="s">
        <v>355</v>
      </c>
      <c r="GS9" t="s">
        <v>256</v>
      </c>
      <c r="GT9" t="s">
        <v>356</v>
      </c>
      <c r="GU9" t="s">
        <v>256</v>
      </c>
      <c r="GV9" t="s">
        <v>357</v>
      </c>
      <c r="GW9" t="s">
        <v>256</v>
      </c>
      <c r="GX9" t="s">
        <v>358</v>
      </c>
      <c r="GY9" t="s">
        <v>256</v>
      </c>
      <c r="GZ9" t="s">
        <v>359</v>
      </c>
      <c r="HA9" t="s">
        <v>26</v>
      </c>
    </row>
    <row r="10" spans="1:629" x14ac:dyDescent="0.25">
      <c r="A10" t="s">
        <v>360</v>
      </c>
      <c r="B10" t="s">
        <v>361</v>
      </c>
      <c r="C10" t="s">
        <v>360</v>
      </c>
      <c r="D10" t="s">
        <v>362</v>
      </c>
      <c r="E10" t="s">
        <v>360</v>
      </c>
      <c r="F10" t="s">
        <v>363</v>
      </c>
      <c r="G10" t="s">
        <v>360</v>
      </c>
      <c r="H10" t="s">
        <v>364</v>
      </c>
      <c r="I10" t="s">
        <v>360</v>
      </c>
      <c r="J10" t="s">
        <v>365</v>
      </c>
      <c r="K10" t="s">
        <v>360</v>
      </c>
      <c r="L10" t="s">
        <v>366</v>
      </c>
      <c r="M10" t="s">
        <v>360</v>
      </c>
      <c r="N10" t="s">
        <v>367</v>
      </c>
      <c r="O10" t="s">
        <v>360</v>
      </c>
      <c r="P10" t="s">
        <v>368</v>
      </c>
      <c r="Q10" t="s">
        <v>360</v>
      </c>
      <c r="R10" t="s">
        <v>369</v>
      </c>
      <c r="S10" t="s">
        <v>360</v>
      </c>
      <c r="T10" t="s">
        <v>370</v>
      </c>
      <c r="U10" t="s">
        <v>360</v>
      </c>
      <c r="V10" t="s">
        <v>371</v>
      </c>
      <c r="W10" t="s">
        <v>360</v>
      </c>
      <c r="X10" t="s">
        <v>372</v>
      </c>
      <c r="Y10" t="s">
        <v>360</v>
      </c>
      <c r="Z10" t="s">
        <v>373</v>
      </c>
      <c r="AA10" t="s">
        <v>360</v>
      </c>
      <c r="AB10" t="s">
        <v>374</v>
      </c>
      <c r="AC10" t="s">
        <v>360</v>
      </c>
      <c r="AD10" t="s">
        <v>375</v>
      </c>
      <c r="AE10" t="s">
        <v>360</v>
      </c>
      <c r="AF10" t="s">
        <v>376</v>
      </c>
      <c r="AG10" t="s">
        <v>360</v>
      </c>
      <c r="AH10" t="s">
        <v>377</v>
      </c>
      <c r="AI10" t="s">
        <v>360</v>
      </c>
      <c r="AJ10" t="s">
        <v>378</v>
      </c>
      <c r="AK10" t="s">
        <v>360</v>
      </c>
      <c r="AL10" t="s">
        <v>379</v>
      </c>
      <c r="AM10" t="s">
        <v>360</v>
      </c>
      <c r="AN10" t="s">
        <v>380</v>
      </c>
      <c r="AO10" t="s">
        <v>360</v>
      </c>
      <c r="AP10" t="s">
        <v>381</v>
      </c>
      <c r="AQ10" t="s">
        <v>360</v>
      </c>
      <c r="AR10" t="s">
        <v>382</v>
      </c>
      <c r="AS10" t="s">
        <v>360</v>
      </c>
      <c r="AT10" t="s">
        <v>383</v>
      </c>
      <c r="AU10" t="s">
        <v>360</v>
      </c>
      <c r="AV10" t="s">
        <v>384</v>
      </c>
      <c r="AW10" t="s">
        <v>360</v>
      </c>
      <c r="AX10" t="s">
        <v>265</v>
      </c>
      <c r="AY10" t="s">
        <v>360</v>
      </c>
      <c r="AZ10" t="s">
        <v>385</v>
      </c>
      <c r="BA10" t="s">
        <v>360</v>
      </c>
      <c r="BB10" t="s">
        <v>385</v>
      </c>
      <c r="BC10" t="s">
        <v>360</v>
      </c>
      <c r="BD10" t="s">
        <v>386</v>
      </c>
      <c r="BE10" t="s">
        <v>360</v>
      </c>
      <c r="BF10" t="s">
        <v>387</v>
      </c>
      <c r="BG10" t="s">
        <v>360</v>
      </c>
      <c r="BH10" t="s">
        <v>388</v>
      </c>
      <c r="BI10" t="s">
        <v>360</v>
      </c>
      <c r="BJ10" t="s">
        <v>389</v>
      </c>
      <c r="BK10" t="s">
        <v>360</v>
      </c>
      <c r="BL10" t="s">
        <v>390</v>
      </c>
      <c r="BM10" t="s">
        <v>360</v>
      </c>
      <c r="BN10" t="s">
        <v>391</v>
      </c>
      <c r="BO10" t="s">
        <v>360</v>
      </c>
      <c r="BP10" t="s">
        <v>392</v>
      </c>
      <c r="BQ10" t="s">
        <v>360</v>
      </c>
      <c r="BR10" t="s">
        <v>393</v>
      </c>
      <c r="BS10" t="s">
        <v>360</v>
      </c>
      <c r="BT10" t="s">
        <v>394</v>
      </c>
      <c r="BU10" t="s">
        <v>360</v>
      </c>
      <c r="BV10" t="s">
        <v>395</v>
      </c>
      <c r="BW10" t="s">
        <v>360</v>
      </c>
      <c r="BX10" t="s">
        <v>396</v>
      </c>
      <c r="BY10" t="s">
        <v>360</v>
      </c>
      <c r="BZ10" t="s">
        <v>397</v>
      </c>
      <c r="CA10" t="s">
        <v>360</v>
      </c>
      <c r="CB10" t="s">
        <v>398</v>
      </c>
      <c r="CC10" t="s">
        <v>360</v>
      </c>
      <c r="CD10" t="s">
        <v>399</v>
      </c>
      <c r="CE10" t="s">
        <v>360</v>
      </c>
      <c r="CF10" t="s">
        <v>400</v>
      </c>
      <c r="CG10" t="s">
        <v>360</v>
      </c>
      <c r="CH10" t="s">
        <v>401</v>
      </c>
      <c r="CI10" t="s">
        <v>360</v>
      </c>
      <c r="CJ10" t="s">
        <v>402</v>
      </c>
      <c r="CK10" t="s">
        <v>360</v>
      </c>
      <c r="CL10" t="s">
        <v>403</v>
      </c>
      <c r="CM10" t="s">
        <v>360</v>
      </c>
      <c r="CN10" t="s">
        <v>404</v>
      </c>
      <c r="CO10" t="s">
        <v>360</v>
      </c>
      <c r="CP10" t="s">
        <v>405</v>
      </c>
      <c r="CQ10" t="s">
        <v>360</v>
      </c>
      <c r="CR10" t="s">
        <v>406</v>
      </c>
      <c r="CS10" t="s">
        <v>360</v>
      </c>
      <c r="CT10" t="s">
        <v>407</v>
      </c>
      <c r="CU10" t="s">
        <v>360</v>
      </c>
      <c r="CV10" t="s">
        <v>408</v>
      </c>
      <c r="CW10" t="s">
        <v>360</v>
      </c>
      <c r="CX10" t="s">
        <v>409</v>
      </c>
      <c r="CY10" t="s">
        <v>360</v>
      </c>
      <c r="CZ10" t="s">
        <v>410</v>
      </c>
      <c r="DA10" t="s">
        <v>360</v>
      </c>
      <c r="DB10" t="s">
        <v>411</v>
      </c>
      <c r="DC10" t="s">
        <v>360</v>
      </c>
      <c r="DD10" t="s">
        <v>412</v>
      </c>
      <c r="DE10" t="s">
        <v>360</v>
      </c>
      <c r="DF10" t="s">
        <v>413</v>
      </c>
      <c r="DG10" t="s">
        <v>360</v>
      </c>
      <c r="DH10" t="s">
        <v>414</v>
      </c>
      <c r="DI10" t="s">
        <v>360</v>
      </c>
      <c r="DJ10" t="s">
        <v>415</v>
      </c>
      <c r="DK10" t="s">
        <v>360</v>
      </c>
      <c r="DL10" t="s">
        <v>416</v>
      </c>
      <c r="DM10" t="s">
        <v>360</v>
      </c>
      <c r="DN10" t="s">
        <v>417</v>
      </c>
      <c r="DO10" t="s">
        <v>360</v>
      </c>
      <c r="DP10" t="s">
        <v>418</v>
      </c>
      <c r="DQ10" t="s">
        <v>360</v>
      </c>
      <c r="DR10" t="s">
        <v>419</v>
      </c>
      <c r="DS10" t="s">
        <v>360</v>
      </c>
      <c r="DT10" t="s">
        <v>420</v>
      </c>
      <c r="DU10" t="s">
        <v>360</v>
      </c>
      <c r="DV10" t="s">
        <v>421</v>
      </c>
      <c r="DW10" t="s">
        <v>360</v>
      </c>
      <c r="DX10" t="s">
        <v>422</v>
      </c>
      <c r="DY10" t="s">
        <v>360</v>
      </c>
      <c r="DZ10" t="s">
        <v>423</v>
      </c>
      <c r="EA10" t="s">
        <v>360</v>
      </c>
      <c r="EB10" t="s">
        <v>424</v>
      </c>
      <c r="EC10" t="s">
        <v>360</v>
      </c>
      <c r="ED10" t="s">
        <v>425</v>
      </c>
      <c r="EE10" t="s">
        <v>360</v>
      </c>
      <c r="EF10" t="s">
        <v>426</v>
      </c>
      <c r="EG10" t="s">
        <v>360</v>
      </c>
      <c r="EH10" t="s">
        <v>427</v>
      </c>
      <c r="EI10" t="s">
        <v>360</v>
      </c>
      <c r="EJ10" t="s">
        <v>428</v>
      </c>
      <c r="EK10" t="s">
        <v>360</v>
      </c>
      <c r="EL10" t="s">
        <v>429</v>
      </c>
      <c r="EM10" t="s">
        <v>360</v>
      </c>
      <c r="EN10" t="s">
        <v>430</v>
      </c>
      <c r="EO10" t="s">
        <v>360</v>
      </c>
      <c r="EP10" t="s">
        <v>431</v>
      </c>
      <c r="EQ10" t="s">
        <v>360</v>
      </c>
      <c r="ER10" t="s">
        <v>432</v>
      </c>
      <c r="ES10" t="s">
        <v>360</v>
      </c>
      <c r="ET10" t="s">
        <v>433</v>
      </c>
      <c r="EU10" t="s">
        <v>360</v>
      </c>
      <c r="EV10" t="s">
        <v>434</v>
      </c>
      <c r="EW10" t="s">
        <v>360</v>
      </c>
      <c r="EX10" t="s">
        <v>435</v>
      </c>
      <c r="EY10" t="s">
        <v>360</v>
      </c>
      <c r="EZ10" t="s">
        <v>436</v>
      </c>
      <c r="FA10" t="s">
        <v>360</v>
      </c>
      <c r="FB10" t="s">
        <v>437</v>
      </c>
      <c r="FC10" t="s">
        <v>360</v>
      </c>
      <c r="FD10" t="s">
        <v>438</v>
      </c>
      <c r="FE10" t="s">
        <v>360</v>
      </c>
      <c r="FF10" t="s">
        <v>439</v>
      </c>
      <c r="FG10" t="s">
        <v>360</v>
      </c>
      <c r="FH10" t="s">
        <v>440</v>
      </c>
      <c r="FI10" t="s">
        <v>360</v>
      </c>
      <c r="FJ10" t="s">
        <v>441</v>
      </c>
      <c r="FK10" t="s">
        <v>360</v>
      </c>
      <c r="FL10" t="s">
        <v>442</v>
      </c>
      <c r="FM10" t="s">
        <v>360</v>
      </c>
      <c r="FN10" t="s">
        <v>443</v>
      </c>
      <c r="FO10" t="s">
        <v>360</v>
      </c>
      <c r="FP10" t="s">
        <v>444</v>
      </c>
      <c r="FQ10" t="s">
        <v>360</v>
      </c>
      <c r="FR10" t="s">
        <v>445</v>
      </c>
      <c r="FS10" t="s">
        <v>360</v>
      </c>
      <c r="FT10" t="s">
        <v>446</v>
      </c>
      <c r="FU10" t="s">
        <v>360</v>
      </c>
      <c r="FV10" t="s">
        <v>447</v>
      </c>
      <c r="FW10" t="s">
        <v>360</v>
      </c>
      <c r="FX10" t="s">
        <v>448</v>
      </c>
      <c r="FY10" t="s">
        <v>360</v>
      </c>
      <c r="FZ10" t="s">
        <v>449</v>
      </c>
      <c r="GA10" t="s">
        <v>360</v>
      </c>
      <c r="GB10" t="s">
        <v>450</v>
      </c>
      <c r="GC10" t="s">
        <v>360</v>
      </c>
      <c r="GD10" t="s">
        <v>451</v>
      </c>
      <c r="GE10" t="s">
        <v>360</v>
      </c>
      <c r="GF10" t="s">
        <v>452</v>
      </c>
      <c r="GG10" t="s">
        <v>360</v>
      </c>
      <c r="GH10" t="s">
        <v>453</v>
      </c>
      <c r="GI10" t="s">
        <v>360</v>
      </c>
      <c r="GJ10" t="s">
        <v>454</v>
      </c>
      <c r="GK10" t="s">
        <v>360</v>
      </c>
      <c r="GL10" t="s">
        <v>455</v>
      </c>
      <c r="GM10" t="s">
        <v>360</v>
      </c>
      <c r="GN10" t="s">
        <v>456</v>
      </c>
      <c r="GO10" t="s">
        <v>360</v>
      </c>
      <c r="GP10" t="s">
        <v>457</v>
      </c>
      <c r="GQ10" t="s">
        <v>360</v>
      </c>
      <c r="GR10" t="s">
        <v>458</v>
      </c>
      <c r="GS10" t="s">
        <v>360</v>
      </c>
      <c r="GT10" t="s">
        <v>459</v>
      </c>
      <c r="GU10" t="s">
        <v>360</v>
      </c>
      <c r="GV10" t="s">
        <v>460</v>
      </c>
      <c r="GW10" t="s">
        <v>360</v>
      </c>
      <c r="GX10" t="s">
        <v>461</v>
      </c>
      <c r="GY10" t="s">
        <v>360</v>
      </c>
      <c r="GZ10" t="s">
        <v>55</v>
      </c>
      <c r="HA10" t="s">
        <v>360</v>
      </c>
      <c r="HB10" t="s">
        <v>462</v>
      </c>
      <c r="HC10" t="s">
        <v>360</v>
      </c>
      <c r="HD10" t="s">
        <v>463</v>
      </c>
      <c r="HE10" t="s">
        <v>360</v>
      </c>
      <c r="HF10" t="s">
        <v>464</v>
      </c>
      <c r="HG10" t="s">
        <v>360</v>
      </c>
      <c r="HH10" t="s">
        <v>465</v>
      </c>
      <c r="HI10" t="s">
        <v>360</v>
      </c>
      <c r="HJ10" t="s">
        <v>466</v>
      </c>
      <c r="HK10" t="s">
        <v>360</v>
      </c>
      <c r="HL10" t="s">
        <v>467</v>
      </c>
      <c r="HM10" t="s">
        <v>360</v>
      </c>
      <c r="HN10" t="s">
        <v>468</v>
      </c>
      <c r="HO10" t="s">
        <v>360</v>
      </c>
      <c r="HP10" t="s">
        <v>469</v>
      </c>
      <c r="HQ10" t="s">
        <v>360</v>
      </c>
      <c r="HR10" t="s">
        <v>470</v>
      </c>
      <c r="HS10" t="s">
        <v>360</v>
      </c>
      <c r="HT10" t="s">
        <v>471</v>
      </c>
      <c r="HU10" t="s">
        <v>360</v>
      </c>
      <c r="HV10" t="s">
        <v>472</v>
      </c>
      <c r="HW10" t="s">
        <v>360</v>
      </c>
      <c r="HX10" t="s">
        <v>473</v>
      </c>
      <c r="HY10" t="s">
        <v>360</v>
      </c>
      <c r="HZ10" t="s">
        <v>193</v>
      </c>
      <c r="IA10" t="s">
        <v>360</v>
      </c>
      <c r="IB10" t="s">
        <v>474</v>
      </c>
      <c r="IC10" t="s">
        <v>360</v>
      </c>
      <c r="ID10" t="s">
        <v>475</v>
      </c>
      <c r="IE10" t="s">
        <v>360</v>
      </c>
      <c r="IF10" t="s">
        <v>476</v>
      </c>
      <c r="IG10" t="s">
        <v>360</v>
      </c>
      <c r="IH10" t="s">
        <v>477</v>
      </c>
      <c r="II10" t="s">
        <v>360</v>
      </c>
      <c r="IJ10" t="s">
        <v>478</v>
      </c>
      <c r="IK10" t="s">
        <v>360</v>
      </c>
      <c r="IL10" t="s">
        <v>479</v>
      </c>
      <c r="IM10" t="s">
        <v>360</v>
      </c>
      <c r="IN10" t="s">
        <v>480</v>
      </c>
      <c r="IO10" t="s">
        <v>360</v>
      </c>
      <c r="IP10" t="s">
        <v>481</v>
      </c>
      <c r="IQ10" t="s">
        <v>360</v>
      </c>
      <c r="IR10" t="s">
        <v>482</v>
      </c>
      <c r="IS10" t="s">
        <v>360</v>
      </c>
      <c r="IT10" t="s">
        <v>483</v>
      </c>
      <c r="IU10" t="s">
        <v>360</v>
      </c>
      <c r="IV10" t="s">
        <v>484</v>
      </c>
      <c r="IW10" t="s">
        <v>360</v>
      </c>
      <c r="IX10" t="s">
        <v>485</v>
      </c>
      <c r="IY10" t="s">
        <v>360</v>
      </c>
      <c r="IZ10" t="s">
        <v>486</v>
      </c>
      <c r="JA10" t="s">
        <v>360</v>
      </c>
      <c r="JB10" t="s">
        <v>487</v>
      </c>
      <c r="JC10" t="s">
        <v>360</v>
      </c>
      <c r="JD10" t="s">
        <v>488</v>
      </c>
      <c r="JE10" t="s">
        <v>360</v>
      </c>
      <c r="JF10" t="s">
        <v>489</v>
      </c>
      <c r="JG10" t="s">
        <v>360</v>
      </c>
      <c r="JH10" t="s">
        <v>490</v>
      </c>
      <c r="JI10" t="s">
        <v>360</v>
      </c>
      <c r="JJ10" t="s">
        <v>491</v>
      </c>
      <c r="JK10" t="s">
        <v>360</v>
      </c>
      <c r="JL10" t="s">
        <v>492</v>
      </c>
      <c r="JM10" t="s">
        <v>360</v>
      </c>
      <c r="JN10" t="s">
        <v>493</v>
      </c>
      <c r="JO10" t="s">
        <v>360</v>
      </c>
      <c r="JP10" t="s">
        <v>494</v>
      </c>
      <c r="JQ10" t="s">
        <v>360</v>
      </c>
      <c r="JR10" t="s">
        <v>495</v>
      </c>
      <c r="JS10" t="s">
        <v>360</v>
      </c>
      <c r="JT10" t="s">
        <v>496</v>
      </c>
      <c r="JU10" t="s">
        <v>360</v>
      </c>
      <c r="JV10" t="s">
        <v>497</v>
      </c>
      <c r="JW10" t="s">
        <v>360</v>
      </c>
      <c r="JX10" t="s">
        <v>498</v>
      </c>
      <c r="JY10" t="s">
        <v>360</v>
      </c>
      <c r="JZ10" t="s">
        <v>499</v>
      </c>
      <c r="KA10" t="s">
        <v>360</v>
      </c>
      <c r="KB10" t="s">
        <v>500</v>
      </c>
      <c r="KC10" t="s">
        <v>360</v>
      </c>
      <c r="KD10" t="s">
        <v>501</v>
      </c>
      <c r="KE10" t="s">
        <v>360</v>
      </c>
      <c r="KF10" t="s">
        <v>502</v>
      </c>
      <c r="KG10" t="s">
        <v>360</v>
      </c>
      <c r="KH10" t="s">
        <v>503</v>
      </c>
      <c r="KI10" t="s">
        <v>360</v>
      </c>
      <c r="KJ10" t="s">
        <v>504</v>
      </c>
      <c r="KK10" t="s">
        <v>360</v>
      </c>
      <c r="KL10" t="s">
        <v>505</v>
      </c>
      <c r="KM10" t="s">
        <v>360</v>
      </c>
      <c r="KN10" t="s">
        <v>506</v>
      </c>
      <c r="KO10" t="s">
        <v>360</v>
      </c>
      <c r="KP10" t="s">
        <v>507</v>
      </c>
      <c r="KQ10" t="s">
        <v>360</v>
      </c>
      <c r="KR10" t="s">
        <v>508</v>
      </c>
      <c r="KS10" t="s">
        <v>360</v>
      </c>
      <c r="KT10" t="s">
        <v>509</v>
      </c>
      <c r="KU10" t="s">
        <v>360</v>
      </c>
      <c r="KV10" t="s">
        <v>510</v>
      </c>
      <c r="KW10" t="s">
        <v>360</v>
      </c>
      <c r="KX10" t="s">
        <v>511</v>
      </c>
      <c r="KY10" t="s">
        <v>360</v>
      </c>
      <c r="KZ10" t="s">
        <v>512</v>
      </c>
      <c r="LA10" t="s">
        <v>360</v>
      </c>
      <c r="LB10" t="s">
        <v>513</v>
      </c>
      <c r="LC10" t="s">
        <v>360</v>
      </c>
      <c r="LD10" t="s">
        <v>514</v>
      </c>
      <c r="LE10" t="s">
        <v>360</v>
      </c>
      <c r="LF10" t="s">
        <v>515</v>
      </c>
      <c r="LG10" t="s">
        <v>360</v>
      </c>
      <c r="LH10" t="s">
        <v>516</v>
      </c>
      <c r="LI10" t="s">
        <v>360</v>
      </c>
      <c r="LJ10" t="s">
        <v>517</v>
      </c>
      <c r="LK10" t="s">
        <v>360</v>
      </c>
      <c r="LL10" t="s">
        <v>518</v>
      </c>
      <c r="LM10" t="s">
        <v>360</v>
      </c>
      <c r="LN10" t="s">
        <v>519</v>
      </c>
      <c r="LO10" t="s">
        <v>360</v>
      </c>
      <c r="LP10" t="s">
        <v>520</v>
      </c>
      <c r="LQ10" t="s">
        <v>360</v>
      </c>
      <c r="LR10" t="s">
        <v>521</v>
      </c>
      <c r="LS10" t="s">
        <v>360</v>
      </c>
      <c r="LT10" t="s">
        <v>522</v>
      </c>
      <c r="LU10" t="s">
        <v>360</v>
      </c>
      <c r="LV10" t="s">
        <v>523</v>
      </c>
      <c r="LW10" t="s">
        <v>360</v>
      </c>
      <c r="LX10" t="s">
        <v>524</v>
      </c>
      <c r="LY10" t="s">
        <v>360</v>
      </c>
      <c r="LZ10" t="s">
        <v>525</v>
      </c>
      <c r="MA10" t="s">
        <v>360</v>
      </c>
      <c r="MB10" t="s">
        <v>526</v>
      </c>
      <c r="MC10" t="s">
        <v>360</v>
      </c>
      <c r="MD10" t="s">
        <v>527</v>
      </c>
      <c r="ME10" t="s">
        <v>360</v>
      </c>
      <c r="MF10" t="s">
        <v>528</v>
      </c>
      <c r="MG10" t="s">
        <v>360</v>
      </c>
      <c r="MH10" t="s">
        <v>529</v>
      </c>
      <c r="MI10" t="s">
        <v>360</v>
      </c>
      <c r="MJ10" t="s">
        <v>530</v>
      </c>
      <c r="MK10" t="s">
        <v>360</v>
      </c>
      <c r="ML10" t="s">
        <v>531</v>
      </c>
      <c r="MM10" t="s">
        <v>360</v>
      </c>
      <c r="MN10" t="s">
        <v>532</v>
      </c>
      <c r="MO10" t="s">
        <v>360</v>
      </c>
      <c r="MP10" t="s">
        <v>533</v>
      </c>
      <c r="MQ10" t="s">
        <v>360</v>
      </c>
      <c r="MR10" t="s">
        <v>534</v>
      </c>
      <c r="MS10" t="s">
        <v>360</v>
      </c>
      <c r="MT10" t="s">
        <v>535</v>
      </c>
      <c r="MU10" t="s">
        <v>360</v>
      </c>
      <c r="MV10" t="s">
        <v>536</v>
      </c>
      <c r="MW10" t="s">
        <v>360</v>
      </c>
      <c r="MX10" t="s">
        <v>537</v>
      </c>
      <c r="MY10" t="s">
        <v>360</v>
      </c>
      <c r="MZ10" t="s">
        <v>538</v>
      </c>
      <c r="NA10" t="s">
        <v>360</v>
      </c>
      <c r="NB10" t="s">
        <v>539</v>
      </c>
      <c r="NC10" t="s">
        <v>360</v>
      </c>
      <c r="ND10" t="s">
        <v>540</v>
      </c>
      <c r="NE10" t="s">
        <v>360</v>
      </c>
      <c r="NF10" t="s">
        <v>541</v>
      </c>
      <c r="NG10" t="s">
        <v>360</v>
      </c>
      <c r="NH10" t="s">
        <v>542</v>
      </c>
      <c r="NI10" t="s">
        <v>360</v>
      </c>
      <c r="NJ10" t="s">
        <v>543</v>
      </c>
      <c r="NK10" t="s">
        <v>360</v>
      </c>
      <c r="NL10" t="s">
        <v>544</v>
      </c>
      <c r="NM10" t="s">
        <v>360</v>
      </c>
      <c r="NN10" t="s">
        <v>545</v>
      </c>
      <c r="NO10" t="s">
        <v>360</v>
      </c>
      <c r="NP10" t="s">
        <v>546</v>
      </c>
      <c r="NQ10" t="s">
        <v>360</v>
      </c>
      <c r="NR10" t="s">
        <v>547</v>
      </c>
      <c r="NS10" t="s">
        <v>360</v>
      </c>
      <c r="NT10" t="s">
        <v>548</v>
      </c>
      <c r="NU10" t="s">
        <v>360</v>
      </c>
      <c r="NV10" t="s">
        <v>549</v>
      </c>
      <c r="NW10" t="s">
        <v>360</v>
      </c>
      <c r="NX10" t="s">
        <v>550</v>
      </c>
      <c r="NY10" t="s">
        <v>360</v>
      </c>
      <c r="NZ10" t="s">
        <v>551</v>
      </c>
      <c r="OA10" t="s">
        <v>360</v>
      </c>
      <c r="OB10" t="s">
        <v>552</v>
      </c>
      <c r="OC10" t="s">
        <v>360</v>
      </c>
      <c r="OD10" t="s">
        <v>553</v>
      </c>
      <c r="OE10" t="s">
        <v>360</v>
      </c>
      <c r="OF10" t="s">
        <v>554</v>
      </c>
      <c r="OG10" t="s">
        <v>360</v>
      </c>
      <c r="OH10" t="s">
        <v>555</v>
      </c>
      <c r="OI10" t="s">
        <v>360</v>
      </c>
      <c r="OJ10" t="s">
        <v>556</v>
      </c>
      <c r="OK10" t="s">
        <v>360</v>
      </c>
      <c r="OL10" t="s">
        <v>557</v>
      </c>
      <c r="OM10" t="s">
        <v>360</v>
      </c>
      <c r="ON10" t="s">
        <v>558</v>
      </c>
      <c r="OO10" t="s">
        <v>360</v>
      </c>
      <c r="OP10" t="s">
        <v>559</v>
      </c>
      <c r="OQ10" t="s">
        <v>360</v>
      </c>
      <c r="OR10" t="s">
        <v>560</v>
      </c>
      <c r="OS10" t="s">
        <v>360</v>
      </c>
      <c r="OT10" t="s">
        <v>561</v>
      </c>
      <c r="OU10" t="s">
        <v>360</v>
      </c>
      <c r="OV10" t="s">
        <v>562</v>
      </c>
      <c r="OW10" t="s">
        <v>360</v>
      </c>
      <c r="OX10" t="s">
        <v>563</v>
      </c>
      <c r="OY10" t="s">
        <v>360</v>
      </c>
      <c r="OZ10" t="s">
        <v>564</v>
      </c>
      <c r="PA10" t="s">
        <v>360</v>
      </c>
      <c r="PB10" t="s">
        <v>565</v>
      </c>
      <c r="PC10" t="s">
        <v>360</v>
      </c>
      <c r="PD10" t="s">
        <v>566</v>
      </c>
      <c r="PE10" t="s">
        <v>360</v>
      </c>
      <c r="PF10" t="s">
        <v>567</v>
      </c>
      <c r="PG10" t="s">
        <v>360</v>
      </c>
      <c r="PH10" t="s">
        <v>568</v>
      </c>
      <c r="PI10" t="s">
        <v>360</v>
      </c>
      <c r="PJ10" t="s">
        <v>569</v>
      </c>
      <c r="PK10" t="s">
        <v>360</v>
      </c>
      <c r="PL10" t="s">
        <v>570</v>
      </c>
      <c r="PM10" t="s">
        <v>360</v>
      </c>
      <c r="PN10" t="s">
        <v>571</v>
      </c>
      <c r="PO10" t="s">
        <v>360</v>
      </c>
      <c r="PP10" t="s">
        <v>572</v>
      </c>
      <c r="PQ10" t="s">
        <v>360</v>
      </c>
      <c r="PR10" t="s">
        <v>573</v>
      </c>
      <c r="PS10" t="s">
        <v>360</v>
      </c>
      <c r="PT10" t="s">
        <v>574</v>
      </c>
      <c r="PU10" t="s">
        <v>360</v>
      </c>
      <c r="PV10" t="s">
        <v>575</v>
      </c>
      <c r="PW10" t="s">
        <v>360</v>
      </c>
      <c r="PX10" t="s">
        <v>576</v>
      </c>
      <c r="PY10" t="s">
        <v>360</v>
      </c>
      <c r="PZ10" t="s">
        <v>577</v>
      </c>
      <c r="QA10" t="s">
        <v>360</v>
      </c>
      <c r="QB10" t="s">
        <v>578</v>
      </c>
      <c r="QC10" t="s">
        <v>360</v>
      </c>
      <c r="QD10" t="s">
        <v>579</v>
      </c>
      <c r="QE10" t="s">
        <v>360</v>
      </c>
      <c r="QF10" t="s">
        <v>580</v>
      </c>
      <c r="QG10" t="s">
        <v>360</v>
      </c>
      <c r="QH10" t="s">
        <v>581</v>
      </c>
      <c r="QI10" t="s">
        <v>360</v>
      </c>
      <c r="QJ10" t="s">
        <v>582</v>
      </c>
      <c r="QK10" t="s">
        <v>360</v>
      </c>
      <c r="QL10" t="s">
        <v>583</v>
      </c>
      <c r="QM10" t="s">
        <v>360</v>
      </c>
      <c r="QN10" t="s">
        <v>584</v>
      </c>
      <c r="QO10" t="s">
        <v>360</v>
      </c>
      <c r="QP10" t="s">
        <v>585</v>
      </c>
      <c r="QQ10" t="s">
        <v>360</v>
      </c>
      <c r="QR10" t="s">
        <v>586</v>
      </c>
      <c r="QS10" t="s">
        <v>360</v>
      </c>
      <c r="QT10" t="s">
        <v>587</v>
      </c>
      <c r="QU10" t="s">
        <v>360</v>
      </c>
      <c r="QV10" t="s">
        <v>588</v>
      </c>
      <c r="QW10" t="s">
        <v>360</v>
      </c>
      <c r="QX10" t="s">
        <v>86</v>
      </c>
      <c r="QY10" t="s">
        <v>360</v>
      </c>
      <c r="QZ10" t="s">
        <v>589</v>
      </c>
      <c r="RA10" t="s">
        <v>360</v>
      </c>
      <c r="RB10" t="s">
        <v>590</v>
      </c>
      <c r="RC10" t="s">
        <v>360</v>
      </c>
      <c r="RD10" t="s">
        <v>591</v>
      </c>
      <c r="RE10" t="s">
        <v>360</v>
      </c>
      <c r="RF10" t="s">
        <v>592</v>
      </c>
      <c r="RG10" t="s">
        <v>360</v>
      </c>
      <c r="RH10" t="s">
        <v>593</v>
      </c>
      <c r="RI10" t="s">
        <v>360</v>
      </c>
      <c r="RJ10" t="s">
        <v>594</v>
      </c>
      <c r="RK10" t="s">
        <v>360</v>
      </c>
      <c r="RL10" t="s">
        <v>595</v>
      </c>
      <c r="RM10" t="s">
        <v>360</v>
      </c>
      <c r="RN10" t="s">
        <v>596</v>
      </c>
      <c r="RO10" t="s">
        <v>360</v>
      </c>
      <c r="RP10" t="s">
        <v>597</v>
      </c>
      <c r="RQ10" t="s">
        <v>360</v>
      </c>
      <c r="RR10" t="s">
        <v>598</v>
      </c>
      <c r="RS10" t="s">
        <v>360</v>
      </c>
      <c r="RT10" t="s">
        <v>599</v>
      </c>
      <c r="RU10" t="s">
        <v>360</v>
      </c>
      <c r="RV10" t="s">
        <v>600</v>
      </c>
      <c r="RW10" t="s">
        <v>360</v>
      </c>
      <c r="RX10" t="s">
        <v>601</v>
      </c>
      <c r="RY10" t="s">
        <v>360</v>
      </c>
      <c r="RZ10" t="s">
        <v>602</v>
      </c>
      <c r="SA10" t="s">
        <v>360</v>
      </c>
      <c r="SB10" t="s">
        <v>603</v>
      </c>
      <c r="SC10" t="s">
        <v>360</v>
      </c>
      <c r="SD10" t="s">
        <v>604</v>
      </c>
      <c r="SE10" t="s">
        <v>360</v>
      </c>
      <c r="SF10" t="s">
        <v>605</v>
      </c>
      <c r="SG10" t="s">
        <v>360</v>
      </c>
      <c r="SH10" t="s">
        <v>606</v>
      </c>
      <c r="SI10" t="s">
        <v>360</v>
      </c>
      <c r="SJ10" t="s">
        <v>607</v>
      </c>
      <c r="SK10" t="s">
        <v>360</v>
      </c>
      <c r="SL10" t="s">
        <v>608</v>
      </c>
      <c r="SM10" t="s">
        <v>360</v>
      </c>
      <c r="SN10" t="s">
        <v>609</v>
      </c>
      <c r="SO10" t="s">
        <v>360</v>
      </c>
      <c r="SP10" t="s">
        <v>610</v>
      </c>
      <c r="SQ10" t="s">
        <v>360</v>
      </c>
      <c r="SR10" t="s">
        <v>611</v>
      </c>
      <c r="SS10" t="s">
        <v>360</v>
      </c>
      <c r="ST10" t="s">
        <v>612</v>
      </c>
      <c r="SU10" t="s">
        <v>360</v>
      </c>
      <c r="SV10" t="s">
        <v>613</v>
      </c>
      <c r="SW10" t="s">
        <v>360</v>
      </c>
      <c r="SX10" t="s">
        <v>614</v>
      </c>
      <c r="SY10" t="s">
        <v>360</v>
      </c>
      <c r="SZ10" t="s">
        <v>615</v>
      </c>
      <c r="TA10" t="s">
        <v>360</v>
      </c>
      <c r="TB10" t="s">
        <v>616</v>
      </c>
      <c r="TC10" t="s">
        <v>360</v>
      </c>
      <c r="TD10" t="s">
        <v>617</v>
      </c>
      <c r="TE10" t="s">
        <v>360</v>
      </c>
      <c r="TF10" t="s">
        <v>618</v>
      </c>
      <c r="TG10" t="s">
        <v>360</v>
      </c>
      <c r="TH10" t="s">
        <v>619</v>
      </c>
      <c r="TI10" t="s">
        <v>360</v>
      </c>
      <c r="TJ10" t="s">
        <v>620</v>
      </c>
      <c r="TK10" t="s">
        <v>360</v>
      </c>
      <c r="TL10" t="s">
        <v>621</v>
      </c>
      <c r="TM10" t="s">
        <v>360</v>
      </c>
      <c r="TN10" t="s">
        <v>622</v>
      </c>
      <c r="TO10" t="s">
        <v>360</v>
      </c>
      <c r="TP10" t="s">
        <v>623</v>
      </c>
      <c r="TQ10" t="s">
        <v>360</v>
      </c>
      <c r="TR10" t="s">
        <v>624</v>
      </c>
      <c r="TS10" t="s">
        <v>360</v>
      </c>
      <c r="TT10" t="s">
        <v>625</v>
      </c>
      <c r="TU10" t="s">
        <v>360</v>
      </c>
      <c r="TV10" t="s">
        <v>626</v>
      </c>
      <c r="TW10" t="s">
        <v>360</v>
      </c>
      <c r="TX10" t="s">
        <v>627</v>
      </c>
      <c r="TY10" t="s">
        <v>360</v>
      </c>
      <c r="TZ10" t="s">
        <v>628</v>
      </c>
      <c r="UA10" t="s">
        <v>360</v>
      </c>
      <c r="UB10" t="s">
        <v>629</v>
      </c>
      <c r="UC10" t="s">
        <v>360</v>
      </c>
      <c r="UD10" t="s">
        <v>630</v>
      </c>
      <c r="UE10" t="s">
        <v>360</v>
      </c>
      <c r="UF10" t="s">
        <v>631</v>
      </c>
      <c r="UG10" t="s">
        <v>360</v>
      </c>
      <c r="UH10" t="s">
        <v>632</v>
      </c>
      <c r="UI10" t="s">
        <v>360</v>
      </c>
      <c r="UJ10" t="s">
        <v>633</v>
      </c>
      <c r="UK10" t="s">
        <v>360</v>
      </c>
      <c r="UL10" t="s">
        <v>634</v>
      </c>
      <c r="UM10" t="s">
        <v>360</v>
      </c>
      <c r="UN10" t="s">
        <v>635</v>
      </c>
      <c r="UO10" t="s">
        <v>360</v>
      </c>
      <c r="UP10" t="s">
        <v>636</v>
      </c>
      <c r="UQ10" t="s">
        <v>26</v>
      </c>
      <c r="UR10" t="s">
        <v>26</v>
      </c>
    </row>
    <row r="11" spans="1:629" x14ac:dyDescent="0.25">
      <c r="A11" t="s">
        <v>637</v>
      </c>
      <c r="B11" t="s">
        <v>638</v>
      </c>
      <c r="C11" t="s">
        <v>637</v>
      </c>
      <c r="D11" t="s">
        <v>639</v>
      </c>
      <c r="E11" t="s">
        <v>637</v>
      </c>
      <c r="F11" t="s">
        <v>640</v>
      </c>
      <c r="G11" t="s">
        <v>637</v>
      </c>
      <c r="H11" t="s">
        <v>641</v>
      </c>
      <c r="I11" t="s">
        <v>637</v>
      </c>
      <c r="J11" t="s">
        <v>642</v>
      </c>
      <c r="K11" t="s">
        <v>637</v>
      </c>
      <c r="L11" t="s">
        <v>643</v>
      </c>
      <c r="M11" t="s">
        <v>637</v>
      </c>
      <c r="N11" t="s">
        <v>644</v>
      </c>
      <c r="O11" t="s">
        <v>637</v>
      </c>
      <c r="P11" t="s">
        <v>645</v>
      </c>
      <c r="Q11" t="s">
        <v>637</v>
      </c>
      <c r="R11" t="s">
        <v>646</v>
      </c>
      <c r="S11" t="s">
        <v>637</v>
      </c>
      <c r="T11" t="s">
        <v>647</v>
      </c>
      <c r="U11" t="s">
        <v>637</v>
      </c>
      <c r="V11" t="s">
        <v>648</v>
      </c>
      <c r="W11" t="s">
        <v>637</v>
      </c>
      <c r="X11" t="s">
        <v>649</v>
      </c>
      <c r="Y11" t="s">
        <v>637</v>
      </c>
      <c r="Z11" t="s">
        <v>650</v>
      </c>
      <c r="AA11" t="s">
        <v>637</v>
      </c>
      <c r="AB11" t="s">
        <v>651</v>
      </c>
      <c r="AC11" t="s">
        <v>637</v>
      </c>
      <c r="AD11" t="s">
        <v>652</v>
      </c>
      <c r="AE11" t="s">
        <v>637</v>
      </c>
      <c r="AF11" t="s">
        <v>653</v>
      </c>
      <c r="AG11" t="s">
        <v>637</v>
      </c>
      <c r="AH11" t="s">
        <v>654</v>
      </c>
      <c r="AI11" t="s">
        <v>637</v>
      </c>
      <c r="AJ11" t="s">
        <v>655</v>
      </c>
      <c r="AK11" t="s">
        <v>637</v>
      </c>
      <c r="AL11" t="s">
        <v>656</v>
      </c>
      <c r="AM11" t="s">
        <v>637</v>
      </c>
      <c r="AN11" t="s">
        <v>657</v>
      </c>
      <c r="AO11" t="s">
        <v>637</v>
      </c>
      <c r="AP11" t="s">
        <v>658</v>
      </c>
      <c r="AQ11" t="s">
        <v>637</v>
      </c>
      <c r="AR11" t="s">
        <v>659</v>
      </c>
      <c r="AS11" t="s">
        <v>637</v>
      </c>
      <c r="AT11" t="s">
        <v>660</v>
      </c>
      <c r="AU11" t="s">
        <v>637</v>
      </c>
      <c r="AV11" t="s">
        <v>661</v>
      </c>
      <c r="AW11" t="s">
        <v>637</v>
      </c>
      <c r="AX11" t="s">
        <v>662</v>
      </c>
      <c r="AY11" t="s">
        <v>637</v>
      </c>
      <c r="AZ11" t="s">
        <v>663</v>
      </c>
      <c r="BA11" t="s">
        <v>637</v>
      </c>
      <c r="BB11" t="s">
        <v>663</v>
      </c>
      <c r="BC11" t="s">
        <v>637</v>
      </c>
      <c r="BD11" t="s">
        <v>664</v>
      </c>
      <c r="BE11" t="s">
        <v>637</v>
      </c>
      <c r="BF11" t="s">
        <v>665</v>
      </c>
      <c r="BG11" t="s">
        <v>637</v>
      </c>
      <c r="BH11" t="s">
        <v>666</v>
      </c>
      <c r="BI11" t="s">
        <v>637</v>
      </c>
      <c r="BJ11" t="s">
        <v>667</v>
      </c>
      <c r="BK11" t="s">
        <v>637</v>
      </c>
      <c r="BL11" t="s">
        <v>668</v>
      </c>
      <c r="BM11" t="s">
        <v>637</v>
      </c>
      <c r="BN11" t="s">
        <v>669</v>
      </c>
      <c r="BO11" t="s">
        <v>637</v>
      </c>
      <c r="BP11" t="s">
        <v>670</v>
      </c>
      <c r="BQ11" t="s">
        <v>637</v>
      </c>
      <c r="BR11" t="s">
        <v>671</v>
      </c>
      <c r="BS11" t="s">
        <v>637</v>
      </c>
      <c r="BT11" t="s">
        <v>672</v>
      </c>
      <c r="BU11" t="s">
        <v>637</v>
      </c>
      <c r="BV11" t="s">
        <v>673</v>
      </c>
      <c r="BW11" t="s">
        <v>637</v>
      </c>
      <c r="BX11" t="s">
        <v>674</v>
      </c>
      <c r="BY11" t="s">
        <v>637</v>
      </c>
      <c r="BZ11" t="s">
        <v>675</v>
      </c>
      <c r="CA11" t="s">
        <v>637</v>
      </c>
      <c r="CB11" t="s">
        <v>676</v>
      </c>
      <c r="CC11" t="s">
        <v>637</v>
      </c>
      <c r="CD11" t="s">
        <v>677</v>
      </c>
      <c r="CE11" t="s">
        <v>637</v>
      </c>
      <c r="CF11" t="s">
        <v>678</v>
      </c>
      <c r="CG11" t="s">
        <v>637</v>
      </c>
      <c r="CH11" t="s">
        <v>679</v>
      </c>
      <c r="CI11" t="s">
        <v>637</v>
      </c>
      <c r="CJ11" t="s">
        <v>680</v>
      </c>
      <c r="CK11" t="s">
        <v>637</v>
      </c>
      <c r="CL11" t="s">
        <v>681</v>
      </c>
      <c r="CM11" t="s">
        <v>637</v>
      </c>
      <c r="CN11" t="s">
        <v>682</v>
      </c>
      <c r="CO11" t="s">
        <v>637</v>
      </c>
      <c r="CP11" t="s">
        <v>683</v>
      </c>
      <c r="CQ11" t="s">
        <v>637</v>
      </c>
      <c r="CR11" t="s">
        <v>684</v>
      </c>
      <c r="CS11" t="s">
        <v>637</v>
      </c>
      <c r="CT11" t="s">
        <v>685</v>
      </c>
      <c r="CU11" t="s">
        <v>637</v>
      </c>
      <c r="CV11" t="s">
        <v>612</v>
      </c>
      <c r="CW11" t="s">
        <v>26</v>
      </c>
      <c r="CX11" t="s">
        <v>26</v>
      </c>
    </row>
    <row r="12" spans="1:629" x14ac:dyDescent="0.25">
      <c r="A12" t="s">
        <v>686</v>
      </c>
      <c r="B12" t="s">
        <v>638</v>
      </c>
      <c r="C12" t="s">
        <v>686</v>
      </c>
      <c r="D12" t="s">
        <v>687</v>
      </c>
      <c r="E12" t="s">
        <v>686</v>
      </c>
      <c r="F12" t="s">
        <v>688</v>
      </c>
      <c r="G12" t="s">
        <v>686</v>
      </c>
      <c r="H12" t="s">
        <v>689</v>
      </c>
      <c r="I12" t="s">
        <v>686</v>
      </c>
      <c r="J12" t="s">
        <v>690</v>
      </c>
      <c r="K12" t="s">
        <v>686</v>
      </c>
      <c r="L12" t="s">
        <v>691</v>
      </c>
      <c r="M12" t="s">
        <v>686</v>
      </c>
      <c r="N12" t="s">
        <v>692</v>
      </c>
      <c r="O12" t="s">
        <v>686</v>
      </c>
      <c r="P12" t="s">
        <v>693</v>
      </c>
      <c r="Q12" t="s">
        <v>686</v>
      </c>
      <c r="R12" t="s">
        <v>684</v>
      </c>
    </row>
    <row r="13" spans="1:629" x14ac:dyDescent="0.25">
      <c r="A13" t="s">
        <v>694</v>
      </c>
      <c r="B13" t="s">
        <v>638</v>
      </c>
      <c r="C13" t="s">
        <v>694</v>
      </c>
      <c r="D13" t="s">
        <v>684</v>
      </c>
    </row>
    <row r="14" spans="1:629" x14ac:dyDescent="0.25">
      <c r="A14" t="s">
        <v>695</v>
      </c>
      <c r="B14" t="s">
        <v>638</v>
      </c>
      <c r="C14" t="s">
        <v>695</v>
      </c>
      <c r="D14" t="s">
        <v>696</v>
      </c>
      <c r="E14" t="s">
        <v>695</v>
      </c>
      <c r="F14" t="s">
        <v>697</v>
      </c>
      <c r="G14" t="s">
        <v>695</v>
      </c>
      <c r="H14" t="s">
        <v>698</v>
      </c>
      <c r="I14" t="s">
        <v>695</v>
      </c>
      <c r="J14" t="s">
        <v>699</v>
      </c>
      <c r="K14" t="s">
        <v>695</v>
      </c>
      <c r="L14" t="s">
        <v>700</v>
      </c>
      <c r="M14" t="s">
        <v>695</v>
      </c>
      <c r="N14" t="s">
        <v>701</v>
      </c>
      <c r="O14" t="s">
        <v>695</v>
      </c>
      <c r="P14" t="s">
        <v>702</v>
      </c>
      <c r="Q14" t="s">
        <v>695</v>
      </c>
      <c r="R14" t="s">
        <v>703</v>
      </c>
      <c r="S14" t="s">
        <v>695</v>
      </c>
      <c r="T14" t="s">
        <v>704</v>
      </c>
      <c r="U14" t="s">
        <v>695</v>
      </c>
      <c r="V14" t="s">
        <v>705</v>
      </c>
    </row>
    <row r="15" spans="1:629" x14ac:dyDescent="0.25">
      <c r="A15" t="s">
        <v>706</v>
      </c>
      <c r="B15" t="s">
        <v>707</v>
      </c>
      <c r="C15" t="s">
        <v>706</v>
      </c>
      <c r="D15" t="s">
        <v>708</v>
      </c>
      <c r="E15" t="s">
        <v>706</v>
      </c>
      <c r="F15" t="s">
        <v>709</v>
      </c>
      <c r="G15" t="s">
        <v>706</v>
      </c>
      <c r="H15" t="s">
        <v>710</v>
      </c>
      <c r="I15" t="s">
        <v>706</v>
      </c>
      <c r="J15" t="s">
        <v>711</v>
      </c>
      <c r="K15" t="s">
        <v>706</v>
      </c>
      <c r="L15" t="s">
        <v>712</v>
      </c>
      <c r="M15" t="s">
        <v>706</v>
      </c>
      <c r="N15" t="s">
        <v>713</v>
      </c>
      <c r="O15" t="s">
        <v>706</v>
      </c>
      <c r="P15" t="s">
        <v>714</v>
      </c>
      <c r="Q15" t="s">
        <v>706</v>
      </c>
      <c r="R15" t="s">
        <v>715</v>
      </c>
      <c r="S15" t="s">
        <v>706</v>
      </c>
      <c r="T15" t="s">
        <v>716</v>
      </c>
      <c r="U15" t="s">
        <v>706</v>
      </c>
      <c r="V15" t="s">
        <v>717</v>
      </c>
      <c r="W15" t="s">
        <v>706</v>
      </c>
      <c r="X15" t="s">
        <v>718</v>
      </c>
      <c r="Y15" t="s">
        <v>706</v>
      </c>
      <c r="Z15" t="s">
        <v>719</v>
      </c>
      <c r="AA15" t="s">
        <v>706</v>
      </c>
      <c r="AB15" t="s">
        <v>720</v>
      </c>
      <c r="AC15" t="s">
        <v>706</v>
      </c>
      <c r="AD15" t="s">
        <v>721</v>
      </c>
      <c r="AE15" t="s">
        <v>706</v>
      </c>
      <c r="AF15" t="s">
        <v>722</v>
      </c>
      <c r="AG15" t="s">
        <v>706</v>
      </c>
      <c r="AH15" t="s">
        <v>723</v>
      </c>
      <c r="AI15" t="s">
        <v>706</v>
      </c>
      <c r="AJ15" t="s">
        <v>724</v>
      </c>
      <c r="AK15" t="s">
        <v>706</v>
      </c>
      <c r="AL15" t="s">
        <v>725</v>
      </c>
      <c r="AM15" t="s">
        <v>706</v>
      </c>
      <c r="AN15" t="s">
        <v>726</v>
      </c>
      <c r="AO15" t="s">
        <v>706</v>
      </c>
      <c r="AP15" t="s">
        <v>727</v>
      </c>
      <c r="AQ15" t="s">
        <v>706</v>
      </c>
      <c r="AR15" t="s">
        <v>728</v>
      </c>
      <c r="AS15" t="s">
        <v>706</v>
      </c>
      <c r="AT15" t="s">
        <v>729</v>
      </c>
      <c r="AU15" t="s">
        <v>706</v>
      </c>
      <c r="AV15" t="s">
        <v>730</v>
      </c>
      <c r="AW15" t="s">
        <v>706</v>
      </c>
      <c r="AX15" t="s">
        <v>731</v>
      </c>
      <c r="AY15" t="s">
        <v>706</v>
      </c>
      <c r="AZ15" t="s">
        <v>732</v>
      </c>
      <c r="BA15" t="s">
        <v>706</v>
      </c>
      <c r="BB15" t="s">
        <v>732</v>
      </c>
      <c r="BC15" t="s">
        <v>706</v>
      </c>
      <c r="BD15" t="s">
        <v>733</v>
      </c>
      <c r="BE15" t="s">
        <v>706</v>
      </c>
      <c r="BF15" t="s">
        <v>734</v>
      </c>
      <c r="BG15" t="s">
        <v>706</v>
      </c>
      <c r="BH15" t="s">
        <v>735</v>
      </c>
      <c r="BI15" t="s">
        <v>706</v>
      </c>
      <c r="BJ15" t="s">
        <v>736</v>
      </c>
      <c r="BK15" t="s">
        <v>706</v>
      </c>
      <c r="BL15" t="s">
        <v>737</v>
      </c>
      <c r="BM15" t="s">
        <v>706</v>
      </c>
      <c r="BN15" t="s">
        <v>738</v>
      </c>
      <c r="BO15" t="s">
        <v>706</v>
      </c>
      <c r="BP15" t="s">
        <v>739</v>
      </c>
      <c r="BQ15" t="s">
        <v>706</v>
      </c>
      <c r="BR15" t="s">
        <v>740</v>
      </c>
      <c r="BS15" t="s">
        <v>706</v>
      </c>
      <c r="BT15" t="s">
        <v>741</v>
      </c>
      <c r="BU15" t="s">
        <v>706</v>
      </c>
      <c r="BV15" t="s">
        <v>742</v>
      </c>
      <c r="BW15" t="s">
        <v>706</v>
      </c>
      <c r="BX15" t="s">
        <v>743</v>
      </c>
      <c r="BY15" t="s">
        <v>706</v>
      </c>
      <c r="BZ15" t="s">
        <v>744</v>
      </c>
      <c r="CA15" t="s">
        <v>706</v>
      </c>
      <c r="CB15" t="s">
        <v>745</v>
      </c>
      <c r="CC15" t="s">
        <v>706</v>
      </c>
      <c r="CD15" t="s">
        <v>746</v>
      </c>
      <c r="CE15" t="s">
        <v>706</v>
      </c>
      <c r="CF15" t="s">
        <v>747</v>
      </c>
      <c r="CG15" t="s">
        <v>706</v>
      </c>
      <c r="CH15" t="s">
        <v>748</v>
      </c>
      <c r="CI15" t="s">
        <v>706</v>
      </c>
      <c r="CJ15" t="s">
        <v>341</v>
      </c>
      <c r="CK15" t="s">
        <v>706</v>
      </c>
      <c r="CL15" t="s">
        <v>749</v>
      </c>
      <c r="CM15" t="s">
        <v>706</v>
      </c>
      <c r="CN15" t="s">
        <v>750</v>
      </c>
      <c r="CO15" t="s">
        <v>706</v>
      </c>
      <c r="CP15" t="s">
        <v>751</v>
      </c>
      <c r="CQ15" t="s">
        <v>706</v>
      </c>
      <c r="CR15" t="s">
        <v>752</v>
      </c>
      <c r="CS15" t="s">
        <v>706</v>
      </c>
      <c r="CT15" t="s">
        <v>753</v>
      </c>
      <c r="CU15" t="s">
        <v>706</v>
      </c>
      <c r="CV15" t="s">
        <v>754</v>
      </c>
      <c r="CW15" t="s">
        <v>706</v>
      </c>
      <c r="CX15" t="s">
        <v>755</v>
      </c>
      <c r="CY15" t="s">
        <v>706</v>
      </c>
      <c r="CZ15" t="s">
        <v>756</v>
      </c>
      <c r="DA15" t="s">
        <v>706</v>
      </c>
      <c r="DB15" t="s">
        <v>757</v>
      </c>
      <c r="DC15" t="s">
        <v>26</v>
      </c>
      <c r="DD15" t="s">
        <v>26</v>
      </c>
    </row>
    <row r="16" spans="1:629" x14ac:dyDescent="0.25">
      <c r="A16" t="s">
        <v>758</v>
      </c>
      <c r="B16" t="s">
        <v>707</v>
      </c>
      <c r="C16" t="s">
        <v>758</v>
      </c>
      <c r="D16" t="s">
        <v>759</v>
      </c>
      <c r="E16" t="s">
        <v>758</v>
      </c>
      <c r="F16" t="s">
        <v>760</v>
      </c>
      <c r="G16" t="s">
        <v>758</v>
      </c>
      <c r="H16" t="s">
        <v>761</v>
      </c>
      <c r="I16" t="s">
        <v>758</v>
      </c>
      <c r="J16" t="s">
        <v>762</v>
      </c>
      <c r="K16" t="s">
        <v>758</v>
      </c>
      <c r="L16" t="s">
        <v>763</v>
      </c>
      <c r="M16" t="s">
        <v>758</v>
      </c>
      <c r="N16" t="s">
        <v>764</v>
      </c>
      <c r="O16" t="s">
        <v>758</v>
      </c>
      <c r="P16" t="s">
        <v>765</v>
      </c>
      <c r="Q16" t="s">
        <v>758</v>
      </c>
      <c r="R16" t="s">
        <v>766</v>
      </c>
      <c r="S16" t="s">
        <v>758</v>
      </c>
      <c r="T16" t="s">
        <v>767</v>
      </c>
      <c r="U16" t="s">
        <v>758</v>
      </c>
      <c r="V16" t="s">
        <v>768</v>
      </c>
      <c r="W16" t="s">
        <v>758</v>
      </c>
      <c r="X16" t="s">
        <v>769</v>
      </c>
      <c r="Y16" t="s">
        <v>758</v>
      </c>
      <c r="Z16" t="s">
        <v>770</v>
      </c>
      <c r="AA16" t="s">
        <v>758</v>
      </c>
      <c r="AB16" t="s">
        <v>771</v>
      </c>
      <c r="AC16" t="s">
        <v>758</v>
      </c>
      <c r="AD16" t="s">
        <v>772</v>
      </c>
      <c r="AE16" t="s">
        <v>758</v>
      </c>
      <c r="AF16" t="s">
        <v>773</v>
      </c>
      <c r="AG16" t="s">
        <v>758</v>
      </c>
      <c r="AH16" t="s">
        <v>774</v>
      </c>
      <c r="AI16" t="s">
        <v>758</v>
      </c>
      <c r="AJ16" t="s">
        <v>775</v>
      </c>
      <c r="AK16" t="s">
        <v>758</v>
      </c>
      <c r="AL16" t="s">
        <v>776</v>
      </c>
      <c r="AM16" t="s">
        <v>758</v>
      </c>
      <c r="AN16" t="s">
        <v>777</v>
      </c>
      <c r="AO16" t="s">
        <v>758</v>
      </c>
      <c r="AP16" t="s">
        <v>778</v>
      </c>
      <c r="AQ16" t="s">
        <v>758</v>
      </c>
      <c r="AR16" t="s">
        <v>779</v>
      </c>
      <c r="AS16" t="s">
        <v>758</v>
      </c>
      <c r="AT16" t="s">
        <v>780</v>
      </c>
      <c r="AU16" t="s">
        <v>758</v>
      </c>
      <c r="AV16" t="s">
        <v>781</v>
      </c>
      <c r="AW16" t="s">
        <v>758</v>
      </c>
      <c r="AX16" t="s">
        <v>782</v>
      </c>
      <c r="AY16" t="s">
        <v>758</v>
      </c>
      <c r="AZ16" t="s">
        <v>783</v>
      </c>
      <c r="BA16" t="s">
        <v>758</v>
      </c>
      <c r="BB16" t="s">
        <v>783</v>
      </c>
      <c r="BC16" t="s">
        <v>758</v>
      </c>
      <c r="BD16" t="s">
        <v>784</v>
      </c>
      <c r="BE16" t="s">
        <v>758</v>
      </c>
      <c r="BF16" t="s">
        <v>785</v>
      </c>
      <c r="BG16" t="s">
        <v>758</v>
      </c>
      <c r="BH16" t="s">
        <v>786</v>
      </c>
      <c r="BI16" t="s">
        <v>758</v>
      </c>
      <c r="BJ16" t="s">
        <v>787</v>
      </c>
      <c r="BK16" t="s">
        <v>758</v>
      </c>
      <c r="BL16" t="s">
        <v>788</v>
      </c>
      <c r="BM16" t="s">
        <v>758</v>
      </c>
      <c r="BN16" t="s">
        <v>789</v>
      </c>
      <c r="BO16" t="s">
        <v>758</v>
      </c>
      <c r="BP16" t="s">
        <v>790</v>
      </c>
      <c r="BQ16" t="s">
        <v>758</v>
      </c>
      <c r="BR16" t="s">
        <v>791</v>
      </c>
      <c r="BS16" t="s">
        <v>758</v>
      </c>
      <c r="BT16" t="s">
        <v>792</v>
      </c>
      <c r="BU16" t="s">
        <v>758</v>
      </c>
      <c r="BV16" t="s">
        <v>793</v>
      </c>
      <c r="BW16" t="s">
        <v>758</v>
      </c>
      <c r="BX16" t="s">
        <v>794</v>
      </c>
      <c r="BY16" t="s">
        <v>758</v>
      </c>
      <c r="BZ16" t="s">
        <v>795</v>
      </c>
      <c r="CA16" t="s">
        <v>758</v>
      </c>
      <c r="CB16" t="s">
        <v>796</v>
      </c>
      <c r="CC16" t="s">
        <v>758</v>
      </c>
      <c r="CD16" t="s">
        <v>797</v>
      </c>
      <c r="CE16" t="s">
        <v>758</v>
      </c>
      <c r="CF16" t="s">
        <v>798</v>
      </c>
      <c r="CG16" t="s">
        <v>758</v>
      </c>
      <c r="CH16" t="s">
        <v>799</v>
      </c>
      <c r="CI16" t="s">
        <v>758</v>
      </c>
      <c r="CJ16" t="s">
        <v>800</v>
      </c>
      <c r="CK16" t="s">
        <v>758</v>
      </c>
      <c r="CL16" t="s">
        <v>801</v>
      </c>
      <c r="CM16" t="s">
        <v>758</v>
      </c>
      <c r="CN16" t="s">
        <v>802</v>
      </c>
      <c r="CO16" t="s">
        <v>758</v>
      </c>
      <c r="CP16" t="s">
        <v>803</v>
      </c>
      <c r="CQ16" t="s">
        <v>758</v>
      </c>
      <c r="CR16" t="s">
        <v>804</v>
      </c>
      <c r="CS16" t="s">
        <v>758</v>
      </c>
      <c r="CT16" t="s">
        <v>805</v>
      </c>
      <c r="CU16" t="s">
        <v>758</v>
      </c>
      <c r="CV16" t="s">
        <v>806</v>
      </c>
      <c r="CW16" t="s">
        <v>758</v>
      </c>
      <c r="CX16" t="s">
        <v>807</v>
      </c>
      <c r="CY16" t="s">
        <v>758</v>
      </c>
      <c r="CZ16" t="s">
        <v>808</v>
      </c>
      <c r="DA16" t="s">
        <v>758</v>
      </c>
      <c r="DB16" t="s">
        <v>809</v>
      </c>
      <c r="DC16" t="s">
        <v>758</v>
      </c>
      <c r="DD16" t="s">
        <v>810</v>
      </c>
      <c r="DE16" t="s">
        <v>758</v>
      </c>
      <c r="DF16" t="s">
        <v>811</v>
      </c>
      <c r="DG16" t="s">
        <v>758</v>
      </c>
      <c r="DH16" t="s">
        <v>812</v>
      </c>
      <c r="DI16" t="s">
        <v>758</v>
      </c>
      <c r="DJ16" t="s">
        <v>813</v>
      </c>
      <c r="DK16" t="s">
        <v>758</v>
      </c>
      <c r="DL16" t="s">
        <v>814</v>
      </c>
      <c r="DM16" t="s">
        <v>758</v>
      </c>
      <c r="DN16" t="s">
        <v>815</v>
      </c>
      <c r="DO16" t="s">
        <v>758</v>
      </c>
      <c r="DP16" t="s">
        <v>219</v>
      </c>
      <c r="DQ16" t="s">
        <v>758</v>
      </c>
      <c r="DR16" t="s">
        <v>816</v>
      </c>
      <c r="DS16" t="s">
        <v>758</v>
      </c>
      <c r="DT16" t="s">
        <v>817</v>
      </c>
      <c r="DU16" t="s">
        <v>758</v>
      </c>
      <c r="DV16" t="s">
        <v>818</v>
      </c>
      <c r="DW16" t="s">
        <v>758</v>
      </c>
      <c r="DX16" t="s">
        <v>819</v>
      </c>
      <c r="DY16" t="s">
        <v>758</v>
      </c>
      <c r="DZ16" t="s">
        <v>820</v>
      </c>
      <c r="EA16" t="s">
        <v>758</v>
      </c>
      <c r="EB16" t="s">
        <v>821</v>
      </c>
      <c r="EC16" t="s">
        <v>758</v>
      </c>
      <c r="ED16" t="s">
        <v>822</v>
      </c>
      <c r="EE16" t="s">
        <v>758</v>
      </c>
      <c r="EF16" t="s">
        <v>823</v>
      </c>
      <c r="EG16" t="s">
        <v>758</v>
      </c>
      <c r="EH16" t="s">
        <v>824</v>
      </c>
      <c r="EI16" t="s">
        <v>758</v>
      </c>
      <c r="EJ16" t="s">
        <v>825</v>
      </c>
      <c r="EK16" t="s">
        <v>758</v>
      </c>
      <c r="EL16" t="s">
        <v>826</v>
      </c>
      <c r="EM16" t="s">
        <v>758</v>
      </c>
      <c r="EN16" t="s">
        <v>827</v>
      </c>
      <c r="EO16" t="s">
        <v>758</v>
      </c>
      <c r="EP16" t="s">
        <v>828</v>
      </c>
      <c r="EQ16" t="s">
        <v>758</v>
      </c>
      <c r="ER16" t="s">
        <v>220</v>
      </c>
      <c r="ES16" t="s">
        <v>758</v>
      </c>
      <c r="ET16" t="s">
        <v>220</v>
      </c>
      <c r="EU16" t="s">
        <v>758</v>
      </c>
      <c r="EV16" t="s">
        <v>829</v>
      </c>
      <c r="EW16" t="s">
        <v>758</v>
      </c>
      <c r="EX16" t="s">
        <v>830</v>
      </c>
      <c r="EY16" t="s">
        <v>758</v>
      </c>
      <c r="EZ16" t="s">
        <v>831</v>
      </c>
      <c r="FA16" t="s">
        <v>758</v>
      </c>
      <c r="FB16" t="s">
        <v>832</v>
      </c>
      <c r="FC16" t="s">
        <v>758</v>
      </c>
      <c r="FD16" t="s">
        <v>833</v>
      </c>
      <c r="FE16" t="s">
        <v>758</v>
      </c>
      <c r="FF16" t="s">
        <v>834</v>
      </c>
      <c r="FG16" t="s">
        <v>758</v>
      </c>
      <c r="FH16" t="s">
        <v>835</v>
      </c>
      <c r="FI16" t="s">
        <v>758</v>
      </c>
      <c r="FJ16" t="s">
        <v>836</v>
      </c>
      <c r="FK16" t="s">
        <v>758</v>
      </c>
      <c r="FL16" t="s">
        <v>837</v>
      </c>
      <c r="FM16" t="s">
        <v>758</v>
      </c>
      <c r="FN16" t="s">
        <v>838</v>
      </c>
      <c r="FO16" t="s">
        <v>758</v>
      </c>
      <c r="FP16" t="s">
        <v>839</v>
      </c>
      <c r="FQ16" t="s">
        <v>758</v>
      </c>
      <c r="FR16" t="s">
        <v>840</v>
      </c>
      <c r="FS16" t="s">
        <v>758</v>
      </c>
      <c r="FT16" t="s">
        <v>841</v>
      </c>
      <c r="FU16" t="s">
        <v>758</v>
      </c>
      <c r="FV16" t="s">
        <v>842</v>
      </c>
      <c r="FW16" t="s">
        <v>758</v>
      </c>
      <c r="FX16" t="s">
        <v>843</v>
      </c>
      <c r="FY16" t="s">
        <v>758</v>
      </c>
      <c r="FZ16" t="s">
        <v>844</v>
      </c>
      <c r="GA16" t="s">
        <v>758</v>
      </c>
      <c r="GB16" t="s">
        <v>845</v>
      </c>
      <c r="GC16" t="s">
        <v>758</v>
      </c>
      <c r="GD16" t="s">
        <v>846</v>
      </c>
      <c r="GE16" t="s">
        <v>758</v>
      </c>
      <c r="GF16" t="s">
        <v>847</v>
      </c>
      <c r="GG16" t="s">
        <v>758</v>
      </c>
      <c r="GH16" t="s">
        <v>848</v>
      </c>
      <c r="GI16" t="s">
        <v>758</v>
      </c>
      <c r="GJ16" t="s">
        <v>849</v>
      </c>
      <c r="GK16" t="s">
        <v>758</v>
      </c>
      <c r="GL16" t="s">
        <v>850</v>
      </c>
      <c r="GM16" t="s">
        <v>758</v>
      </c>
      <c r="GN16" t="s">
        <v>851</v>
      </c>
      <c r="GO16" t="s">
        <v>758</v>
      </c>
      <c r="GP16" t="s">
        <v>852</v>
      </c>
      <c r="GQ16" t="s">
        <v>758</v>
      </c>
      <c r="GR16" t="s">
        <v>853</v>
      </c>
      <c r="GS16" t="s">
        <v>758</v>
      </c>
      <c r="GT16" t="s">
        <v>854</v>
      </c>
      <c r="GU16" t="s">
        <v>758</v>
      </c>
      <c r="GV16" t="s">
        <v>855</v>
      </c>
      <c r="GW16" t="s">
        <v>758</v>
      </c>
      <c r="GX16" t="s">
        <v>856</v>
      </c>
      <c r="GY16" t="s">
        <v>758</v>
      </c>
      <c r="GZ16" t="s">
        <v>857</v>
      </c>
      <c r="HA16" t="s">
        <v>758</v>
      </c>
      <c r="HB16" t="s">
        <v>858</v>
      </c>
      <c r="HC16" t="s">
        <v>758</v>
      </c>
      <c r="HD16" t="s">
        <v>859</v>
      </c>
      <c r="HE16" t="s">
        <v>758</v>
      </c>
      <c r="HF16" t="s">
        <v>860</v>
      </c>
      <c r="HG16" t="s">
        <v>758</v>
      </c>
      <c r="HH16" t="s">
        <v>861</v>
      </c>
      <c r="HI16" t="s">
        <v>758</v>
      </c>
      <c r="HJ16" t="s">
        <v>862</v>
      </c>
      <c r="HK16" t="s">
        <v>758</v>
      </c>
      <c r="HL16" t="s">
        <v>863</v>
      </c>
      <c r="HM16" t="s">
        <v>758</v>
      </c>
      <c r="HN16" t="s">
        <v>864</v>
      </c>
      <c r="HO16" t="s">
        <v>758</v>
      </c>
      <c r="HP16" t="s">
        <v>865</v>
      </c>
      <c r="HQ16" t="s">
        <v>758</v>
      </c>
      <c r="HR16" t="s">
        <v>866</v>
      </c>
      <c r="HS16" t="s">
        <v>758</v>
      </c>
      <c r="HT16" t="s">
        <v>867</v>
      </c>
      <c r="HU16" t="s">
        <v>758</v>
      </c>
      <c r="HV16" t="s">
        <v>868</v>
      </c>
      <c r="HW16" t="s">
        <v>758</v>
      </c>
      <c r="HX16" t="s">
        <v>869</v>
      </c>
      <c r="HY16" t="s">
        <v>758</v>
      </c>
      <c r="HZ16" t="s">
        <v>870</v>
      </c>
      <c r="IA16" t="s">
        <v>758</v>
      </c>
      <c r="IB16" t="s">
        <v>871</v>
      </c>
      <c r="IC16" t="s">
        <v>758</v>
      </c>
      <c r="ID16" t="s">
        <v>872</v>
      </c>
      <c r="IE16" t="s">
        <v>758</v>
      </c>
      <c r="IF16" t="s">
        <v>873</v>
      </c>
      <c r="IG16" t="s">
        <v>758</v>
      </c>
      <c r="IH16" t="s">
        <v>874</v>
      </c>
      <c r="II16" t="s">
        <v>758</v>
      </c>
      <c r="IJ16" t="s">
        <v>875</v>
      </c>
      <c r="IK16" t="s">
        <v>758</v>
      </c>
      <c r="IL16" t="s">
        <v>876</v>
      </c>
      <c r="IM16" t="s">
        <v>758</v>
      </c>
      <c r="IN16" t="s">
        <v>877</v>
      </c>
      <c r="IO16" t="s">
        <v>758</v>
      </c>
      <c r="IP16" t="s">
        <v>878</v>
      </c>
      <c r="IQ16" t="s">
        <v>758</v>
      </c>
      <c r="IR16" t="s">
        <v>879</v>
      </c>
      <c r="IS16" t="s">
        <v>758</v>
      </c>
      <c r="IT16" t="s">
        <v>880</v>
      </c>
      <c r="IU16" t="s">
        <v>758</v>
      </c>
      <c r="IV16" t="s">
        <v>881</v>
      </c>
      <c r="IW16" t="s">
        <v>758</v>
      </c>
      <c r="IX16" t="s">
        <v>882</v>
      </c>
      <c r="IY16" t="s">
        <v>758</v>
      </c>
      <c r="IZ16" t="s">
        <v>883</v>
      </c>
      <c r="JA16" t="s">
        <v>758</v>
      </c>
      <c r="JB16" t="s">
        <v>884</v>
      </c>
      <c r="JC16" t="s">
        <v>758</v>
      </c>
      <c r="JD16" t="s">
        <v>885</v>
      </c>
      <c r="JE16" t="s">
        <v>758</v>
      </c>
      <c r="JF16" t="s">
        <v>642</v>
      </c>
      <c r="JG16" t="s">
        <v>758</v>
      </c>
      <c r="JH16" t="s">
        <v>886</v>
      </c>
      <c r="JI16" t="s">
        <v>758</v>
      </c>
      <c r="JJ16" t="s">
        <v>887</v>
      </c>
      <c r="JK16" t="s">
        <v>758</v>
      </c>
      <c r="JL16" t="s">
        <v>888</v>
      </c>
      <c r="JM16" t="s">
        <v>758</v>
      </c>
      <c r="JN16" t="s">
        <v>889</v>
      </c>
      <c r="JO16" t="s">
        <v>758</v>
      </c>
      <c r="JP16" t="s">
        <v>890</v>
      </c>
      <c r="JQ16" t="s">
        <v>758</v>
      </c>
      <c r="JR16" t="s">
        <v>891</v>
      </c>
      <c r="JS16" t="s">
        <v>758</v>
      </c>
      <c r="JT16" t="s">
        <v>892</v>
      </c>
      <c r="JU16" t="s">
        <v>758</v>
      </c>
      <c r="JV16" t="s">
        <v>893</v>
      </c>
      <c r="JW16" t="s">
        <v>758</v>
      </c>
      <c r="JX16" t="s">
        <v>894</v>
      </c>
      <c r="JY16" t="s">
        <v>758</v>
      </c>
      <c r="JZ16" t="s">
        <v>895</v>
      </c>
      <c r="KA16" t="s">
        <v>758</v>
      </c>
      <c r="KB16" t="s">
        <v>896</v>
      </c>
      <c r="KC16" t="s">
        <v>758</v>
      </c>
      <c r="KD16" t="s">
        <v>897</v>
      </c>
      <c r="KE16" t="s">
        <v>758</v>
      </c>
      <c r="KF16" t="s">
        <v>898</v>
      </c>
      <c r="KG16" t="s">
        <v>758</v>
      </c>
      <c r="KH16" t="s">
        <v>899</v>
      </c>
      <c r="KI16" t="s">
        <v>758</v>
      </c>
      <c r="KJ16" t="s">
        <v>900</v>
      </c>
      <c r="KK16" t="s">
        <v>758</v>
      </c>
      <c r="KL16" t="s">
        <v>901</v>
      </c>
      <c r="KM16" t="s">
        <v>758</v>
      </c>
      <c r="KN16" t="s">
        <v>902</v>
      </c>
      <c r="KO16" t="s">
        <v>758</v>
      </c>
      <c r="KP16" t="s">
        <v>903</v>
      </c>
      <c r="KQ16" t="s">
        <v>758</v>
      </c>
      <c r="KR16" t="s">
        <v>904</v>
      </c>
      <c r="KS16" t="s">
        <v>758</v>
      </c>
      <c r="KT16" t="s">
        <v>905</v>
      </c>
      <c r="KU16" t="s">
        <v>758</v>
      </c>
      <c r="KV16" t="s">
        <v>906</v>
      </c>
      <c r="KW16" t="s">
        <v>758</v>
      </c>
      <c r="KX16" t="s">
        <v>907</v>
      </c>
      <c r="KY16" t="s">
        <v>758</v>
      </c>
      <c r="KZ16" t="s">
        <v>908</v>
      </c>
      <c r="LA16" t="s">
        <v>758</v>
      </c>
      <c r="LB16" t="s">
        <v>909</v>
      </c>
      <c r="LC16" t="s">
        <v>758</v>
      </c>
      <c r="LD16" t="s">
        <v>910</v>
      </c>
      <c r="LE16" t="s">
        <v>758</v>
      </c>
      <c r="LF16" t="s">
        <v>911</v>
      </c>
      <c r="LG16" t="s">
        <v>758</v>
      </c>
      <c r="LH16" t="s">
        <v>912</v>
      </c>
      <c r="LI16" t="s">
        <v>758</v>
      </c>
      <c r="LJ16" t="s">
        <v>913</v>
      </c>
      <c r="LK16" t="s">
        <v>758</v>
      </c>
      <c r="LL16" t="s">
        <v>914</v>
      </c>
      <c r="LM16" t="s">
        <v>758</v>
      </c>
      <c r="LN16" t="s">
        <v>915</v>
      </c>
      <c r="LO16" t="s">
        <v>758</v>
      </c>
      <c r="LP16" t="s">
        <v>916</v>
      </c>
      <c r="LQ16" t="s">
        <v>758</v>
      </c>
      <c r="LR16" t="s">
        <v>917</v>
      </c>
      <c r="LS16" t="s">
        <v>758</v>
      </c>
      <c r="LT16" t="s">
        <v>918</v>
      </c>
      <c r="LU16" t="s">
        <v>758</v>
      </c>
      <c r="LV16" t="s">
        <v>919</v>
      </c>
      <c r="LW16" t="s">
        <v>758</v>
      </c>
      <c r="LX16" t="s">
        <v>920</v>
      </c>
      <c r="LY16" t="s">
        <v>758</v>
      </c>
      <c r="LZ16" t="s">
        <v>921</v>
      </c>
      <c r="MA16" t="s">
        <v>758</v>
      </c>
      <c r="MB16" t="s">
        <v>922</v>
      </c>
      <c r="MC16" t="s">
        <v>758</v>
      </c>
      <c r="MD16" t="s">
        <v>923</v>
      </c>
      <c r="ME16" t="s">
        <v>758</v>
      </c>
      <c r="MF16" t="s">
        <v>924</v>
      </c>
      <c r="MG16" t="s">
        <v>758</v>
      </c>
      <c r="MH16" t="s">
        <v>925</v>
      </c>
      <c r="MI16" t="s">
        <v>758</v>
      </c>
      <c r="MJ16" t="s">
        <v>926</v>
      </c>
      <c r="MK16" t="s">
        <v>758</v>
      </c>
      <c r="ML16" t="s">
        <v>927</v>
      </c>
      <c r="MM16" t="s">
        <v>758</v>
      </c>
      <c r="MN16" t="s">
        <v>928</v>
      </c>
      <c r="MO16" t="s">
        <v>758</v>
      </c>
      <c r="MP16" t="s">
        <v>929</v>
      </c>
      <c r="MQ16" t="s">
        <v>758</v>
      </c>
      <c r="MR16" t="s">
        <v>930</v>
      </c>
      <c r="MS16" t="s">
        <v>758</v>
      </c>
      <c r="MT16" t="s">
        <v>931</v>
      </c>
      <c r="MU16" t="s">
        <v>758</v>
      </c>
      <c r="MV16" t="s">
        <v>932</v>
      </c>
      <c r="MW16" t="s">
        <v>758</v>
      </c>
      <c r="MX16" t="s">
        <v>933</v>
      </c>
      <c r="MY16" t="s">
        <v>758</v>
      </c>
      <c r="MZ16" t="s">
        <v>934</v>
      </c>
      <c r="NA16" t="s">
        <v>758</v>
      </c>
      <c r="NB16" t="s">
        <v>935</v>
      </c>
      <c r="NC16" t="s">
        <v>758</v>
      </c>
      <c r="ND16" t="s">
        <v>936</v>
      </c>
      <c r="NE16" t="s">
        <v>758</v>
      </c>
      <c r="NF16" t="s">
        <v>937</v>
      </c>
      <c r="NG16" t="s">
        <v>758</v>
      </c>
      <c r="NH16" t="s">
        <v>938</v>
      </c>
      <c r="NI16" t="s">
        <v>758</v>
      </c>
      <c r="NJ16" t="s">
        <v>939</v>
      </c>
      <c r="NK16" t="s">
        <v>758</v>
      </c>
      <c r="NL16" t="s">
        <v>940</v>
      </c>
      <c r="NM16" t="s">
        <v>758</v>
      </c>
      <c r="NN16" t="s">
        <v>941</v>
      </c>
      <c r="NO16" t="s">
        <v>758</v>
      </c>
      <c r="NP16" t="s">
        <v>942</v>
      </c>
      <c r="NQ16" t="s">
        <v>758</v>
      </c>
      <c r="NR16" t="s">
        <v>943</v>
      </c>
      <c r="NS16" t="s">
        <v>758</v>
      </c>
      <c r="NT16" t="s">
        <v>944</v>
      </c>
      <c r="NU16" t="s">
        <v>758</v>
      </c>
      <c r="NV16" t="s">
        <v>945</v>
      </c>
      <c r="NW16" t="s">
        <v>758</v>
      </c>
      <c r="NX16" t="s">
        <v>946</v>
      </c>
      <c r="NY16" t="s">
        <v>758</v>
      </c>
      <c r="NZ16" t="s">
        <v>947</v>
      </c>
      <c r="OA16" t="s">
        <v>758</v>
      </c>
      <c r="OB16" t="s">
        <v>948</v>
      </c>
      <c r="OC16" t="s">
        <v>758</v>
      </c>
      <c r="OD16" t="s">
        <v>949</v>
      </c>
      <c r="OE16" t="s">
        <v>758</v>
      </c>
      <c r="OF16" t="s">
        <v>950</v>
      </c>
      <c r="OG16" t="s">
        <v>758</v>
      </c>
      <c r="OH16" t="s">
        <v>951</v>
      </c>
      <c r="OI16" t="s">
        <v>758</v>
      </c>
      <c r="OJ16" t="s">
        <v>952</v>
      </c>
      <c r="OK16" t="s">
        <v>758</v>
      </c>
      <c r="OL16" t="s">
        <v>953</v>
      </c>
      <c r="OM16" t="s">
        <v>758</v>
      </c>
      <c r="ON16" t="s">
        <v>954</v>
      </c>
      <c r="OO16" t="s">
        <v>758</v>
      </c>
      <c r="OP16" t="s">
        <v>955</v>
      </c>
      <c r="OQ16" t="s">
        <v>758</v>
      </c>
      <c r="OR16" t="s">
        <v>956</v>
      </c>
      <c r="OS16" t="s">
        <v>758</v>
      </c>
      <c r="OT16" t="s">
        <v>957</v>
      </c>
      <c r="OU16" t="s">
        <v>758</v>
      </c>
      <c r="OV16" t="s">
        <v>958</v>
      </c>
      <c r="OW16" t="s">
        <v>758</v>
      </c>
      <c r="OX16" t="s">
        <v>959</v>
      </c>
      <c r="OY16" t="s">
        <v>758</v>
      </c>
      <c r="OZ16" t="s">
        <v>960</v>
      </c>
      <c r="PA16" t="s">
        <v>758</v>
      </c>
      <c r="PB16" t="s">
        <v>961</v>
      </c>
      <c r="PC16" t="s">
        <v>758</v>
      </c>
      <c r="PD16" t="s">
        <v>962</v>
      </c>
      <c r="PE16" t="s">
        <v>758</v>
      </c>
      <c r="PF16" t="s">
        <v>963</v>
      </c>
      <c r="PG16" t="s">
        <v>758</v>
      </c>
      <c r="PH16" t="s">
        <v>964</v>
      </c>
      <c r="PI16" t="s">
        <v>758</v>
      </c>
      <c r="PJ16" t="s">
        <v>965</v>
      </c>
      <c r="PK16" t="s">
        <v>758</v>
      </c>
      <c r="PL16" t="s">
        <v>503</v>
      </c>
      <c r="PM16" t="s">
        <v>758</v>
      </c>
      <c r="PN16" t="s">
        <v>966</v>
      </c>
      <c r="PO16" t="s">
        <v>758</v>
      </c>
      <c r="PP16" t="s">
        <v>967</v>
      </c>
      <c r="PQ16" t="s">
        <v>758</v>
      </c>
      <c r="PR16" t="s">
        <v>968</v>
      </c>
      <c r="PS16" t="s">
        <v>758</v>
      </c>
      <c r="PT16" t="s">
        <v>969</v>
      </c>
      <c r="PU16" t="s">
        <v>758</v>
      </c>
      <c r="PV16" t="s">
        <v>970</v>
      </c>
      <c r="PW16" t="s">
        <v>758</v>
      </c>
      <c r="PX16" t="s">
        <v>971</v>
      </c>
      <c r="PY16" t="s">
        <v>758</v>
      </c>
      <c r="PZ16" t="s">
        <v>972</v>
      </c>
      <c r="QA16" t="s">
        <v>758</v>
      </c>
      <c r="QB16" t="s">
        <v>973</v>
      </c>
      <c r="QC16" t="s">
        <v>758</v>
      </c>
      <c r="QD16" t="s">
        <v>974</v>
      </c>
      <c r="QE16" t="s">
        <v>758</v>
      </c>
      <c r="QF16" t="s">
        <v>975</v>
      </c>
      <c r="QG16" t="s">
        <v>758</v>
      </c>
      <c r="QH16" t="s">
        <v>976</v>
      </c>
      <c r="QI16" t="s">
        <v>758</v>
      </c>
      <c r="QJ16" t="s">
        <v>977</v>
      </c>
      <c r="QK16" t="s">
        <v>758</v>
      </c>
      <c r="QL16" t="s">
        <v>978</v>
      </c>
      <c r="QM16" t="s">
        <v>758</v>
      </c>
      <c r="QN16" t="s">
        <v>979</v>
      </c>
      <c r="QO16" t="s">
        <v>758</v>
      </c>
      <c r="QP16" t="s">
        <v>980</v>
      </c>
      <c r="QQ16" t="s">
        <v>758</v>
      </c>
      <c r="QR16" t="s">
        <v>981</v>
      </c>
      <c r="QS16" t="s">
        <v>758</v>
      </c>
      <c r="QT16" t="s">
        <v>982</v>
      </c>
      <c r="QU16" t="s">
        <v>758</v>
      </c>
      <c r="QV16" t="s">
        <v>983</v>
      </c>
      <c r="QW16" t="s">
        <v>758</v>
      </c>
      <c r="QX16" t="s">
        <v>984</v>
      </c>
      <c r="QY16" t="s">
        <v>758</v>
      </c>
      <c r="QZ16" t="s">
        <v>985</v>
      </c>
      <c r="RA16" t="s">
        <v>758</v>
      </c>
      <c r="RB16" t="s">
        <v>986</v>
      </c>
      <c r="RC16" t="s">
        <v>758</v>
      </c>
      <c r="RD16" t="s">
        <v>987</v>
      </c>
      <c r="RE16" t="s">
        <v>758</v>
      </c>
      <c r="RF16" t="s">
        <v>988</v>
      </c>
      <c r="RG16" t="s">
        <v>758</v>
      </c>
      <c r="RH16" t="s">
        <v>989</v>
      </c>
      <c r="RI16" t="s">
        <v>758</v>
      </c>
      <c r="RJ16" t="s">
        <v>990</v>
      </c>
      <c r="RK16" t="s">
        <v>758</v>
      </c>
      <c r="RL16" t="s">
        <v>991</v>
      </c>
      <c r="RM16" t="s">
        <v>758</v>
      </c>
      <c r="RN16" t="s">
        <v>992</v>
      </c>
      <c r="RO16" t="s">
        <v>758</v>
      </c>
      <c r="RP16" t="s">
        <v>993</v>
      </c>
      <c r="RQ16" t="s">
        <v>758</v>
      </c>
      <c r="RR16" t="s">
        <v>994</v>
      </c>
      <c r="RS16" t="s">
        <v>758</v>
      </c>
      <c r="RT16" t="s">
        <v>995</v>
      </c>
      <c r="RU16" t="s">
        <v>758</v>
      </c>
      <c r="RV16" t="s">
        <v>996</v>
      </c>
      <c r="RW16" t="s">
        <v>758</v>
      </c>
      <c r="RX16" t="s">
        <v>997</v>
      </c>
      <c r="RY16" t="s">
        <v>758</v>
      </c>
      <c r="RZ16" t="s">
        <v>998</v>
      </c>
      <c r="SA16" t="s">
        <v>758</v>
      </c>
      <c r="SB16" t="s">
        <v>999</v>
      </c>
      <c r="SC16" t="s">
        <v>758</v>
      </c>
      <c r="SD16" t="s">
        <v>1000</v>
      </c>
      <c r="SE16" t="s">
        <v>758</v>
      </c>
      <c r="SF16" t="s">
        <v>1001</v>
      </c>
      <c r="SG16" t="s">
        <v>758</v>
      </c>
      <c r="SH16" t="s">
        <v>1002</v>
      </c>
      <c r="SI16" t="s">
        <v>758</v>
      </c>
      <c r="SJ16" t="s">
        <v>1003</v>
      </c>
      <c r="SK16" t="s">
        <v>758</v>
      </c>
      <c r="SL16" t="s">
        <v>1004</v>
      </c>
      <c r="SM16" t="s">
        <v>758</v>
      </c>
      <c r="SN16" t="s">
        <v>1005</v>
      </c>
      <c r="SO16" t="s">
        <v>758</v>
      </c>
      <c r="SP16" t="s">
        <v>1006</v>
      </c>
      <c r="SQ16" t="s">
        <v>758</v>
      </c>
      <c r="SR16" t="s">
        <v>1007</v>
      </c>
      <c r="SS16" t="s">
        <v>758</v>
      </c>
      <c r="ST16" t="s">
        <v>1008</v>
      </c>
      <c r="SU16" t="s">
        <v>758</v>
      </c>
      <c r="SV16" t="s">
        <v>1009</v>
      </c>
      <c r="SW16" t="s">
        <v>758</v>
      </c>
      <c r="SX16" t="s">
        <v>1010</v>
      </c>
      <c r="SY16" t="s">
        <v>758</v>
      </c>
      <c r="SZ16" t="s">
        <v>1011</v>
      </c>
      <c r="TA16" t="s">
        <v>758</v>
      </c>
      <c r="TB16" t="s">
        <v>1012</v>
      </c>
      <c r="TC16" t="s">
        <v>758</v>
      </c>
      <c r="TD16" t="s">
        <v>1013</v>
      </c>
      <c r="TE16" t="s">
        <v>758</v>
      </c>
      <c r="TF16" t="s">
        <v>1014</v>
      </c>
      <c r="TG16" t="s">
        <v>758</v>
      </c>
      <c r="TH16" t="s">
        <v>1015</v>
      </c>
      <c r="TI16" t="s">
        <v>758</v>
      </c>
      <c r="TJ16" t="s">
        <v>1016</v>
      </c>
      <c r="TK16" t="s">
        <v>758</v>
      </c>
      <c r="TL16" t="s">
        <v>1017</v>
      </c>
      <c r="TM16" t="s">
        <v>758</v>
      </c>
      <c r="TN16" t="s">
        <v>1018</v>
      </c>
      <c r="TO16" t="s">
        <v>758</v>
      </c>
      <c r="TP16" t="s">
        <v>1019</v>
      </c>
      <c r="TQ16" t="s">
        <v>758</v>
      </c>
      <c r="TR16" t="s">
        <v>1020</v>
      </c>
      <c r="TS16" t="s">
        <v>758</v>
      </c>
      <c r="TT16" t="s">
        <v>1021</v>
      </c>
      <c r="TU16" t="s">
        <v>758</v>
      </c>
      <c r="TV16" t="s">
        <v>1022</v>
      </c>
      <c r="TW16" t="s">
        <v>758</v>
      </c>
      <c r="TX16" t="s">
        <v>1023</v>
      </c>
      <c r="TY16" t="s">
        <v>758</v>
      </c>
      <c r="TZ16" t="s">
        <v>1024</v>
      </c>
      <c r="UA16" t="s">
        <v>758</v>
      </c>
      <c r="UB16" t="s">
        <v>1025</v>
      </c>
      <c r="UC16" t="s">
        <v>758</v>
      </c>
      <c r="UD16" t="s">
        <v>1026</v>
      </c>
      <c r="UE16" t="s">
        <v>758</v>
      </c>
      <c r="UF16" t="s">
        <v>1027</v>
      </c>
      <c r="UG16" t="s">
        <v>758</v>
      </c>
      <c r="UH16" t="s">
        <v>589</v>
      </c>
      <c r="UI16" t="s">
        <v>758</v>
      </c>
      <c r="UJ16" t="s">
        <v>1028</v>
      </c>
      <c r="UK16" t="s">
        <v>758</v>
      </c>
      <c r="UL16" t="s">
        <v>1029</v>
      </c>
      <c r="UM16" t="s">
        <v>758</v>
      </c>
      <c r="UN16" t="s">
        <v>1030</v>
      </c>
      <c r="UO16" t="s">
        <v>758</v>
      </c>
      <c r="UP16" t="s">
        <v>590</v>
      </c>
      <c r="UQ16" t="s">
        <v>758</v>
      </c>
      <c r="UR16" t="s">
        <v>1031</v>
      </c>
      <c r="US16" t="s">
        <v>758</v>
      </c>
      <c r="UT16" t="s">
        <v>1032</v>
      </c>
      <c r="UU16" t="s">
        <v>758</v>
      </c>
      <c r="UV16" t="s">
        <v>1033</v>
      </c>
      <c r="UW16" t="s">
        <v>758</v>
      </c>
      <c r="UX16" t="s">
        <v>1034</v>
      </c>
      <c r="UY16" t="s">
        <v>758</v>
      </c>
      <c r="UZ16" t="s">
        <v>1035</v>
      </c>
      <c r="VA16" t="s">
        <v>758</v>
      </c>
      <c r="VB16" t="s">
        <v>1036</v>
      </c>
      <c r="VC16" t="s">
        <v>758</v>
      </c>
      <c r="VD16" t="s">
        <v>1037</v>
      </c>
      <c r="VE16" t="s">
        <v>758</v>
      </c>
      <c r="VF16" t="s">
        <v>1038</v>
      </c>
      <c r="VG16" t="s">
        <v>758</v>
      </c>
      <c r="VH16" t="s">
        <v>1039</v>
      </c>
      <c r="VI16" t="s">
        <v>758</v>
      </c>
      <c r="VJ16" t="s">
        <v>1040</v>
      </c>
      <c r="VK16" t="s">
        <v>758</v>
      </c>
      <c r="VL16" t="s">
        <v>1041</v>
      </c>
      <c r="VM16" t="s">
        <v>758</v>
      </c>
      <c r="VN16" t="s">
        <v>1042</v>
      </c>
      <c r="VO16" t="s">
        <v>758</v>
      </c>
      <c r="VP16" t="s">
        <v>1043</v>
      </c>
      <c r="VQ16" t="s">
        <v>758</v>
      </c>
      <c r="VR16" t="s">
        <v>1044</v>
      </c>
      <c r="VS16" t="s">
        <v>758</v>
      </c>
      <c r="VT16" t="s">
        <v>1045</v>
      </c>
      <c r="VU16" t="s">
        <v>758</v>
      </c>
      <c r="VV16" t="s">
        <v>1046</v>
      </c>
      <c r="VW16" t="s">
        <v>758</v>
      </c>
      <c r="VX16" t="s">
        <v>1047</v>
      </c>
      <c r="VY16" t="s">
        <v>758</v>
      </c>
      <c r="VZ16" t="s">
        <v>1048</v>
      </c>
      <c r="WA16" t="s">
        <v>758</v>
      </c>
      <c r="WB16" t="s">
        <v>1049</v>
      </c>
      <c r="WC16" t="s">
        <v>758</v>
      </c>
      <c r="WD16" t="s">
        <v>1050</v>
      </c>
      <c r="WE16" t="s">
        <v>758</v>
      </c>
      <c r="WF16" t="s">
        <v>1051</v>
      </c>
      <c r="WG16" t="s">
        <v>758</v>
      </c>
      <c r="WH16" t="s">
        <v>1052</v>
      </c>
      <c r="WI16" t="s">
        <v>758</v>
      </c>
      <c r="WJ16" t="s">
        <v>1053</v>
      </c>
      <c r="WK16" t="s">
        <v>758</v>
      </c>
      <c r="WL16" t="s">
        <v>1054</v>
      </c>
      <c r="WM16" t="s">
        <v>758</v>
      </c>
      <c r="WN16" t="s">
        <v>1055</v>
      </c>
      <c r="WO16" t="s">
        <v>758</v>
      </c>
      <c r="WP16" t="s">
        <v>1056</v>
      </c>
      <c r="WQ16" t="s">
        <v>758</v>
      </c>
      <c r="WR16" t="s">
        <v>1057</v>
      </c>
      <c r="WS16" t="s">
        <v>758</v>
      </c>
      <c r="WT16" t="s">
        <v>1058</v>
      </c>
      <c r="WU16" t="s">
        <v>758</v>
      </c>
      <c r="WV16" t="s">
        <v>1059</v>
      </c>
      <c r="WW16" t="s">
        <v>758</v>
      </c>
      <c r="WX16" t="s">
        <v>1060</v>
      </c>
      <c r="WY16" t="s">
        <v>758</v>
      </c>
      <c r="WZ16" t="s">
        <v>1061</v>
      </c>
      <c r="XA16" t="s">
        <v>758</v>
      </c>
      <c r="XB16" t="s">
        <v>1062</v>
      </c>
      <c r="XC16" t="s">
        <v>758</v>
      </c>
      <c r="XD16" t="s">
        <v>1063</v>
      </c>
      <c r="XE16" t="s">
        <v>26</v>
      </c>
    </row>
    <row r="17" spans="1:1414" x14ac:dyDescent="0.25">
      <c r="A17" t="s">
        <v>1064</v>
      </c>
      <c r="B17" t="s">
        <v>707</v>
      </c>
      <c r="C17" t="s">
        <v>1064</v>
      </c>
      <c r="D17" t="s">
        <v>1065</v>
      </c>
      <c r="E17" t="s">
        <v>1064</v>
      </c>
      <c r="F17" t="s">
        <v>1066</v>
      </c>
      <c r="G17" t="s">
        <v>1064</v>
      </c>
      <c r="H17" t="s">
        <v>1067</v>
      </c>
      <c r="I17" t="s">
        <v>1064</v>
      </c>
      <c r="J17" t="s">
        <v>1068</v>
      </c>
      <c r="K17" t="s">
        <v>1064</v>
      </c>
      <c r="L17" t="s">
        <v>1069</v>
      </c>
      <c r="M17" t="s">
        <v>1064</v>
      </c>
      <c r="N17" t="s">
        <v>1070</v>
      </c>
      <c r="O17" t="s">
        <v>1064</v>
      </c>
      <c r="P17" t="s">
        <v>1071</v>
      </c>
      <c r="Q17" t="s">
        <v>1064</v>
      </c>
      <c r="R17" t="s">
        <v>1072</v>
      </c>
      <c r="S17" t="s">
        <v>1064</v>
      </c>
      <c r="T17" t="s">
        <v>1073</v>
      </c>
      <c r="U17" t="s">
        <v>1064</v>
      </c>
      <c r="V17" t="s">
        <v>1074</v>
      </c>
      <c r="W17" t="s">
        <v>1064</v>
      </c>
      <c r="X17" t="s">
        <v>215</v>
      </c>
      <c r="Y17" t="s">
        <v>1064</v>
      </c>
      <c r="Z17" t="s">
        <v>1075</v>
      </c>
      <c r="AA17" t="s">
        <v>1064</v>
      </c>
      <c r="AB17" t="s">
        <v>1076</v>
      </c>
      <c r="AC17" t="s">
        <v>1064</v>
      </c>
      <c r="AD17" t="s">
        <v>1077</v>
      </c>
      <c r="AE17" t="s">
        <v>1064</v>
      </c>
      <c r="AF17" t="s">
        <v>1078</v>
      </c>
      <c r="AG17" t="s">
        <v>1064</v>
      </c>
      <c r="AH17" t="s">
        <v>1079</v>
      </c>
      <c r="AI17" t="s">
        <v>1064</v>
      </c>
      <c r="AJ17" t="s">
        <v>1080</v>
      </c>
      <c r="AK17" t="s">
        <v>1064</v>
      </c>
      <c r="AL17" t="s">
        <v>1081</v>
      </c>
      <c r="AM17" t="s">
        <v>1064</v>
      </c>
      <c r="AN17" t="s">
        <v>1082</v>
      </c>
      <c r="AO17" t="s">
        <v>1064</v>
      </c>
      <c r="AP17" t="s">
        <v>1083</v>
      </c>
      <c r="AQ17" t="s">
        <v>1064</v>
      </c>
      <c r="AR17" t="s">
        <v>1084</v>
      </c>
      <c r="AS17" t="s">
        <v>1064</v>
      </c>
      <c r="AT17" t="s">
        <v>1085</v>
      </c>
      <c r="AU17" t="s">
        <v>1064</v>
      </c>
      <c r="AV17" t="s">
        <v>1086</v>
      </c>
      <c r="AW17" t="s">
        <v>1064</v>
      </c>
      <c r="AX17" t="s">
        <v>1087</v>
      </c>
      <c r="AY17" t="s">
        <v>1064</v>
      </c>
      <c r="AZ17" t="s">
        <v>1088</v>
      </c>
      <c r="BA17" t="s">
        <v>1064</v>
      </c>
      <c r="BB17" t="s">
        <v>1088</v>
      </c>
      <c r="BC17" t="s">
        <v>1064</v>
      </c>
      <c r="BD17" t="s">
        <v>1089</v>
      </c>
      <c r="BE17" t="s">
        <v>1064</v>
      </c>
      <c r="BF17" t="s">
        <v>1090</v>
      </c>
      <c r="BG17" t="s">
        <v>1064</v>
      </c>
      <c r="BH17" t="s">
        <v>1091</v>
      </c>
      <c r="BI17" t="s">
        <v>1064</v>
      </c>
      <c r="BJ17" t="s">
        <v>1092</v>
      </c>
      <c r="BK17" t="s">
        <v>1064</v>
      </c>
      <c r="BL17" t="s">
        <v>1093</v>
      </c>
      <c r="BM17" t="s">
        <v>1064</v>
      </c>
      <c r="BN17" t="s">
        <v>1094</v>
      </c>
      <c r="BO17" t="s">
        <v>1064</v>
      </c>
      <c r="BP17" t="s">
        <v>1095</v>
      </c>
      <c r="BQ17" t="s">
        <v>1064</v>
      </c>
      <c r="BR17" t="s">
        <v>392</v>
      </c>
      <c r="BS17" t="s">
        <v>1064</v>
      </c>
      <c r="BT17" t="s">
        <v>1096</v>
      </c>
      <c r="BU17" t="s">
        <v>1064</v>
      </c>
      <c r="BV17" t="s">
        <v>1097</v>
      </c>
      <c r="BW17" t="s">
        <v>1064</v>
      </c>
      <c r="BX17" t="s">
        <v>1098</v>
      </c>
      <c r="BY17" t="s">
        <v>1064</v>
      </c>
      <c r="BZ17" t="s">
        <v>1099</v>
      </c>
      <c r="CA17" t="s">
        <v>1064</v>
      </c>
      <c r="CB17" t="s">
        <v>1100</v>
      </c>
      <c r="CC17" t="s">
        <v>1064</v>
      </c>
      <c r="CD17" t="s">
        <v>1101</v>
      </c>
      <c r="CE17" t="s">
        <v>1064</v>
      </c>
      <c r="CF17" t="s">
        <v>1102</v>
      </c>
      <c r="CG17" t="s">
        <v>1064</v>
      </c>
      <c r="CH17" t="s">
        <v>1103</v>
      </c>
      <c r="CI17" t="s">
        <v>1064</v>
      </c>
      <c r="CJ17" t="s">
        <v>1104</v>
      </c>
      <c r="CK17" t="s">
        <v>1064</v>
      </c>
      <c r="CL17" t="s">
        <v>1105</v>
      </c>
      <c r="CM17" t="s">
        <v>1064</v>
      </c>
      <c r="CN17" t="s">
        <v>1106</v>
      </c>
      <c r="CO17" t="s">
        <v>1064</v>
      </c>
      <c r="CP17" t="s">
        <v>1107</v>
      </c>
      <c r="CQ17" t="s">
        <v>1064</v>
      </c>
      <c r="CR17" t="s">
        <v>1108</v>
      </c>
      <c r="CS17" t="s">
        <v>1064</v>
      </c>
      <c r="CT17" t="s">
        <v>1109</v>
      </c>
      <c r="CU17" t="s">
        <v>1064</v>
      </c>
      <c r="CV17" t="s">
        <v>1110</v>
      </c>
      <c r="CW17" t="s">
        <v>1064</v>
      </c>
      <c r="CX17" t="s">
        <v>1111</v>
      </c>
      <c r="CY17" t="s">
        <v>1064</v>
      </c>
      <c r="CZ17" t="s">
        <v>1112</v>
      </c>
      <c r="DA17" t="s">
        <v>1064</v>
      </c>
      <c r="DB17" t="s">
        <v>1113</v>
      </c>
      <c r="DC17" t="s">
        <v>1064</v>
      </c>
      <c r="DD17" t="s">
        <v>1114</v>
      </c>
      <c r="DE17" t="s">
        <v>1064</v>
      </c>
      <c r="DF17" t="s">
        <v>1115</v>
      </c>
      <c r="DG17" t="s">
        <v>1064</v>
      </c>
      <c r="DH17" t="s">
        <v>1116</v>
      </c>
      <c r="DI17" t="s">
        <v>1064</v>
      </c>
      <c r="DJ17" t="s">
        <v>1117</v>
      </c>
      <c r="DK17" t="s">
        <v>1064</v>
      </c>
      <c r="DL17" t="s">
        <v>1118</v>
      </c>
      <c r="DM17" t="s">
        <v>1064</v>
      </c>
      <c r="DN17" t="s">
        <v>1119</v>
      </c>
      <c r="DO17" t="s">
        <v>1064</v>
      </c>
      <c r="DP17" t="s">
        <v>1120</v>
      </c>
      <c r="DQ17" t="s">
        <v>1064</v>
      </c>
      <c r="DR17" t="s">
        <v>1121</v>
      </c>
      <c r="DS17" t="s">
        <v>1064</v>
      </c>
      <c r="DT17" t="s">
        <v>1122</v>
      </c>
      <c r="DU17" t="s">
        <v>1064</v>
      </c>
      <c r="DV17" t="s">
        <v>1123</v>
      </c>
      <c r="DW17" t="s">
        <v>1064</v>
      </c>
      <c r="DX17" t="s">
        <v>1124</v>
      </c>
      <c r="DY17" t="s">
        <v>1064</v>
      </c>
      <c r="DZ17" t="s">
        <v>1125</v>
      </c>
      <c r="EA17" t="s">
        <v>1064</v>
      </c>
      <c r="EB17" t="s">
        <v>1126</v>
      </c>
      <c r="EC17" t="s">
        <v>1064</v>
      </c>
      <c r="ED17" t="s">
        <v>1127</v>
      </c>
      <c r="EE17" t="s">
        <v>1064</v>
      </c>
      <c r="EF17" t="s">
        <v>1128</v>
      </c>
      <c r="EG17" t="s">
        <v>1064</v>
      </c>
      <c r="EH17" t="s">
        <v>1129</v>
      </c>
      <c r="EI17" t="s">
        <v>1064</v>
      </c>
      <c r="EJ17" t="s">
        <v>1130</v>
      </c>
      <c r="EK17" t="s">
        <v>1064</v>
      </c>
      <c r="EL17" t="s">
        <v>1131</v>
      </c>
      <c r="EM17" t="s">
        <v>1064</v>
      </c>
      <c r="EN17" t="s">
        <v>1132</v>
      </c>
      <c r="EO17" t="s">
        <v>1064</v>
      </c>
      <c r="EP17" t="s">
        <v>417</v>
      </c>
      <c r="EQ17" t="s">
        <v>1064</v>
      </c>
      <c r="ER17" t="s">
        <v>1133</v>
      </c>
      <c r="ES17" t="s">
        <v>1064</v>
      </c>
      <c r="ET17" t="s">
        <v>1134</v>
      </c>
      <c r="EU17" t="s">
        <v>1064</v>
      </c>
      <c r="EV17" t="s">
        <v>1135</v>
      </c>
      <c r="EW17" t="s">
        <v>1064</v>
      </c>
      <c r="EX17" t="s">
        <v>1136</v>
      </c>
      <c r="EY17" t="s">
        <v>1064</v>
      </c>
      <c r="EZ17" t="s">
        <v>48</v>
      </c>
      <c r="FA17" t="s">
        <v>1064</v>
      </c>
      <c r="FB17" t="s">
        <v>1137</v>
      </c>
      <c r="FC17" t="s">
        <v>1064</v>
      </c>
      <c r="FD17" t="s">
        <v>1138</v>
      </c>
      <c r="FE17" t="s">
        <v>1064</v>
      </c>
      <c r="FF17" t="s">
        <v>1139</v>
      </c>
      <c r="FG17" t="s">
        <v>1064</v>
      </c>
      <c r="FH17" t="s">
        <v>1140</v>
      </c>
      <c r="FI17" t="s">
        <v>1064</v>
      </c>
      <c r="FJ17" t="s">
        <v>1141</v>
      </c>
      <c r="FK17" t="s">
        <v>1064</v>
      </c>
      <c r="FL17" t="s">
        <v>1142</v>
      </c>
      <c r="FM17" t="s">
        <v>1064</v>
      </c>
      <c r="FN17" t="s">
        <v>1143</v>
      </c>
      <c r="FO17" t="s">
        <v>1064</v>
      </c>
      <c r="FP17" t="s">
        <v>1144</v>
      </c>
      <c r="FQ17" t="s">
        <v>1064</v>
      </c>
      <c r="FR17" t="s">
        <v>1145</v>
      </c>
      <c r="FS17" t="s">
        <v>1064</v>
      </c>
      <c r="FT17" t="s">
        <v>1146</v>
      </c>
      <c r="FU17" t="s">
        <v>1064</v>
      </c>
      <c r="FV17" t="s">
        <v>1147</v>
      </c>
      <c r="FW17" t="s">
        <v>1064</v>
      </c>
      <c r="FX17" t="s">
        <v>1148</v>
      </c>
      <c r="FY17" t="s">
        <v>1064</v>
      </c>
      <c r="FZ17" t="s">
        <v>1149</v>
      </c>
      <c r="GA17" t="s">
        <v>1064</v>
      </c>
      <c r="GB17" t="s">
        <v>1150</v>
      </c>
      <c r="GC17" t="s">
        <v>1064</v>
      </c>
      <c r="GD17" t="s">
        <v>1151</v>
      </c>
      <c r="GE17" t="s">
        <v>1064</v>
      </c>
      <c r="GF17" t="s">
        <v>1152</v>
      </c>
      <c r="GG17" t="s">
        <v>1064</v>
      </c>
      <c r="GH17" t="s">
        <v>1153</v>
      </c>
      <c r="GI17" t="s">
        <v>1064</v>
      </c>
      <c r="GJ17" t="s">
        <v>1154</v>
      </c>
      <c r="GK17" t="s">
        <v>1064</v>
      </c>
      <c r="GL17" t="s">
        <v>451</v>
      </c>
      <c r="GM17" t="s">
        <v>1064</v>
      </c>
      <c r="GN17" t="s">
        <v>1155</v>
      </c>
      <c r="GO17" t="s">
        <v>1064</v>
      </c>
      <c r="GP17" t="s">
        <v>1156</v>
      </c>
      <c r="GQ17" t="s">
        <v>1064</v>
      </c>
      <c r="GR17" t="s">
        <v>1157</v>
      </c>
      <c r="GS17" t="s">
        <v>1064</v>
      </c>
      <c r="GT17" t="s">
        <v>1158</v>
      </c>
      <c r="GU17" t="s">
        <v>1064</v>
      </c>
      <c r="GV17" t="s">
        <v>1159</v>
      </c>
      <c r="GW17" t="s">
        <v>1064</v>
      </c>
      <c r="GX17" t="s">
        <v>1160</v>
      </c>
      <c r="GY17" t="s">
        <v>1064</v>
      </c>
      <c r="GZ17" t="s">
        <v>504</v>
      </c>
      <c r="HA17" t="s">
        <v>1064</v>
      </c>
      <c r="HB17" t="s">
        <v>1161</v>
      </c>
      <c r="HC17" t="s">
        <v>1064</v>
      </c>
      <c r="HD17" t="s">
        <v>1162</v>
      </c>
      <c r="HE17" t="s">
        <v>1064</v>
      </c>
      <c r="HF17" t="s">
        <v>524</v>
      </c>
      <c r="HG17" t="s">
        <v>1064</v>
      </c>
      <c r="HH17" t="s">
        <v>1163</v>
      </c>
      <c r="HI17" t="s">
        <v>1064</v>
      </c>
      <c r="HJ17" t="s">
        <v>1164</v>
      </c>
      <c r="HK17" t="s">
        <v>1064</v>
      </c>
      <c r="HL17" t="s">
        <v>1165</v>
      </c>
      <c r="HM17" t="s">
        <v>1064</v>
      </c>
      <c r="HN17" t="s">
        <v>1166</v>
      </c>
      <c r="HO17" t="s">
        <v>1064</v>
      </c>
      <c r="HP17" t="s">
        <v>1167</v>
      </c>
      <c r="HQ17" t="s">
        <v>1064</v>
      </c>
      <c r="HR17" t="s">
        <v>1168</v>
      </c>
      <c r="HS17" t="s">
        <v>1064</v>
      </c>
      <c r="HT17" t="s">
        <v>1169</v>
      </c>
      <c r="HU17" t="s">
        <v>1064</v>
      </c>
      <c r="HV17" t="s">
        <v>1170</v>
      </c>
      <c r="HW17" t="s">
        <v>1064</v>
      </c>
      <c r="HX17" t="s">
        <v>1171</v>
      </c>
      <c r="HY17" t="s">
        <v>1064</v>
      </c>
      <c r="HZ17" t="s">
        <v>1172</v>
      </c>
      <c r="IA17" t="s">
        <v>1064</v>
      </c>
      <c r="IB17" t="s">
        <v>1173</v>
      </c>
      <c r="IC17" t="s">
        <v>1064</v>
      </c>
      <c r="ID17" t="s">
        <v>1174</v>
      </c>
      <c r="IE17" t="s">
        <v>1064</v>
      </c>
      <c r="IF17" t="s">
        <v>1175</v>
      </c>
      <c r="IG17" t="s">
        <v>1064</v>
      </c>
      <c r="IH17" t="s">
        <v>1176</v>
      </c>
      <c r="II17" t="s">
        <v>1064</v>
      </c>
      <c r="IJ17" t="s">
        <v>1177</v>
      </c>
      <c r="IK17" t="s">
        <v>1064</v>
      </c>
      <c r="IL17" t="s">
        <v>1178</v>
      </c>
      <c r="IM17" t="s">
        <v>1064</v>
      </c>
      <c r="IN17" t="s">
        <v>559</v>
      </c>
      <c r="IO17" t="s">
        <v>1064</v>
      </c>
      <c r="IP17" t="s">
        <v>1179</v>
      </c>
      <c r="IQ17" t="s">
        <v>1064</v>
      </c>
      <c r="IR17" t="s">
        <v>1180</v>
      </c>
      <c r="IS17" t="s">
        <v>1064</v>
      </c>
      <c r="IT17" t="s">
        <v>1181</v>
      </c>
      <c r="IU17" t="s">
        <v>1064</v>
      </c>
      <c r="IV17" t="s">
        <v>576</v>
      </c>
      <c r="IW17" t="s">
        <v>1064</v>
      </c>
      <c r="IX17" t="s">
        <v>1182</v>
      </c>
      <c r="IY17" t="s">
        <v>1064</v>
      </c>
      <c r="IZ17" t="s">
        <v>1183</v>
      </c>
      <c r="JA17" t="s">
        <v>1064</v>
      </c>
      <c r="JB17" t="s">
        <v>1184</v>
      </c>
      <c r="JC17" t="s">
        <v>1064</v>
      </c>
      <c r="JD17" t="s">
        <v>85</v>
      </c>
      <c r="JE17" t="s">
        <v>1064</v>
      </c>
      <c r="JF17" t="s">
        <v>1185</v>
      </c>
      <c r="JG17" t="s">
        <v>1064</v>
      </c>
      <c r="JH17" t="s">
        <v>1186</v>
      </c>
      <c r="JI17" t="s">
        <v>1064</v>
      </c>
      <c r="JJ17" t="s">
        <v>1187</v>
      </c>
      <c r="JK17" t="s">
        <v>1064</v>
      </c>
      <c r="JL17" t="s">
        <v>1188</v>
      </c>
      <c r="JM17" t="s">
        <v>1064</v>
      </c>
      <c r="JN17" t="s">
        <v>1189</v>
      </c>
      <c r="JO17" t="s">
        <v>1064</v>
      </c>
      <c r="JP17" t="s">
        <v>590</v>
      </c>
      <c r="JQ17" t="s">
        <v>1064</v>
      </c>
      <c r="JR17" t="s">
        <v>1190</v>
      </c>
      <c r="JS17" t="s">
        <v>1064</v>
      </c>
      <c r="JT17" t="s">
        <v>1191</v>
      </c>
      <c r="JU17" t="s">
        <v>1064</v>
      </c>
      <c r="JV17" t="s">
        <v>1192</v>
      </c>
      <c r="JW17" t="s">
        <v>1064</v>
      </c>
      <c r="JX17" t="s">
        <v>1193</v>
      </c>
      <c r="JY17" t="s">
        <v>1064</v>
      </c>
      <c r="JZ17" t="s">
        <v>1194</v>
      </c>
      <c r="KA17" t="s">
        <v>1064</v>
      </c>
      <c r="KB17" t="s">
        <v>1195</v>
      </c>
      <c r="KC17" t="s">
        <v>1064</v>
      </c>
      <c r="KD17" t="s">
        <v>1196</v>
      </c>
      <c r="KE17" t="s">
        <v>1064</v>
      </c>
      <c r="KF17" t="s">
        <v>1197</v>
      </c>
      <c r="KG17" t="s">
        <v>1064</v>
      </c>
      <c r="KH17" t="s">
        <v>1198</v>
      </c>
      <c r="KI17" t="s">
        <v>1064</v>
      </c>
      <c r="KJ17" t="s">
        <v>1199</v>
      </c>
      <c r="KK17" t="s">
        <v>26</v>
      </c>
      <c r="KL17" t="s">
        <v>26</v>
      </c>
      <c r="KM17" t="s">
        <v>26</v>
      </c>
    </row>
    <row r="18" spans="1:1414" x14ac:dyDescent="0.25">
      <c r="A18" t="s">
        <v>1200</v>
      </c>
      <c r="B18" t="s">
        <v>708</v>
      </c>
      <c r="C18" t="s">
        <v>1200</v>
      </c>
      <c r="D18" t="s">
        <v>708</v>
      </c>
      <c r="E18" t="s">
        <v>1200</v>
      </c>
      <c r="F18" t="s">
        <v>1201</v>
      </c>
      <c r="G18" t="s">
        <v>1200</v>
      </c>
      <c r="H18" t="s">
        <v>657</v>
      </c>
      <c r="I18" t="s">
        <v>1200</v>
      </c>
      <c r="J18" t="s">
        <v>1202</v>
      </c>
      <c r="K18" t="s">
        <v>1200</v>
      </c>
      <c r="L18" t="s">
        <v>1203</v>
      </c>
      <c r="M18" t="s">
        <v>1200</v>
      </c>
      <c r="N18" t="s">
        <v>1204</v>
      </c>
      <c r="O18" t="s">
        <v>1200</v>
      </c>
      <c r="P18" t="s">
        <v>1205</v>
      </c>
      <c r="Q18" t="s">
        <v>1200</v>
      </c>
      <c r="R18" t="s">
        <v>1206</v>
      </c>
      <c r="S18" t="s">
        <v>1200</v>
      </c>
      <c r="T18" t="s">
        <v>1207</v>
      </c>
    </row>
    <row r="19" spans="1:1414" x14ac:dyDescent="0.25">
      <c r="A19" t="s">
        <v>1208</v>
      </c>
      <c r="B19" t="s">
        <v>1209</v>
      </c>
      <c r="C19" t="s">
        <v>1208</v>
      </c>
      <c r="D19" t="s">
        <v>1210</v>
      </c>
      <c r="E19" t="s">
        <v>1208</v>
      </c>
      <c r="F19" t="s">
        <v>1211</v>
      </c>
      <c r="G19" t="s">
        <v>1208</v>
      </c>
      <c r="H19" t="s">
        <v>1212</v>
      </c>
      <c r="I19" t="s">
        <v>1208</v>
      </c>
      <c r="J19" t="s">
        <v>1213</v>
      </c>
      <c r="K19" t="s">
        <v>1208</v>
      </c>
      <c r="L19" t="s">
        <v>1214</v>
      </c>
      <c r="M19" t="s">
        <v>1208</v>
      </c>
      <c r="N19" t="s">
        <v>1215</v>
      </c>
      <c r="O19" t="s">
        <v>1208</v>
      </c>
      <c r="P19" t="s">
        <v>1216</v>
      </c>
      <c r="Q19" t="s">
        <v>1208</v>
      </c>
      <c r="R19" t="s">
        <v>1217</v>
      </c>
      <c r="S19" t="s">
        <v>1208</v>
      </c>
      <c r="T19" t="s">
        <v>1218</v>
      </c>
      <c r="U19" t="s">
        <v>1208</v>
      </c>
      <c r="V19" t="s">
        <v>168</v>
      </c>
      <c r="W19" t="s">
        <v>1208</v>
      </c>
      <c r="X19" t="s">
        <v>1219</v>
      </c>
      <c r="Y19" t="s">
        <v>1208</v>
      </c>
      <c r="Z19" t="s">
        <v>1220</v>
      </c>
      <c r="AA19" t="s">
        <v>1208</v>
      </c>
      <c r="AB19" t="s">
        <v>1221</v>
      </c>
      <c r="AC19" t="s">
        <v>1208</v>
      </c>
      <c r="AD19" t="s">
        <v>373</v>
      </c>
      <c r="AE19" t="s">
        <v>1208</v>
      </c>
      <c r="AF19" t="s">
        <v>1222</v>
      </c>
      <c r="AG19" t="s">
        <v>1208</v>
      </c>
      <c r="AH19" t="s">
        <v>1223</v>
      </c>
      <c r="AI19" t="s">
        <v>1208</v>
      </c>
      <c r="AJ19" t="s">
        <v>1224</v>
      </c>
      <c r="AK19" t="s">
        <v>1208</v>
      </c>
      <c r="AL19" t="s">
        <v>1225</v>
      </c>
      <c r="AM19" t="s">
        <v>1208</v>
      </c>
      <c r="AN19" t="s">
        <v>1226</v>
      </c>
      <c r="AO19" t="s">
        <v>1208</v>
      </c>
      <c r="AP19" t="s">
        <v>1227</v>
      </c>
      <c r="AQ19" t="s">
        <v>1208</v>
      </c>
      <c r="AR19" t="s">
        <v>1228</v>
      </c>
      <c r="AS19" t="s">
        <v>1208</v>
      </c>
      <c r="AT19" t="s">
        <v>1229</v>
      </c>
      <c r="AU19" t="s">
        <v>1208</v>
      </c>
      <c r="AV19" t="s">
        <v>1230</v>
      </c>
      <c r="AW19" t="s">
        <v>1208</v>
      </c>
      <c r="AX19" t="s">
        <v>1231</v>
      </c>
      <c r="AY19" t="s">
        <v>1208</v>
      </c>
      <c r="AZ19" t="s">
        <v>1232</v>
      </c>
      <c r="BA19" t="s">
        <v>1208</v>
      </c>
      <c r="BB19" t="s">
        <v>1232</v>
      </c>
      <c r="BC19" t="s">
        <v>1208</v>
      </c>
      <c r="BD19" t="s">
        <v>1233</v>
      </c>
      <c r="BE19" t="s">
        <v>1208</v>
      </c>
      <c r="BF19" t="s">
        <v>1234</v>
      </c>
      <c r="BG19" t="s">
        <v>1208</v>
      </c>
      <c r="BH19" t="s">
        <v>1235</v>
      </c>
      <c r="BI19" t="s">
        <v>1208</v>
      </c>
      <c r="BJ19" t="s">
        <v>1236</v>
      </c>
      <c r="BK19" t="s">
        <v>1208</v>
      </c>
      <c r="BL19" t="s">
        <v>1237</v>
      </c>
      <c r="BM19" t="s">
        <v>1208</v>
      </c>
      <c r="BN19" t="s">
        <v>1238</v>
      </c>
      <c r="BO19" t="s">
        <v>1208</v>
      </c>
      <c r="BP19" t="s">
        <v>1239</v>
      </c>
      <c r="BQ19" t="s">
        <v>1208</v>
      </c>
      <c r="BR19" t="s">
        <v>1239</v>
      </c>
      <c r="BS19" t="s">
        <v>1208</v>
      </c>
      <c r="BT19" t="s">
        <v>1240</v>
      </c>
      <c r="BU19" t="s">
        <v>1208</v>
      </c>
      <c r="BV19" t="s">
        <v>1241</v>
      </c>
      <c r="BW19" t="s">
        <v>1208</v>
      </c>
      <c r="BX19" t="s">
        <v>1242</v>
      </c>
      <c r="BY19" t="s">
        <v>1208</v>
      </c>
      <c r="BZ19" t="s">
        <v>1243</v>
      </c>
      <c r="CA19" t="s">
        <v>1208</v>
      </c>
      <c r="CB19" t="s">
        <v>1244</v>
      </c>
      <c r="CC19" t="s">
        <v>1208</v>
      </c>
      <c r="CD19" t="s">
        <v>1245</v>
      </c>
      <c r="CE19" t="s">
        <v>1208</v>
      </c>
      <c r="CF19" t="s">
        <v>1246</v>
      </c>
      <c r="CG19" t="s">
        <v>1208</v>
      </c>
      <c r="CH19" t="s">
        <v>1247</v>
      </c>
      <c r="CI19" t="s">
        <v>1208</v>
      </c>
      <c r="CJ19" t="s">
        <v>1248</v>
      </c>
      <c r="CK19" t="s">
        <v>1208</v>
      </c>
      <c r="CL19" t="s">
        <v>1249</v>
      </c>
      <c r="CM19" t="s">
        <v>1208</v>
      </c>
      <c r="CN19" t="s">
        <v>1250</v>
      </c>
      <c r="CO19" t="s">
        <v>1208</v>
      </c>
      <c r="CP19" t="s">
        <v>1251</v>
      </c>
      <c r="CQ19" t="s">
        <v>1208</v>
      </c>
      <c r="CR19" t="s">
        <v>1252</v>
      </c>
      <c r="CS19" t="s">
        <v>1208</v>
      </c>
      <c r="CT19" t="s">
        <v>1253</v>
      </c>
      <c r="CU19" t="s">
        <v>1208</v>
      </c>
      <c r="CV19" t="s">
        <v>1254</v>
      </c>
      <c r="CW19" t="s">
        <v>1208</v>
      </c>
      <c r="CX19" t="s">
        <v>1255</v>
      </c>
      <c r="CY19" t="s">
        <v>1208</v>
      </c>
      <c r="CZ19" t="s">
        <v>1256</v>
      </c>
      <c r="DA19" t="s">
        <v>1208</v>
      </c>
      <c r="DB19" t="s">
        <v>1257</v>
      </c>
      <c r="DC19" t="s">
        <v>1208</v>
      </c>
      <c r="DD19" t="s">
        <v>1258</v>
      </c>
      <c r="DE19" t="s">
        <v>1208</v>
      </c>
      <c r="DF19" t="s">
        <v>1259</v>
      </c>
      <c r="DG19" t="s">
        <v>1208</v>
      </c>
      <c r="DH19" t="s">
        <v>688</v>
      </c>
      <c r="DI19" t="s">
        <v>1208</v>
      </c>
      <c r="DJ19" t="s">
        <v>688</v>
      </c>
      <c r="DK19" t="s">
        <v>1208</v>
      </c>
      <c r="DL19" t="s">
        <v>1260</v>
      </c>
      <c r="DM19" t="s">
        <v>1208</v>
      </c>
      <c r="DN19" t="s">
        <v>1261</v>
      </c>
      <c r="DO19" t="s">
        <v>1208</v>
      </c>
      <c r="DP19" t="s">
        <v>1262</v>
      </c>
      <c r="DQ19" t="s">
        <v>1208</v>
      </c>
      <c r="DR19" t="s">
        <v>1263</v>
      </c>
      <c r="DS19" t="s">
        <v>1208</v>
      </c>
      <c r="DT19" t="s">
        <v>1264</v>
      </c>
      <c r="DU19" t="s">
        <v>1208</v>
      </c>
      <c r="DV19" t="s">
        <v>1265</v>
      </c>
      <c r="DW19" t="s">
        <v>1208</v>
      </c>
      <c r="DX19" t="s">
        <v>1266</v>
      </c>
      <c r="DY19" t="s">
        <v>1208</v>
      </c>
      <c r="DZ19" t="s">
        <v>1267</v>
      </c>
      <c r="EA19" t="s">
        <v>1208</v>
      </c>
      <c r="EB19" t="s">
        <v>1268</v>
      </c>
      <c r="EC19" t="s">
        <v>1208</v>
      </c>
      <c r="ED19" t="s">
        <v>1269</v>
      </c>
      <c r="EE19" t="s">
        <v>1208</v>
      </c>
      <c r="EF19" t="s">
        <v>1270</v>
      </c>
      <c r="EG19" t="s">
        <v>1208</v>
      </c>
      <c r="EH19" t="s">
        <v>1271</v>
      </c>
      <c r="EI19" t="s">
        <v>1208</v>
      </c>
      <c r="EJ19" t="s">
        <v>1272</v>
      </c>
      <c r="EK19" t="s">
        <v>1208</v>
      </c>
      <c r="EL19" t="s">
        <v>1273</v>
      </c>
      <c r="EM19" t="s">
        <v>1208</v>
      </c>
      <c r="EN19" t="s">
        <v>790</v>
      </c>
      <c r="EO19" t="s">
        <v>1208</v>
      </c>
      <c r="EP19" t="s">
        <v>1274</v>
      </c>
      <c r="EQ19" t="s">
        <v>1208</v>
      </c>
      <c r="ER19" t="s">
        <v>1275</v>
      </c>
      <c r="ES19" t="s">
        <v>1208</v>
      </c>
      <c r="ET19" t="s">
        <v>1276</v>
      </c>
      <c r="EU19" t="s">
        <v>1208</v>
      </c>
      <c r="EV19" t="s">
        <v>1277</v>
      </c>
      <c r="EW19" t="s">
        <v>1208</v>
      </c>
      <c r="EX19" t="s">
        <v>1278</v>
      </c>
      <c r="EY19" t="s">
        <v>1208</v>
      </c>
      <c r="EZ19" t="s">
        <v>1279</v>
      </c>
      <c r="FA19" t="s">
        <v>1208</v>
      </c>
      <c r="FB19" t="s">
        <v>1280</v>
      </c>
      <c r="FC19" t="s">
        <v>1208</v>
      </c>
      <c r="FD19" t="s">
        <v>1281</v>
      </c>
      <c r="FE19" t="s">
        <v>1208</v>
      </c>
      <c r="FF19" t="s">
        <v>1282</v>
      </c>
      <c r="FG19" t="s">
        <v>1208</v>
      </c>
      <c r="FH19" t="s">
        <v>1283</v>
      </c>
      <c r="FI19" t="s">
        <v>1208</v>
      </c>
      <c r="FJ19" t="s">
        <v>1284</v>
      </c>
      <c r="FK19" t="s">
        <v>1208</v>
      </c>
      <c r="FL19" t="s">
        <v>1285</v>
      </c>
      <c r="FM19" t="s">
        <v>1208</v>
      </c>
      <c r="FN19" t="s">
        <v>1286</v>
      </c>
      <c r="FO19" t="s">
        <v>1208</v>
      </c>
      <c r="FP19" t="s">
        <v>1287</v>
      </c>
      <c r="FQ19" t="s">
        <v>1208</v>
      </c>
      <c r="FR19" t="s">
        <v>1288</v>
      </c>
      <c r="FS19" t="s">
        <v>1208</v>
      </c>
      <c r="FT19" t="s">
        <v>1289</v>
      </c>
      <c r="FU19" t="s">
        <v>1208</v>
      </c>
      <c r="FV19" t="s">
        <v>1290</v>
      </c>
      <c r="FW19" t="s">
        <v>1208</v>
      </c>
      <c r="FX19" t="s">
        <v>1291</v>
      </c>
      <c r="FY19" t="s">
        <v>1208</v>
      </c>
      <c r="FZ19" t="s">
        <v>1292</v>
      </c>
      <c r="GA19" t="s">
        <v>1208</v>
      </c>
      <c r="GB19" t="s">
        <v>1293</v>
      </c>
      <c r="GC19" t="s">
        <v>1208</v>
      </c>
      <c r="GD19" t="s">
        <v>1294</v>
      </c>
      <c r="GE19" t="s">
        <v>1208</v>
      </c>
      <c r="GF19" t="s">
        <v>1295</v>
      </c>
      <c r="GG19" t="s">
        <v>1208</v>
      </c>
      <c r="GH19" t="s">
        <v>1296</v>
      </c>
      <c r="GI19" t="s">
        <v>1208</v>
      </c>
      <c r="GJ19" t="s">
        <v>1297</v>
      </c>
      <c r="GK19" t="s">
        <v>1208</v>
      </c>
      <c r="GL19" t="s">
        <v>1298</v>
      </c>
      <c r="GM19" t="s">
        <v>1208</v>
      </c>
      <c r="GN19" t="s">
        <v>1299</v>
      </c>
      <c r="GO19" t="s">
        <v>1208</v>
      </c>
      <c r="GP19" t="s">
        <v>1300</v>
      </c>
      <c r="GQ19" t="s">
        <v>1208</v>
      </c>
      <c r="GR19" t="s">
        <v>1301</v>
      </c>
      <c r="GS19" t="s">
        <v>1208</v>
      </c>
      <c r="GT19" t="s">
        <v>1302</v>
      </c>
      <c r="GU19" t="s">
        <v>1208</v>
      </c>
      <c r="GV19" t="s">
        <v>1303</v>
      </c>
      <c r="GW19" t="s">
        <v>1208</v>
      </c>
      <c r="GX19" t="s">
        <v>1304</v>
      </c>
      <c r="GY19" t="s">
        <v>1208</v>
      </c>
      <c r="GZ19" t="s">
        <v>1305</v>
      </c>
      <c r="HA19" t="s">
        <v>1208</v>
      </c>
      <c r="HB19" t="s">
        <v>1306</v>
      </c>
      <c r="HC19" t="s">
        <v>1208</v>
      </c>
      <c r="HD19" t="s">
        <v>1307</v>
      </c>
      <c r="HE19" t="s">
        <v>1208</v>
      </c>
      <c r="HF19" t="s">
        <v>1308</v>
      </c>
      <c r="HG19" t="s">
        <v>1208</v>
      </c>
      <c r="HH19" t="s">
        <v>1309</v>
      </c>
      <c r="HI19" t="s">
        <v>1208</v>
      </c>
      <c r="HJ19" t="s">
        <v>1310</v>
      </c>
      <c r="HK19" t="s">
        <v>1208</v>
      </c>
      <c r="HL19" t="s">
        <v>872</v>
      </c>
      <c r="HM19" t="s">
        <v>1208</v>
      </c>
      <c r="HN19" t="s">
        <v>1311</v>
      </c>
      <c r="HO19" t="s">
        <v>1208</v>
      </c>
      <c r="HP19" t="s">
        <v>1312</v>
      </c>
      <c r="HQ19" t="s">
        <v>1208</v>
      </c>
      <c r="HR19" t="s">
        <v>1313</v>
      </c>
      <c r="HS19" t="s">
        <v>1208</v>
      </c>
      <c r="HT19" t="s">
        <v>1314</v>
      </c>
      <c r="HU19" t="s">
        <v>1208</v>
      </c>
      <c r="HV19" t="s">
        <v>1315</v>
      </c>
      <c r="HW19" t="s">
        <v>1208</v>
      </c>
      <c r="HX19" t="s">
        <v>1316</v>
      </c>
      <c r="HY19" t="s">
        <v>1208</v>
      </c>
      <c r="HZ19" t="s">
        <v>1317</v>
      </c>
      <c r="IA19" t="s">
        <v>1208</v>
      </c>
      <c r="IB19" t="s">
        <v>1318</v>
      </c>
      <c r="IC19" t="s">
        <v>1208</v>
      </c>
      <c r="ID19" t="s">
        <v>1319</v>
      </c>
      <c r="IE19" t="s">
        <v>1208</v>
      </c>
      <c r="IF19" t="s">
        <v>1320</v>
      </c>
      <c r="IG19" t="s">
        <v>1208</v>
      </c>
      <c r="IH19" t="s">
        <v>1321</v>
      </c>
      <c r="II19" t="s">
        <v>1208</v>
      </c>
      <c r="IJ19" t="s">
        <v>1322</v>
      </c>
      <c r="IK19" t="s">
        <v>1208</v>
      </c>
      <c r="IL19" t="s">
        <v>1323</v>
      </c>
      <c r="IM19" t="s">
        <v>1208</v>
      </c>
      <c r="IN19" t="s">
        <v>1324</v>
      </c>
      <c r="IO19" t="s">
        <v>1208</v>
      </c>
      <c r="IP19" t="s">
        <v>1325</v>
      </c>
      <c r="IQ19" t="s">
        <v>1208</v>
      </c>
      <c r="IR19" t="s">
        <v>1326</v>
      </c>
      <c r="IS19" t="s">
        <v>1208</v>
      </c>
      <c r="IT19" t="s">
        <v>1327</v>
      </c>
      <c r="IU19" t="s">
        <v>1208</v>
      </c>
      <c r="IV19" t="s">
        <v>1328</v>
      </c>
      <c r="IW19" t="s">
        <v>1208</v>
      </c>
      <c r="IX19" t="s">
        <v>1329</v>
      </c>
      <c r="IY19" t="s">
        <v>1208</v>
      </c>
      <c r="IZ19" t="s">
        <v>1330</v>
      </c>
      <c r="JA19" t="s">
        <v>1208</v>
      </c>
      <c r="JB19" t="s">
        <v>1331</v>
      </c>
      <c r="JC19" t="s">
        <v>1208</v>
      </c>
      <c r="JD19" t="s">
        <v>1332</v>
      </c>
      <c r="JE19" t="s">
        <v>1208</v>
      </c>
      <c r="JF19" t="s">
        <v>1333</v>
      </c>
      <c r="JG19" t="s">
        <v>1208</v>
      </c>
      <c r="JH19" t="s">
        <v>1334</v>
      </c>
      <c r="JI19" t="s">
        <v>1208</v>
      </c>
      <c r="JJ19" t="s">
        <v>1335</v>
      </c>
      <c r="JK19" t="s">
        <v>1208</v>
      </c>
      <c r="JL19" t="s">
        <v>1336</v>
      </c>
      <c r="JM19" t="s">
        <v>1208</v>
      </c>
      <c r="JN19" t="s">
        <v>1337</v>
      </c>
      <c r="JO19" t="s">
        <v>1208</v>
      </c>
      <c r="JP19" t="s">
        <v>1338</v>
      </c>
      <c r="JQ19" t="s">
        <v>1208</v>
      </c>
      <c r="JR19" t="s">
        <v>1339</v>
      </c>
      <c r="JS19" t="s">
        <v>1208</v>
      </c>
      <c r="JT19" t="s">
        <v>1340</v>
      </c>
      <c r="JU19" t="s">
        <v>1208</v>
      </c>
      <c r="JV19" t="s">
        <v>1341</v>
      </c>
      <c r="JW19" t="s">
        <v>1208</v>
      </c>
      <c r="JX19" t="s">
        <v>1342</v>
      </c>
      <c r="JY19" t="s">
        <v>1208</v>
      </c>
      <c r="JZ19" t="s">
        <v>1343</v>
      </c>
      <c r="KA19" t="s">
        <v>1208</v>
      </c>
      <c r="KB19" t="s">
        <v>1344</v>
      </c>
      <c r="KC19" t="s">
        <v>1208</v>
      </c>
      <c r="KD19" t="s">
        <v>1345</v>
      </c>
      <c r="KE19" t="s">
        <v>1208</v>
      </c>
      <c r="KF19" t="s">
        <v>1346</v>
      </c>
      <c r="KG19" t="s">
        <v>1208</v>
      </c>
      <c r="KH19" t="s">
        <v>1347</v>
      </c>
      <c r="KI19" t="s">
        <v>1208</v>
      </c>
      <c r="KJ19" t="s">
        <v>1348</v>
      </c>
      <c r="KK19" t="s">
        <v>1208</v>
      </c>
      <c r="KL19" t="s">
        <v>1349</v>
      </c>
      <c r="KM19" t="s">
        <v>1208</v>
      </c>
      <c r="KN19" t="s">
        <v>1350</v>
      </c>
      <c r="KO19" t="s">
        <v>1208</v>
      </c>
      <c r="KP19" t="s">
        <v>1351</v>
      </c>
      <c r="KQ19" t="s">
        <v>1208</v>
      </c>
      <c r="KR19" t="s">
        <v>1351</v>
      </c>
      <c r="KS19" t="s">
        <v>1208</v>
      </c>
      <c r="KT19" t="s">
        <v>1352</v>
      </c>
      <c r="KU19" t="s">
        <v>1208</v>
      </c>
      <c r="KV19" t="s">
        <v>1353</v>
      </c>
      <c r="KW19" t="s">
        <v>1208</v>
      </c>
      <c r="KX19" t="s">
        <v>1354</v>
      </c>
      <c r="KY19" t="s">
        <v>1208</v>
      </c>
      <c r="KZ19" t="s">
        <v>1355</v>
      </c>
      <c r="LA19" t="s">
        <v>1208</v>
      </c>
      <c r="LB19" t="s">
        <v>1356</v>
      </c>
      <c r="LC19" t="s">
        <v>1208</v>
      </c>
      <c r="LD19" t="s">
        <v>1357</v>
      </c>
      <c r="LE19" t="s">
        <v>1208</v>
      </c>
      <c r="LF19" t="s">
        <v>1358</v>
      </c>
      <c r="LG19" t="s">
        <v>1208</v>
      </c>
      <c r="LH19" t="s">
        <v>1359</v>
      </c>
      <c r="LI19" t="s">
        <v>1208</v>
      </c>
      <c r="LJ19" t="s">
        <v>1359</v>
      </c>
      <c r="LK19" t="s">
        <v>1208</v>
      </c>
      <c r="LL19" t="s">
        <v>1360</v>
      </c>
      <c r="LM19" t="s">
        <v>1208</v>
      </c>
      <c r="LN19" t="s">
        <v>1361</v>
      </c>
      <c r="LO19" t="s">
        <v>1208</v>
      </c>
      <c r="LP19" t="s">
        <v>1362</v>
      </c>
      <c r="LQ19" t="s">
        <v>1208</v>
      </c>
      <c r="LR19" t="s">
        <v>1363</v>
      </c>
      <c r="LS19" t="s">
        <v>1208</v>
      </c>
      <c r="LT19" t="s">
        <v>1364</v>
      </c>
      <c r="LU19" t="s">
        <v>1208</v>
      </c>
      <c r="LV19" t="s">
        <v>1365</v>
      </c>
      <c r="LW19" t="s">
        <v>1208</v>
      </c>
      <c r="LX19" t="s">
        <v>1366</v>
      </c>
      <c r="LY19" t="s">
        <v>1208</v>
      </c>
      <c r="LZ19" t="s">
        <v>1367</v>
      </c>
      <c r="MA19" t="s">
        <v>1208</v>
      </c>
      <c r="MB19" t="s">
        <v>1368</v>
      </c>
      <c r="MC19" t="s">
        <v>1208</v>
      </c>
      <c r="MD19" t="s">
        <v>1369</v>
      </c>
      <c r="ME19" t="s">
        <v>1208</v>
      </c>
      <c r="MF19" t="s">
        <v>1370</v>
      </c>
      <c r="MG19" t="s">
        <v>1208</v>
      </c>
      <c r="MH19" t="s">
        <v>1371</v>
      </c>
      <c r="MI19" t="s">
        <v>1208</v>
      </c>
      <c r="MJ19" t="s">
        <v>690</v>
      </c>
      <c r="MK19" t="s">
        <v>1208</v>
      </c>
      <c r="ML19" t="s">
        <v>1372</v>
      </c>
      <c r="MM19" t="s">
        <v>1208</v>
      </c>
      <c r="MN19" t="s">
        <v>1372</v>
      </c>
      <c r="MO19" t="s">
        <v>1208</v>
      </c>
      <c r="MP19" t="s">
        <v>1373</v>
      </c>
      <c r="MQ19" t="s">
        <v>1208</v>
      </c>
      <c r="MR19" t="s">
        <v>1374</v>
      </c>
      <c r="MS19" t="s">
        <v>1208</v>
      </c>
      <c r="MT19" t="s">
        <v>1375</v>
      </c>
      <c r="MU19" t="s">
        <v>1208</v>
      </c>
      <c r="MV19" t="s">
        <v>1376</v>
      </c>
      <c r="MW19" t="s">
        <v>1208</v>
      </c>
      <c r="MX19" t="s">
        <v>1377</v>
      </c>
      <c r="MY19" t="s">
        <v>1208</v>
      </c>
      <c r="MZ19" t="s">
        <v>1378</v>
      </c>
      <c r="NA19" t="s">
        <v>1208</v>
      </c>
      <c r="NB19" t="s">
        <v>1379</v>
      </c>
      <c r="NC19" t="s">
        <v>1208</v>
      </c>
      <c r="ND19" t="s">
        <v>1380</v>
      </c>
      <c r="NE19" t="s">
        <v>1208</v>
      </c>
      <c r="NF19" t="s">
        <v>1381</v>
      </c>
      <c r="NG19" t="s">
        <v>1208</v>
      </c>
      <c r="NH19" t="s">
        <v>1382</v>
      </c>
      <c r="NI19" t="s">
        <v>1208</v>
      </c>
      <c r="NJ19" t="s">
        <v>1383</v>
      </c>
      <c r="NK19" t="s">
        <v>1208</v>
      </c>
      <c r="NL19" t="s">
        <v>1384</v>
      </c>
      <c r="NM19" t="s">
        <v>1208</v>
      </c>
      <c r="NN19" t="s">
        <v>1385</v>
      </c>
      <c r="NO19" t="s">
        <v>1208</v>
      </c>
      <c r="NP19" t="s">
        <v>1386</v>
      </c>
      <c r="NQ19" t="s">
        <v>1208</v>
      </c>
      <c r="NR19" t="s">
        <v>1387</v>
      </c>
      <c r="NS19" t="s">
        <v>1208</v>
      </c>
      <c r="NT19" t="s">
        <v>1387</v>
      </c>
      <c r="NU19" t="s">
        <v>1208</v>
      </c>
      <c r="NV19" t="s">
        <v>1388</v>
      </c>
      <c r="NW19" t="s">
        <v>1208</v>
      </c>
      <c r="NX19" t="s">
        <v>1389</v>
      </c>
      <c r="NY19" t="s">
        <v>1208</v>
      </c>
      <c r="NZ19" t="s">
        <v>1390</v>
      </c>
      <c r="OA19" t="s">
        <v>1208</v>
      </c>
      <c r="OB19" t="s">
        <v>1391</v>
      </c>
      <c r="OC19" t="s">
        <v>1208</v>
      </c>
      <c r="OD19" t="s">
        <v>1392</v>
      </c>
      <c r="OE19" t="s">
        <v>1208</v>
      </c>
      <c r="OF19" t="s">
        <v>1393</v>
      </c>
      <c r="OG19" t="s">
        <v>1208</v>
      </c>
      <c r="OH19" t="s">
        <v>1394</v>
      </c>
      <c r="OI19" t="s">
        <v>1208</v>
      </c>
      <c r="OJ19" t="s">
        <v>1395</v>
      </c>
      <c r="OK19" t="s">
        <v>1208</v>
      </c>
      <c r="OL19" t="s">
        <v>1396</v>
      </c>
      <c r="OM19" t="s">
        <v>1208</v>
      </c>
      <c r="ON19" t="s">
        <v>1397</v>
      </c>
      <c r="OO19" t="s">
        <v>1208</v>
      </c>
      <c r="OP19" t="s">
        <v>1398</v>
      </c>
      <c r="OQ19" t="s">
        <v>1208</v>
      </c>
      <c r="OR19" t="s">
        <v>1399</v>
      </c>
      <c r="OS19" t="s">
        <v>1208</v>
      </c>
      <c r="OT19" t="s">
        <v>1400</v>
      </c>
      <c r="OU19" t="s">
        <v>1208</v>
      </c>
      <c r="OV19" t="s">
        <v>1401</v>
      </c>
      <c r="OW19" t="s">
        <v>1208</v>
      </c>
      <c r="OX19" t="s">
        <v>1402</v>
      </c>
      <c r="OY19" t="s">
        <v>1208</v>
      </c>
      <c r="OZ19" t="s">
        <v>1403</v>
      </c>
      <c r="PA19" t="s">
        <v>1208</v>
      </c>
      <c r="PB19" t="s">
        <v>1404</v>
      </c>
      <c r="PC19" t="s">
        <v>1208</v>
      </c>
      <c r="PD19" t="s">
        <v>1405</v>
      </c>
      <c r="PE19" t="s">
        <v>1208</v>
      </c>
      <c r="PF19" t="s">
        <v>1406</v>
      </c>
      <c r="PG19" t="s">
        <v>1208</v>
      </c>
      <c r="PH19" t="s">
        <v>1407</v>
      </c>
      <c r="PI19" t="s">
        <v>1208</v>
      </c>
      <c r="PJ19" t="s">
        <v>1408</v>
      </c>
      <c r="PK19" t="s">
        <v>1208</v>
      </c>
      <c r="PL19" t="s">
        <v>1409</v>
      </c>
      <c r="PM19" t="s">
        <v>1208</v>
      </c>
      <c r="PN19" t="s">
        <v>1410</v>
      </c>
      <c r="PO19" t="s">
        <v>1208</v>
      </c>
      <c r="PP19" t="s">
        <v>1410</v>
      </c>
      <c r="PQ19" t="s">
        <v>1208</v>
      </c>
      <c r="PR19" t="s">
        <v>1411</v>
      </c>
      <c r="PS19" t="s">
        <v>1208</v>
      </c>
      <c r="PT19" t="s">
        <v>1412</v>
      </c>
      <c r="PU19" t="s">
        <v>1208</v>
      </c>
      <c r="PV19" t="s">
        <v>1413</v>
      </c>
      <c r="PW19" t="s">
        <v>1208</v>
      </c>
      <c r="PX19" t="s">
        <v>1414</v>
      </c>
      <c r="PY19" t="s">
        <v>1208</v>
      </c>
      <c r="PZ19" t="s">
        <v>1415</v>
      </c>
      <c r="QA19" t="s">
        <v>1208</v>
      </c>
      <c r="QB19" t="s">
        <v>1416</v>
      </c>
      <c r="QC19" t="s">
        <v>1208</v>
      </c>
      <c r="QD19" t="s">
        <v>1417</v>
      </c>
      <c r="QE19" t="s">
        <v>1208</v>
      </c>
      <c r="QF19" t="s">
        <v>1418</v>
      </c>
      <c r="QG19" t="s">
        <v>1208</v>
      </c>
      <c r="QH19" t="s">
        <v>1419</v>
      </c>
      <c r="QI19" t="s">
        <v>1208</v>
      </c>
      <c r="QJ19" t="s">
        <v>1420</v>
      </c>
      <c r="QK19" t="s">
        <v>1208</v>
      </c>
      <c r="QL19" t="s">
        <v>1421</v>
      </c>
      <c r="QM19" t="s">
        <v>1208</v>
      </c>
      <c r="QN19" t="s">
        <v>1422</v>
      </c>
      <c r="QO19" t="s">
        <v>1208</v>
      </c>
      <c r="QP19" t="s">
        <v>1423</v>
      </c>
      <c r="QQ19" t="s">
        <v>1208</v>
      </c>
      <c r="QR19" t="s">
        <v>1424</v>
      </c>
      <c r="QS19" t="s">
        <v>1208</v>
      </c>
      <c r="QT19" t="s">
        <v>1425</v>
      </c>
      <c r="QU19" t="s">
        <v>1208</v>
      </c>
      <c r="QV19" t="s">
        <v>1426</v>
      </c>
      <c r="QW19" t="s">
        <v>1208</v>
      </c>
      <c r="QX19" t="s">
        <v>1427</v>
      </c>
      <c r="QY19" t="s">
        <v>1208</v>
      </c>
      <c r="QZ19" t="s">
        <v>1428</v>
      </c>
      <c r="RA19" t="s">
        <v>1208</v>
      </c>
      <c r="RB19" t="s">
        <v>1429</v>
      </c>
      <c r="RC19" t="s">
        <v>1208</v>
      </c>
      <c r="RD19" t="s">
        <v>1430</v>
      </c>
      <c r="RE19" t="s">
        <v>1208</v>
      </c>
      <c r="RF19" t="s">
        <v>1431</v>
      </c>
      <c r="RG19" t="s">
        <v>1208</v>
      </c>
      <c r="RH19" t="s">
        <v>1432</v>
      </c>
      <c r="RI19" t="s">
        <v>1208</v>
      </c>
      <c r="RJ19" t="s">
        <v>1433</v>
      </c>
      <c r="RK19" t="s">
        <v>1208</v>
      </c>
      <c r="RL19" t="s">
        <v>1434</v>
      </c>
      <c r="RM19" t="s">
        <v>1208</v>
      </c>
      <c r="RN19" t="s">
        <v>1435</v>
      </c>
      <c r="RO19" t="s">
        <v>1208</v>
      </c>
      <c r="RP19" t="s">
        <v>1436</v>
      </c>
      <c r="RQ19" t="s">
        <v>1208</v>
      </c>
      <c r="RR19" t="s">
        <v>1437</v>
      </c>
      <c r="RS19" t="s">
        <v>1208</v>
      </c>
      <c r="RT19" t="s">
        <v>1438</v>
      </c>
      <c r="RU19" t="s">
        <v>1208</v>
      </c>
      <c r="RV19" t="s">
        <v>1123</v>
      </c>
      <c r="RW19" t="s">
        <v>1208</v>
      </c>
      <c r="RX19" t="s">
        <v>1439</v>
      </c>
      <c r="RY19" t="s">
        <v>1208</v>
      </c>
      <c r="RZ19" t="s">
        <v>1440</v>
      </c>
      <c r="SA19" t="s">
        <v>1208</v>
      </c>
      <c r="SB19" t="s">
        <v>1441</v>
      </c>
      <c r="SC19" t="s">
        <v>1208</v>
      </c>
      <c r="SD19" t="s">
        <v>1442</v>
      </c>
      <c r="SE19" t="s">
        <v>1208</v>
      </c>
      <c r="SF19" t="s">
        <v>1443</v>
      </c>
      <c r="SG19" t="s">
        <v>1208</v>
      </c>
      <c r="SH19" t="s">
        <v>1444</v>
      </c>
      <c r="SI19" t="s">
        <v>1208</v>
      </c>
      <c r="SJ19" t="s">
        <v>1445</v>
      </c>
      <c r="SK19" t="s">
        <v>1208</v>
      </c>
      <c r="SL19" t="s">
        <v>1446</v>
      </c>
      <c r="SM19" t="s">
        <v>1208</v>
      </c>
      <c r="SN19" t="s">
        <v>1447</v>
      </c>
      <c r="SO19" t="s">
        <v>1208</v>
      </c>
      <c r="SP19" t="s">
        <v>1448</v>
      </c>
      <c r="SQ19" t="s">
        <v>1208</v>
      </c>
      <c r="SR19" t="s">
        <v>1449</v>
      </c>
      <c r="SS19" t="s">
        <v>1208</v>
      </c>
      <c r="ST19" t="s">
        <v>1450</v>
      </c>
      <c r="SU19" t="s">
        <v>1208</v>
      </c>
      <c r="SV19" t="s">
        <v>1451</v>
      </c>
      <c r="SW19" t="s">
        <v>1208</v>
      </c>
      <c r="SX19" t="s">
        <v>234</v>
      </c>
      <c r="SY19" t="s">
        <v>1208</v>
      </c>
      <c r="SZ19" t="s">
        <v>1452</v>
      </c>
      <c r="TA19" t="s">
        <v>1208</v>
      </c>
      <c r="TB19" t="s">
        <v>1453</v>
      </c>
      <c r="TC19" t="s">
        <v>1208</v>
      </c>
      <c r="TD19" t="s">
        <v>1454</v>
      </c>
      <c r="TE19" t="s">
        <v>1208</v>
      </c>
      <c r="TF19" t="s">
        <v>1455</v>
      </c>
      <c r="TG19" t="s">
        <v>1208</v>
      </c>
      <c r="TH19" t="s">
        <v>1456</v>
      </c>
      <c r="TI19" t="s">
        <v>1208</v>
      </c>
      <c r="TJ19" t="s">
        <v>1457</v>
      </c>
      <c r="TK19" t="s">
        <v>1208</v>
      </c>
      <c r="TL19" t="s">
        <v>1458</v>
      </c>
      <c r="TM19" t="s">
        <v>1208</v>
      </c>
      <c r="TN19" t="s">
        <v>1459</v>
      </c>
      <c r="TO19" t="s">
        <v>1208</v>
      </c>
      <c r="TP19" t="s">
        <v>1460</v>
      </c>
      <c r="TQ19" t="s">
        <v>1208</v>
      </c>
      <c r="TR19" t="s">
        <v>1461</v>
      </c>
      <c r="TS19" t="s">
        <v>1208</v>
      </c>
      <c r="TT19" t="s">
        <v>1462</v>
      </c>
      <c r="TU19" t="s">
        <v>1208</v>
      </c>
      <c r="TV19" t="s">
        <v>1463</v>
      </c>
      <c r="TW19" t="s">
        <v>1208</v>
      </c>
      <c r="TX19" t="s">
        <v>1464</v>
      </c>
      <c r="TY19" t="s">
        <v>1208</v>
      </c>
      <c r="TZ19" t="s">
        <v>1465</v>
      </c>
      <c r="UA19" t="s">
        <v>1208</v>
      </c>
      <c r="UB19" t="s">
        <v>1466</v>
      </c>
      <c r="UC19" t="s">
        <v>1208</v>
      </c>
      <c r="UD19" t="s">
        <v>1467</v>
      </c>
      <c r="UE19" t="s">
        <v>1208</v>
      </c>
      <c r="UF19" t="s">
        <v>1468</v>
      </c>
      <c r="UG19" t="s">
        <v>1208</v>
      </c>
      <c r="UH19" t="s">
        <v>1469</v>
      </c>
      <c r="UI19" t="s">
        <v>1208</v>
      </c>
      <c r="UJ19" t="s">
        <v>1470</v>
      </c>
      <c r="UK19" t="s">
        <v>1208</v>
      </c>
      <c r="UL19" t="s">
        <v>1132</v>
      </c>
      <c r="UM19" t="s">
        <v>1208</v>
      </c>
      <c r="UN19" t="s">
        <v>1471</v>
      </c>
      <c r="UO19" t="s">
        <v>1208</v>
      </c>
      <c r="UP19" t="s">
        <v>1472</v>
      </c>
      <c r="UQ19" t="s">
        <v>1208</v>
      </c>
      <c r="UR19" t="s">
        <v>1473</v>
      </c>
      <c r="US19" t="s">
        <v>1208</v>
      </c>
      <c r="UT19" t="s">
        <v>1474</v>
      </c>
      <c r="UU19" t="s">
        <v>1208</v>
      </c>
      <c r="UV19" t="s">
        <v>1475</v>
      </c>
      <c r="UW19" t="s">
        <v>1208</v>
      </c>
      <c r="UX19" t="s">
        <v>1476</v>
      </c>
      <c r="UY19" t="s">
        <v>1208</v>
      </c>
      <c r="UZ19" t="s">
        <v>1477</v>
      </c>
      <c r="VA19" t="s">
        <v>1208</v>
      </c>
      <c r="VB19" t="s">
        <v>1478</v>
      </c>
      <c r="VC19" t="s">
        <v>1208</v>
      </c>
      <c r="VD19" t="s">
        <v>1479</v>
      </c>
      <c r="VE19" t="s">
        <v>1208</v>
      </c>
      <c r="VF19" t="s">
        <v>1480</v>
      </c>
      <c r="VG19" t="s">
        <v>1208</v>
      </c>
      <c r="VH19" t="s">
        <v>1481</v>
      </c>
      <c r="VI19" t="s">
        <v>1208</v>
      </c>
      <c r="VJ19" t="s">
        <v>1482</v>
      </c>
      <c r="VK19" t="s">
        <v>1208</v>
      </c>
      <c r="VL19" t="s">
        <v>1483</v>
      </c>
      <c r="VM19" t="s">
        <v>1208</v>
      </c>
      <c r="VN19" t="s">
        <v>1484</v>
      </c>
      <c r="VO19" t="s">
        <v>1208</v>
      </c>
      <c r="VP19" t="s">
        <v>1134</v>
      </c>
      <c r="VQ19" t="s">
        <v>1208</v>
      </c>
      <c r="VR19" t="s">
        <v>1485</v>
      </c>
      <c r="VS19" t="s">
        <v>1208</v>
      </c>
      <c r="VT19" t="s">
        <v>1486</v>
      </c>
      <c r="VU19" t="s">
        <v>1208</v>
      </c>
      <c r="VV19" t="s">
        <v>1487</v>
      </c>
      <c r="VW19" t="s">
        <v>1208</v>
      </c>
      <c r="VX19" t="s">
        <v>1488</v>
      </c>
      <c r="VY19" t="s">
        <v>1208</v>
      </c>
      <c r="VZ19" t="s">
        <v>1489</v>
      </c>
      <c r="WA19" t="s">
        <v>1208</v>
      </c>
      <c r="WB19" t="s">
        <v>1490</v>
      </c>
      <c r="WC19" t="s">
        <v>1208</v>
      </c>
      <c r="WD19" t="s">
        <v>1491</v>
      </c>
      <c r="WE19" t="s">
        <v>1208</v>
      </c>
      <c r="WF19" t="s">
        <v>1492</v>
      </c>
      <c r="WG19" t="s">
        <v>1208</v>
      </c>
      <c r="WH19" t="s">
        <v>1493</v>
      </c>
      <c r="WI19" t="s">
        <v>1208</v>
      </c>
      <c r="WJ19" t="s">
        <v>1493</v>
      </c>
      <c r="WK19" t="s">
        <v>1208</v>
      </c>
      <c r="WL19" t="s">
        <v>1494</v>
      </c>
      <c r="WM19" t="s">
        <v>1208</v>
      </c>
      <c r="WN19" t="s">
        <v>1495</v>
      </c>
      <c r="WO19" t="s">
        <v>1208</v>
      </c>
      <c r="WP19" t="s">
        <v>1496</v>
      </c>
      <c r="WQ19" t="s">
        <v>1208</v>
      </c>
      <c r="WR19" t="s">
        <v>1497</v>
      </c>
      <c r="WS19" t="s">
        <v>1208</v>
      </c>
      <c r="WT19" t="s">
        <v>1498</v>
      </c>
      <c r="WU19" t="s">
        <v>1208</v>
      </c>
      <c r="WV19" t="s">
        <v>1499</v>
      </c>
      <c r="WW19" t="s">
        <v>1208</v>
      </c>
      <c r="WX19" t="s">
        <v>1500</v>
      </c>
      <c r="WY19" t="s">
        <v>1208</v>
      </c>
      <c r="WZ19" t="s">
        <v>1501</v>
      </c>
      <c r="XA19" t="s">
        <v>1208</v>
      </c>
      <c r="XB19" t="s">
        <v>1502</v>
      </c>
      <c r="XC19" t="s">
        <v>1208</v>
      </c>
      <c r="XD19" t="s">
        <v>1503</v>
      </c>
      <c r="XE19" t="s">
        <v>1208</v>
      </c>
      <c r="XF19" t="s">
        <v>1504</v>
      </c>
      <c r="XG19" t="s">
        <v>1208</v>
      </c>
      <c r="XH19" t="s">
        <v>1505</v>
      </c>
      <c r="XI19" t="s">
        <v>1208</v>
      </c>
      <c r="XJ19" t="s">
        <v>1506</v>
      </c>
      <c r="XK19" t="s">
        <v>1208</v>
      </c>
      <c r="XL19" t="s">
        <v>1506</v>
      </c>
      <c r="XM19" t="s">
        <v>1208</v>
      </c>
      <c r="XN19" t="s">
        <v>422</v>
      </c>
      <c r="XO19" t="s">
        <v>1208</v>
      </c>
      <c r="XP19" t="s">
        <v>236</v>
      </c>
      <c r="XQ19" t="s">
        <v>1208</v>
      </c>
      <c r="XR19" t="s">
        <v>1507</v>
      </c>
      <c r="XS19" t="s">
        <v>1208</v>
      </c>
      <c r="XT19" t="s">
        <v>1508</v>
      </c>
      <c r="XU19" t="s">
        <v>1208</v>
      </c>
      <c r="XV19" t="s">
        <v>1509</v>
      </c>
      <c r="XW19" t="s">
        <v>1208</v>
      </c>
      <c r="XX19" t="s">
        <v>1510</v>
      </c>
      <c r="XY19" t="s">
        <v>1208</v>
      </c>
      <c r="XZ19" t="s">
        <v>1511</v>
      </c>
      <c r="YA19" t="s">
        <v>1208</v>
      </c>
      <c r="YB19" t="s">
        <v>1512</v>
      </c>
      <c r="YC19" t="s">
        <v>1208</v>
      </c>
      <c r="YD19" t="s">
        <v>1513</v>
      </c>
      <c r="YE19" t="s">
        <v>1208</v>
      </c>
      <c r="YF19" t="s">
        <v>1514</v>
      </c>
      <c r="YG19" t="s">
        <v>1208</v>
      </c>
      <c r="YH19" t="s">
        <v>1515</v>
      </c>
      <c r="YI19" t="s">
        <v>1208</v>
      </c>
      <c r="YJ19" t="s">
        <v>1516</v>
      </c>
      <c r="YK19" t="s">
        <v>1208</v>
      </c>
      <c r="YL19" t="s">
        <v>1516</v>
      </c>
      <c r="YM19" t="s">
        <v>1208</v>
      </c>
      <c r="YN19" t="s">
        <v>1517</v>
      </c>
      <c r="YO19" t="s">
        <v>1208</v>
      </c>
      <c r="YP19" t="s">
        <v>1518</v>
      </c>
      <c r="YQ19" t="s">
        <v>1208</v>
      </c>
      <c r="YR19" t="s">
        <v>1519</v>
      </c>
      <c r="YS19" t="s">
        <v>1208</v>
      </c>
      <c r="YT19" t="s">
        <v>1520</v>
      </c>
      <c r="YU19" t="s">
        <v>1208</v>
      </c>
      <c r="YV19" t="s">
        <v>1521</v>
      </c>
      <c r="YW19" t="s">
        <v>1208</v>
      </c>
      <c r="YX19" t="s">
        <v>1522</v>
      </c>
      <c r="YY19" t="s">
        <v>1208</v>
      </c>
      <c r="YZ19" t="s">
        <v>1523</v>
      </c>
      <c r="ZA19" t="s">
        <v>1208</v>
      </c>
      <c r="ZB19" t="s">
        <v>1524</v>
      </c>
      <c r="ZC19" t="s">
        <v>1208</v>
      </c>
      <c r="ZD19" t="s">
        <v>1525</v>
      </c>
      <c r="ZE19" t="s">
        <v>1208</v>
      </c>
      <c r="ZF19" t="s">
        <v>1525</v>
      </c>
      <c r="ZG19" t="s">
        <v>1208</v>
      </c>
      <c r="ZH19" t="s">
        <v>1526</v>
      </c>
      <c r="ZI19" t="s">
        <v>1208</v>
      </c>
      <c r="ZJ19" t="s">
        <v>1527</v>
      </c>
      <c r="ZK19" t="s">
        <v>1208</v>
      </c>
      <c r="ZL19" t="s">
        <v>1528</v>
      </c>
      <c r="ZM19" t="s">
        <v>1208</v>
      </c>
      <c r="ZN19" t="s">
        <v>1529</v>
      </c>
      <c r="ZO19" t="s">
        <v>1208</v>
      </c>
      <c r="ZP19" t="s">
        <v>1530</v>
      </c>
      <c r="ZQ19" t="s">
        <v>1208</v>
      </c>
      <c r="ZR19" t="s">
        <v>1531</v>
      </c>
      <c r="ZS19" t="s">
        <v>1208</v>
      </c>
      <c r="ZT19" t="s">
        <v>1532</v>
      </c>
      <c r="ZU19" t="s">
        <v>1208</v>
      </c>
      <c r="ZV19" t="s">
        <v>1533</v>
      </c>
      <c r="ZW19" t="s">
        <v>1208</v>
      </c>
      <c r="ZX19" t="s">
        <v>1534</v>
      </c>
      <c r="ZY19" t="s">
        <v>1208</v>
      </c>
      <c r="ZZ19" t="s">
        <v>1535</v>
      </c>
      <c r="AAA19" t="s">
        <v>1208</v>
      </c>
      <c r="AAB19" t="s">
        <v>1536</v>
      </c>
      <c r="AAC19" t="s">
        <v>1208</v>
      </c>
      <c r="AAD19" t="s">
        <v>1537</v>
      </c>
      <c r="AAE19" t="s">
        <v>1208</v>
      </c>
      <c r="AAF19" t="s">
        <v>1538</v>
      </c>
      <c r="AAG19" t="s">
        <v>1208</v>
      </c>
      <c r="AAH19" t="s">
        <v>1539</v>
      </c>
      <c r="AAI19" t="s">
        <v>1208</v>
      </c>
      <c r="AAJ19" t="s">
        <v>1540</v>
      </c>
      <c r="AAK19" t="s">
        <v>1208</v>
      </c>
      <c r="AAL19" t="s">
        <v>1541</v>
      </c>
      <c r="AAM19" t="s">
        <v>1208</v>
      </c>
      <c r="AAN19" t="s">
        <v>1542</v>
      </c>
      <c r="AAO19" t="s">
        <v>1208</v>
      </c>
      <c r="AAP19" t="s">
        <v>1543</v>
      </c>
      <c r="AAQ19" t="s">
        <v>1208</v>
      </c>
      <c r="AAR19" t="s">
        <v>1544</v>
      </c>
      <c r="AAS19" t="s">
        <v>1208</v>
      </c>
      <c r="AAT19" t="s">
        <v>1545</v>
      </c>
      <c r="AAU19" t="s">
        <v>1208</v>
      </c>
      <c r="AAV19" t="s">
        <v>1546</v>
      </c>
      <c r="AAW19" t="s">
        <v>1208</v>
      </c>
      <c r="AAX19" t="s">
        <v>1547</v>
      </c>
      <c r="AAY19" t="s">
        <v>1208</v>
      </c>
      <c r="AAZ19" t="s">
        <v>1548</v>
      </c>
      <c r="ABA19" t="s">
        <v>1208</v>
      </c>
      <c r="ABB19" t="s">
        <v>1549</v>
      </c>
      <c r="ABC19" t="s">
        <v>1208</v>
      </c>
      <c r="ABD19" t="s">
        <v>452</v>
      </c>
      <c r="ABE19" t="s">
        <v>1208</v>
      </c>
      <c r="ABF19" t="s">
        <v>1550</v>
      </c>
      <c r="ABG19" t="s">
        <v>1208</v>
      </c>
      <c r="ABH19" t="s">
        <v>1551</v>
      </c>
      <c r="ABI19" t="s">
        <v>1208</v>
      </c>
      <c r="ABJ19" t="s">
        <v>1552</v>
      </c>
      <c r="ABK19" t="s">
        <v>1208</v>
      </c>
      <c r="ABL19" t="s">
        <v>1553</v>
      </c>
      <c r="ABM19" t="s">
        <v>1208</v>
      </c>
      <c r="ABN19" t="s">
        <v>1554</v>
      </c>
      <c r="ABO19" t="s">
        <v>1208</v>
      </c>
      <c r="ABP19" t="s">
        <v>469</v>
      </c>
      <c r="ABQ19" t="s">
        <v>1208</v>
      </c>
      <c r="ABR19" t="s">
        <v>1555</v>
      </c>
      <c r="ABS19" t="s">
        <v>1208</v>
      </c>
      <c r="ABT19" t="s">
        <v>1556</v>
      </c>
      <c r="ABU19" t="s">
        <v>1208</v>
      </c>
      <c r="ABV19" t="s">
        <v>1557</v>
      </c>
      <c r="ABW19" t="s">
        <v>1208</v>
      </c>
      <c r="ABX19" t="s">
        <v>1558</v>
      </c>
      <c r="ABY19" t="s">
        <v>1208</v>
      </c>
      <c r="ABZ19" t="s">
        <v>1559</v>
      </c>
      <c r="ACA19" t="s">
        <v>1208</v>
      </c>
      <c r="ACB19" t="s">
        <v>491</v>
      </c>
      <c r="ACC19" t="s">
        <v>1208</v>
      </c>
      <c r="ACD19" t="s">
        <v>1560</v>
      </c>
      <c r="ACE19" t="s">
        <v>1208</v>
      </c>
      <c r="ACF19" t="s">
        <v>1561</v>
      </c>
      <c r="ACG19" t="s">
        <v>1208</v>
      </c>
      <c r="ACH19" t="s">
        <v>1562</v>
      </c>
      <c r="ACI19" t="s">
        <v>1208</v>
      </c>
      <c r="ACJ19" t="s">
        <v>1563</v>
      </c>
      <c r="ACK19" t="s">
        <v>1208</v>
      </c>
      <c r="ACL19" t="s">
        <v>1564</v>
      </c>
      <c r="ACM19" t="s">
        <v>1208</v>
      </c>
      <c r="ACN19" t="s">
        <v>1565</v>
      </c>
      <c r="ACO19" t="s">
        <v>1208</v>
      </c>
      <c r="ACP19" t="s">
        <v>524</v>
      </c>
      <c r="ACQ19" t="s">
        <v>1208</v>
      </c>
      <c r="ACR19" t="s">
        <v>1566</v>
      </c>
      <c r="ACS19" t="s">
        <v>1208</v>
      </c>
      <c r="ACT19" t="s">
        <v>1567</v>
      </c>
      <c r="ACU19" t="s">
        <v>1208</v>
      </c>
      <c r="ACV19" t="s">
        <v>1568</v>
      </c>
      <c r="ACW19" t="s">
        <v>1208</v>
      </c>
      <c r="ACX19" t="s">
        <v>1569</v>
      </c>
      <c r="ACY19" t="s">
        <v>1208</v>
      </c>
      <c r="ACZ19" t="s">
        <v>1570</v>
      </c>
      <c r="ADA19" t="s">
        <v>1208</v>
      </c>
      <c r="ADB19" t="s">
        <v>1571</v>
      </c>
      <c r="ADC19" t="s">
        <v>1208</v>
      </c>
      <c r="ADD19" t="s">
        <v>528</v>
      </c>
      <c r="ADE19" t="s">
        <v>1208</v>
      </c>
      <c r="ADF19" t="s">
        <v>1572</v>
      </c>
      <c r="ADG19" t="s">
        <v>1208</v>
      </c>
      <c r="ADH19" t="s">
        <v>1573</v>
      </c>
      <c r="ADI19" t="s">
        <v>1208</v>
      </c>
      <c r="ADJ19" t="s">
        <v>1574</v>
      </c>
      <c r="ADK19" t="s">
        <v>1208</v>
      </c>
      <c r="ADL19" t="s">
        <v>1575</v>
      </c>
      <c r="ADM19" t="s">
        <v>1208</v>
      </c>
      <c r="ADN19" t="s">
        <v>1576</v>
      </c>
      <c r="ADO19" t="s">
        <v>1208</v>
      </c>
      <c r="ADP19" t="s">
        <v>1576</v>
      </c>
      <c r="ADQ19" t="s">
        <v>1208</v>
      </c>
      <c r="ADR19" t="s">
        <v>1577</v>
      </c>
      <c r="ADS19" t="s">
        <v>1208</v>
      </c>
      <c r="ADT19" t="s">
        <v>1577</v>
      </c>
      <c r="ADU19" t="s">
        <v>1208</v>
      </c>
      <c r="ADV19" t="s">
        <v>1578</v>
      </c>
      <c r="ADW19" t="s">
        <v>1208</v>
      </c>
      <c r="ADX19" t="s">
        <v>1578</v>
      </c>
      <c r="ADY19" t="s">
        <v>1208</v>
      </c>
      <c r="ADZ19" t="s">
        <v>1579</v>
      </c>
      <c r="AEA19" t="s">
        <v>1208</v>
      </c>
      <c r="AEB19" t="s">
        <v>1579</v>
      </c>
      <c r="AEC19" t="s">
        <v>1208</v>
      </c>
      <c r="AED19" t="s">
        <v>536</v>
      </c>
      <c r="AEE19" t="s">
        <v>1208</v>
      </c>
      <c r="AEF19" t="s">
        <v>536</v>
      </c>
      <c r="AEG19" t="s">
        <v>1208</v>
      </c>
      <c r="AEH19" t="s">
        <v>1580</v>
      </c>
      <c r="AEI19" t="s">
        <v>1208</v>
      </c>
      <c r="AEJ19" t="s">
        <v>1581</v>
      </c>
      <c r="AEK19" t="s">
        <v>1208</v>
      </c>
      <c r="AEL19" t="s">
        <v>1582</v>
      </c>
      <c r="AEM19" t="s">
        <v>1208</v>
      </c>
      <c r="AEN19" t="s">
        <v>1583</v>
      </c>
      <c r="AEO19" t="s">
        <v>1208</v>
      </c>
      <c r="AEP19" t="s">
        <v>1584</v>
      </c>
      <c r="AEQ19" t="s">
        <v>1208</v>
      </c>
      <c r="AER19" t="s">
        <v>1585</v>
      </c>
      <c r="AES19" t="s">
        <v>1208</v>
      </c>
      <c r="AET19" t="s">
        <v>1586</v>
      </c>
      <c r="AEU19" t="s">
        <v>1208</v>
      </c>
      <c r="AEV19" t="s">
        <v>547</v>
      </c>
      <c r="AEW19" t="s">
        <v>1208</v>
      </c>
      <c r="AEX19" t="s">
        <v>1587</v>
      </c>
      <c r="AEY19" t="s">
        <v>1208</v>
      </c>
      <c r="AEZ19" t="s">
        <v>1588</v>
      </c>
      <c r="AFA19" t="s">
        <v>1208</v>
      </c>
      <c r="AFB19" t="s">
        <v>1589</v>
      </c>
      <c r="AFC19" t="s">
        <v>1208</v>
      </c>
      <c r="AFD19" t="s">
        <v>1590</v>
      </c>
      <c r="AFE19" t="s">
        <v>1208</v>
      </c>
      <c r="AFF19" t="s">
        <v>1591</v>
      </c>
      <c r="AFG19" t="s">
        <v>1208</v>
      </c>
      <c r="AFH19" t="s">
        <v>1592</v>
      </c>
      <c r="AFI19" t="s">
        <v>1208</v>
      </c>
      <c r="AFJ19" t="s">
        <v>1593</v>
      </c>
      <c r="AFK19" t="s">
        <v>1208</v>
      </c>
      <c r="AFL19" t="s">
        <v>1594</v>
      </c>
      <c r="AFM19" t="s">
        <v>1208</v>
      </c>
      <c r="AFN19" t="s">
        <v>1175</v>
      </c>
      <c r="AFO19" t="s">
        <v>1208</v>
      </c>
      <c r="AFP19" t="s">
        <v>1595</v>
      </c>
      <c r="AFQ19" t="s">
        <v>1208</v>
      </c>
      <c r="AFR19" t="s">
        <v>1596</v>
      </c>
      <c r="AFS19" t="s">
        <v>1208</v>
      </c>
      <c r="AFT19" t="s">
        <v>1597</v>
      </c>
      <c r="AFU19" t="s">
        <v>1208</v>
      </c>
      <c r="AFV19" t="s">
        <v>1598</v>
      </c>
      <c r="AFW19" t="s">
        <v>1208</v>
      </c>
      <c r="AFX19" t="s">
        <v>1599</v>
      </c>
      <c r="AFY19" t="s">
        <v>1208</v>
      </c>
      <c r="AFZ19" t="s">
        <v>1600</v>
      </c>
      <c r="AGA19" t="s">
        <v>1208</v>
      </c>
      <c r="AGB19" t="s">
        <v>1601</v>
      </c>
      <c r="AGC19" t="s">
        <v>1208</v>
      </c>
      <c r="AGD19" t="s">
        <v>1602</v>
      </c>
      <c r="AGE19" t="s">
        <v>1208</v>
      </c>
      <c r="AGF19" t="s">
        <v>1603</v>
      </c>
      <c r="AGG19" t="s">
        <v>1208</v>
      </c>
      <c r="AGH19" t="s">
        <v>1604</v>
      </c>
      <c r="AGI19" t="s">
        <v>1208</v>
      </c>
      <c r="AGJ19" t="s">
        <v>1605</v>
      </c>
      <c r="AGK19" t="s">
        <v>1208</v>
      </c>
      <c r="AGL19" t="s">
        <v>1606</v>
      </c>
      <c r="AGM19" t="s">
        <v>1208</v>
      </c>
      <c r="AGN19" t="s">
        <v>1607</v>
      </c>
      <c r="AGO19" t="s">
        <v>1208</v>
      </c>
      <c r="AGP19" t="s">
        <v>1608</v>
      </c>
      <c r="AGQ19" t="s">
        <v>1208</v>
      </c>
      <c r="AGR19" t="s">
        <v>1609</v>
      </c>
      <c r="AGS19" t="s">
        <v>1208</v>
      </c>
      <c r="AGT19" t="s">
        <v>1610</v>
      </c>
      <c r="AGU19" t="s">
        <v>1208</v>
      </c>
      <c r="AGV19" t="s">
        <v>1611</v>
      </c>
      <c r="AGW19" t="s">
        <v>1208</v>
      </c>
      <c r="AGX19" t="s">
        <v>1612</v>
      </c>
      <c r="AGY19" t="s">
        <v>1208</v>
      </c>
      <c r="AGZ19" t="s">
        <v>1613</v>
      </c>
      <c r="AHA19" t="s">
        <v>1208</v>
      </c>
      <c r="AHB19" t="s">
        <v>554</v>
      </c>
      <c r="AHC19" t="s">
        <v>1208</v>
      </c>
      <c r="AHD19" t="s">
        <v>1614</v>
      </c>
      <c r="AHE19" t="s">
        <v>1208</v>
      </c>
      <c r="AHF19" t="s">
        <v>1615</v>
      </c>
      <c r="AHG19" t="s">
        <v>1208</v>
      </c>
      <c r="AHH19" t="s">
        <v>1616</v>
      </c>
      <c r="AHI19" t="s">
        <v>1208</v>
      </c>
      <c r="AHJ19" t="s">
        <v>1617</v>
      </c>
      <c r="AHK19" t="s">
        <v>1208</v>
      </c>
      <c r="AHL19" t="s">
        <v>1618</v>
      </c>
      <c r="AHM19" t="s">
        <v>1208</v>
      </c>
      <c r="AHN19" t="s">
        <v>1619</v>
      </c>
      <c r="AHO19" t="s">
        <v>1208</v>
      </c>
      <c r="AHP19" t="s">
        <v>1620</v>
      </c>
      <c r="AHQ19" t="s">
        <v>1208</v>
      </c>
      <c r="AHR19" t="s">
        <v>1621</v>
      </c>
      <c r="AHS19" t="s">
        <v>1208</v>
      </c>
      <c r="AHT19" t="s">
        <v>1622</v>
      </c>
      <c r="AHU19" t="s">
        <v>1208</v>
      </c>
      <c r="AHV19" t="s">
        <v>1623</v>
      </c>
      <c r="AHW19" t="s">
        <v>1208</v>
      </c>
      <c r="AHX19" t="s">
        <v>749</v>
      </c>
      <c r="AHY19" t="s">
        <v>1208</v>
      </c>
      <c r="AHZ19" t="s">
        <v>1624</v>
      </c>
      <c r="AIA19" t="s">
        <v>1208</v>
      </c>
      <c r="AIB19" t="s">
        <v>1625</v>
      </c>
      <c r="AIC19" t="s">
        <v>1208</v>
      </c>
      <c r="AID19" t="s">
        <v>558</v>
      </c>
      <c r="AIE19" t="s">
        <v>1208</v>
      </c>
      <c r="AIF19" t="s">
        <v>1626</v>
      </c>
      <c r="AIG19" t="s">
        <v>1208</v>
      </c>
      <c r="AIH19" t="s">
        <v>1627</v>
      </c>
      <c r="AII19" t="s">
        <v>1208</v>
      </c>
      <c r="AIJ19" t="s">
        <v>560</v>
      </c>
      <c r="AIK19" t="s">
        <v>1208</v>
      </c>
      <c r="AIL19" t="s">
        <v>1628</v>
      </c>
      <c r="AIM19" t="s">
        <v>1208</v>
      </c>
      <c r="AIN19" t="s">
        <v>1629</v>
      </c>
      <c r="AIO19" t="s">
        <v>1208</v>
      </c>
      <c r="AIP19" t="s">
        <v>565</v>
      </c>
      <c r="AIQ19" t="s">
        <v>1208</v>
      </c>
      <c r="AIR19" t="s">
        <v>1630</v>
      </c>
      <c r="AIS19" t="s">
        <v>1208</v>
      </c>
      <c r="AIT19" t="s">
        <v>1631</v>
      </c>
      <c r="AIU19" t="s">
        <v>1208</v>
      </c>
      <c r="AIV19" t="s">
        <v>1632</v>
      </c>
      <c r="AIW19" t="s">
        <v>1208</v>
      </c>
      <c r="AIX19" t="s">
        <v>1633</v>
      </c>
      <c r="AIY19" t="s">
        <v>1208</v>
      </c>
      <c r="AIZ19" t="s">
        <v>1634</v>
      </c>
      <c r="AJA19" t="s">
        <v>1208</v>
      </c>
      <c r="AJB19" t="s">
        <v>571</v>
      </c>
      <c r="AJC19" t="s">
        <v>1208</v>
      </c>
      <c r="AJD19" t="s">
        <v>1635</v>
      </c>
      <c r="AJE19" t="s">
        <v>1208</v>
      </c>
      <c r="AJF19" t="s">
        <v>1636</v>
      </c>
      <c r="AJG19" t="s">
        <v>1208</v>
      </c>
      <c r="AJH19" t="s">
        <v>1637</v>
      </c>
      <c r="AJI19" t="s">
        <v>1208</v>
      </c>
      <c r="AJJ19" t="s">
        <v>1638</v>
      </c>
      <c r="AJK19" t="s">
        <v>1208</v>
      </c>
      <c r="AJL19" t="s">
        <v>1639</v>
      </c>
      <c r="AJM19" t="s">
        <v>1208</v>
      </c>
      <c r="AJN19" t="s">
        <v>1639</v>
      </c>
      <c r="AJO19" t="s">
        <v>1208</v>
      </c>
      <c r="AJP19" t="s">
        <v>1640</v>
      </c>
      <c r="AJQ19" t="s">
        <v>1208</v>
      </c>
      <c r="AJR19" t="s">
        <v>1641</v>
      </c>
      <c r="AJS19" t="s">
        <v>1208</v>
      </c>
      <c r="AJT19" t="s">
        <v>1642</v>
      </c>
      <c r="AJU19" t="s">
        <v>1208</v>
      </c>
      <c r="AJV19" t="s">
        <v>1643</v>
      </c>
      <c r="AJW19" t="s">
        <v>1208</v>
      </c>
      <c r="AJX19" t="s">
        <v>1644</v>
      </c>
      <c r="AJY19" t="s">
        <v>1208</v>
      </c>
      <c r="AJZ19" t="s">
        <v>1645</v>
      </c>
      <c r="AKA19" t="s">
        <v>1208</v>
      </c>
      <c r="AKB19" t="s">
        <v>1646</v>
      </c>
      <c r="AKC19" t="s">
        <v>1208</v>
      </c>
      <c r="AKD19" t="s">
        <v>1647</v>
      </c>
      <c r="AKE19" t="s">
        <v>1208</v>
      </c>
      <c r="AKF19" t="s">
        <v>1648</v>
      </c>
      <c r="AKG19" t="s">
        <v>1208</v>
      </c>
      <c r="AKH19" t="s">
        <v>1649</v>
      </c>
      <c r="AKI19" t="s">
        <v>1208</v>
      </c>
      <c r="AKJ19" t="s">
        <v>1650</v>
      </c>
      <c r="AKK19" t="s">
        <v>1208</v>
      </c>
      <c r="AKL19" t="s">
        <v>1651</v>
      </c>
      <c r="AKM19" t="s">
        <v>1208</v>
      </c>
      <c r="AKN19" t="s">
        <v>1652</v>
      </c>
      <c r="AKO19" t="s">
        <v>1208</v>
      </c>
      <c r="AKP19" t="s">
        <v>1653</v>
      </c>
      <c r="AKQ19" t="s">
        <v>1208</v>
      </c>
      <c r="AKR19" t="s">
        <v>1654</v>
      </c>
      <c r="AKS19" t="s">
        <v>1208</v>
      </c>
      <c r="AKT19" t="s">
        <v>1655</v>
      </c>
      <c r="AKU19" t="s">
        <v>1208</v>
      </c>
      <c r="AKV19" t="s">
        <v>1656</v>
      </c>
      <c r="AKW19" t="s">
        <v>1208</v>
      </c>
      <c r="AKX19" t="s">
        <v>1657</v>
      </c>
      <c r="AKY19" t="s">
        <v>1208</v>
      </c>
      <c r="AKZ19" t="s">
        <v>1658</v>
      </c>
      <c r="ALA19" t="s">
        <v>1208</v>
      </c>
      <c r="ALB19" t="s">
        <v>1659</v>
      </c>
      <c r="ALC19" t="s">
        <v>1208</v>
      </c>
      <c r="ALD19" t="s">
        <v>1660</v>
      </c>
      <c r="ALE19" t="s">
        <v>1208</v>
      </c>
      <c r="ALF19" t="s">
        <v>1661</v>
      </c>
      <c r="ALG19" t="s">
        <v>1208</v>
      </c>
      <c r="ALH19" t="s">
        <v>1662</v>
      </c>
      <c r="ALI19" t="s">
        <v>1208</v>
      </c>
      <c r="ALJ19" t="s">
        <v>1663</v>
      </c>
      <c r="ALK19" t="s">
        <v>1208</v>
      </c>
      <c r="ALL19" t="s">
        <v>1664</v>
      </c>
      <c r="ALM19" t="s">
        <v>1208</v>
      </c>
      <c r="ALN19" t="s">
        <v>1665</v>
      </c>
      <c r="ALO19" t="s">
        <v>1208</v>
      </c>
      <c r="ALP19" t="s">
        <v>1666</v>
      </c>
      <c r="ALQ19" t="s">
        <v>1208</v>
      </c>
      <c r="ALR19" t="s">
        <v>1667</v>
      </c>
      <c r="ALS19" t="s">
        <v>1208</v>
      </c>
      <c r="ALT19" t="s">
        <v>1668</v>
      </c>
      <c r="ALU19" t="s">
        <v>1208</v>
      </c>
      <c r="ALV19" t="s">
        <v>1669</v>
      </c>
      <c r="ALW19" t="s">
        <v>1208</v>
      </c>
      <c r="ALX19" t="s">
        <v>1670</v>
      </c>
      <c r="ALY19" t="s">
        <v>1208</v>
      </c>
      <c r="ALZ19" t="s">
        <v>1671</v>
      </c>
      <c r="AMA19" t="s">
        <v>1208</v>
      </c>
      <c r="AMB19" t="s">
        <v>1672</v>
      </c>
      <c r="AMC19" t="s">
        <v>1208</v>
      </c>
      <c r="AMD19" t="s">
        <v>1673</v>
      </c>
      <c r="AME19" t="s">
        <v>1208</v>
      </c>
      <c r="AMF19" t="s">
        <v>1674</v>
      </c>
      <c r="AMG19" t="s">
        <v>1208</v>
      </c>
      <c r="AMH19" t="s">
        <v>1675</v>
      </c>
      <c r="AMI19" t="s">
        <v>1208</v>
      </c>
      <c r="AMJ19" t="s">
        <v>1676</v>
      </c>
      <c r="AMK19" t="s">
        <v>1208</v>
      </c>
      <c r="AML19" t="s">
        <v>1677</v>
      </c>
      <c r="AMM19" t="s">
        <v>1208</v>
      </c>
      <c r="AMN19" t="s">
        <v>1678</v>
      </c>
      <c r="AMO19" t="s">
        <v>1208</v>
      </c>
      <c r="AMP19" t="s">
        <v>1679</v>
      </c>
      <c r="AMQ19" t="s">
        <v>1208</v>
      </c>
      <c r="AMR19" t="s">
        <v>1680</v>
      </c>
      <c r="AMS19" t="s">
        <v>1208</v>
      </c>
      <c r="AMT19" t="s">
        <v>1681</v>
      </c>
      <c r="AMU19" t="s">
        <v>1208</v>
      </c>
      <c r="AMV19" t="s">
        <v>1682</v>
      </c>
      <c r="AMW19" t="s">
        <v>1208</v>
      </c>
      <c r="AMX19" t="s">
        <v>1683</v>
      </c>
      <c r="AMY19" t="s">
        <v>1208</v>
      </c>
      <c r="AMZ19" t="s">
        <v>1684</v>
      </c>
      <c r="ANA19" t="s">
        <v>1208</v>
      </c>
      <c r="ANB19" t="s">
        <v>1685</v>
      </c>
      <c r="ANC19" t="s">
        <v>26</v>
      </c>
      <c r="AND19" t="s">
        <v>26</v>
      </c>
    </row>
    <row r="20" spans="1:1414" x14ac:dyDescent="0.25">
      <c r="A20" t="s">
        <v>1686</v>
      </c>
      <c r="B20" t="s">
        <v>363</v>
      </c>
      <c r="C20" t="s">
        <v>1686</v>
      </c>
      <c r="D20" t="s">
        <v>1687</v>
      </c>
      <c r="E20" t="s">
        <v>1686</v>
      </c>
      <c r="F20" t="s">
        <v>378</v>
      </c>
      <c r="G20" t="s">
        <v>1686</v>
      </c>
      <c r="H20" t="s">
        <v>1688</v>
      </c>
      <c r="I20" t="s">
        <v>1686</v>
      </c>
      <c r="J20" t="s">
        <v>213</v>
      </c>
      <c r="K20" t="s">
        <v>1686</v>
      </c>
      <c r="L20" t="s">
        <v>1689</v>
      </c>
      <c r="M20" t="s">
        <v>1686</v>
      </c>
      <c r="N20" t="s">
        <v>1690</v>
      </c>
      <c r="O20" t="s">
        <v>1686</v>
      </c>
      <c r="P20" t="s">
        <v>1691</v>
      </c>
      <c r="Q20" t="s">
        <v>1686</v>
      </c>
      <c r="R20" t="s">
        <v>1692</v>
      </c>
      <c r="S20" t="s">
        <v>1686</v>
      </c>
      <c r="T20" t="s">
        <v>1693</v>
      </c>
      <c r="U20" t="s">
        <v>1686</v>
      </c>
      <c r="V20" t="s">
        <v>1694</v>
      </c>
      <c r="W20" t="s">
        <v>1686</v>
      </c>
      <c r="X20" t="s">
        <v>1695</v>
      </c>
      <c r="Y20" t="s">
        <v>1686</v>
      </c>
      <c r="Z20" t="s">
        <v>1696</v>
      </c>
      <c r="AA20" t="s">
        <v>1686</v>
      </c>
      <c r="AB20" t="s">
        <v>1697</v>
      </c>
      <c r="AC20" t="s">
        <v>1686</v>
      </c>
      <c r="AD20" t="s">
        <v>1698</v>
      </c>
      <c r="AE20" t="s">
        <v>1686</v>
      </c>
      <c r="AF20" t="s">
        <v>1699</v>
      </c>
      <c r="AG20" t="s">
        <v>1686</v>
      </c>
      <c r="AH20" t="s">
        <v>1700</v>
      </c>
      <c r="AI20" t="s">
        <v>1686</v>
      </c>
      <c r="AJ20" t="s">
        <v>1278</v>
      </c>
      <c r="AK20" t="s">
        <v>1686</v>
      </c>
      <c r="AL20" t="s">
        <v>1701</v>
      </c>
      <c r="AM20" t="s">
        <v>1686</v>
      </c>
      <c r="AN20" t="s">
        <v>1702</v>
      </c>
      <c r="AO20" t="s">
        <v>1686</v>
      </c>
      <c r="AP20" t="s">
        <v>1703</v>
      </c>
      <c r="AQ20" t="s">
        <v>1686</v>
      </c>
      <c r="AR20" t="s">
        <v>1704</v>
      </c>
      <c r="AS20" t="s">
        <v>1686</v>
      </c>
      <c r="AT20" t="s">
        <v>1705</v>
      </c>
      <c r="AU20" t="s">
        <v>1686</v>
      </c>
      <c r="AV20" t="s">
        <v>1706</v>
      </c>
      <c r="AW20" t="s">
        <v>1686</v>
      </c>
      <c r="AX20" t="s">
        <v>1707</v>
      </c>
      <c r="AY20" t="s">
        <v>1686</v>
      </c>
      <c r="AZ20" t="s">
        <v>1708</v>
      </c>
      <c r="BA20" t="s">
        <v>1686</v>
      </c>
      <c r="BB20" t="s">
        <v>1708</v>
      </c>
      <c r="BC20" t="s">
        <v>1686</v>
      </c>
      <c r="BD20" t="s">
        <v>1709</v>
      </c>
      <c r="BE20" t="s">
        <v>1686</v>
      </c>
      <c r="BF20" t="s">
        <v>1710</v>
      </c>
      <c r="BG20" t="s">
        <v>1686</v>
      </c>
      <c r="BH20" t="s">
        <v>1711</v>
      </c>
      <c r="BI20" t="s">
        <v>1686</v>
      </c>
      <c r="BJ20" t="s">
        <v>1712</v>
      </c>
      <c r="BK20" t="s">
        <v>1686</v>
      </c>
      <c r="BL20" t="s">
        <v>1302</v>
      </c>
      <c r="BM20" t="s">
        <v>1686</v>
      </c>
      <c r="BN20" t="s">
        <v>1713</v>
      </c>
      <c r="BO20" t="s">
        <v>1686</v>
      </c>
      <c r="BP20" t="s">
        <v>1714</v>
      </c>
      <c r="BQ20" t="s">
        <v>1686</v>
      </c>
      <c r="BR20" t="s">
        <v>1714</v>
      </c>
      <c r="BS20" t="s">
        <v>1686</v>
      </c>
      <c r="BT20" t="s">
        <v>1715</v>
      </c>
      <c r="BU20" t="s">
        <v>1686</v>
      </c>
      <c r="BV20" t="s">
        <v>1308</v>
      </c>
      <c r="BW20" t="s">
        <v>1686</v>
      </c>
      <c r="BX20" t="s">
        <v>1716</v>
      </c>
      <c r="BY20" t="s">
        <v>1686</v>
      </c>
      <c r="BZ20" t="s">
        <v>1717</v>
      </c>
      <c r="CA20" t="s">
        <v>1686</v>
      </c>
      <c r="CB20" t="s">
        <v>1718</v>
      </c>
      <c r="CC20" t="s">
        <v>1686</v>
      </c>
      <c r="CD20" t="s">
        <v>1719</v>
      </c>
      <c r="CE20" t="s">
        <v>1686</v>
      </c>
      <c r="CF20" t="s">
        <v>1720</v>
      </c>
      <c r="CG20" t="s">
        <v>1686</v>
      </c>
      <c r="CH20" t="s">
        <v>1721</v>
      </c>
      <c r="CI20" t="s">
        <v>1686</v>
      </c>
      <c r="CJ20" t="s">
        <v>1722</v>
      </c>
      <c r="CK20" t="s">
        <v>1686</v>
      </c>
      <c r="CL20" t="s">
        <v>1723</v>
      </c>
      <c r="CM20" t="s">
        <v>1686</v>
      </c>
      <c r="CN20" t="s">
        <v>1724</v>
      </c>
      <c r="CO20" t="s">
        <v>1686</v>
      </c>
      <c r="CP20" t="s">
        <v>1725</v>
      </c>
      <c r="CQ20" t="s">
        <v>1686</v>
      </c>
      <c r="CR20" t="s">
        <v>1726</v>
      </c>
      <c r="CS20" t="s">
        <v>1686</v>
      </c>
      <c r="CT20" t="s">
        <v>1727</v>
      </c>
      <c r="CU20" t="s">
        <v>1686</v>
      </c>
      <c r="CV20" t="s">
        <v>1728</v>
      </c>
      <c r="CW20" t="s">
        <v>1686</v>
      </c>
      <c r="CX20" t="s">
        <v>1729</v>
      </c>
      <c r="CY20" t="s">
        <v>1686</v>
      </c>
      <c r="CZ20" t="s">
        <v>1730</v>
      </c>
      <c r="DA20" t="s">
        <v>1686</v>
      </c>
      <c r="DB20" t="s">
        <v>1731</v>
      </c>
      <c r="DC20" t="s">
        <v>1686</v>
      </c>
      <c r="DD20" t="s">
        <v>1732</v>
      </c>
      <c r="DE20" t="s">
        <v>1686</v>
      </c>
      <c r="DF20" t="s">
        <v>1733</v>
      </c>
      <c r="DG20" t="s">
        <v>1686</v>
      </c>
      <c r="DH20" t="s">
        <v>1734</v>
      </c>
      <c r="DI20" t="s">
        <v>1686</v>
      </c>
      <c r="DJ20" t="s">
        <v>1735</v>
      </c>
      <c r="DK20" t="s">
        <v>1686</v>
      </c>
      <c r="DL20" t="s">
        <v>1736</v>
      </c>
      <c r="DM20" t="s">
        <v>1686</v>
      </c>
      <c r="DN20" t="s">
        <v>1737</v>
      </c>
      <c r="DO20" t="s">
        <v>1686</v>
      </c>
      <c r="DP20" t="s">
        <v>1738</v>
      </c>
      <c r="DQ20" t="s">
        <v>1686</v>
      </c>
      <c r="DR20" t="s">
        <v>1739</v>
      </c>
      <c r="DS20" t="s">
        <v>1686</v>
      </c>
      <c r="DT20" t="s">
        <v>1740</v>
      </c>
      <c r="DU20" t="s">
        <v>1686</v>
      </c>
      <c r="DV20" t="s">
        <v>1741</v>
      </c>
      <c r="DW20" t="s">
        <v>1686</v>
      </c>
      <c r="DX20" t="s">
        <v>1742</v>
      </c>
      <c r="DY20" t="s">
        <v>1686</v>
      </c>
      <c r="DZ20" t="s">
        <v>1743</v>
      </c>
      <c r="EA20" t="s">
        <v>1686</v>
      </c>
      <c r="EB20" t="s">
        <v>1744</v>
      </c>
      <c r="EC20" t="s">
        <v>1686</v>
      </c>
      <c r="ED20" t="s">
        <v>1745</v>
      </c>
      <c r="EE20" t="s">
        <v>1686</v>
      </c>
      <c r="EF20" t="s">
        <v>1746</v>
      </c>
      <c r="EG20" t="s">
        <v>1686</v>
      </c>
      <c r="EH20" t="s">
        <v>1747</v>
      </c>
      <c r="EI20" t="s">
        <v>1686</v>
      </c>
      <c r="EJ20" t="s">
        <v>1748</v>
      </c>
      <c r="EK20" t="s">
        <v>1686</v>
      </c>
      <c r="EL20" t="s">
        <v>1749</v>
      </c>
      <c r="EM20" t="s">
        <v>1686</v>
      </c>
      <c r="EN20" t="s">
        <v>1750</v>
      </c>
      <c r="EO20" t="s">
        <v>1686</v>
      </c>
      <c r="EP20" t="s">
        <v>1751</v>
      </c>
      <c r="EQ20" t="s">
        <v>1686</v>
      </c>
      <c r="ER20" t="s">
        <v>48</v>
      </c>
      <c r="ES20" t="s">
        <v>1686</v>
      </c>
      <c r="ET20" t="s">
        <v>1752</v>
      </c>
      <c r="EU20" t="s">
        <v>1686</v>
      </c>
      <c r="EV20" t="s">
        <v>1753</v>
      </c>
      <c r="EW20" t="s">
        <v>1686</v>
      </c>
      <c r="EX20" t="s">
        <v>1754</v>
      </c>
      <c r="EY20" t="s">
        <v>1686</v>
      </c>
      <c r="EZ20" t="s">
        <v>51</v>
      </c>
      <c r="FA20" t="s">
        <v>1686</v>
      </c>
      <c r="FB20" t="s">
        <v>1755</v>
      </c>
      <c r="FC20" t="s">
        <v>1686</v>
      </c>
      <c r="FD20" t="s">
        <v>1756</v>
      </c>
      <c r="FE20" t="s">
        <v>1686</v>
      </c>
      <c r="FF20" t="s">
        <v>1757</v>
      </c>
      <c r="FG20" t="s">
        <v>1686</v>
      </c>
      <c r="FH20" t="s">
        <v>1758</v>
      </c>
      <c r="FI20" t="s">
        <v>1686</v>
      </c>
      <c r="FJ20" t="s">
        <v>1759</v>
      </c>
      <c r="FK20" t="s">
        <v>1686</v>
      </c>
      <c r="FL20" t="s">
        <v>1760</v>
      </c>
      <c r="FM20" t="s">
        <v>1686</v>
      </c>
      <c r="FN20" t="s">
        <v>1760</v>
      </c>
      <c r="FO20" t="s">
        <v>1686</v>
      </c>
      <c r="FP20" t="s">
        <v>1761</v>
      </c>
      <c r="FQ20" t="s">
        <v>1686</v>
      </c>
      <c r="FR20" t="s">
        <v>1761</v>
      </c>
      <c r="FS20" t="s">
        <v>1686</v>
      </c>
      <c r="FT20" t="s">
        <v>1762</v>
      </c>
      <c r="FU20" t="s">
        <v>1686</v>
      </c>
      <c r="FV20" t="s">
        <v>1763</v>
      </c>
      <c r="FW20" t="s">
        <v>1686</v>
      </c>
      <c r="FX20" t="s">
        <v>1764</v>
      </c>
      <c r="FY20" t="s">
        <v>1686</v>
      </c>
      <c r="FZ20" t="s">
        <v>1765</v>
      </c>
      <c r="GA20" t="s">
        <v>1686</v>
      </c>
      <c r="GB20" t="s">
        <v>1531</v>
      </c>
      <c r="GC20" t="s">
        <v>1686</v>
      </c>
      <c r="GD20" t="s">
        <v>1766</v>
      </c>
      <c r="GE20" t="s">
        <v>1686</v>
      </c>
      <c r="GF20" t="s">
        <v>1767</v>
      </c>
      <c r="GG20" t="s">
        <v>1686</v>
      </c>
      <c r="GH20" t="s">
        <v>1768</v>
      </c>
      <c r="GI20" t="s">
        <v>1686</v>
      </c>
      <c r="GJ20" t="s">
        <v>1769</v>
      </c>
      <c r="GK20" t="s">
        <v>1686</v>
      </c>
      <c r="GL20" t="s">
        <v>1770</v>
      </c>
      <c r="GM20" t="s">
        <v>1686</v>
      </c>
      <c r="GN20" t="s">
        <v>1771</v>
      </c>
      <c r="GO20" t="s">
        <v>1686</v>
      </c>
      <c r="GP20" t="s">
        <v>1772</v>
      </c>
      <c r="GQ20" t="s">
        <v>1686</v>
      </c>
      <c r="GR20" t="s">
        <v>1773</v>
      </c>
      <c r="GS20" t="s">
        <v>1686</v>
      </c>
      <c r="GT20" t="s">
        <v>1774</v>
      </c>
      <c r="GU20" t="s">
        <v>1686</v>
      </c>
      <c r="GV20" t="s">
        <v>1775</v>
      </c>
      <c r="GW20" t="s">
        <v>1686</v>
      </c>
      <c r="GX20" t="s">
        <v>1776</v>
      </c>
      <c r="GY20" t="s">
        <v>1686</v>
      </c>
      <c r="GZ20" t="s">
        <v>1777</v>
      </c>
      <c r="HA20" t="s">
        <v>1686</v>
      </c>
      <c r="HB20" t="s">
        <v>1778</v>
      </c>
      <c r="HC20" t="s">
        <v>1686</v>
      </c>
      <c r="HD20" t="s">
        <v>1779</v>
      </c>
      <c r="HE20" t="s">
        <v>1686</v>
      </c>
      <c r="HF20" t="s">
        <v>1780</v>
      </c>
      <c r="HG20" t="s">
        <v>1686</v>
      </c>
      <c r="HH20" t="s">
        <v>1781</v>
      </c>
      <c r="HI20" t="s">
        <v>1686</v>
      </c>
      <c r="HJ20" t="s">
        <v>1782</v>
      </c>
      <c r="HK20" t="s">
        <v>1686</v>
      </c>
      <c r="HL20" t="s">
        <v>1783</v>
      </c>
      <c r="HM20" t="s">
        <v>1686</v>
      </c>
      <c r="HN20" t="s">
        <v>1784</v>
      </c>
      <c r="HO20" t="s">
        <v>1686</v>
      </c>
      <c r="HP20" t="s">
        <v>1785</v>
      </c>
      <c r="HQ20" t="s">
        <v>1686</v>
      </c>
      <c r="HR20" t="s">
        <v>1786</v>
      </c>
      <c r="HS20" t="s">
        <v>1686</v>
      </c>
      <c r="HT20" t="s">
        <v>1787</v>
      </c>
      <c r="HU20" t="s">
        <v>1686</v>
      </c>
      <c r="HV20" t="s">
        <v>1788</v>
      </c>
      <c r="HW20" t="s">
        <v>1686</v>
      </c>
      <c r="HX20" t="s">
        <v>1789</v>
      </c>
      <c r="HY20" t="s">
        <v>1686</v>
      </c>
      <c r="HZ20" t="s">
        <v>1790</v>
      </c>
      <c r="IA20" t="s">
        <v>1686</v>
      </c>
      <c r="IB20" t="s">
        <v>1791</v>
      </c>
      <c r="IC20" t="s">
        <v>1686</v>
      </c>
      <c r="ID20" t="s">
        <v>1792</v>
      </c>
      <c r="IE20" t="s">
        <v>1686</v>
      </c>
      <c r="IF20" t="s">
        <v>1793</v>
      </c>
      <c r="IG20" t="s">
        <v>1686</v>
      </c>
      <c r="IH20" t="s">
        <v>1794</v>
      </c>
      <c r="II20" t="s">
        <v>1686</v>
      </c>
      <c r="IJ20" t="s">
        <v>1795</v>
      </c>
      <c r="IK20" t="s">
        <v>1686</v>
      </c>
      <c r="IL20" t="s">
        <v>1796</v>
      </c>
      <c r="IM20" t="s">
        <v>1686</v>
      </c>
      <c r="IN20" t="s">
        <v>61</v>
      </c>
      <c r="IO20" t="s">
        <v>1686</v>
      </c>
      <c r="IP20" t="s">
        <v>1797</v>
      </c>
      <c r="IQ20" t="s">
        <v>1686</v>
      </c>
      <c r="IR20" t="s">
        <v>1798</v>
      </c>
      <c r="IS20" t="s">
        <v>1686</v>
      </c>
      <c r="IT20" t="s">
        <v>1799</v>
      </c>
      <c r="IU20" t="s">
        <v>1686</v>
      </c>
      <c r="IV20" t="s">
        <v>1800</v>
      </c>
      <c r="IW20" t="s">
        <v>1686</v>
      </c>
      <c r="IX20" t="s">
        <v>1801</v>
      </c>
      <c r="IY20" t="s">
        <v>1686</v>
      </c>
      <c r="IZ20" t="s">
        <v>1802</v>
      </c>
      <c r="JA20" t="s">
        <v>1686</v>
      </c>
      <c r="JB20" t="s">
        <v>1803</v>
      </c>
      <c r="JC20" t="s">
        <v>1686</v>
      </c>
      <c r="JD20" t="s">
        <v>1804</v>
      </c>
      <c r="JE20" t="s">
        <v>1686</v>
      </c>
      <c r="JF20" t="s">
        <v>1805</v>
      </c>
      <c r="JG20" t="s">
        <v>1686</v>
      </c>
      <c r="JH20" t="s">
        <v>1586</v>
      </c>
      <c r="JI20" t="s">
        <v>1686</v>
      </c>
      <c r="JJ20" t="s">
        <v>1806</v>
      </c>
      <c r="JK20" t="s">
        <v>1686</v>
      </c>
      <c r="JL20" t="s">
        <v>1171</v>
      </c>
      <c r="JM20" t="s">
        <v>1686</v>
      </c>
      <c r="JN20" t="s">
        <v>1807</v>
      </c>
      <c r="JO20" t="s">
        <v>1686</v>
      </c>
      <c r="JP20" t="s">
        <v>1808</v>
      </c>
      <c r="JQ20" t="s">
        <v>1686</v>
      </c>
      <c r="JR20" t="s">
        <v>1809</v>
      </c>
      <c r="JS20" t="s">
        <v>1686</v>
      </c>
      <c r="JT20" t="s">
        <v>1810</v>
      </c>
      <c r="JU20" t="s">
        <v>1686</v>
      </c>
      <c r="JV20" t="s">
        <v>1811</v>
      </c>
      <c r="JW20" t="s">
        <v>1686</v>
      </c>
      <c r="JX20" t="s">
        <v>1015</v>
      </c>
      <c r="JY20" t="s">
        <v>1686</v>
      </c>
      <c r="JZ20" t="s">
        <v>1812</v>
      </c>
      <c r="KA20" t="s">
        <v>1686</v>
      </c>
      <c r="KB20" t="s">
        <v>1813</v>
      </c>
      <c r="KC20" t="s">
        <v>1686</v>
      </c>
      <c r="KD20" t="s">
        <v>1814</v>
      </c>
      <c r="KE20" t="s">
        <v>1686</v>
      </c>
      <c r="KF20" t="s">
        <v>1814</v>
      </c>
      <c r="KG20" t="s">
        <v>1686</v>
      </c>
      <c r="KH20" t="s">
        <v>1815</v>
      </c>
      <c r="KI20" t="s">
        <v>1686</v>
      </c>
      <c r="KJ20" t="s">
        <v>1816</v>
      </c>
      <c r="KK20" t="s">
        <v>1686</v>
      </c>
      <c r="KL20" t="s">
        <v>1188</v>
      </c>
      <c r="KM20" t="s">
        <v>1686</v>
      </c>
      <c r="KN20" t="s">
        <v>1817</v>
      </c>
      <c r="KO20" t="s">
        <v>1686</v>
      </c>
      <c r="KP20" t="s">
        <v>1818</v>
      </c>
      <c r="KQ20" t="s">
        <v>1686</v>
      </c>
      <c r="KR20" t="s">
        <v>1819</v>
      </c>
      <c r="KS20" t="s">
        <v>1686</v>
      </c>
      <c r="KT20" t="s">
        <v>1820</v>
      </c>
      <c r="KU20" t="s">
        <v>1686</v>
      </c>
      <c r="KV20" t="s">
        <v>1821</v>
      </c>
      <c r="KW20" t="s">
        <v>1686</v>
      </c>
      <c r="KX20" t="s">
        <v>1822</v>
      </c>
      <c r="KY20" t="s">
        <v>1686</v>
      </c>
      <c r="KZ20" t="s">
        <v>349</v>
      </c>
      <c r="LA20" t="s">
        <v>1686</v>
      </c>
      <c r="LB20" t="s">
        <v>1823</v>
      </c>
      <c r="LC20" t="s">
        <v>1686</v>
      </c>
      <c r="LD20" t="s">
        <v>1824</v>
      </c>
      <c r="LE20" t="s">
        <v>1686</v>
      </c>
      <c r="LF20" t="s">
        <v>1825</v>
      </c>
      <c r="LG20" t="s">
        <v>1686</v>
      </c>
      <c r="LH20" t="s">
        <v>1826</v>
      </c>
      <c r="LI20" t="s">
        <v>1686</v>
      </c>
      <c r="LJ20" t="s">
        <v>1827</v>
      </c>
      <c r="LK20" t="s">
        <v>1686</v>
      </c>
      <c r="LL20" t="s">
        <v>1828</v>
      </c>
      <c r="LM20" t="s">
        <v>1686</v>
      </c>
      <c r="LN20" t="s">
        <v>677</v>
      </c>
      <c r="LO20" t="s">
        <v>1686</v>
      </c>
      <c r="LP20" t="s">
        <v>598</v>
      </c>
      <c r="LQ20" t="s">
        <v>1686</v>
      </c>
      <c r="LR20" t="s">
        <v>1829</v>
      </c>
      <c r="LS20" t="s">
        <v>1686</v>
      </c>
      <c r="LT20" t="s">
        <v>1830</v>
      </c>
      <c r="LU20" t="s">
        <v>1686</v>
      </c>
      <c r="LV20" t="s">
        <v>1831</v>
      </c>
      <c r="LW20" t="s">
        <v>1686</v>
      </c>
      <c r="LX20" t="s">
        <v>601</v>
      </c>
      <c r="LY20" t="s">
        <v>1686</v>
      </c>
      <c r="LZ20" t="s">
        <v>1832</v>
      </c>
      <c r="MA20" t="s">
        <v>1686</v>
      </c>
      <c r="MB20" t="s">
        <v>1833</v>
      </c>
      <c r="MC20" t="s">
        <v>1686</v>
      </c>
      <c r="MD20" t="s">
        <v>1834</v>
      </c>
      <c r="ME20" t="s">
        <v>1686</v>
      </c>
      <c r="MF20" t="s">
        <v>1835</v>
      </c>
      <c r="MG20" t="s">
        <v>1686</v>
      </c>
      <c r="MH20" t="s">
        <v>1836</v>
      </c>
      <c r="MI20" t="s">
        <v>1686</v>
      </c>
      <c r="MJ20" t="s">
        <v>1837</v>
      </c>
      <c r="MK20" t="s">
        <v>1686</v>
      </c>
      <c r="ML20" t="s">
        <v>1838</v>
      </c>
      <c r="MM20" t="s">
        <v>1686</v>
      </c>
      <c r="MN20" t="s">
        <v>1839</v>
      </c>
      <c r="MO20" t="s">
        <v>1686</v>
      </c>
      <c r="MP20" t="s">
        <v>1840</v>
      </c>
      <c r="MQ20" t="s">
        <v>1686</v>
      </c>
      <c r="MR20" t="s">
        <v>1841</v>
      </c>
      <c r="MS20" t="s">
        <v>1686</v>
      </c>
      <c r="MT20" t="s">
        <v>1842</v>
      </c>
      <c r="MU20" t="s">
        <v>1686</v>
      </c>
      <c r="MV20" t="s">
        <v>1843</v>
      </c>
      <c r="MW20" t="s">
        <v>1686</v>
      </c>
      <c r="MX20" t="s">
        <v>1844</v>
      </c>
      <c r="MY20" t="s">
        <v>1686</v>
      </c>
      <c r="MZ20" t="s">
        <v>1845</v>
      </c>
      <c r="NA20" t="s">
        <v>1686</v>
      </c>
      <c r="NB20" t="s">
        <v>1846</v>
      </c>
      <c r="NC20" t="s">
        <v>1686</v>
      </c>
      <c r="ND20" t="s">
        <v>1847</v>
      </c>
      <c r="NE20" t="s">
        <v>1686</v>
      </c>
      <c r="NF20" t="s">
        <v>1848</v>
      </c>
      <c r="NG20" t="s">
        <v>1686</v>
      </c>
      <c r="NH20" t="s">
        <v>1849</v>
      </c>
      <c r="NI20" t="s">
        <v>1686</v>
      </c>
      <c r="NJ20" t="s">
        <v>1850</v>
      </c>
      <c r="NK20" t="s">
        <v>1686</v>
      </c>
      <c r="NL20" t="s">
        <v>1851</v>
      </c>
      <c r="NM20" t="s">
        <v>1686</v>
      </c>
      <c r="NN20" t="s">
        <v>1852</v>
      </c>
      <c r="NO20" t="s">
        <v>1686</v>
      </c>
      <c r="NP20" t="s">
        <v>1853</v>
      </c>
      <c r="NQ20" t="s">
        <v>1686</v>
      </c>
      <c r="NR20" t="s">
        <v>1854</v>
      </c>
      <c r="NS20" t="s">
        <v>1686</v>
      </c>
      <c r="NT20" t="s">
        <v>1855</v>
      </c>
      <c r="NU20" t="s">
        <v>1686</v>
      </c>
      <c r="NV20" t="s">
        <v>1856</v>
      </c>
      <c r="NW20" t="s">
        <v>1686</v>
      </c>
      <c r="NX20" t="s">
        <v>1857</v>
      </c>
      <c r="NY20" t="s">
        <v>1686</v>
      </c>
      <c r="NZ20" t="s">
        <v>1858</v>
      </c>
      <c r="OA20" t="s">
        <v>1686</v>
      </c>
      <c r="OB20" t="s">
        <v>1859</v>
      </c>
      <c r="OC20" t="s">
        <v>1686</v>
      </c>
      <c r="OD20" t="s">
        <v>620</v>
      </c>
      <c r="OE20" t="s">
        <v>1686</v>
      </c>
      <c r="OF20" t="s">
        <v>625</v>
      </c>
      <c r="OG20" t="s">
        <v>1686</v>
      </c>
      <c r="OH20" t="s">
        <v>1860</v>
      </c>
      <c r="OI20" t="s">
        <v>1686</v>
      </c>
      <c r="OJ20" t="s">
        <v>632</v>
      </c>
      <c r="OK20" t="s">
        <v>1686</v>
      </c>
      <c r="OL20" t="s">
        <v>1861</v>
      </c>
      <c r="OM20" t="s">
        <v>1686</v>
      </c>
      <c r="ON20" t="s">
        <v>1862</v>
      </c>
      <c r="OO20" t="s">
        <v>26</v>
      </c>
    </row>
    <row r="21" spans="1:1414" x14ac:dyDescent="0.25">
      <c r="A21" t="s">
        <v>1863</v>
      </c>
      <c r="B21" t="s">
        <v>363</v>
      </c>
      <c r="C21" t="s">
        <v>1863</v>
      </c>
      <c r="D21" t="s">
        <v>1864</v>
      </c>
      <c r="E21" t="s">
        <v>1863</v>
      </c>
      <c r="F21" t="s">
        <v>1865</v>
      </c>
      <c r="G21" t="s">
        <v>1863</v>
      </c>
      <c r="H21" t="s">
        <v>1866</v>
      </c>
      <c r="I21" t="s">
        <v>1863</v>
      </c>
      <c r="J21" t="s">
        <v>1867</v>
      </c>
      <c r="K21" t="s">
        <v>1863</v>
      </c>
      <c r="L21" t="s">
        <v>1868</v>
      </c>
      <c r="M21" t="s">
        <v>1863</v>
      </c>
      <c r="N21" t="s">
        <v>1869</v>
      </c>
      <c r="O21" t="s">
        <v>1863</v>
      </c>
      <c r="P21" t="s">
        <v>1870</v>
      </c>
      <c r="Q21" t="s">
        <v>1863</v>
      </c>
      <c r="R21" t="s">
        <v>1871</v>
      </c>
      <c r="S21" t="s">
        <v>1863</v>
      </c>
      <c r="T21" t="s">
        <v>1701</v>
      </c>
      <c r="U21" t="s">
        <v>1863</v>
      </c>
      <c r="V21" t="s">
        <v>1872</v>
      </c>
      <c r="W21" t="s">
        <v>1863</v>
      </c>
      <c r="X21" t="s">
        <v>1873</v>
      </c>
      <c r="Y21" t="s">
        <v>1863</v>
      </c>
      <c r="Z21" t="s">
        <v>1874</v>
      </c>
      <c r="AA21" t="s">
        <v>1863</v>
      </c>
      <c r="AB21" t="s">
        <v>1875</v>
      </c>
      <c r="AC21" t="s">
        <v>1863</v>
      </c>
      <c r="AD21" t="s">
        <v>1876</v>
      </c>
      <c r="AE21" t="s">
        <v>1863</v>
      </c>
      <c r="AF21" t="s">
        <v>1877</v>
      </c>
      <c r="AG21" t="s">
        <v>1863</v>
      </c>
      <c r="AH21" t="s">
        <v>1878</v>
      </c>
      <c r="AI21" t="s">
        <v>1863</v>
      </c>
      <c r="AJ21" t="s">
        <v>1879</v>
      </c>
      <c r="AK21" t="s">
        <v>1863</v>
      </c>
      <c r="AL21" t="s">
        <v>1880</v>
      </c>
      <c r="AM21" t="s">
        <v>1863</v>
      </c>
      <c r="AN21" t="s">
        <v>1881</v>
      </c>
      <c r="AO21" t="s">
        <v>1863</v>
      </c>
      <c r="AP21" t="s">
        <v>1882</v>
      </c>
      <c r="AQ21" t="s">
        <v>1863</v>
      </c>
      <c r="AR21" t="s">
        <v>1883</v>
      </c>
      <c r="AS21" t="s">
        <v>1863</v>
      </c>
      <c r="AT21" t="s">
        <v>1884</v>
      </c>
      <c r="AU21" t="s">
        <v>1863</v>
      </c>
      <c r="AV21" t="s">
        <v>1885</v>
      </c>
      <c r="AW21" t="s">
        <v>1863</v>
      </c>
      <c r="AX21" t="s">
        <v>1886</v>
      </c>
      <c r="AY21" t="s">
        <v>1863</v>
      </c>
      <c r="AZ21" t="s">
        <v>1887</v>
      </c>
      <c r="BA21" t="s">
        <v>1863</v>
      </c>
      <c r="BB21" t="s">
        <v>1887</v>
      </c>
      <c r="BC21" t="s">
        <v>1863</v>
      </c>
      <c r="BD21" t="s">
        <v>1888</v>
      </c>
      <c r="BE21" t="s">
        <v>1863</v>
      </c>
      <c r="BF21" t="s">
        <v>1889</v>
      </c>
      <c r="BG21" t="s">
        <v>1863</v>
      </c>
      <c r="BH21" t="s">
        <v>1890</v>
      </c>
      <c r="BI21" t="s">
        <v>1863</v>
      </c>
      <c r="BJ21" t="s">
        <v>1891</v>
      </c>
      <c r="BK21" t="s">
        <v>1863</v>
      </c>
      <c r="BL21" t="s">
        <v>1892</v>
      </c>
      <c r="BM21" t="s">
        <v>1863</v>
      </c>
      <c r="BN21" t="s">
        <v>1893</v>
      </c>
      <c r="BO21" t="s">
        <v>1863</v>
      </c>
      <c r="BP21" t="s">
        <v>1894</v>
      </c>
      <c r="BQ21" t="s">
        <v>1863</v>
      </c>
      <c r="BR21" t="s">
        <v>308</v>
      </c>
      <c r="BS21" t="s">
        <v>1863</v>
      </c>
      <c r="BT21" t="s">
        <v>313</v>
      </c>
      <c r="BU21" t="s">
        <v>1863</v>
      </c>
      <c r="BV21" t="s">
        <v>1895</v>
      </c>
      <c r="BW21" t="s">
        <v>1863</v>
      </c>
      <c r="BX21" t="s">
        <v>1896</v>
      </c>
      <c r="BY21" t="s">
        <v>1863</v>
      </c>
      <c r="BZ21" t="s">
        <v>1897</v>
      </c>
      <c r="CA21" t="s">
        <v>1863</v>
      </c>
      <c r="CB21" t="s">
        <v>1898</v>
      </c>
      <c r="CC21" t="s">
        <v>1863</v>
      </c>
      <c r="CD21" t="s">
        <v>1899</v>
      </c>
      <c r="CE21" t="s">
        <v>1863</v>
      </c>
      <c r="CF21" t="s">
        <v>1900</v>
      </c>
      <c r="CG21" t="s">
        <v>1863</v>
      </c>
      <c r="CH21" t="s">
        <v>1901</v>
      </c>
      <c r="CI21" t="s">
        <v>1863</v>
      </c>
      <c r="CJ21" t="s">
        <v>1902</v>
      </c>
      <c r="CK21" t="s">
        <v>1863</v>
      </c>
      <c r="CL21" t="s">
        <v>1903</v>
      </c>
      <c r="CM21" t="s">
        <v>1863</v>
      </c>
      <c r="CN21" t="s">
        <v>1904</v>
      </c>
      <c r="CO21" t="s">
        <v>1863</v>
      </c>
      <c r="CP21" t="s">
        <v>1905</v>
      </c>
      <c r="CQ21" t="s">
        <v>1863</v>
      </c>
      <c r="CR21" t="s">
        <v>1906</v>
      </c>
      <c r="CS21" t="s">
        <v>1863</v>
      </c>
      <c r="CT21" t="s">
        <v>1907</v>
      </c>
      <c r="CU21" t="s">
        <v>1863</v>
      </c>
      <c r="CV21" t="s">
        <v>1908</v>
      </c>
      <c r="CW21" t="s">
        <v>1863</v>
      </c>
      <c r="CX21" t="s">
        <v>1909</v>
      </c>
      <c r="CY21" t="s">
        <v>1863</v>
      </c>
      <c r="CZ21" t="s">
        <v>1910</v>
      </c>
      <c r="DA21" t="s">
        <v>1863</v>
      </c>
      <c r="DB21" t="s">
        <v>1911</v>
      </c>
      <c r="DC21" t="s">
        <v>1863</v>
      </c>
      <c r="DD21" t="s">
        <v>1912</v>
      </c>
      <c r="DE21" t="s">
        <v>1863</v>
      </c>
      <c r="DF21" t="s">
        <v>1913</v>
      </c>
      <c r="DG21" t="s">
        <v>1863</v>
      </c>
      <c r="DH21" t="s">
        <v>1914</v>
      </c>
      <c r="DI21" t="s">
        <v>1863</v>
      </c>
      <c r="DJ21" t="s">
        <v>1915</v>
      </c>
      <c r="DK21" t="s">
        <v>1863</v>
      </c>
      <c r="DL21" t="s">
        <v>1916</v>
      </c>
      <c r="DM21" t="s">
        <v>1863</v>
      </c>
      <c r="DN21" t="s">
        <v>1916</v>
      </c>
      <c r="DO21" t="s">
        <v>1863</v>
      </c>
      <c r="DP21" t="s">
        <v>1917</v>
      </c>
      <c r="DQ21" t="s">
        <v>1863</v>
      </c>
      <c r="DR21" t="s">
        <v>1918</v>
      </c>
      <c r="DS21" t="s">
        <v>1863</v>
      </c>
      <c r="DT21" t="s">
        <v>1919</v>
      </c>
      <c r="DU21" t="s">
        <v>1863</v>
      </c>
      <c r="DV21" t="s">
        <v>1920</v>
      </c>
      <c r="DW21" t="s">
        <v>1863</v>
      </c>
      <c r="DX21" t="s">
        <v>1921</v>
      </c>
      <c r="DY21" t="s">
        <v>1863</v>
      </c>
      <c r="DZ21" t="s">
        <v>1922</v>
      </c>
      <c r="EA21" t="s">
        <v>1863</v>
      </c>
      <c r="EB21" t="s">
        <v>1923</v>
      </c>
      <c r="EC21" t="s">
        <v>1863</v>
      </c>
      <c r="ED21" t="s">
        <v>1924</v>
      </c>
      <c r="EE21" t="s">
        <v>1863</v>
      </c>
      <c r="EF21" t="s">
        <v>1925</v>
      </c>
      <c r="EG21" t="s">
        <v>1863</v>
      </c>
      <c r="EH21" t="s">
        <v>1925</v>
      </c>
      <c r="EI21" t="s">
        <v>1863</v>
      </c>
      <c r="EJ21" t="s">
        <v>1926</v>
      </c>
      <c r="EK21" t="s">
        <v>1863</v>
      </c>
      <c r="EL21" t="s">
        <v>1927</v>
      </c>
      <c r="EM21" t="s">
        <v>1863</v>
      </c>
      <c r="EN21" t="s">
        <v>1928</v>
      </c>
      <c r="EO21" t="s">
        <v>1863</v>
      </c>
      <c r="EP21" t="s">
        <v>1929</v>
      </c>
      <c r="EQ21" t="s">
        <v>1863</v>
      </c>
      <c r="ER21" t="s">
        <v>324</v>
      </c>
      <c r="ES21" t="s">
        <v>1863</v>
      </c>
      <c r="ET21" t="s">
        <v>1930</v>
      </c>
      <c r="EU21" t="s">
        <v>1863</v>
      </c>
      <c r="EV21" t="s">
        <v>1931</v>
      </c>
      <c r="EW21" t="s">
        <v>1863</v>
      </c>
      <c r="EX21" t="s">
        <v>533</v>
      </c>
      <c r="EY21" t="s">
        <v>1863</v>
      </c>
      <c r="EZ21" t="s">
        <v>1932</v>
      </c>
      <c r="FA21" t="s">
        <v>1863</v>
      </c>
      <c r="FB21" t="s">
        <v>1933</v>
      </c>
      <c r="FC21" t="s">
        <v>1863</v>
      </c>
      <c r="FD21" t="s">
        <v>1934</v>
      </c>
      <c r="FE21" t="s">
        <v>1863</v>
      </c>
      <c r="FF21" t="s">
        <v>1935</v>
      </c>
      <c r="FG21" t="s">
        <v>1863</v>
      </c>
      <c r="FH21" t="s">
        <v>1936</v>
      </c>
      <c r="FI21" t="s">
        <v>1863</v>
      </c>
      <c r="FJ21" t="s">
        <v>1937</v>
      </c>
      <c r="FK21" t="s">
        <v>1863</v>
      </c>
      <c r="FL21" t="s">
        <v>1938</v>
      </c>
      <c r="FM21" t="s">
        <v>1863</v>
      </c>
      <c r="FN21" t="s">
        <v>1939</v>
      </c>
      <c r="FO21" t="s">
        <v>1863</v>
      </c>
      <c r="FP21" t="s">
        <v>1940</v>
      </c>
      <c r="FQ21" t="s">
        <v>1863</v>
      </c>
      <c r="FR21" t="s">
        <v>330</v>
      </c>
      <c r="FS21" t="s">
        <v>1863</v>
      </c>
      <c r="FT21" t="s">
        <v>1941</v>
      </c>
      <c r="FU21" t="s">
        <v>1863</v>
      </c>
      <c r="FV21" t="s">
        <v>1942</v>
      </c>
      <c r="FW21" t="s">
        <v>1863</v>
      </c>
      <c r="FX21" t="s">
        <v>1943</v>
      </c>
      <c r="FY21" t="s">
        <v>1863</v>
      </c>
      <c r="FZ21" t="s">
        <v>332</v>
      </c>
      <c r="GA21" t="s">
        <v>1863</v>
      </c>
      <c r="GB21" t="s">
        <v>1944</v>
      </c>
      <c r="GC21" t="s">
        <v>1863</v>
      </c>
      <c r="GD21" t="s">
        <v>1945</v>
      </c>
      <c r="GE21" t="s">
        <v>1863</v>
      </c>
      <c r="GF21" t="s">
        <v>1946</v>
      </c>
      <c r="GG21" t="s">
        <v>1863</v>
      </c>
      <c r="GH21" t="s">
        <v>1947</v>
      </c>
      <c r="GI21" t="s">
        <v>1863</v>
      </c>
      <c r="GJ21" t="s">
        <v>334</v>
      </c>
      <c r="GK21" t="s">
        <v>1863</v>
      </c>
      <c r="GL21" t="s">
        <v>1948</v>
      </c>
      <c r="GM21" t="s">
        <v>1863</v>
      </c>
      <c r="GN21" t="s">
        <v>1949</v>
      </c>
      <c r="GO21" t="s">
        <v>1863</v>
      </c>
      <c r="GP21" t="s">
        <v>1950</v>
      </c>
      <c r="GQ21" t="s">
        <v>1863</v>
      </c>
      <c r="GR21" t="s">
        <v>1951</v>
      </c>
      <c r="GS21" t="s">
        <v>1863</v>
      </c>
      <c r="GT21" t="s">
        <v>1952</v>
      </c>
      <c r="GU21" t="s">
        <v>1863</v>
      </c>
      <c r="GV21" t="s">
        <v>1953</v>
      </c>
      <c r="GW21" t="s">
        <v>1863</v>
      </c>
      <c r="GX21" t="s">
        <v>1954</v>
      </c>
      <c r="GY21" t="s">
        <v>1863</v>
      </c>
      <c r="GZ21" t="s">
        <v>1627</v>
      </c>
      <c r="HA21" t="s">
        <v>1863</v>
      </c>
      <c r="HB21" t="s">
        <v>1955</v>
      </c>
      <c r="HC21" t="s">
        <v>1863</v>
      </c>
      <c r="HD21" t="s">
        <v>1956</v>
      </c>
      <c r="HE21" t="s">
        <v>1863</v>
      </c>
      <c r="HF21" t="s">
        <v>1957</v>
      </c>
      <c r="HG21" t="s">
        <v>1863</v>
      </c>
      <c r="HH21" t="s">
        <v>1958</v>
      </c>
      <c r="HI21" t="s">
        <v>1863</v>
      </c>
      <c r="HJ21" t="s">
        <v>1959</v>
      </c>
      <c r="HK21" t="s">
        <v>1863</v>
      </c>
      <c r="HL21" t="s">
        <v>1960</v>
      </c>
      <c r="HM21" t="s">
        <v>1863</v>
      </c>
      <c r="HN21" t="s">
        <v>1010</v>
      </c>
      <c r="HO21" t="s">
        <v>1863</v>
      </c>
      <c r="HP21" t="s">
        <v>1011</v>
      </c>
      <c r="HQ21" t="s">
        <v>1863</v>
      </c>
      <c r="HR21" t="s">
        <v>1961</v>
      </c>
      <c r="HS21" t="s">
        <v>1863</v>
      </c>
      <c r="HT21" t="s">
        <v>1962</v>
      </c>
      <c r="HU21" t="s">
        <v>1863</v>
      </c>
      <c r="HV21" t="s">
        <v>1963</v>
      </c>
      <c r="HW21" t="s">
        <v>1863</v>
      </c>
      <c r="HX21" t="s">
        <v>1964</v>
      </c>
      <c r="HY21" t="s">
        <v>1863</v>
      </c>
      <c r="HZ21" t="s">
        <v>1965</v>
      </c>
      <c r="IA21" t="s">
        <v>1863</v>
      </c>
      <c r="IB21" t="s">
        <v>1966</v>
      </c>
      <c r="IC21" t="s">
        <v>1863</v>
      </c>
      <c r="ID21" t="s">
        <v>1967</v>
      </c>
      <c r="IE21" t="s">
        <v>1863</v>
      </c>
      <c r="IF21" t="s">
        <v>1968</v>
      </c>
      <c r="IG21" t="s">
        <v>1863</v>
      </c>
      <c r="IH21" t="s">
        <v>1969</v>
      </c>
      <c r="II21" t="s">
        <v>1863</v>
      </c>
      <c r="IJ21" t="s">
        <v>1970</v>
      </c>
      <c r="IK21" t="s">
        <v>1863</v>
      </c>
      <c r="IL21" t="s">
        <v>1970</v>
      </c>
      <c r="IM21" t="s">
        <v>1863</v>
      </c>
      <c r="IN21" t="s">
        <v>1971</v>
      </c>
      <c r="IO21" t="s">
        <v>1863</v>
      </c>
      <c r="IP21" t="s">
        <v>1972</v>
      </c>
      <c r="IQ21" t="s">
        <v>1863</v>
      </c>
      <c r="IR21" t="s">
        <v>1973</v>
      </c>
      <c r="IS21" t="s">
        <v>1863</v>
      </c>
      <c r="IT21" t="s">
        <v>1974</v>
      </c>
      <c r="IU21" t="s">
        <v>1863</v>
      </c>
      <c r="IV21" t="s">
        <v>1975</v>
      </c>
      <c r="IW21" t="s">
        <v>1863</v>
      </c>
      <c r="IX21" t="s">
        <v>1976</v>
      </c>
      <c r="IY21" t="s">
        <v>1863</v>
      </c>
      <c r="IZ21" t="s">
        <v>1977</v>
      </c>
      <c r="JA21" t="s">
        <v>1863</v>
      </c>
      <c r="JB21" t="s">
        <v>1978</v>
      </c>
      <c r="JC21" t="s">
        <v>1863</v>
      </c>
      <c r="JD21" t="s">
        <v>345</v>
      </c>
      <c r="JE21" t="s">
        <v>1863</v>
      </c>
      <c r="JF21" t="s">
        <v>586</v>
      </c>
      <c r="JG21" t="s">
        <v>1863</v>
      </c>
      <c r="JH21" t="s">
        <v>1979</v>
      </c>
      <c r="JI21" t="s">
        <v>1863</v>
      </c>
      <c r="JJ21" t="s">
        <v>1980</v>
      </c>
      <c r="JK21" t="s">
        <v>1863</v>
      </c>
      <c r="JL21" t="s">
        <v>1981</v>
      </c>
      <c r="JM21" t="s">
        <v>1863</v>
      </c>
      <c r="JN21" t="s">
        <v>1034</v>
      </c>
      <c r="JO21" t="s">
        <v>1863</v>
      </c>
      <c r="JP21" t="s">
        <v>1037</v>
      </c>
      <c r="JQ21" t="s">
        <v>1863</v>
      </c>
      <c r="JR21" t="s">
        <v>1982</v>
      </c>
      <c r="JS21" t="s">
        <v>1863</v>
      </c>
      <c r="JT21" t="s">
        <v>1043</v>
      </c>
      <c r="JU21" t="s">
        <v>1863</v>
      </c>
      <c r="JV21" t="s">
        <v>1983</v>
      </c>
      <c r="JW21" t="s">
        <v>1863</v>
      </c>
      <c r="JX21" t="s">
        <v>1984</v>
      </c>
      <c r="JY21" t="s">
        <v>1863</v>
      </c>
      <c r="JZ21" t="s">
        <v>1985</v>
      </c>
      <c r="KA21" t="s">
        <v>1863</v>
      </c>
      <c r="KB21" t="s">
        <v>1986</v>
      </c>
      <c r="KC21" t="s">
        <v>1863</v>
      </c>
      <c r="KD21" t="s">
        <v>1987</v>
      </c>
      <c r="KE21" t="s">
        <v>1863</v>
      </c>
      <c r="KF21" t="s">
        <v>1988</v>
      </c>
      <c r="KG21" t="s">
        <v>1863</v>
      </c>
      <c r="KH21" t="s">
        <v>1989</v>
      </c>
      <c r="KI21" t="s">
        <v>1863</v>
      </c>
      <c r="KJ21" t="s">
        <v>1990</v>
      </c>
      <c r="KK21" t="s">
        <v>1863</v>
      </c>
      <c r="KL21" t="s">
        <v>1991</v>
      </c>
      <c r="KM21" t="s">
        <v>1863</v>
      </c>
      <c r="KN21" t="s">
        <v>1992</v>
      </c>
      <c r="KO21" t="s">
        <v>1863</v>
      </c>
      <c r="KP21" t="s">
        <v>1993</v>
      </c>
      <c r="KQ21" t="s">
        <v>1863</v>
      </c>
      <c r="KR21" t="s">
        <v>1994</v>
      </c>
      <c r="KS21" t="s">
        <v>1863</v>
      </c>
      <c r="KT21" t="s">
        <v>1995</v>
      </c>
      <c r="KU21" t="s">
        <v>1863</v>
      </c>
      <c r="KV21" t="s">
        <v>1996</v>
      </c>
      <c r="KW21" t="s">
        <v>1863</v>
      </c>
      <c r="KX21" t="s">
        <v>1997</v>
      </c>
      <c r="KY21" t="s">
        <v>26</v>
      </c>
      <c r="KZ21" t="s">
        <v>26</v>
      </c>
      <c r="LA21" t="s">
        <v>26</v>
      </c>
    </row>
    <row r="22" spans="1:1414" x14ac:dyDescent="0.25">
      <c r="A22" t="s">
        <v>1998</v>
      </c>
      <c r="B22" t="s">
        <v>363</v>
      </c>
      <c r="C22" t="s">
        <v>1998</v>
      </c>
      <c r="D22" t="s">
        <v>1999</v>
      </c>
      <c r="E22" t="s">
        <v>1998</v>
      </c>
      <c r="F22" t="s">
        <v>2000</v>
      </c>
      <c r="G22" t="s">
        <v>1998</v>
      </c>
      <c r="H22" t="s">
        <v>2001</v>
      </c>
      <c r="I22" t="s">
        <v>1998</v>
      </c>
      <c r="J22" t="s">
        <v>2002</v>
      </c>
      <c r="K22" t="s">
        <v>1998</v>
      </c>
      <c r="L22" t="s">
        <v>2003</v>
      </c>
      <c r="M22" t="s">
        <v>1998</v>
      </c>
      <c r="N22" t="s">
        <v>2004</v>
      </c>
      <c r="O22" t="s">
        <v>1998</v>
      </c>
      <c r="P22" t="s">
        <v>2005</v>
      </c>
      <c r="Q22" t="s">
        <v>1998</v>
      </c>
      <c r="R22" t="s">
        <v>2006</v>
      </c>
      <c r="S22" t="s">
        <v>1998</v>
      </c>
      <c r="T22" t="s">
        <v>2007</v>
      </c>
      <c r="U22" t="s">
        <v>1998</v>
      </c>
      <c r="V22" t="s">
        <v>2008</v>
      </c>
      <c r="W22" t="s">
        <v>1998</v>
      </c>
      <c r="X22" t="s">
        <v>2009</v>
      </c>
      <c r="Y22" t="s">
        <v>1998</v>
      </c>
      <c r="Z22" t="s">
        <v>2010</v>
      </c>
      <c r="AA22" t="s">
        <v>1998</v>
      </c>
      <c r="AB22" t="s">
        <v>2011</v>
      </c>
      <c r="AC22" t="s">
        <v>1998</v>
      </c>
      <c r="AD22" t="s">
        <v>2012</v>
      </c>
      <c r="AE22" t="s">
        <v>1998</v>
      </c>
      <c r="AF22" t="s">
        <v>2013</v>
      </c>
      <c r="AG22" t="s">
        <v>1998</v>
      </c>
      <c r="AH22" t="s">
        <v>687</v>
      </c>
      <c r="AI22" t="s">
        <v>1998</v>
      </c>
      <c r="AJ22" t="s">
        <v>2014</v>
      </c>
      <c r="AK22" t="s">
        <v>1998</v>
      </c>
      <c r="AL22" t="s">
        <v>2015</v>
      </c>
      <c r="AM22" t="s">
        <v>1998</v>
      </c>
      <c r="AN22" t="s">
        <v>1250</v>
      </c>
      <c r="AO22" t="s">
        <v>1998</v>
      </c>
      <c r="AP22" t="s">
        <v>2016</v>
      </c>
      <c r="AQ22" t="s">
        <v>1998</v>
      </c>
      <c r="AR22" t="s">
        <v>1253</v>
      </c>
      <c r="AS22" t="s">
        <v>1998</v>
      </c>
      <c r="AT22" t="s">
        <v>2017</v>
      </c>
      <c r="AU22" t="s">
        <v>1998</v>
      </c>
      <c r="AV22" t="s">
        <v>2018</v>
      </c>
      <c r="AW22" t="s">
        <v>1998</v>
      </c>
      <c r="AX22" t="s">
        <v>2019</v>
      </c>
      <c r="AY22" t="s">
        <v>1998</v>
      </c>
      <c r="AZ22" t="s">
        <v>2020</v>
      </c>
      <c r="BA22" t="s">
        <v>1998</v>
      </c>
      <c r="BB22" t="s">
        <v>2020</v>
      </c>
      <c r="BC22" t="s">
        <v>1998</v>
      </c>
      <c r="BD22" t="s">
        <v>2021</v>
      </c>
      <c r="BE22" t="s">
        <v>1998</v>
      </c>
      <c r="BF22" t="s">
        <v>2022</v>
      </c>
      <c r="BG22" t="s">
        <v>1998</v>
      </c>
      <c r="BH22" t="s">
        <v>2023</v>
      </c>
      <c r="BI22" t="s">
        <v>1998</v>
      </c>
      <c r="BJ22" t="s">
        <v>2024</v>
      </c>
      <c r="BK22" t="s">
        <v>1998</v>
      </c>
      <c r="BL22" t="s">
        <v>2025</v>
      </c>
      <c r="BM22" t="s">
        <v>1998</v>
      </c>
      <c r="BN22" t="s">
        <v>2026</v>
      </c>
      <c r="BO22" t="s">
        <v>1998</v>
      </c>
      <c r="BP22" t="s">
        <v>1876</v>
      </c>
      <c r="BQ22" t="s">
        <v>1998</v>
      </c>
      <c r="BR22" t="s">
        <v>1295</v>
      </c>
      <c r="BS22" t="s">
        <v>1998</v>
      </c>
      <c r="BT22" t="s">
        <v>2027</v>
      </c>
      <c r="BU22" t="s">
        <v>1998</v>
      </c>
      <c r="BV22" t="s">
        <v>2028</v>
      </c>
      <c r="BW22" t="s">
        <v>1998</v>
      </c>
      <c r="BX22" t="s">
        <v>2029</v>
      </c>
      <c r="BY22" t="s">
        <v>1998</v>
      </c>
      <c r="BZ22" t="s">
        <v>2030</v>
      </c>
      <c r="CA22" t="s">
        <v>1998</v>
      </c>
      <c r="CB22" t="s">
        <v>2031</v>
      </c>
      <c r="CC22" t="s">
        <v>1998</v>
      </c>
      <c r="CD22" t="s">
        <v>2032</v>
      </c>
      <c r="CE22" t="s">
        <v>1998</v>
      </c>
      <c r="CF22" t="s">
        <v>2033</v>
      </c>
      <c r="CG22" t="s">
        <v>1998</v>
      </c>
      <c r="CH22" t="s">
        <v>138</v>
      </c>
      <c r="CI22" t="s">
        <v>1998</v>
      </c>
      <c r="CJ22" t="s">
        <v>2034</v>
      </c>
      <c r="CK22" t="s">
        <v>1998</v>
      </c>
      <c r="CL22" t="s">
        <v>2035</v>
      </c>
      <c r="CM22" t="s">
        <v>1998</v>
      </c>
      <c r="CN22" t="s">
        <v>2036</v>
      </c>
      <c r="CO22" t="s">
        <v>1998</v>
      </c>
      <c r="CP22" t="s">
        <v>2037</v>
      </c>
      <c r="CQ22" t="s">
        <v>1998</v>
      </c>
      <c r="CR22" t="s">
        <v>2038</v>
      </c>
      <c r="CS22" t="s">
        <v>1998</v>
      </c>
      <c r="CT22" t="s">
        <v>2039</v>
      </c>
      <c r="CU22" t="s">
        <v>1998</v>
      </c>
      <c r="CV22" t="s">
        <v>2040</v>
      </c>
      <c r="CW22" t="s">
        <v>1998</v>
      </c>
      <c r="CX22" t="s">
        <v>2041</v>
      </c>
      <c r="CY22" t="s">
        <v>1998</v>
      </c>
      <c r="CZ22" t="s">
        <v>2042</v>
      </c>
      <c r="DA22" t="s">
        <v>1998</v>
      </c>
      <c r="DB22" t="s">
        <v>2043</v>
      </c>
      <c r="DC22" t="s">
        <v>1998</v>
      </c>
      <c r="DD22" t="s">
        <v>2044</v>
      </c>
      <c r="DE22" t="s">
        <v>1998</v>
      </c>
      <c r="DF22" t="s">
        <v>2045</v>
      </c>
      <c r="DG22" t="s">
        <v>1998</v>
      </c>
      <c r="DH22" t="s">
        <v>2046</v>
      </c>
      <c r="DI22" t="s">
        <v>1998</v>
      </c>
      <c r="DJ22" t="s">
        <v>2047</v>
      </c>
      <c r="DK22" t="s">
        <v>1998</v>
      </c>
      <c r="DL22" t="s">
        <v>2048</v>
      </c>
      <c r="DM22" t="s">
        <v>1998</v>
      </c>
      <c r="DN22" t="s">
        <v>2049</v>
      </c>
      <c r="DO22" t="s">
        <v>1998</v>
      </c>
      <c r="DP22" t="s">
        <v>2050</v>
      </c>
      <c r="DQ22" t="s">
        <v>1998</v>
      </c>
      <c r="DR22" t="s">
        <v>2051</v>
      </c>
      <c r="DS22" t="s">
        <v>1998</v>
      </c>
      <c r="DT22" t="s">
        <v>2052</v>
      </c>
      <c r="DU22" t="s">
        <v>1998</v>
      </c>
      <c r="DV22" t="s">
        <v>2053</v>
      </c>
      <c r="DW22" t="s">
        <v>1998</v>
      </c>
      <c r="DX22" t="s">
        <v>2054</v>
      </c>
      <c r="DY22" t="s">
        <v>1998</v>
      </c>
      <c r="DZ22" t="s">
        <v>886</v>
      </c>
      <c r="EA22" t="s">
        <v>1998</v>
      </c>
      <c r="EB22" t="s">
        <v>392</v>
      </c>
      <c r="EC22" t="s">
        <v>1998</v>
      </c>
      <c r="ED22" t="s">
        <v>2055</v>
      </c>
      <c r="EE22" t="s">
        <v>1998</v>
      </c>
      <c r="EF22" t="s">
        <v>2056</v>
      </c>
      <c r="EG22" t="s">
        <v>1998</v>
      </c>
      <c r="EH22" t="s">
        <v>2057</v>
      </c>
      <c r="EI22" t="s">
        <v>1998</v>
      </c>
      <c r="EJ22" t="s">
        <v>2058</v>
      </c>
      <c r="EK22" t="s">
        <v>1998</v>
      </c>
      <c r="EL22" t="s">
        <v>2059</v>
      </c>
      <c r="EM22" t="s">
        <v>1998</v>
      </c>
      <c r="EN22" t="s">
        <v>1331</v>
      </c>
      <c r="EO22" t="s">
        <v>1998</v>
      </c>
      <c r="EP22" t="s">
        <v>2060</v>
      </c>
      <c r="EQ22" t="s">
        <v>1998</v>
      </c>
      <c r="ER22" t="s">
        <v>2061</v>
      </c>
      <c r="ES22" t="s">
        <v>1998</v>
      </c>
      <c r="ET22" t="s">
        <v>2062</v>
      </c>
      <c r="EU22" t="s">
        <v>1998</v>
      </c>
      <c r="EV22" t="s">
        <v>2063</v>
      </c>
      <c r="EW22" t="s">
        <v>1998</v>
      </c>
      <c r="EX22" t="s">
        <v>2064</v>
      </c>
      <c r="EY22" t="s">
        <v>1998</v>
      </c>
      <c r="EZ22" t="s">
        <v>2065</v>
      </c>
      <c r="FA22" t="s">
        <v>1998</v>
      </c>
      <c r="FB22" t="s">
        <v>2066</v>
      </c>
      <c r="FC22" t="s">
        <v>1998</v>
      </c>
      <c r="FD22" t="s">
        <v>902</v>
      </c>
      <c r="FE22" t="s">
        <v>1998</v>
      </c>
      <c r="FF22" t="s">
        <v>2067</v>
      </c>
      <c r="FG22" t="s">
        <v>1998</v>
      </c>
      <c r="FH22" t="s">
        <v>2068</v>
      </c>
      <c r="FI22" t="s">
        <v>1998</v>
      </c>
      <c r="FJ22" t="s">
        <v>2069</v>
      </c>
      <c r="FK22" t="s">
        <v>1998</v>
      </c>
      <c r="FL22" t="s">
        <v>2070</v>
      </c>
      <c r="FM22" t="s">
        <v>1998</v>
      </c>
      <c r="FN22" t="s">
        <v>2071</v>
      </c>
      <c r="FO22" t="s">
        <v>1998</v>
      </c>
      <c r="FP22" t="s">
        <v>2072</v>
      </c>
      <c r="FQ22" t="s">
        <v>1998</v>
      </c>
      <c r="FR22" t="s">
        <v>2073</v>
      </c>
      <c r="FS22" t="s">
        <v>1998</v>
      </c>
      <c r="FT22" t="s">
        <v>2074</v>
      </c>
      <c r="FU22" t="s">
        <v>1998</v>
      </c>
      <c r="FV22" t="s">
        <v>2075</v>
      </c>
      <c r="FW22" t="s">
        <v>1998</v>
      </c>
      <c r="FX22" t="s">
        <v>2076</v>
      </c>
      <c r="FY22" t="s">
        <v>1998</v>
      </c>
      <c r="FZ22" t="s">
        <v>2077</v>
      </c>
      <c r="GA22" t="s">
        <v>1998</v>
      </c>
      <c r="GB22" t="s">
        <v>2078</v>
      </c>
      <c r="GC22" t="s">
        <v>1998</v>
      </c>
      <c r="GD22" t="s">
        <v>1108</v>
      </c>
      <c r="GE22" t="s">
        <v>1998</v>
      </c>
      <c r="GF22" t="s">
        <v>2079</v>
      </c>
      <c r="GG22" t="s">
        <v>1998</v>
      </c>
      <c r="GH22" t="s">
        <v>2080</v>
      </c>
      <c r="GI22" t="s">
        <v>1998</v>
      </c>
      <c r="GJ22" t="s">
        <v>2081</v>
      </c>
      <c r="GK22" t="s">
        <v>1998</v>
      </c>
      <c r="GL22" t="s">
        <v>2082</v>
      </c>
      <c r="GM22" t="s">
        <v>1998</v>
      </c>
      <c r="GN22" t="s">
        <v>2083</v>
      </c>
      <c r="GO22" t="s">
        <v>1998</v>
      </c>
      <c r="GP22" t="s">
        <v>2084</v>
      </c>
      <c r="GQ22" t="s">
        <v>1998</v>
      </c>
      <c r="GR22" t="s">
        <v>2085</v>
      </c>
      <c r="GS22" t="s">
        <v>1998</v>
      </c>
      <c r="GT22" t="s">
        <v>1419</v>
      </c>
      <c r="GU22" t="s">
        <v>1998</v>
      </c>
      <c r="GV22" t="s">
        <v>2086</v>
      </c>
      <c r="GW22" t="s">
        <v>1998</v>
      </c>
      <c r="GX22" t="s">
        <v>1892</v>
      </c>
      <c r="GY22" t="s">
        <v>1998</v>
      </c>
      <c r="GZ22" t="s">
        <v>2087</v>
      </c>
      <c r="HA22" t="s">
        <v>1998</v>
      </c>
      <c r="HB22" t="s">
        <v>414</v>
      </c>
      <c r="HC22" t="s">
        <v>1998</v>
      </c>
      <c r="HD22" t="s">
        <v>2088</v>
      </c>
      <c r="HE22" t="s">
        <v>1998</v>
      </c>
      <c r="HF22" t="s">
        <v>2089</v>
      </c>
      <c r="HG22" t="s">
        <v>1998</v>
      </c>
      <c r="HH22" t="s">
        <v>2090</v>
      </c>
      <c r="HI22" t="s">
        <v>1998</v>
      </c>
      <c r="HJ22" t="s">
        <v>2091</v>
      </c>
      <c r="HK22" t="s">
        <v>1998</v>
      </c>
      <c r="HL22" t="s">
        <v>2092</v>
      </c>
      <c r="HM22" t="s">
        <v>1998</v>
      </c>
      <c r="HN22" t="s">
        <v>2093</v>
      </c>
      <c r="HO22" t="s">
        <v>1998</v>
      </c>
      <c r="HP22" t="s">
        <v>2094</v>
      </c>
      <c r="HQ22" t="s">
        <v>1998</v>
      </c>
      <c r="HR22" t="s">
        <v>2095</v>
      </c>
      <c r="HS22" t="s">
        <v>1998</v>
      </c>
      <c r="HT22" t="s">
        <v>2096</v>
      </c>
      <c r="HU22" t="s">
        <v>1998</v>
      </c>
      <c r="HV22" t="s">
        <v>2097</v>
      </c>
      <c r="HW22" t="s">
        <v>1998</v>
      </c>
      <c r="HX22" t="s">
        <v>2098</v>
      </c>
      <c r="HY22" t="s">
        <v>1998</v>
      </c>
      <c r="HZ22" t="s">
        <v>2099</v>
      </c>
      <c r="IA22" t="s">
        <v>1998</v>
      </c>
      <c r="IB22" t="s">
        <v>2100</v>
      </c>
      <c r="IC22" t="s">
        <v>1998</v>
      </c>
      <c r="ID22" t="s">
        <v>2101</v>
      </c>
      <c r="IE22" t="s">
        <v>1998</v>
      </c>
      <c r="IF22" t="s">
        <v>2102</v>
      </c>
      <c r="IG22" t="s">
        <v>1998</v>
      </c>
      <c r="IH22" t="s">
        <v>2103</v>
      </c>
      <c r="II22" t="s">
        <v>1998</v>
      </c>
      <c r="IJ22" t="s">
        <v>2104</v>
      </c>
      <c r="IK22" t="s">
        <v>1998</v>
      </c>
      <c r="IL22" t="s">
        <v>2105</v>
      </c>
      <c r="IM22" t="s">
        <v>1998</v>
      </c>
      <c r="IN22" t="s">
        <v>2106</v>
      </c>
      <c r="IO22" t="s">
        <v>1998</v>
      </c>
      <c r="IP22" t="s">
        <v>2107</v>
      </c>
      <c r="IQ22" t="s">
        <v>1998</v>
      </c>
      <c r="IR22" t="s">
        <v>2108</v>
      </c>
      <c r="IS22" t="s">
        <v>1998</v>
      </c>
      <c r="IT22" t="s">
        <v>1897</v>
      </c>
      <c r="IU22" t="s">
        <v>1998</v>
      </c>
      <c r="IV22" t="s">
        <v>2109</v>
      </c>
      <c r="IW22" t="s">
        <v>1998</v>
      </c>
      <c r="IX22" t="s">
        <v>2110</v>
      </c>
      <c r="IY22" t="s">
        <v>1998</v>
      </c>
      <c r="IZ22" t="s">
        <v>2111</v>
      </c>
      <c r="JA22" t="s">
        <v>1998</v>
      </c>
      <c r="JB22" t="s">
        <v>2112</v>
      </c>
      <c r="JC22" t="s">
        <v>1998</v>
      </c>
      <c r="JD22" t="s">
        <v>2113</v>
      </c>
      <c r="JE22" t="s">
        <v>1998</v>
      </c>
      <c r="JF22" t="s">
        <v>2114</v>
      </c>
      <c r="JG22" t="s">
        <v>1998</v>
      </c>
      <c r="JH22" t="s">
        <v>2115</v>
      </c>
      <c r="JI22" t="s">
        <v>1998</v>
      </c>
      <c r="JJ22" t="s">
        <v>2116</v>
      </c>
      <c r="JK22" t="s">
        <v>1998</v>
      </c>
      <c r="JL22" t="s">
        <v>2117</v>
      </c>
      <c r="JM22" t="s">
        <v>1998</v>
      </c>
      <c r="JN22" t="s">
        <v>2118</v>
      </c>
      <c r="JO22" t="s">
        <v>1998</v>
      </c>
      <c r="JP22" t="s">
        <v>1924</v>
      </c>
      <c r="JQ22" t="s">
        <v>1998</v>
      </c>
      <c r="JR22" t="s">
        <v>2119</v>
      </c>
      <c r="JS22" t="s">
        <v>1998</v>
      </c>
      <c r="JT22" t="s">
        <v>2120</v>
      </c>
      <c r="JU22" t="s">
        <v>1998</v>
      </c>
      <c r="JV22" t="s">
        <v>494</v>
      </c>
      <c r="JW22" t="s">
        <v>1998</v>
      </c>
      <c r="JX22" t="s">
        <v>500</v>
      </c>
      <c r="JY22" t="s">
        <v>1998</v>
      </c>
      <c r="JZ22" t="s">
        <v>2121</v>
      </c>
      <c r="KA22" t="s">
        <v>1998</v>
      </c>
      <c r="KB22" t="s">
        <v>1928</v>
      </c>
      <c r="KC22" t="s">
        <v>1998</v>
      </c>
      <c r="KD22" t="s">
        <v>2122</v>
      </c>
      <c r="KE22" t="s">
        <v>1998</v>
      </c>
      <c r="KF22" t="s">
        <v>2123</v>
      </c>
      <c r="KG22" t="s">
        <v>1998</v>
      </c>
      <c r="KH22" t="s">
        <v>2124</v>
      </c>
      <c r="KI22" t="s">
        <v>1998</v>
      </c>
      <c r="KJ22" t="s">
        <v>2125</v>
      </c>
      <c r="KK22" t="s">
        <v>1998</v>
      </c>
      <c r="KL22" t="s">
        <v>2126</v>
      </c>
      <c r="KM22" t="s">
        <v>1998</v>
      </c>
      <c r="KN22" t="s">
        <v>2127</v>
      </c>
      <c r="KO22" t="s">
        <v>1998</v>
      </c>
      <c r="KP22" t="s">
        <v>1581</v>
      </c>
      <c r="KQ22" t="s">
        <v>1998</v>
      </c>
      <c r="KR22" t="s">
        <v>2128</v>
      </c>
      <c r="KS22" t="s">
        <v>1998</v>
      </c>
      <c r="KT22" t="s">
        <v>2129</v>
      </c>
      <c r="KU22" t="s">
        <v>1998</v>
      </c>
      <c r="KV22" t="s">
        <v>2130</v>
      </c>
      <c r="KW22" t="s">
        <v>1998</v>
      </c>
      <c r="KX22" t="s">
        <v>2131</v>
      </c>
      <c r="KY22" t="s">
        <v>1998</v>
      </c>
      <c r="KZ22" t="s">
        <v>2132</v>
      </c>
      <c r="LA22" t="s">
        <v>1998</v>
      </c>
      <c r="LB22" t="s">
        <v>2133</v>
      </c>
      <c r="LC22" t="s">
        <v>1998</v>
      </c>
      <c r="LD22" t="s">
        <v>2134</v>
      </c>
      <c r="LE22" t="s">
        <v>1998</v>
      </c>
      <c r="LF22" t="s">
        <v>2135</v>
      </c>
      <c r="LG22" t="s">
        <v>1998</v>
      </c>
      <c r="LH22" t="s">
        <v>2136</v>
      </c>
      <c r="LI22" t="s">
        <v>1998</v>
      </c>
      <c r="LJ22" t="s">
        <v>2137</v>
      </c>
      <c r="LK22" t="s">
        <v>1998</v>
      </c>
      <c r="LL22" t="s">
        <v>2138</v>
      </c>
      <c r="LM22" t="s">
        <v>1998</v>
      </c>
      <c r="LN22" t="s">
        <v>2139</v>
      </c>
      <c r="LO22" t="s">
        <v>1998</v>
      </c>
      <c r="LP22" t="s">
        <v>2140</v>
      </c>
      <c r="LQ22" t="s">
        <v>1998</v>
      </c>
      <c r="LR22" t="s">
        <v>2141</v>
      </c>
      <c r="LS22" t="s">
        <v>1998</v>
      </c>
      <c r="LT22" t="s">
        <v>2142</v>
      </c>
      <c r="LU22" t="s">
        <v>1998</v>
      </c>
      <c r="LV22" t="s">
        <v>2143</v>
      </c>
      <c r="LW22" t="s">
        <v>1998</v>
      </c>
      <c r="LX22" t="s">
        <v>2144</v>
      </c>
      <c r="LY22" t="s">
        <v>1998</v>
      </c>
      <c r="LZ22" t="s">
        <v>2145</v>
      </c>
      <c r="MA22" t="s">
        <v>1998</v>
      </c>
      <c r="MB22" t="s">
        <v>2146</v>
      </c>
      <c r="MC22" t="s">
        <v>1998</v>
      </c>
      <c r="MD22" t="s">
        <v>2147</v>
      </c>
      <c r="ME22" t="s">
        <v>1998</v>
      </c>
      <c r="MF22" t="s">
        <v>2148</v>
      </c>
      <c r="MG22" t="s">
        <v>1998</v>
      </c>
      <c r="MH22" t="s">
        <v>2149</v>
      </c>
      <c r="MI22" t="s">
        <v>1998</v>
      </c>
      <c r="MJ22" t="s">
        <v>2150</v>
      </c>
      <c r="MK22" t="s">
        <v>1998</v>
      </c>
      <c r="ML22" t="s">
        <v>2151</v>
      </c>
      <c r="MM22" t="s">
        <v>1998</v>
      </c>
      <c r="MN22" t="s">
        <v>2152</v>
      </c>
      <c r="MO22" t="s">
        <v>1998</v>
      </c>
      <c r="MP22" t="s">
        <v>2153</v>
      </c>
      <c r="MQ22" t="s">
        <v>1998</v>
      </c>
      <c r="MR22" t="s">
        <v>2154</v>
      </c>
      <c r="MS22" t="s">
        <v>26</v>
      </c>
      <c r="MT22" t="s">
        <v>26</v>
      </c>
    </row>
    <row r="23" spans="1:1414" x14ac:dyDescent="0.25">
      <c r="A23" t="s">
        <v>2155</v>
      </c>
      <c r="B23" t="s">
        <v>2156</v>
      </c>
      <c r="C23" t="s">
        <v>2155</v>
      </c>
      <c r="D23" t="s">
        <v>2157</v>
      </c>
      <c r="E23" t="s">
        <v>2155</v>
      </c>
      <c r="F23" t="s">
        <v>2158</v>
      </c>
      <c r="G23" t="s">
        <v>2155</v>
      </c>
      <c r="H23" t="s">
        <v>2159</v>
      </c>
      <c r="I23" t="s">
        <v>2155</v>
      </c>
      <c r="J23" t="s">
        <v>2160</v>
      </c>
      <c r="K23" t="s">
        <v>2155</v>
      </c>
      <c r="L23" t="s">
        <v>2161</v>
      </c>
      <c r="M23" t="s">
        <v>2155</v>
      </c>
      <c r="N23" t="s">
        <v>789</v>
      </c>
      <c r="O23" t="s">
        <v>2155</v>
      </c>
      <c r="P23" t="s">
        <v>2162</v>
      </c>
      <c r="Q23" t="s">
        <v>2155</v>
      </c>
      <c r="R23" t="s">
        <v>2163</v>
      </c>
      <c r="S23" t="s">
        <v>2155</v>
      </c>
      <c r="T23" t="s">
        <v>2164</v>
      </c>
      <c r="U23" t="s">
        <v>2155</v>
      </c>
      <c r="V23" t="s">
        <v>2165</v>
      </c>
      <c r="W23" t="s">
        <v>2155</v>
      </c>
      <c r="X23" t="s">
        <v>2166</v>
      </c>
      <c r="Y23" t="s">
        <v>2155</v>
      </c>
      <c r="Z23" t="s">
        <v>2167</v>
      </c>
      <c r="AA23" t="s">
        <v>2155</v>
      </c>
      <c r="AB23" t="s">
        <v>2168</v>
      </c>
      <c r="AC23" t="s">
        <v>2155</v>
      </c>
      <c r="AD23" t="s">
        <v>2169</v>
      </c>
      <c r="AE23" t="s">
        <v>2155</v>
      </c>
      <c r="AF23" t="s">
        <v>2170</v>
      </c>
      <c r="AG23" t="s">
        <v>2155</v>
      </c>
      <c r="AH23" t="s">
        <v>720</v>
      </c>
      <c r="AI23" t="s">
        <v>2155</v>
      </c>
      <c r="AJ23" t="s">
        <v>2171</v>
      </c>
      <c r="AK23" t="s">
        <v>2155</v>
      </c>
      <c r="AL23" t="s">
        <v>2172</v>
      </c>
      <c r="AM23" t="s">
        <v>2155</v>
      </c>
      <c r="AN23" t="s">
        <v>2173</v>
      </c>
      <c r="AO23" t="s">
        <v>2155</v>
      </c>
      <c r="AP23" t="s">
        <v>2174</v>
      </c>
      <c r="AQ23" t="s">
        <v>2155</v>
      </c>
      <c r="AR23" t="s">
        <v>2175</v>
      </c>
      <c r="AS23" t="s">
        <v>2155</v>
      </c>
      <c r="AT23" t="s">
        <v>2176</v>
      </c>
      <c r="AU23" t="s">
        <v>2155</v>
      </c>
      <c r="AV23" t="s">
        <v>2177</v>
      </c>
      <c r="AW23" t="s">
        <v>2155</v>
      </c>
      <c r="AX23" t="s">
        <v>2178</v>
      </c>
      <c r="AY23" t="s">
        <v>2155</v>
      </c>
      <c r="AZ23" t="s">
        <v>2179</v>
      </c>
      <c r="BA23" t="s">
        <v>2155</v>
      </c>
      <c r="BB23" t="s">
        <v>2179</v>
      </c>
      <c r="BC23" t="s">
        <v>2155</v>
      </c>
      <c r="BD23" t="s">
        <v>2180</v>
      </c>
      <c r="BE23" t="s">
        <v>2155</v>
      </c>
      <c r="BF23" t="s">
        <v>2181</v>
      </c>
      <c r="BG23" t="s">
        <v>2155</v>
      </c>
      <c r="BH23" t="s">
        <v>2182</v>
      </c>
      <c r="BI23" t="s">
        <v>2155</v>
      </c>
      <c r="BJ23" t="s">
        <v>2183</v>
      </c>
      <c r="BK23" t="s">
        <v>2155</v>
      </c>
      <c r="BL23" t="s">
        <v>2184</v>
      </c>
      <c r="BM23" t="s">
        <v>2155</v>
      </c>
      <c r="BN23" t="s">
        <v>872</v>
      </c>
      <c r="BO23" t="s">
        <v>2155</v>
      </c>
      <c r="BP23" t="s">
        <v>2185</v>
      </c>
      <c r="BQ23" t="s">
        <v>2155</v>
      </c>
      <c r="BR23" t="s">
        <v>2186</v>
      </c>
      <c r="BS23" t="s">
        <v>2155</v>
      </c>
      <c r="BT23" t="s">
        <v>2187</v>
      </c>
      <c r="BU23" t="s">
        <v>2155</v>
      </c>
      <c r="BV23" t="s">
        <v>2188</v>
      </c>
      <c r="BW23" t="s">
        <v>2155</v>
      </c>
      <c r="BX23" t="s">
        <v>2189</v>
      </c>
      <c r="BY23" t="s">
        <v>2155</v>
      </c>
      <c r="BZ23" t="s">
        <v>2190</v>
      </c>
      <c r="CA23" t="s">
        <v>2155</v>
      </c>
      <c r="CB23" t="s">
        <v>2191</v>
      </c>
      <c r="CC23" t="s">
        <v>2155</v>
      </c>
      <c r="CD23" t="s">
        <v>2192</v>
      </c>
      <c r="CE23" t="s">
        <v>2155</v>
      </c>
      <c r="CF23" t="s">
        <v>2193</v>
      </c>
      <c r="CG23" t="s">
        <v>2155</v>
      </c>
      <c r="CH23" t="s">
        <v>2194</v>
      </c>
      <c r="CI23" t="s">
        <v>2155</v>
      </c>
      <c r="CJ23" t="s">
        <v>2195</v>
      </c>
      <c r="CK23" t="s">
        <v>2155</v>
      </c>
      <c r="CL23" t="s">
        <v>2196</v>
      </c>
      <c r="CM23" t="s">
        <v>2155</v>
      </c>
      <c r="CN23" t="s">
        <v>2197</v>
      </c>
      <c r="CO23" t="s">
        <v>2155</v>
      </c>
      <c r="CP23" t="s">
        <v>2198</v>
      </c>
      <c r="CQ23" t="s">
        <v>2155</v>
      </c>
      <c r="CR23" t="s">
        <v>2199</v>
      </c>
      <c r="CS23" t="s">
        <v>2155</v>
      </c>
      <c r="CT23" t="s">
        <v>2062</v>
      </c>
      <c r="CU23" t="s">
        <v>2155</v>
      </c>
      <c r="CV23" t="s">
        <v>2200</v>
      </c>
      <c r="CW23" t="s">
        <v>2155</v>
      </c>
      <c r="CX23" t="s">
        <v>2201</v>
      </c>
      <c r="CY23" t="s">
        <v>2155</v>
      </c>
      <c r="CZ23" t="s">
        <v>2068</v>
      </c>
      <c r="DA23" t="s">
        <v>2155</v>
      </c>
      <c r="DB23" t="s">
        <v>2202</v>
      </c>
      <c r="DC23" t="s">
        <v>2155</v>
      </c>
      <c r="DD23" t="s">
        <v>2203</v>
      </c>
      <c r="DE23" t="s">
        <v>2155</v>
      </c>
      <c r="DF23" t="s">
        <v>2204</v>
      </c>
      <c r="DG23" t="s">
        <v>2155</v>
      </c>
      <c r="DH23" t="s">
        <v>2205</v>
      </c>
      <c r="DI23" t="s">
        <v>2155</v>
      </c>
      <c r="DJ23" t="s">
        <v>2206</v>
      </c>
      <c r="DK23" t="s">
        <v>2155</v>
      </c>
      <c r="DL23" t="s">
        <v>2207</v>
      </c>
      <c r="DM23" t="s">
        <v>2155</v>
      </c>
      <c r="DN23" t="s">
        <v>2208</v>
      </c>
      <c r="DO23" t="s">
        <v>2155</v>
      </c>
      <c r="DP23" t="s">
        <v>2209</v>
      </c>
      <c r="DQ23" t="s">
        <v>2155</v>
      </c>
      <c r="DR23" t="s">
        <v>2210</v>
      </c>
      <c r="DS23" t="s">
        <v>2155</v>
      </c>
      <c r="DT23" t="s">
        <v>2211</v>
      </c>
      <c r="DU23" t="s">
        <v>2155</v>
      </c>
      <c r="DV23" t="s">
        <v>2212</v>
      </c>
      <c r="DW23" t="s">
        <v>2155</v>
      </c>
      <c r="DX23" t="s">
        <v>2213</v>
      </c>
      <c r="DY23" t="s">
        <v>2155</v>
      </c>
      <c r="DZ23" t="s">
        <v>2214</v>
      </c>
      <c r="EA23" t="s">
        <v>2155</v>
      </c>
      <c r="EB23" t="s">
        <v>2215</v>
      </c>
      <c r="EC23" t="s">
        <v>2155</v>
      </c>
      <c r="ED23" t="s">
        <v>2216</v>
      </c>
      <c r="EE23" t="s">
        <v>2155</v>
      </c>
      <c r="EF23" t="s">
        <v>2217</v>
      </c>
      <c r="EG23" t="s">
        <v>2155</v>
      </c>
      <c r="EH23" t="s">
        <v>2218</v>
      </c>
      <c r="EI23" t="s">
        <v>2155</v>
      </c>
      <c r="EJ23" t="s">
        <v>2219</v>
      </c>
      <c r="EK23" t="s">
        <v>2155</v>
      </c>
      <c r="EL23" t="s">
        <v>2220</v>
      </c>
      <c r="EM23" t="s">
        <v>2155</v>
      </c>
      <c r="EN23" t="s">
        <v>1419</v>
      </c>
      <c r="EO23" t="s">
        <v>2155</v>
      </c>
      <c r="EP23" t="s">
        <v>2221</v>
      </c>
      <c r="EQ23" t="s">
        <v>2155</v>
      </c>
      <c r="ER23" t="s">
        <v>2222</v>
      </c>
      <c r="ES23" t="s">
        <v>2155</v>
      </c>
      <c r="ET23" t="s">
        <v>2223</v>
      </c>
      <c r="EU23" t="s">
        <v>2155</v>
      </c>
      <c r="EV23" t="s">
        <v>2224</v>
      </c>
      <c r="EW23" t="s">
        <v>2155</v>
      </c>
      <c r="EX23" t="s">
        <v>2225</v>
      </c>
      <c r="EY23" t="s">
        <v>2155</v>
      </c>
      <c r="EZ23" t="s">
        <v>2226</v>
      </c>
      <c r="FA23" t="s">
        <v>2155</v>
      </c>
      <c r="FB23" t="s">
        <v>2227</v>
      </c>
      <c r="FC23" t="s">
        <v>2155</v>
      </c>
      <c r="FD23" t="s">
        <v>1456</v>
      </c>
      <c r="FE23" t="s">
        <v>2155</v>
      </c>
      <c r="FF23" t="s">
        <v>2228</v>
      </c>
      <c r="FG23" t="s">
        <v>2155</v>
      </c>
      <c r="FH23" t="s">
        <v>2229</v>
      </c>
      <c r="FI23" t="s">
        <v>2155</v>
      </c>
      <c r="FJ23" t="s">
        <v>2230</v>
      </c>
      <c r="FK23" t="s">
        <v>2155</v>
      </c>
      <c r="FL23" t="s">
        <v>2231</v>
      </c>
      <c r="FM23" t="s">
        <v>2155</v>
      </c>
      <c r="FN23" t="s">
        <v>2232</v>
      </c>
      <c r="FO23" t="s">
        <v>2155</v>
      </c>
      <c r="FP23" t="s">
        <v>2233</v>
      </c>
      <c r="FQ23" t="s">
        <v>2155</v>
      </c>
      <c r="FR23" t="s">
        <v>2234</v>
      </c>
      <c r="FS23" t="s">
        <v>2155</v>
      </c>
      <c r="FT23" t="s">
        <v>2235</v>
      </c>
      <c r="FU23" t="s">
        <v>2155</v>
      </c>
      <c r="FV23" t="s">
        <v>2236</v>
      </c>
      <c r="FW23" t="s">
        <v>2155</v>
      </c>
      <c r="FX23" t="s">
        <v>2237</v>
      </c>
      <c r="FY23" t="s">
        <v>2155</v>
      </c>
      <c r="FZ23" t="s">
        <v>2238</v>
      </c>
      <c r="GA23" t="s">
        <v>2155</v>
      </c>
      <c r="GB23" t="s">
        <v>2239</v>
      </c>
      <c r="GC23" t="s">
        <v>2155</v>
      </c>
      <c r="GD23" t="s">
        <v>2240</v>
      </c>
      <c r="GE23" t="s">
        <v>2155</v>
      </c>
      <c r="GF23" t="s">
        <v>2241</v>
      </c>
      <c r="GG23" t="s">
        <v>2155</v>
      </c>
      <c r="GH23" t="s">
        <v>2242</v>
      </c>
      <c r="GI23" t="s">
        <v>2155</v>
      </c>
      <c r="GJ23" t="s">
        <v>2243</v>
      </c>
      <c r="GK23" t="s">
        <v>2155</v>
      </c>
      <c r="GL23" t="s">
        <v>2244</v>
      </c>
      <c r="GM23" t="s">
        <v>2155</v>
      </c>
      <c r="GN23" t="s">
        <v>2245</v>
      </c>
      <c r="GO23" t="s">
        <v>2155</v>
      </c>
      <c r="GP23" t="s">
        <v>2246</v>
      </c>
      <c r="GQ23" t="s">
        <v>2155</v>
      </c>
      <c r="GR23" t="s">
        <v>2247</v>
      </c>
      <c r="GS23" t="s">
        <v>2155</v>
      </c>
      <c r="GT23" t="s">
        <v>2248</v>
      </c>
      <c r="GU23" t="s">
        <v>2155</v>
      </c>
      <c r="GV23" t="s">
        <v>2249</v>
      </c>
      <c r="GW23" t="s">
        <v>2155</v>
      </c>
      <c r="GX23" t="s">
        <v>1509</v>
      </c>
      <c r="GY23" t="s">
        <v>2155</v>
      </c>
      <c r="GZ23" t="s">
        <v>2250</v>
      </c>
      <c r="HA23" t="s">
        <v>2155</v>
      </c>
      <c r="HB23" t="s">
        <v>2251</v>
      </c>
      <c r="HC23" t="s">
        <v>2155</v>
      </c>
      <c r="HD23" t="s">
        <v>2252</v>
      </c>
      <c r="HE23" t="s">
        <v>2155</v>
      </c>
      <c r="HF23" t="s">
        <v>2253</v>
      </c>
      <c r="HG23" t="s">
        <v>2155</v>
      </c>
      <c r="HH23" t="s">
        <v>2254</v>
      </c>
      <c r="HI23" t="s">
        <v>2155</v>
      </c>
      <c r="HJ23" t="s">
        <v>2255</v>
      </c>
      <c r="HK23" t="s">
        <v>2155</v>
      </c>
      <c r="HL23" t="s">
        <v>2256</v>
      </c>
      <c r="HM23" t="s">
        <v>2155</v>
      </c>
      <c r="HN23" t="s">
        <v>2257</v>
      </c>
      <c r="HO23" t="s">
        <v>2155</v>
      </c>
      <c r="HP23" t="s">
        <v>2258</v>
      </c>
      <c r="HQ23" t="s">
        <v>2155</v>
      </c>
      <c r="HR23" t="s">
        <v>2259</v>
      </c>
      <c r="HS23" t="s">
        <v>2155</v>
      </c>
      <c r="HT23" t="s">
        <v>2260</v>
      </c>
      <c r="HU23" t="s">
        <v>2155</v>
      </c>
      <c r="HV23" t="s">
        <v>2261</v>
      </c>
      <c r="HW23" t="s">
        <v>2155</v>
      </c>
      <c r="HX23" t="s">
        <v>2262</v>
      </c>
      <c r="HY23" t="s">
        <v>2155</v>
      </c>
      <c r="HZ23" t="s">
        <v>2263</v>
      </c>
      <c r="IA23" t="s">
        <v>2155</v>
      </c>
      <c r="IB23" t="s">
        <v>2264</v>
      </c>
      <c r="IC23" t="s">
        <v>2155</v>
      </c>
      <c r="ID23" t="s">
        <v>2265</v>
      </c>
      <c r="IE23" t="s">
        <v>2155</v>
      </c>
      <c r="IF23" t="s">
        <v>2266</v>
      </c>
      <c r="IG23" t="s">
        <v>2155</v>
      </c>
      <c r="IH23" t="s">
        <v>2267</v>
      </c>
      <c r="II23" t="s">
        <v>2155</v>
      </c>
      <c r="IJ23" t="s">
        <v>2268</v>
      </c>
      <c r="IK23" t="s">
        <v>2155</v>
      </c>
      <c r="IL23" t="s">
        <v>2269</v>
      </c>
      <c r="IM23" t="s">
        <v>2155</v>
      </c>
      <c r="IN23" t="s">
        <v>2270</v>
      </c>
      <c r="IO23" t="s">
        <v>2155</v>
      </c>
      <c r="IP23" t="s">
        <v>2271</v>
      </c>
      <c r="IQ23" t="s">
        <v>2155</v>
      </c>
      <c r="IR23" t="s">
        <v>2272</v>
      </c>
      <c r="IS23" t="s">
        <v>2155</v>
      </c>
      <c r="IT23" t="s">
        <v>2273</v>
      </c>
      <c r="IU23" t="s">
        <v>2155</v>
      </c>
      <c r="IV23" t="s">
        <v>2274</v>
      </c>
      <c r="IW23" t="s">
        <v>2155</v>
      </c>
      <c r="IX23" t="s">
        <v>2275</v>
      </c>
      <c r="IY23" t="s">
        <v>2155</v>
      </c>
      <c r="IZ23" t="s">
        <v>2276</v>
      </c>
      <c r="JA23" t="s">
        <v>2155</v>
      </c>
      <c r="JB23" t="s">
        <v>2277</v>
      </c>
      <c r="JC23" t="s">
        <v>2155</v>
      </c>
      <c r="JD23" t="s">
        <v>2278</v>
      </c>
      <c r="JE23" t="s">
        <v>2155</v>
      </c>
      <c r="JF23" t="s">
        <v>2279</v>
      </c>
      <c r="JG23" t="s">
        <v>2155</v>
      </c>
      <c r="JH23" t="s">
        <v>2280</v>
      </c>
      <c r="JI23" t="s">
        <v>2155</v>
      </c>
      <c r="JJ23" t="s">
        <v>2281</v>
      </c>
      <c r="JK23" t="s">
        <v>2155</v>
      </c>
      <c r="JL23" t="s">
        <v>2282</v>
      </c>
      <c r="JM23" t="s">
        <v>2155</v>
      </c>
      <c r="JN23" t="s">
        <v>2283</v>
      </c>
      <c r="JO23" t="s">
        <v>2155</v>
      </c>
      <c r="JP23" t="s">
        <v>2284</v>
      </c>
      <c r="JQ23" t="s">
        <v>2155</v>
      </c>
      <c r="JR23" t="s">
        <v>2285</v>
      </c>
      <c r="JS23" t="s">
        <v>2155</v>
      </c>
      <c r="JT23" t="s">
        <v>2286</v>
      </c>
      <c r="JU23" t="s">
        <v>2155</v>
      </c>
      <c r="JV23" t="s">
        <v>2287</v>
      </c>
      <c r="JW23" t="s">
        <v>2155</v>
      </c>
      <c r="JX23" t="s">
        <v>2288</v>
      </c>
      <c r="JY23" t="s">
        <v>2155</v>
      </c>
      <c r="JZ23" t="s">
        <v>2289</v>
      </c>
      <c r="KA23" t="s">
        <v>2155</v>
      </c>
      <c r="KB23" t="s">
        <v>1158</v>
      </c>
      <c r="KC23" t="s">
        <v>2155</v>
      </c>
      <c r="KD23" t="s">
        <v>2290</v>
      </c>
      <c r="KE23" t="s">
        <v>2155</v>
      </c>
      <c r="KF23" t="s">
        <v>2291</v>
      </c>
      <c r="KG23" t="s">
        <v>2155</v>
      </c>
      <c r="KH23" t="s">
        <v>2292</v>
      </c>
      <c r="KI23" t="s">
        <v>2155</v>
      </c>
      <c r="KJ23" t="s">
        <v>2293</v>
      </c>
      <c r="KK23" t="s">
        <v>2155</v>
      </c>
      <c r="KL23" t="s">
        <v>959</v>
      </c>
      <c r="KM23" t="s">
        <v>2155</v>
      </c>
      <c r="KN23" t="s">
        <v>2294</v>
      </c>
      <c r="KO23" t="s">
        <v>2155</v>
      </c>
      <c r="KP23" t="s">
        <v>2295</v>
      </c>
      <c r="KQ23" t="s">
        <v>2155</v>
      </c>
      <c r="KR23" t="s">
        <v>2296</v>
      </c>
      <c r="KS23" t="s">
        <v>2155</v>
      </c>
      <c r="KT23" t="s">
        <v>63</v>
      </c>
      <c r="KU23" t="s">
        <v>2155</v>
      </c>
      <c r="KV23" t="s">
        <v>2297</v>
      </c>
      <c r="KW23" t="s">
        <v>2155</v>
      </c>
      <c r="KX23" t="s">
        <v>2298</v>
      </c>
      <c r="KY23" t="s">
        <v>2155</v>
      </c>
      <c r="KZ23" t="s">
        <v>2299</v>
      </c>
      <c r="LA23" t="s">
        <v>2155</v>
      </c>
      <c r="LB23" t="s">
        <v>515</v>
      </c>
      <c r="LC23" t="s">
        <v>2155</v>
      </c>
      <c r="LD23" t="s">
        <v>2300</v>
      </c>
      <c r="LE23" t="s">
        <v>2155</v>
      </c>
      <c r="LF23" t="s">
        <v>2301</v>
      </c>
      <c r="LG23" t="s">
        <v>2155</v>
      </c>
      <c r="LH23" t="s">
        <v>2302</v>
      </c>
      <c r="LI23" t="s">
        <v>2155</v>
      </c>
      <c r="LJ23" t="s">
        <v>2303</v>
      </c>
      <c r="LK23" t="s">
        <v>2155</v>
      </c>
      <c r="LL23" t="s">
        <v>2304</v>
      </c>
      <c r="LM23" t="s">
        <v>2155</v>
      </c>
      <c r="LN23" t="s">
        <v>2305</v>
      </c>
      <c r="LO23" t="s">
        <v>2155</v>
      </c>
      <c r="LP23" t="s">
        <v>2306</v>
      </c>
      <c r="LQ23" t="s">
        <v>2155</v>
      </c>
      <c r="LR23" t="s">
        <v>2307</v>
      </c>
      <c r="LS23" t="s">
        <v>2155</v>
      </c>
      <c r="LT23" t="s">
        <v>2308</v>
      </c>
      <c r="LU23" t="s">
        <v>2155</v>
      </c>
      <c r="LV23" t="s">
        <v>2309</v>
      </c>
      <c r="LW23" t="s">
        <v>2155</v>
      </c>
      <c r="LX23" t="s">
        <v>2310</v>
      </c>
      <c r="LY23" t="s">
        <v>2155</v>
      </c>
      <c r="LZ23" t="s">
        <v>2311</v>
      </c>
      <c r="MA23" t="s">
        <v>2155</v>
      </c>
      <c r="MB23" t="s">
        <v>1802</v>
      </c>
      <c r="MC23" t="s">
        <v>2155</v>
      </c>
      <c r="MD23" t="s">
        <v>2312</v>
      </c>
      <c r="ME23" t="s">
        <v>2155</v>
      </c>
      <c r="MF23" t="s">
        <v>539</v>
      </c>
      <c r="MG23" t="s">
        <v>2155</v>
      </c>
      <c r="MH23" t="s">
        <v>2313</v>
      </c>
      <c r="MI23" t="s">
        <v>2155</v>
      </c>
      <c r="MJ23" t="s">
        <v>2314</v>
      </c>
      <c r="MK23" t="s">
        <v>2155</v>
      </c>
      <c r="ML23" t="s">
        <v>2315</v>
      </c>
      <c r="MM23" t="s">
        <v>2155</v>
      </c>
      <c r="MN23" t="s">
        <v>2316</v>
      </c>
      <c r="MO23" t="s">
        <v>2155</v>
      </c>
      <c r="MP23" t="s">
        <v>2317</v>
      </c>
      <c r="MQ23" t="s">
        <v>2155</v>
      </c>
      <c r="MR23" t="s">
        <v>978</v>
      </c>
      <c r="MS23" t="s">
        <v>2155</v>
      </c>
      <c r="MT23" t="s">
        <v>2318</v>
      </c>
      <c r="MU23" t="s">
        <v>2155</v>
      </c>
      <c r="MV23" t="s">
        <v>2319</v>
      </c>
      <c r="MW23" t="s">
        <v>2155</v>
      </c>
      <c r="MX23" t="s">
        <v>2320</v>
      </c>
      <c r="MY23" t="s">
        <v>2155</v>
      </c>
      <c r="MZ23" t="s">
        <v>2321</v>
      </c>
      <c r="NA23" t="s">
        <v>2155</v>
      </c>
      <c r="NB23" t="s">
        <v>2322</v>
      </c>
      <c r="NC23" t="s">
        <v>2155</v>
      </c>
      <c r="ND23" t="s">
        <v>2323</v>
      </c>
      <c r="NE23" t="s">
        <v>2155</v>
      </c>
      <c r="NF23" t="s">
        <v>2324</v>
      </c>
      <c r="NG23" t="s">
        <v>2155</v>
      </c>
      <c r="NH23" t="s">
        <v>2325</v>
      </c>
      <c r="NI23" t="s">
        <v>2155</v>
      </c>
      <c r="NJ23" t="s">
        <v>2326</v>
      </c>
      <c r="NK23" t="s">
        <v>2155</v>
      </c>
      <c r="NL23" t="s">
        <v>2327</v>
      </c>
      <c r="NM23" t="s">
        <v>2155</v>
      </c>
      <c r="NN23" t="s">
        <v>2328</v>
      </c>
      <c r="NO23" t="s">
        <v>2155</v>
      </c>
      <c r="NP23" t="s">
        <v>583</v>
      </c>
      <c r="NQ23" t="s">
        <v>2155</v>
      </c>
      <c r="NR23" t="s">
        <v>2329</v>
      </c>
      <c r="NS23" t="s">
        <v>2155</v>
      </c>
      <c r="NT23" t="s">
        <v>2330</v>
      </c>
      <c r="NU23" t="s">
        <v>2155</v>
      </c>
      <c r="NV23" t="s">
        <v>2331</v>
      </c>
      <c r="NW23" t="s">
        <v>2155</v>
      </c>
      <c r="NX23" t="s">
        <v>2332</v>
      </c>
      <c r="NY23" t="s">
        <v>2155</v>
      </c>
      <c r="NZ23" t="s">
        <v>2333</v>
      </c>
      <c r="OA23" t="s">
        <v>2155</v>
      </c>
      <c r="OB23" t="s">
        <v>2334</v>
      </c>
      <c r="OC23" t="s">
        <v>2155</v>
      </c>
      <c r="OD23" t="s">
        <v>2335</v>
      </c>
      <c r="OE23" t="s">
        <v>2155</v>
      </c>
      <c r="OF23" t="s">
        <v>2336</v>
      </c>
      <c r="OG23" t="s">
        <v>2155</v>
      </c>
      <c r="OH23" t="s">
        <v>2337</v>
      </c>
      <c r="OI23" t="s">
        <v>2155</v>
      </c>
      <c r="OJ23" t="s">
        <v>2338</v>
      </c>
      <c r="OK23" t="s">
        <v>2155</v>
      </c>
      <c r="OL23" t="s">
        <v>2339</v>
      </c>
      <c r="OM23" t="s">
        <v>26</v>
      </c>
    </row>
    <row r="24" spans="1:1414" x14ac:dyDescent="0.25">
      <c r="A24" t="s">
        <v>2340</v>
      </c>
      <c r="B24" t="s">
        <v>2341</v>
      </c>
      <c r="C24" t="s">
        <v>2340</v>
      </c>
      <c r="D24" t="s">
        <v>2342</v>
      </c>
    </row>
    <row r="25" spans="1:1414" x14ac:dyDescent="0.25">
      <c r="A25" t="s">
        <v>2343</v>
      </c>
      <c r="B25" t="s">
        <v>2341</v>
      </c>
      <c r="C25" t="s">
        <v>2343</v>
      </c>
      <c r="D25" t="s">
        <v>2344</v>
      </c>
      <c r="E25" t="s">
        <v>2343</v>
      </c>
      <c r="F25" t="s">
        <v>2345</v>
      </c>
      <c r="G25" t="s">
        <v>2343</v>
      </c>
      <c r="H25" t="s">
        <v>2346</v>
      </c>
      <c r="I25" t="s">
        <v>2343</v>
      </c>
      <c r="J25" t="s">
        <v>2347</v>
      </c>
      <c r="K25" t="s">
        <v>2343</v>
      </c>
      <c r="L25" t="s">
        <v>2348</v>
      </c>
      <c r="M25" t="s">
        <v>2343</v>
      </c>
      <c r="N25" t="s">
        <v>2349</v>
      </c>
      <c r="O25" t="s">
        <v>2343</v>
      </c>
      <c r="P25" t="s">
        <v>2350</v>
      </c>
      <c r="Q25" t="s">
        <v>2343</v>
      </c>
      <c r="R25" t="s">
        <v>2351</v>
      </c>
      <c r="S25" t="s">
        <v>2343</v>
      </c>
      <c r="T25" t="s">
        <v>1687</v>
      </c>
      <c r="U25" t="s">
        <v>2343</v>
      </c>
      <c r="V25" t="s">
        <v>2352</v>
      </c>
      <c r="W25" t="s">
        <v>2343</v>
      </c>
      <c r="X25" t="s">
        <v>2353</v>
      </c>
      <c r="Y25" t="s">
        <v>2343</v>
      </c>
      <c r="Z25" t="s">
        <v>2354</v>
      </c>
      <c r="AA25" t="s">
        <v>2343</v>
      </c>
      <c r="AB25" t="s">
        <v>2355</v>
      </c>
      <c r="AC25" t="s">
        <v>2343</v>
      </c>
      <c r="AD25" t="s">
        <v>366</v>
      </c>
      <c r="AE25" t="s">
        <v>2343</v>
      </c>
      <c r="AF25" t="s">
        <v>2356</v>
      </c>
      <c r="AG25" t="s">
        <v>2343</v>
      </c>
      <c r="AH25" t="s">
        <v>2357</v>
      </c>
      <c r="AI25" t="s">
        <v>2343</v>
      </c>
      <c r="AJ25" t="s">
        <v>2358</v>
      </c>
      <c r="AK25" t="s">
        <v>2343</v>
      </c>
      <c r="AL25" t="s">
        <v>2358</v>
      </c>
      <c r="AM25" t="s">
        <v>2343</v>
      </c>
      <c r="AN25" t="s">
        <v>2359</v>
      </c>
      <c r="AO25" t="s">
        <v>2343</v>
      </c>
      <c r="AP25" t="s">
        <v>2360</v>
      </c>
      <c r="AQ25" t="s">
        <v>2343</v>
      </c>
      <c r="AR25" t="s">
        <v>2361</v>
      </c>
      <c r="AS25" t="s">
        <v>2343</v>
      </c>
      <c r="AT25" t="s">
        <v>2362</v>
      </c>
      <c r="AU25" t="s">
        <v>2343</v>
      </c>
      <c r="AV25" t="s">
        <v>2363</v>
      </c>
      <c r="AW25" t="s">
        <v>2343</v>
      </c>
      <c r="AX25" t="s">
        <v>2364</v>
      </c>
      <c r="AY25" t="s">
        <v>2343</v>
      </c>
      <c r="AZ25" t="s">
        <v>2365</v>
      </c>
      <c r="BA25" t="s">
        <v>2343</v>
      </c>
      <c r="BB25" t="s">
        <v>2365</v>
      </c>
      <c r="BC25" t="s">
        <v>2343</v>
      </c>
      <c r="BD25" t="s">
        <v>2366</v>
      </c>
      <c r="BE25" t="s">
        <v>2343</v>
      </c>
      <c r="BF25" t="s">
        <v>2367</v>
      </c>
      <c r="BG25" t="s">
        <v>2343</v>
      </c>
      <c r="BH25" t="s">
        <v>2368</v>
      </c>
      <c r="BI25" t="s">
        <v>2343</v>
      </c>
      <c r="BJ25" t="s">
        <v>2369</v>
      </c>
      <c r="BK25" t="s">
        <v>2343</v>
      </c>
      <c r="BL25" t="s">
        <v>2370</v>
      </c>
      <c r="BM25" t="s">
        <v>2343</v>
      </c>
      <c r="BN25" t="s">
        <v>2370</v>
      </c>
      <c r="BO25" t="s">
        <v>2343</v>
      </c>
      <c r="BP25" t="s">
        <v>2371</v>
      </c>
      <c r="BQ25" t="s">
        <v>2343</v>
      </c>
      <c r="BR25" t="s">
        <v>2372</v>
      </c>
      <c r="BS25" t="s">
        <v>2343</v>
      </c>
      <c r="BT25" t="s">
        <v>2373</v>
      </c>
      <c r="BU25" t="s">
        <v>2343</v>
      </c>
      <c r="BV25" t="s">
        <v>2374</v>
      </c>
      <c r="BW25" t="s">
        <v>2343</v>
      </c>
      <c r="BX25" t="s">
        <v>2375</v>
      </c>
      <c r="BY25" t="s">
        <v>2343</v>
      </c>
      <c r="BZ25" t="s">
        <v>2376</v>
      </c>
      <c r="CA25" t="s">
        <v>2343</v>
      </c>
      <c r="CB25" t="s">
        <v>2377</v>
      </c>
      <c r="CC25" t="s">
        <v>2343</v>
      </c>
      <c r="CD25" t="s">
        <v>2378</v>
      </c>
      <c r="CE25" t="s">
        <v>2343</v>
      </c>
      <c r="CF25" t="s">
        <v>2379</v>
      </c>
      <c r="CG25" t="s">
        <v>2343</v>
      </c>
      <c r="CH25" t="s">
        <v>2380</v>
      </c>
      <c r="CI25" t="s">
        <v>2343</v>
      </c>
      <c r="CJ25" t="s">
        <v>2381</v>
      </c>
      <c r="CK25" t="s">
        <v>2343</v>
      </c>
      <c r="CL25" t="s">
        <v>2382</v>
      </c>
      <c r="CM25" t="s">
        <v>2343</v>
      </c>
      <c r="CN25" t="s">
        <v>2383</v>
      </c>
      <c r="CO25" t="s">
        <v>2343</v>
      </c>
      <c r="CP25" t="s">
        <v>2384</v>
      </c>
      <c r="CQ25" t="s">
        <v>2343</v>
      </c>
      <c r="CR25" t="s">
        <v>2385</v>
      </c>
      <c r="CS25" t="s">
        <v>2343</v>
      </c>
      <c r="CT25" t="s">
        <v>2386</v>
      </c>
      <c r="CU25" t="s">
        <v>2343</v>
      </c>
      <c r="CV25" t="s">
        <v>2387</v>
      </c>
      <c r="CW25" t="s">
        <v>2343</v>
      </c>
      <c r="CX25" t="s">
        <v>2388</v>
      </c>
      <c r="CY25" t="s">
        <v>2343</v>
      </c>
      <c r="CZ25" t="s">
        <v>2389</v>
      </c>
      <c r="DA25" t="s">
        <v>2343</v>
      </c>
      <c r="DB25" t="s">
        <v>2390</v>
      </c>
      <c r="DC25" t="s">
        <v>2343</v>
      </c>
      <c r="DD25" t="s">
        <v>2391</v>
      </c>
      <c r="DE25" t="s">
        <v>2343</v>
      </c>
      <c r="DF25" t="s">
        <v>2392</v>
      </c>
      <c r="DG25" t="s">
        <v>2343</v>
      </c>
      <c r="DH25" t="s">
        <v>2393</v>
      </c>
      <c r="DI25" t="s">
        <v>2343</v>
      </c>
      <c r="DJ25" t="s">
        <v>2394</v>
      </c>
      <c r="DK25" t="s">
        <v>2343</v>
      </c>
      <c r="DL25" t="s">
        <v>2395</v>
      </c>
      <c r="DM25" t="s">
        <v>2343</v>
      </c>
      <c r="DN25" t="s">
        <v>2396</v>
      </c>
      <c r="DO25" t="s">
        <v>2343</v>
      </c>
      <c r="DP25" t="s">
        <v>2397</v>
      </c>
      <c r="DQ25" t="s">
        <v>2343</v>
      </c>
      <c r="DR25" t="s">
        <v>2398</v>
      </c>
      <c r="DS25" t="s">
        <v>2343</v>
      </c>
      <c r="DT25" t="s">
        <v>2399</v>
      </c>
      <c r="DU25" t="s">
        <v>2343</v>
      </c>
      <c r="DV25" t="s">
        <v>2400</v>
      </c>
      <c r="DW25" t="s">
        <v>2343</v>
      </c>
      <c r="DX25" t="s">
        <v>2401</v>
      </c>
      <c r="DY25" t="s">
        <v>2343</v>
      </c>
      <c r="DZ25" t="s">
        <v>2402</v>
      </c>
      <c r="EA25" t="s">
        <v>2343</v>
      </c>
      <c r="EB25" t="s">
        <v>2403</v>
      </c>
      <c r="EC25" t="s">
        <v>2343</v>
      </c>
      <c r="ED25" t="s">
        <v>1237</v>
      </c>
      <c r="EE25" t="s">
        <v>2343</v>
      </c>
      <c r="EF25" t="s">
        <v>2404</v>
      </c>
      <c r="EG25" t="s">
        <v>2343</v>
      </c>
      <c r="EH25" t="s">
        <v>2405</v>
      </c>
      <c r="EI25" t="s">
        <v>2343</v>
      </c>
      <c r="EJ25" t="s">
        <v>2406</v>
      </c>
      <c r="EK25" t="s">
        <v>2343</v>
      </c>
      <c r="EL25" t="s">
        <v>2407</v>
      </c>
      <c r="EM25" t="s">
        <v>2343</v>
      </c>
      <c r="EN25" t="s">
        <v>2408</v>
      </c>
      <c r="EO25" t="s">
        <v>2343</v>
      </c>
      <c r="EP25" t="s">
        <v>2409</v>
      </c>
      <c r="EQ25" t="s">
        <v>2343</v>
      </c>
      <c r="ER25" t="s">
        <v>2410</v>
      </c>
      <c r="ES25" t="s">
        <v>2343</v>
      </c>
      <c r="ET25" t="s">
        <v>2411</v>
      </c>
      <c r="EU25" t="s">
        <v>2343</v>
      </c>
      <c r="EV25" t="s">
        <v>2412</v>
      </c>
      <c r="EW25" t="s">
        <v>2343</v>
      </c>
      <c r="EX25" t="s">
        <v>2413</v>
      </c>
      <c r="EY25" t="s">
        <v>2343</v>
      </c>
      <c r="EZ25" t="s">
        <v>2414</v>
      </c>
      <c r="FA25" t="s">
        <v>2343</v>
      </c>
      <c r="FB25" t="s">
        <v>2415</v>
      </c>
      <c r="FC25" t="s">
        <v>2343</v>
      </c>
      <c r="FD25" t="s">
        <v>2416</v>
      </c>
      <c r="FE25" t="s">
        <v>2343</v>
      </c>
      <c r="FF25" t="s">
        <v>2417</v>
      </c>
      <c r="FG25" t="s">
        <v>2343</v>
      </c>
      <c r="FH25" t="s">
        <v>2418</v>
      </c>
      <c r="FI25" t="s">
        <v>2343</v>
      </c>
      <c r="FJ25" t="s">
        <v>2419</v>
      </c>
      <c r="FK25" t="s">
        <v>2343</v>
      </c>
      <c r="FL25" t="s">
        <v>2420</v>
      </c>
      <c r="FM25" t="s">
        <v>2343</v>
      </c>
      <c r="FN25" t="s">
        <v>2421</v>
      </c>
      <c r="FO25" t="s">
        <v>2343</v>
      </c>
      <c r="FP25" t="s">
        <v>2422</v>
      </c>
      <c r="FQ25" t="s">
        <v>2343</v>
      </c>
      <c r="FR25" t="s">
        <v>2423</v>
      </c>
      <c r="FS25" t="s">
        <v>2343</v>
      </c>
      <c r="FT25" t="s">
        <v>2424</v>
      </c>
      <c r="FU25" t="s">
        <v>2343</v>
      </c>
      <c r="FV25" t="s">
        <v>2425</v>
      </c>
      <c r="FW25" t="s">
        <v>2343</v>
      </c>
      <c r="FX25" t="s">
        <v>2426</v>
      </c>
      <c r="FY25" t="s">
        <v>2343</v>
      </c>
      <c r="FZ25" t="s">
        <v>2427</v>
      </c>
      <c r="GA25" t="s">
        <v>2343</v>
      </c>
      <c r="GB25" t="s">
        <v>2428</v>
      </c>
      <c r="GC25" t="s">
        <v>2343</v>
      </c>
      <c r="GD25" t="s">
        <v>2429</v>
      </c>
      <c r="GE25" t="s">
        <v>2343</v>
      </c>
      <c r="GF25" t="s">
        <v>2430</v>
      </c>
      <c r="GG25" t="s">
        <v>2343</v>
      </c>
      <c r="GH25" t="s">
        <v>2431</v>
      </c>
      <c r="GI25" t="s">
        <v>2343</v>
      </c>
      <c r="GJ25" t="s">
        <v>2432</v>
      </c>
      <c r="GK25" t="s">
        <v>2343</v>
      </c>
      <c r="GL25" t="s">
        <v>2433</v>
      </c>
      <c r="GM25" t="s">
        <v>2343</v>
      </c>
      <c r="GN25" t="s">
        <v>2434</v>
      </c>
      <c r="GO25" t="s">
        <v>2343</v>
      </c>
      <c r="GP25" t="s">
        <v>2435</v>
      </c>
      <c r="GQ25" t="s">
        <v>2343</v>
      </c>
      <c r="GR25" t="s">
        <v>2436</v>
      </c>
      <c r="GS25" t="s">
        <v>2343</v>
      </c>
      <c r="GT25" t="s">
        <v>2437</v>
      </c>
      <c r="GU25" t="s">
        <v>2343</v>
      </c>
      <c r="GV25" t="s">
        <v>2438</v>
      </c>
      <c r="GW25" t="s">
        <v>2343</v>
      </c>
      <c r="GX25" t="s">
        <v>2438</v>
      </c>
      <c r="GY25" t="s">
        <v>2343</v>
      </c>
      <c r="GZ25" t="s">
        <v>2439</v>
      </c>
      <c r="HA25" t="s">
        <v>2343</v>
      </c>
      <c r="HB25" t="s">
        <v>2440</v>
      </c>
      <c r="HC25" t="s">
        <v>2343</v>
      </c>
      <c r="HD25" t="s">
        <v>2441</v>
      </c>
      <c r="HE25" t="s">
        <v>2343</v>
      </c>
      <c r="HF25" t="s">
        <v>2442</v>
      </c>
      <c r="HG25" t="s">
        <v>2343</v>
      </c>
      <c r="HH25" t="s">
        <v>2443</v>
      </c>
      <c r="HI25" t="s">
        <v>2343</v>
      </c>
      <c r="HJ25" t="s">
        <v>2444</v>
      </c>
      <c r="HK25" t="s">
        <v>2343</v>
      </c>
      <c r="HL25" t="s">
        <v>2445</v>
      </c>
      <c r="HM25" t="s">
        <v>2343</v>
      </c>
      <c r="HN25" t="s">
        <v>2446</v>
      </c>
      <c r="HO25" t="s">
        <v>2343</v>
      </c>
      <c r="HP25" t="s">
        <v>2447</v>
      </c>
      <c r="HQ25" t="s">
        <v>2343</v>
      </c>
      <c r="HR25" t="s">
        <v>2448</v>
      </c>
      <c r="HS25" t="s">
        <v>2343</v>
      </c>
      <c r="HT25" t="s">
        <v>2449</v>
      </c>
      <c r="HU25" t="s">
        <v>2343</v>
      </c>
      <c r="HV25" t="s">
        <v>2450</v>
      </c>
      <c r="HW25" t="s">
        <v>2343</v>
      </c>
      <c r="HX25" t="s">
        <v>2451</v>
      </c>
      <c r="HY25" t="s">
        <v>2343</v>
      </c>
      <c r="HZ25" t="s">
        <v>2452</v>
      </c>
      <c r="IA25" t="s">
        <v>2343</v>
      </c>
      <c r="IB25" t="s">
        <v>2453</v>
      </c>
      <c r="IC25" t="s">
        <v>2343</v>
      </c>
      <c r="ID25" t="s">
        <v>2454</v>
      </c>
      <c r="IE25" t="s">
        <v>2343</v>
      </c>
      <c r="IF25" t="s">
        <v>2455</v>
      </c>
      <c r="IG25" t="s">
        <v>2343</v>
      </c>
      <c r="IH25" t="s">
        <v>2456</v>
      </c>
      <c r="II25" t="s">
        <v>2343</v>
      </c>
      <c r="IJ25" t="s">
        <v>2457</v>
      </c>
      <c r="IK25" t="s">
        <v>2343</v>
      </c>
      <c r="IL25" t="s">
        <v>2458</v>
      </c>
      <c r="IM25" t="s">
        <v>2343</v>
      </c>
      <c r="IN25" t="s">
        <v>2459</v>
      </c>
      <c r="IO25" t="s">
        <v>2343</v>
      </c>
      <c r="IP25" t="s">
        <v>2460</v>
      </c>
      <c r="IQ25" t="s">
        <v>2343</v>
      </c>
      <c r="IR25" t="s">
        <v>2461</v>
      </c>
      <c r="IS25" t="s">
        <v>2343</v>
      </c>
      <c r="IT25" t="s">
        <v>2462</v>
      </c>
      <c r="IU25" t="s">
        <v>2343</v>
      </c>
      <c r="IV25" t="s">
        <v>2463</v>
      </c>
      <c r="IW25" t="s">
        <v>2343</v>
      </c>
      <c r="IX25" t="s">
        <v>2464</v>
      </c>
      <c r="IY25" t="s">
        <v>2343</v>
      </c>
      <c r="IZ25" t="s">
        <v>2465</v>
      </c>
      <c r="JA25" t="s">
        <v>2343</v>
      </c>
      <c r="JB25" t="s">
        <v>2466</v>
      </c>
      <c r="JC25" t="s">
        <v>2343</v>
      </c>
      <c r="JD25" t="s">
        <v>2467</v>
      </c>
      <c r="JE25" t="s">
        <v>2343</v>
      </c>
      <c r="JF25" t="s">
        <v>2468</v>
      </c>
      <c r="JG25" t="s">
        <v>2343</v>
      </c>
      <c r="JH25" t="s">
        <v>2469</v>
      </c>
      <c r="JI25" t="s">
        <v>2343</v>
      </c>
      <c r="JJ25" t="s">
        <v>2470</v>
      </c>
      <c r="JK25" t="s">
        <v>2343</v>
      </c>
      <c r="JL25" t="s">
        <v>2471</v>
      </c>
      <c r="JM25" t="s">
        <v>2343</v>
      </c>
      <c r="JN25" t="s">
        <v>2472</v>
      </c>
      <c r="JO25" t="s">
        <v>2343</v>
      </c>
      <c r="JP25" t="s">
        <v>2473</v>
      </c>
      <c r="JQ25" t="s">
        <v>2343</v>
      </c>
      <c r="JR25" t="s">
        <v>2474</v>
      </c>
      <c r="JS25" t="s">
        <v>2343</v>
      </c>
      <c r="JT25" t="s">
        <v>2475</v>
      </c>
      <c r="JU25" t="s">
        <v>2343</v>
      </c>
      <c r="JV25" t="s">
        <v>2476</v>
      </c>
      <c r="JW25" t="s">
        <v>2343</v>
      </c>
      <c r="JX25" t="s">
        <v>2477</v>
      </c>
      <c r="JY25" t="s">
        <v>2343</v>
      </c>
      <c r="JZ25" t="s">
        <v>2478</v>
      </c>
      <c r="KA25" t="s">
        <v>2343</v>
      </c>
      <c r="KB25" t="s">
        <v>2479</v>
      </c>
      <c r="KC25" t="s">
        <v>2343</v>
      </c>
      <c r="KD25" t="s">
        <v>2480</v>
      </c>
      <c r="KE25" t="s">
        <v>2343</v>
      </c>
      <c r="KF25" t="s">
        <v>2481</v>
      </c>
      <c r="KG25" t="s">
        <v>2343</v>
      </c>
      <c r="KH25" t="s">
        <v>2482</v>
      </c>
      <c r="KI25" t="s">
        <v>2343</v>
      </c>
      <c r="KJ25" t="s">
        <v>2483</v>
      </c>
      <c r="KK25" t="s">
        <v>2343</v>
      </c>
      <c r="KL25" t="s">
        <v>2484</v>
      </c>
      <c r="KM25" t="s">
        <v>2343</v>
      </c>
      <c r="KN25" t="s">
        <v>2485</v>
      </c>
      <c r="KO25" t="s">
        <v>2343</v>
      </c>
      <c r="KP25" t="s">
        <v>2486</v>
      </c>
      <c r="KQ25" t="s">
        <v>2343</v>
      </c>
      <c r="KR25" t="s">
        <v>2487</v>
      </c>
      <c r="KS25" t="s">
        <v>2343</v>
      </c>
      <c r="KT25" t="s">
        <v>2488</v>
      </c>
      <c r="KU25" t="s">
        <v>2343</v>
      </c>
      <c r="KV25" t="s">
        <v>2489</v>
      </c>
      <c r="KW25" t="s">
        <v>2343</v>
      </c>
      <c r="KX25" t="s">
        <v>2490</v>
      </c>
      <c r="KY25" t="s">
        <v>2343</v>
      </c>
      <c r="KZ25" t="s">
        <v>2491</v>
      </c>
      <c r="LA25" t="s">
        <v>2343</v>
      </c>
      <c r="LB25" t="s">
        <v>2492</v>
      </c>
      <c r="LC25" t="s">
        <v>2343</v>
      </c>
      <c r="LD25" t="s">
        <v>2493</v>
      </c>
      <c r="LE25" t="s">
        <v>2343</v>
      </c>
      <c r="LF25" t="s">
        <v>2494</v>
      </c>
      <c r="LG25" t="s">
        <v>2343</v>
      </c>
      <c r="LH25" t="s">
        <v>2495</v>
      </c>
      <c r="LI25" t="s">
        <v>2343</v>
      </c>
      <c r="LJ25" t="s">
        <v>2496</v>
      </c>
      <c r="LK25" t="s">
        <v>2343</v>
      </c>
      <c r="LL25" t="s">
        <v>2497</v>
      </c>
      <c r="LM25" t="s">
        <v>2343</v>
      </c>
      <c r="LN25" t="s">
        <v>2498</v>
      </c>
      <c r="LO25" t="s">
        <v>2343</v>
      </c>
      <c r="LP25" t="s">
        <v>2499</v>
      </c>
      <c r="LQ25" t="s">
        <v>2343</v>
      </c>
      <c r="LR25" t="s">
        <v>2500</v>
      </c>
      <c r="LS25" t="s">
        <v>2343</v>
      </c>
      <c r="LT25" t="s">
        <v>132</v>
      </c>
      <c r="LU25" t="s">
        <v>2343</v>
      </c>
      <c r="LV25" t="s">
        <v>2501</v>
      </c>
      <c r="LW25" t="s">
        <v>2343</v>
      </c>
      <c r="LX25" t="s">
        <v>2502</v>
      </c>
      <c r="LY25" t="s">
        <v>2343</v>
      </c>
      <c r="LZ25" t="s">
        <v>2503</v>
      </c>
      <c r="MA25" t="s">
        <v>2343</v>
      </c>
      <c r="MB25" t="s">
        <v>2504</v>
      </c>
      <c r="MC25" t="s">
        <v>2343</v>
      </c>
      <c r="MD25" t="s">
        <v>2505</v>
      </c>
      <c r="ME25" t="s">
        <v>2343</v>
      </c>
      <c r="MF25" t="s">
        <v>2506</v>
      </c>
      <c r="MG25" t="s">
        <v>2343</v>
      </c>
      <c r="MH25" t="s">
        <v>2507</v>
      </c>
      <c r="MI25" t="s">
        <v>2343</v>
      </c>
      <c r="MJ25" t="s">
        <v>2508</v>
      </c>
      <c r="MK25" t="s">
        <v>2343</v>
      </c>
      <c r="ML25" t="s">
        <v>2509</v>
      </c>
      <c r="MM25" t="s">
        <v>2343</v>
      </c>
      <c r="MN25" t="s">
        <v>2510</v>
      </c>
      <c r="MO25" t="s">
        <v>2343</v>
      </c>
      <c r="MP25" t="s">
        <v>2511</v>
      </c>
      <c r="MQ25" t="s">
        <v>2343</v>
      </c>
      <c r="MR25" t="s">
        <v>2512</v>
      </c>
      <c r="MS25" t="s">
        <v>2343</v>
      </c>
      <c r="MT25" t="s">
        <v>2513</v>
      </c>
      <c r="MU25" t="s">
        <v>2343</v>
      </c>
      <c r="MV25" t="s">
        <v>2514</v>
      </c>
      <c r="MW25" t="s">
        <v>2343</v>
      </c>
      <c r="MX25" t="s">
        <v>2515</v>
      </c>
      <c r="MY25" t="s">
        <v>2343</v>
      </c>
      <c r="MZ25" t="s">
        <v>2516</v>
      </c>
      <c r="NA25" t="s">
        <v>2343</v>
      </c>
      <c r="NB25" t="s">
        <v>2517</v>
      </c>
      <c r="NC25" t="s">
        <v>2343</v>
      </c>
      <c r="ND25" t="s">
        <v>2518</v>
      </c>
      <c r="NE25" t="s">
        <v>2343</v>
      </c>
      <c r="NF25" t="s">
        <v>2519</v>
      </c>
      <c r="NG25" t="s">
        <v>2343</v>
      </c>
      <c r="NH25" t="s">
        <v>2520</v>
      </c>
      <c r="NI25" t="s">
        <v>2343</v>
      </c>
      <c r="NJ25" t="s">
        <v>2521</v>
      </c>
      <c r="NK25" t="s">
        <v>2343</v>
      </c>
      <c r="NL25" t="s">
        <v>2522</v>
      </c>
      <c r="NM25" t="s">
        <v>2343</v>
      </c>
      <c r="NN25" t="s">
        <v>2523</v>
      </c>
      <c r="NO25" t="s">
        <v>2343</v>
      </c>
      <c r="NP25" t="s">
        <v>2524</v>
      </c>
      <c r="NQ25" t="s">
        <v>2343</v>
      </c>
      <c r="NR25" t="s">
        <v>2525</v>
      </c>
      <c r="NS25" t="s">
        <v>2343</v>
      </c>
      <c r="NT25" t="s">
        <v>2526</v>
      </c>
      <c r="NU25" t="s">
        <v>2343</v>
      </c>
      <c r="NV25" t="s">
        <v>2527</v>
      </c>
      <c r="NW25" t="s">
        <v>2343</v>
      </c>
      <c r="NX25" t="s">
        <v>2528</v>
      </c>
      <c r="NY25" t="s">
        <v>2343</v>
      </c>
      <c r="NZ25" t="s">
        <v>2529</v>
      </c>
      <c r="OA25" t="s">
        <v>2343</v>
      </c>
      <c r="OB25" t="s">
        <v>2530</v>
      </c>
      <c r="OC25" t="s">
        <v>2343</v>
      </c>
      <c r="OD25" t="s">
        <v>2531</v>
      </c>
      <c r="OE25" t="s">
        <v>2343</v>
      </c>
      <c r="OF25" t="s">
        <v>2532</v>
      </c>
      <c r="OG25" t="s">
        <v>2343</v>
      </c>
      <c r="OH25" t="s">
        <v>2533</v>
      </c>
      <c r="OI25" t="s">
        <v>2343</v>
      </c>
      <c r="OJ25" t="s">
        <v>2534</v>
      </c>
      <c r="OK25" t="s">
        <v>2343</v>
      </c>
      <c r="OL25" t="s">
        <v>2535</v>
      </c>
      <c r="OM25" t="s">
        <v>2343</v>
      </c>
      <c r="ON25" t="s">
        <v>2536</v>
      </c>
      <c r="OO25" t="s">
        <v>2343</v>
      </c>
      <c r="OP25" t="s">
        <v>2537</v>
      </c>
      <c r="OQ25" t="s">
        <v>2343</v>
      </c>
      <c r="OR25" t="s">
        <v>2538</v>
      </c>
      <c r="OS25" t="s">
        <v>2343</v>
      </c>
      <c r="OT25" t="s">
        <v>2539</v>
      </c>
      <c r="OU25" t="s">
        <v>2343</v>
      </c>
      <c r="OV25" t="s">
        <v>2540</v>
      </c>
      <c r="OW25" t="s">
        <v>2343</v>
      </c>
      <c r="OX25" t="s">
        <v>2541</v>
      </c>
      <c r="OY25" t="s">
        <v>2343</v>
      </c>
      <c r="OZ25" t="s">
        <v>2542</v>
      </c>
      <c r="PA25" t="s">
        <v>2343</v>
      </c>
      <c r="PB25" t="s">
        <v>2543</v>
      </c>
      <c r="PC25" t="s">
        <v>2343</v>
      </c>
      <c r="PD25" t="s">
        <v>2544</v>
      </c>
      <c r="PE25" t="s">
        <v>2343</v>
      </c>
      <c r="PF25" t="s">
        <v>2545</v>
      </c>
      <c r="PG25" t="s">
        <v>2343</v>
      </c>
      <c r="PH25" t="s">
        <v>2546</v>
      </c>
      <c r="PI25" t="s">
        <v>2343</v>
      </c>
      <c r="PJ25" t="s">
        <v>2547</v>
      </c>
      <c r="PK25" t="s">
        <v>2343</v>
      </c>
      <c r="PL25" t="s">
        <v>2548</v>
      </c>
      <c r="PM25" t="s">
        <v>2343</v>
      </c>
      <c r="PN25" t="s">
        <v>2549</v>
      </c>
      <c r="PO25" t="s">
        <v>2343</v>
      </c>
      <c r="PP25" t="s">
        <v>2550</v>
      </c>
      <c r="PQ25" t="s">
        <v>2343</v>
      </c>
      <c r="PR25" t="s">
        <v>2551</v>
      </c>
      <c r="PS25" t="s">
        <v>2343</v>
      </c>
      <c r="PT25" t="s">
        <v>2552</v>
      </c>
      <c r="PU25" t="s">
        <v>2343</v>
      </c>
      <c r="PV25" t="s">
        <v>721</v>
      </c>
      <c r="PW25" t="s">
        <v>2343</v>
      </c>
      <c r="PX25" t="s">
        <v>2553</v>
      </c>
      <c r="PY25" t="s">
        <v>2343</v>
      </c>
      <c r="PZ25" t="s">
        <v>2554</v>
      </c>
      <c r="QA25" t="s">
        <v>2343</v>
      </c>
      <c r="QB25" t="s">
        <v>2555</v>
      </c>
      <c r="QC25" t="s">
        <v>2343</v>
      </c>
      <c r="QD25" t="s">
        <v>2556</v>
      </c>
      <c r="QE25" t="s">
        <v>2343</v>
      </c>
      <c r="QF25" t="s">
        <v>2557</v>
      </c>
      <c r="QG25" t="s">
        <v>2343</v>
      </c>
      <c r="QH25" t="s">
        <v>2558</v>
      </c>
      <c r="QI25" t="s">
        <v>2343</v>
      </c>
      <c r="QJ25" t="s">
        <v>2559</v>
      </c>
      <c r="QK25" t="s">
        <v>2343</v>
      </c>
      <c r="QL25" t="s">
        <v>2560</v>
      </c>
      <c r="QM25" t="s">
        <v>2343</v>
      </c>
      <c r="QN25" t="s">
        <v>2561</v>
      </c>
      <c r="QO25" t="s">
        <v>2343</v>
      </c>
      <c r="QP25" t="s">
        <v>2562</v>
      </c>
      <c r="QQ25" t="s">
        <v>2343</v>
      </c>
      <c r="QR25" t="s">
        <v>2563</v>
      </c>
      <c r="QS25" t="s">
        <v>2343</v>
      </c>
      <c r="QT25" t="s">
        <v>2564</v>
      </c>
      <c r="QU25" t="s">
        <v>2343</v>
      </c>
      <c r="QV25" t="s">
        <v>2565</v>
      </c>
      <c r="QW25" t="s">
        <v>2343</v>
      </c>
      <c r="QX25" t="s">
        <v>723</v>
      </c>
      <c r="QY25" t="s">
        <v>2343</v>
      </c>
      <c r="QZ25" t="s">
        <v>2566</v>
      </c>
      <c r="RA25" t="s">
        <v>2343</v>
      </c>
      <c r="RB25" t="s">
        <v>2567</v>
      </c>
      <c r="RC25" t="s">
        <v>2343</v>
      </c>
      <c r="RD25" t="s">
        <v>1883</v>
      </c>
      <c r="RE25" t="s">
        <v>2343</v>
      </c>
      <c r="RF25" t="s">
        <v>2568</v>
      </c>
      <c r="RG25" t="s">
        <v>2343</v>
      </c>
      <c r="RH25" t="s">
        <v>2569</v>
      </c>
      <c r="RI25" t="s">
        <v>2343</v>
      </c>
      <c r="RJ25" t="s">
        <v>2570</v>
      </c>
      <c r="RK25" t="s">
        <v>2343</v>
      </c>
      <c r="RL25" t="s">
        <v>2571</v>
      </c>
      <c r="RM25" t="s">
        <v>2343</v>
      </c>
      <c r="RN25" t="s">
        <v>2572</v>
      </c>
      <c r="RO25" t="s">
        <v>2343</v>
      </c>
      <c r="RP25" t="s">
        <v>2573</v>
      </c>
      <c r="RQ25" t="s">
        <v>2343</v>
      </c>
      <c r="RR25" t="s">
        <v>2574</v>
      </c>
      <c r="RS25" t="s">
        <v>2343</v>
      </c>
      <c r="RT25" t="s">
        <v>2575</v>
      </c>
      <c r="RU25" t="s">
        <v>2343</v>
      </c>
      <c r="RV25" t="s">
        <v>2576</v>
      </c>
      <c r="RW25" t="s">
        <v>2343</v>
      </c>
      <c r="RX25" t="s">
        <v>2577</v>
      </c>
      <c r="RY25" t="s">
        <v>2343</v>
      </c>
      <c r="RZ25" t="s">
        <v>2578</v>
      </c>
      <c r="SA25" t="s">
        <v>2343</v>
      </c>
      <c r="SB25" t="s">
        <v>2579</v>
      </c>
      <c r="SC25" t="s">
        <v>2343</v>
      </c>
      <c r="SD25" t="s">
        <v>726</v>
      </c>
      <c r="SE25" t="s">
        <v>2343</v>
      </c>
      <c r="SF25" t="s">
        <v>2580</v>
      </c>
      <c r="SG25" t="s">
        <v>2343</v>
      </c>
      <c r="SH25" t="s">
        <v>2581</v>
      </c>
      <c r="SI25" t="s">
        <v>2343</v>
      </c>
      <c r="SJ25" t="s">
        <v>2582</v>
      </c>
      <c r="SK25" t="s">
        <v>2343</v>
      </c>
      <c r="SL25" t="s">
        <v>2583</v>
      </c>
      <c r="SM25" t="s">
        <v>2343</v>
      </c>
      <c r="SN25" t="s">
        <v>2584</v>
      </c>
      <c r="SO25" t="s">
        <v>2343</v>
      </c>
      <c r="SP25" t="s">
        <v>274</v>
      </c>
      <c r="SQ25" t="s">
        <v>2343</v>
      </c>
      <c r="SR25" t="s">
        <v>2585</v>
      </c>
      <c r="SS25" t="s">
        <v>2343</v>
      </c>
      <c r="ST25" t="s">
        <v>2586</v>
      </c>
      <c r="SU25" t="s">
        <v>2343</v>
      </c>
      <c r="SV25" t="s">
        <v>2586</v>
      </c>
      <c r="SW25" t="s">
        <v>2343</v>
      </c>
      <c r="SX25" t="s">
        <v>2587</v>
      </c>
      <c r="SY25" t="s">
        <v>2343</v>
      </c>
      <c r="SZ25" t="s">
        <v>2588</v>
      </c>
      <c r="TA25" t="s">
        <v>2343</v>
      </c>
      <c r="TB25" t="s">
        <v>2589</v>
      </c>
      <c r="TC25" t="s">
        <v>2343</v>
      </c>
      <c r="TD25" t="s">
        <v>2590</v>
      </c>
      <c r="TE25" t="s">
        <v>2343</v>
      </c>
      <c r="TF25" t="s">
        <v>1886</v>
      </c>
      <c r="TG25" t="s">
        <v>2343</v>
      </c>
      <c r="TH25" t="s">
        <v>2591</v>
      </c>
      <c r="TI25" t="s">
        <v>2343</v>
      </c>
      <c r="TJ25" t="s">
        <v>2592</v>
      </c>
      <c r="TK25" t="s">
        <v>2343</v>
      </c>
      <c r="TL25" t="s">
        <v>1887</v>
      </c>
      <c r="TM25" t="s">
        <v>2343</v>
      </c>
      <c r="TN25" t="s">
        <v>2593</v>
      </c>
      <c r="TO25" t="s">
        <v>2343</v>
      </c>
      <c r="TP25" t="s">
        <v>2594</v>
      </c>
      <c r="TQ25" t="s">
        <v>2343</v>
      </c>
      <c r="TR25" t="s">
        <v>2595</v>
      </c>
      <c r="TS25" t="s">
        <v>2343</v>
      </c>
      <c r="TT25" t="s">
        <v>2596</v>
      </c>
      <c r="TU25" t="s">
        <v>2343</v>
      </c>
      <c r="TV25" t="s">
        <v>2597</v>
      </c>
      <c r="TW25" t="s">
        <v>2343</v>
      </c>
      <c r="TX25" t="s">
        <v>2598</v>
      </c>
      <c r="TY25" t="s">
        <v>2343</v>
      </c>
      <c r="TZ25" t="s">
        <v>2599</v>
      </c>
      <c r="UA25" t="s">
        <v>2343</v>
      </c>
      <c r="UB25" t="s">
        <v>2600</v>
      </c>
      <c r="UC25" t="s">
        <v>2343</v>
      </c>
      <c r="UD25" t="s">
        <v>2601</v>
      </c>
      <c r="UE25" t="s">
        <v>2343</v>
      </c>
      <c r="UF25" t="s">
        <v>2602</v>
      </c>
      <c r="UG25" t="s">
        <v>2343</v>
      </c>
      <c r="UH25" t="s">
        <v>2603</v>
      </c>
      <c r="UI25" t="s">
        <v>2343</v>
      </c>
      <c r="UJ25" t="s">
        <v>2604</v>
      </c>
      <c r="UK25" t="s">
        <v>2343</v>
      </c>
      <c r="UL25" t="s">
        <v>398</v>
      </c>
      <c r="UM25" t="s">
        <v>2343</v>
      </c>
      <c r="UN25" t="s">
        <v>2605</v>
      </c>
      <c r="UO25" t="s">
        <v>2343</v>
      </c>
      <c r="UP25" t="s">
        <v>1327</v>
      </c>
      <c r="UQ25" t="s">
        <v>2343</v>
      </c>
      <c r="UR25" t="s">
        <v>1096</v>
      </c>
      <c r="US25" t="s">
        <v>2343</v>
      </c>
      <c r="UT25" t="s">
        <v>2606</v>
      </c>
      <c r="UU25" t="s">
        <v>2343</v>
      </c>
      <c r="UV25" t="s">
        <v>2607</v>
      </c>
      <c r="UW25" t="s">
        <v>2343</v>
      </c>
      <c r="UX25" t="s">
        <v>2608</v>
      </c>
      <c r="UY25" t="s">
        <v>2343</v>
      </c>
      <c r="UZ25" t="s">
        <v>2609</v>
      </c>
      <c r="VA25" t="s">
        <v>2343</v>
      </c>
      <c r="VB25" t="s">
        <v>2192</v>
      </c>
      <c r="VC25" t="s">
        <v>2343</v>
      </c>
      <c r="VD25" t="s">
        <v>2610</v>
      </c>
      <c r="VE25" t="s">
        <v>2343</v>
      </c>
      <c r="VF25" t="s">
        <v>2611</v>
      </c>
      <c r="VG25" t="s">
        <v>2343</v>
      </c>
      <c r="VH25" t="s">
        <v>2612</v>
      </c>
      <c r="VI25" t="s">
        <v>2343</v>
      </c>
      <c r="VJ25" t="s">
        <v>2613</v>
      </c>
      <c r="VK25" t="s">
        <v>2343</v>
      </c>
      <c r="VL25" t="s">
        <v>2614</v>
      </c>
      <c r="VM25" t="s">
        <v>2343</v>
      </c>
      <c r="VN25" t="s">
        <v>2615</v>
      </c>
      <c r="VO25" t="s">
        <v>2343</v>
      </c>
      <c r="VP25" t="s">
        <v>2616</v>
      </c>
      <c r="VQ25" t="s">
        <v>2343</v>
      </c>
      <c r="VR25" t="s">
        <v>2617</v>
      </c>
      <c r="VS25" t="s">
        <v>2343</v>
      </c>
      <c r="VT25" t="s">
        <v>2618</v>
      </c>
      <c r="VU25" t="s">
        <v>2343</v>
      </c>
      <c r="VV25" t="s">
        <v>2619</v>
      </c>
      <c r="VW25" t="s">
        <v>2343</v>
      </c>
      <c r="VX25" t="s">
        <v>2620</v>
      </c>
      <c r="VY25" t="s">
        <v>2343</v>
      </c>
      <c r="VZ25" t="s">
        <v>2621</v>
      </c>
      <c r="WA25" t="s">
        <v>2343</v>
      </c>
      <c r="WB25" t="s">
        <v>2622</v>
      </c>
      <c r="WC25" t="s">
        <v>2343</v>
      </c>
      <c r="WD25" t="s">
        <v>2623</v>
      </c>
      <c r="WE25" t="s">
        <v>2343</v>
      </c>
      <c r="WF25" t="s">
        <v>2624</v>
      </c>
      <c r="WG25" t="s">
        <v>2343</v>
      </c>
      <c r="WH25" t="s">
        <v>2625</v>
      </c>
      <c r="WI25" t="s">
        <v>2343</v>
      </c>
      <c r="WJ25" t="s">
        <v>732</v>
      </c>
      <c r="WK25" t="s">
        <v>2343</v>
      </c>
      <c r="WL25" t="s">
        <v>2626</v>
      </c>
      <c r="WM25" t="s">
        <v>2343</v>
      </c>
      <c r="WN25" t="s">
        <v>2627</v>
      </c>
      <c r="WO25" t="s">
        <v>2343</v>
      </c>
      <c r="WP25" t="s">
        <v>2628</v>
      </c>
      <c r="WQ25" t="s">
        <v>2343</v>
      </c>
      <c r="WR25" t="s">
        <v>2629</v>
      </c>
      <c r="WS25" t="s">
        <v>2343</v>
      </c>
      <c r="WT25" t="s">
        <v>2630</v>
      </c>
      <c r="WU25" t="s">
        <v>2343</v>
      </c>
      <c r="WV25" t="s">
        <v>1344</v>
      </c>
      <c r="WW25" t="s">
        <v>2343</v>
      </c>
      <c r="WX25" t="s">
        <v>1345</v>
      </c>
      <c r="WY25" t="s">
        <v>2343</v>
      </c>
      <c r="WZ25" t="s">
        <v>2631</v>
      </c>
      <c r="XA25" t="s">
        <v>2343</v>
      </c>
      <c r="XB25" t="s">
        <v>2632</v>
      </c>
      <c r="XC25" t="s">
        <v>2343</v>
      </c>
      <c r="XD25" t="s">
        <v>2633</v>
      </c>
      <c r="XE25" t="s">
        <v>2343</v>
      </c>
      <c r="XF25" t="s">
        <v>2634</v>
      </c>
      <c r="XG25" t="s">
        <v>2343</v>
      </c>
      <c r="XH25" t="s">
        <v>2635</v>
      </c>
      <c r="XI25" t="s">
        <v>2343</v>
      </c>
      <c r="XJ25" t="s">
        <v>2636</v>
      </c>
      <c r="XK25" t="s">
        <v>2343</v>
      </c>
      <c r="XL25" t="s">
        <v>2637</v>
      </c>
      <c r="XM25" t="s">
        <v>2343</v>
      </c>
      <c r="XN25" t="s">
        <v>2638</v>
      </c>
      <c r="XO25" t="s">
        <v>2343</v>
      </c>
      <c r="XP25" t="s">
        <v>2639</v>
      </c>
      <c r="XQ25" t="s">
        <v>2343</v>
      </c>
      <c r="XR25" t="s">
        <v>2640</v>
      </c>
      <c r="XS25" t="s">
        <v>2343</v>
      </c>
      <c r="XT25" t="s">
        <v>2641</v>
      </c>
      <c r="XU25" t="s">
        <v>2343</v>
      </c>
      <c r="XV25" t="s">
        <v>33</v>
      </c>
      <c r="XW25" t="s">
        <v>2343</v>
      </c>
      <c r="XX25" t="s">
        <v>2642</v>
      </c>
      <c r="XY25" t="s">
        <v>2343</v>
      </c>
      <c r="XZ25" t="s">
        <v>2643</v>
      </c>
      <c r="YA25" t="s">
        <v>2343</v>
      </c>
      <c r="YB25" t="s">
        <v>2644</v>
      </c>
      <c r="YC25" t="s">
        <v>2343</v>
      </c>
      <c r="YD25" t="s">
        <v>2645</v>
      </c>
      <c r="YE25" t="s">
        <v>2343</v>
      </c>
      <c r="YF25" t="s">
        <v>2646</v>
      </c>
      <c r="YG25" t="s">
        <v>2343</v>
      </c>
      <c r="YH25" t="s">
        <v>2647</v>
      </c>
      <c r="YI25" t="s">
        <v>2343</v>
      </c>
      <c r="YJ25" t="s">
        <v>2648</v>
      </c>
      <c r="YK25" t="s">
        <v>2343</v>
      </c>
      <c r="YL25" t="s">
        <v>2649</v>
      </c>
      <c r="YM25" t="s">
        <v>2343</v>
      </c>
      <c r="YN25" t="s">
        <v>905</v>
      </c>
      <c r="YO25" t="s">
        <v>2343</v>
      </c>
      <c r="YP25" t="s">
        <v>2650</v>
      </c>
      <c r="YQ25" t="s">
        <v>2343</v>
      </c>
      <c r="YR25" t="s">
        <v>2651</v>
      </c>
      <c r="YS25" t="s">
        <v>2343</v>
      </c>
      <c r="YT25" t="s">
        <v>2652</v>
      </c>
      <c r="YU25" t="s">
        <v>2343</v>
      </c>
      <c r="YV25" t="s">
        <v>2653</v>
      </c>
      <c r="YW25" t="s">
        <v>2343</v>
      </c>
      <c r="YX25" t="s">
        <v>2654</v>
      </c>
      <c r="YY25" t="s">
        <v>2343</v>
      </c>
      <c r="YZ25" t="s">
        <v>2655</v>
      </c>
      <c r="ZA25" t="s">
        <v>2343</v>
      </c>
      <c r="ZB25" t="s">
        <v>2656</v>
      </c>
      <c r="ZC25" t="s">
        <v>2343</v>
      </c>
      <c r="ZD25" t="s">
        <v>2657</v>
      </c>
      <c r="ZE25" t="s">
        <v>2343</v>
      </c>
      <c r="ZF25" t="s">
        <v>2658</v>
      </c>
      <c r="ZG25" t="s">
        <v>2343</v>
      </c>
      <c r="ZH25" t="s">
        <v>2659</v>
      </c>
      <c r="ZI25" t="s">
        <v>2343</v>
      </c>
      <c r="ZJ25" t="s">
        <v>2660</v>
      </c>
      <c r="ZK25" t="s">
        <v>2343</v>
      </c>
      <c r="ZL25" t="s">
        <v>2661</v>
      </c>
      <c r="ZM25" t="s">
        <v>2343</v>
      </c>
      <c r="ZN25" t="s">
        <v>2662</v>
      </c>
      <c r="ZO25" t="s">
        <v>2343</v>
      </c>
      <c r="ZP25" t="s">
        <v>2663</v>
      </c>
      <c r="ZQ25" t="s">
        <v>2343</v>
      </c>
      <c r="ZR25" t="s">
        <v>2664</v>
      </c>
      <c r="ZS25" t="s">
        <v>2343</v>
      </c>
      <c r="ZT25" t="s">
        <v>2665</v>
      </c>
      <c r="ZU25" t="s">
        <v>2343</v>
      </c>
      <c r="ZV25" t="s">
        <v>2666</v>
      </c>
      <c r="ZW25" t="s">
        <v>2343</v>
      </c>
      <c r="ZX25" t="s">
        <v>2667</v>
      </c>
      <c r="ZY25" t="s">
        <v>2343</v>
      </c>
      <c r="ZZ25" t="s">
        <v>2668</v>
      </c>
      <c r="AAA25" t="s">
        <v>2343</v>
      </c>
      <c r="AAB25" t="s">
        <v>2078</v>
      </c>
      <c r="AAC25" t="s">
        <v>2343</v>
      </c>
      <c r="AAD25" t="s">
        <v>2669</v>
      </c>
      <c r="AAE25" t="s">
        <v>2343</v>
      </c>
      <c r="AAF25" t="s">
        <v>2670</v>
      </c>
      <c r="AAG25" t="s">
        <v>2343</v>
      </c>
      <c r="AAH25" t="s">
        <v>2671</v>
      </c>
      <c r="AAI25" t="s">
        <v>2343</v>
      </c>
      <c r="AAJ25" t="s">
        <v>2209</v>
      </c>
      <c r="AAK25" t="s">
        <v>2343</v>
      </c>
      <c r="AAL25" t="s">
        <v>2672</v>
      </c>
      <c r="AAM25" t="s">
        <v>2343</v>
      </c>
      <c r="AAN25" t="s">
        <v>2673</v>
      </c>
      <c r="AAO25" t="s">
        <v>2343</v>
      </c>
      <c r="AAP25" t="s">
        <v>2674</v>
      </c>
      <c r="AAQ25" t="s">
        <v>2343</v>
      </c>
      <c r="AAR25" t="s">
        <v>2675</v>
      </c>
      <c r="AAS25" t="s">
        <v>2343</v>
      </c>
      <c r="AAT25" t="s">
        <v>2676</v>
      </c>
      <c r="AAU25" t="s">
        <v>2343</v>
      </c>
      <c r="AAV25" t="s">
        <v>2677</v>
      </c>
      <c r="AAW25" t="s">
        <v>2343</v>
      </c>
      <c r="AAX25" t="s">
        <v>1388</v>
      </c>
      <c r="AAY25" t="s">
        <v>2343</v>
      </c>
      <c r="AAZ25" t="s">
        <v>2678</v>
      </c>
      <c r="ABA25" t="s">
        <v>2343</v>
      </c>
      <c r="ABB25" t="s">
        <v>2679</v>
      </c>
      <c r="ABC25" t="s">
        <v>2343</v>
      </c>
      <c r="ABD25" t="s">
        <v>2680</v>
      </c>
      <c r="ABE25" t="s">
        <v>2343</v>
      </c>
      <c r="ABF25" t="s">
        <v>2681</v>
      </c>
      <c r="ABG25" t="s">
        <v>2343</v>
      </c>
      <c r="ABH25" t="s">
        <v>2682</v>
      </c>
      <c r="ABI25" t="s">
        <v>2343</v>
      </c>
      <c r="ABJ25" t="s">
        <v>2683</v>
      </c>
      <c r="ABK25" t="s">
        <v>2343</v>
      </c>
      <c r="ABL25" t="s">
        <v>2684</v>
      </c>
      <c r="ABM25" t="s">
        <v>2343</v>
      </c>
      <c r="ABN25" t="s">
        <v>2685</v>
      </c>
      <c r="ABO25" t="s">
        <v>2343</v>
      </c>
      <c r="ABP25" t="s">
        <v>2686</v>
      </c>
      <c r="ABQ25" t="s">
        <v>2343</v>
      </c>
      <c r="ABR25" t="s">
        <v>2687</v>
      </c>
      <c r="ABS25" t="s">
        <v>2343</v>
      </c>
      <c r="ABT25" t="s">
        <v>2688</v>
      </c>
      <c r="ABU25" t="s">
        <v>2343</v>
      </c>
      <c r="ABV25" t="s">
        <v>2689</v>
      </c>
      <c r="ABW25" t="s">
        <v>2343</v>
      </c>
      <c r="ABX25" t="s">
        <v>2690</v>
      </c>
      <c r="ABY25" t="s">
        <v>2343</v>
      </c>
      <c r="ABZ25" t="s">
        <v>2691</v>
      </c>
      <c r="ACA25" t="s">
        <v>2343</v>
      </c>
      <c r="ACB25" t="s">
        <v>2692</v>
      </c>
      <c r="ACC25" t="s">
        <v>2343</v>
      </c>
      <c r="ACD25" t="s">
        <v>2693</v>
      </c>
      <c r="ACE25" t="s">
        <v>2343</v>
      </c>
      <c r="ACF25" t="s">
        <v>2694</v>
      </c>
      <c r="ACG25" t="s">
        <v>2343</v>
      </c>
      <c r="ACH25" t="s">
        <v>2695</v>
      </c>
      <c r="ACI25" t="s">
        <v>2343</v>
      </c>
      <c r="ACJ25" t="s">
        <v>2217</v>
      </c>
      <c r="ACK25" t="s">
        <v>2343</v>
      </c>
      <c r="ACL25" t="s">
        <v>2696</v>
      </c>
      <c r="ACM25" t="s">
        <v>2343</v>
      </c>
      <c r="ACN25" t="s">
        <v>2697</v>
      </c>
      <c r="ACO25" t="s">
        <v>2343</v>
      </c>
      <c r="ACP25" t="s">
        <v>2698</v>
      </c>
      <c r="ACQ25" t="s">
        <v>2343</v>
      </c>
      <c r="ACR25" t="s">
        <v>2699</v>
      </c>
      <c r="ACS25" t="s">
        <v>2343</v>
      </c>
      <c r="ACT25" t="s">
        <v>2700</v>
      </c>
      <c r="ACU25" t="s">
        <v>2343</v>
      </c>
      <c r="ACV25" t="s">
        <v>2701</v>
      </c>
      <c r="ACW25" t="s">
        <v>2343</v>
      </c>
      <c r="ACX25" t="s">
        <v>2702</v>
      </c>
      <c r="ACY25" t="s">
        <v>2343</v>
      </c>
      <c r="ACZ25" t="s">
        <v>2703</v>
      </c>
      <c r="ADA25" t="s">
        <v>2343</v>
      </c>
      <c r="ADB25" t="s">
        <v>2704</v>
      </c>
      <c r="ADC25" t="s">
        <v>2343</v>
      </c>
      <c r="ADD25" t="s">
        <v>2705</v>
      </c>
      <c r="ADE25" t="s">
        <v>2343</v>
      </c>
      <c r="ADF25" t="s">
        <v>2706</v>
      </c>
      <c r="ADG25" t="s">
        <v>2343</v>
      </c>
      <c r="ADH25" t="s">
        <v>2707</v>
      </c>
      <c r="ADI25" t="s">
        <v>2343</v>
      </c>
      <c r="ADJ25" t="s">
        <v>2708</v>
      </c>
      <c r="ADK25" t="s">
        <v>2343</v>
      </c>
      <c r="ADL25" t="s">
        <v>2709</v>
      </c>
      <c r="ADM25" t="s">
        <v>2343</v>
      </c>
      <c r="ADN25" t="s">
        <v>2710</v>
      </c>
      <c r="ADO25" t="s">
        <v>2343</v>
      </c>
      <c r="ADP25" t="s">
        <v>2711</v>
      </c>
      <c r="ADQ25" t="s">
        <v>2343</v>
      </c>
      <c r="ADR25" t="s">
        <v>2712</v>
      </c>
      <c r="ADS25" t="s">
        <v>2343</v>
      </c>
      <c r="ADT25" t="s">
        <v>2713</v>
      </c>
      <c r="ADU25" t="s">
        <v>2343</v>
      </c>
      <c r="ADV25" t="s">
        <v>2714</v>
      </c>
      <c r="ADW25" t="s">
        <v>2343</v>
      </c>
      <c r="ADX25" t="s">
        <v>2715</v>
      </c>
      <c r="ADY25" t="s">
        <v>2343</v>
      </c>
      <c r="ADZ25" t="s">
        <v>2716</v>
      </c>
      <c r="AEA25" t="s">
        <v>2343</v>
      </c>
      <c r="AEB25" t="s">
        <v>2717</v>
      </c>
      <c r="AEC25" t="s">
        <v>2343</v>
      </c>
      <c r="AED25" t="s">
        <v>2718</v>
      </c>
      <c r="AEE25" t="s">
        <v>2343</v>
      </c>
      <c r="AEF25" t="s">
        <v>2719</v>
      </c>
      <c r="AEG25" t="s">
        <v>2343</v>
      </c>
      <c r="AEH25" t="s">
        <v>2720</v>
      </c>
      <c r="AEI25" t="s">
        <v>2343</v>
      </c>
      <c r="AEJ25" t="s">
        <v>920</v>
      </c>
      <c r="AEK25" t="s">
        <v>2343</v>
      </c>
      <c r="AEL25" t="s">
        <v>2721</v>
      </c>
      <c r="AEM25" t="s">
        <v>2343</v>
      </c>
      <c r="AEN25" t="s">
        <v>2722</v>
      </c>
      <c r="AEO25" t="s">
        <v>2343</v>
      </c>
      <c r="AEP25" t="s">
        <v>2723</v>
      </c>
      <c r="AEQ25" t="s">
        <v>2343</v>
      </c>
      <c r="AER25" t="s">
        <v>2724</v>
      </c>
      <c r="AES25" t="s">
        <v>2343</v>
      </c>
      <c r="AET25" t="s">
        <v>2725</v>
      </c>
      <c r="AEU25" t="s">
        <v>2343</v>
      </c>
      <c r="AEV25" t="s">
        <v>2726</v>
      </c>
      <c r="AEW25" t="s">
        <v>2343</v>
      </c>
      <c r="AEX25" t="s">
        <v>2727</v>
      </c>
      <c r="AEY25" t="s">
        <v>2343</v>
      </c>
      <c r="AEZ25" t="s">
        <v>2728</v>
      </c>
      <c r="AFA25" t="s">
        <v>2343</v>
      </c>
      <c r="AFB25" t="s">
        <v>2729</v>
      </c>
      <c r="AFC25" t="s">
        <v>2343</v>
      </c>
      <c r="AFD25" t="s">
        <v>2730</v>
      </c>
      <c r="AFE25" t="s">
        <v>2343</v>
      </c>
      <c r="AFF25" t="s">
        <v>2731</v>
      </c>
      <c r="AFG25" t="s">
        <v>2343</v>
      </c>
      <c r="AFH25" t="s">
        <v>2732</v>
      </c>
      <c r="AFI25" t="s">
        <v>2343</v>
      </c>
      <c r="AFJ25" t="s">
        <v>2733</v>
      </c>
      <c r="AFK25" t="s">
        <v>2343</v>
      </c>
      <c r="AFL25" t="s">
        <v>2734</v>
      </c>
      <c r="AFM25" t="s">
        <v>2343</v>
      </c>
      <c r="AFN25" t="s">
        <v>2735</v>
      </c>
      <c r="AFO25" t="s">
        <v>2343</v>
      </c>
      <c r="AFP25" t="s">
        <v>2736</v>
      </c>
      <c r="AFQ25" t="s">
        <v>2343</v>
      </c>
      <c r="AFR25" t="s">
        <v>2737</v>
      </c>
      <c r="AFS25" t="s">
        <v>2343</v>
      </c>
      <c r="AFT25" t="s">
        <v>2738</v>
      </c>
      <c r="AFU25" t="s">
        <v>2343</v>
      </c>
      <c r="AFV25" t="s">
        <v>2739</v>
      </c>
      <c r="AFW25" t="s">
        <v>2343</v>
      </c>
      <c r="AFX25" t="s">
        <v>2740</v>
      </c>
      <c r="AFY25" t="s">
        <v>2343</v>
      </c>
      <c r="AFZ25" t="s">
        <v>2741</v>
      </c>
      <c r="AGA25" t="s">
        <v>2343</v>
      </c>
      <c r="AGB25" t="s">
        <v>2742</v>
      </c>
      <c r="AGC25" t="s">
        <v>2343</v>
      </c>
      <c r="AGD25" t="s">
        <v>2743</v>
      </c>
      <c r="AGE25" t="s">
        <v>2343</v>
      </c>
      <c r="AGF25" t="s">
        <v>2744</v>
      </c>
      <c r="AGG25" t="s">
        <v>2343</v>
      </c>
      <c r="AGH25" t="s">
        <v>2745</v>
      </c>
      <c r="AGI25" t="s">
        <v>2343</v>
      </c>
      <c r="AGJ25" t="s">
        <v>2746</v>
      </c>
      <c r="AGK25" t="s">
        <v>2343</v>
      </c>
      <c r="AGL25" t="s">
        <v>2747</v>
      </c>
      <c r="AGM25" t="s">
        <v>2343</v>
      </c>
      <c r="AGN25" t="s">
        <v>2748</v>
      </c>
      <c r="AGO25" t="s">
        <v>2343</v>
      </c>
      <c r="AGP25" t="s">
        <v>2749</v>
      </c>
      <c r="AGQ25" t="s">
        <v>2343</v>
      </c>
      <c r="AGR25" t="s">
        <v>2750</v>
      </c>
      <c r="AGS25" t="s">
        <v>2343</v>
      </c>
      <c r="AGT25" t="s">
        <v>2751</v>
      </c>
      <c r="AGU25" t="s">
        <v>2343</v>
      </c>
      <c r="AGV25" t="s">
        <v>2752</v>
      </c>
      <c r="AGW25" t="s">
        <v>2343</v>
      </c>
      <c r="AGX25" t="s">
        <v>2753</v>
      </c>
      <c r="AGY25" t="s">
        <v>2343</v>
      </c>
      <c r="AGZ25" t="s">
        <v>2754</v>
      </c>
      <c r="AHA25" t="s">
        <v>2343</v>
      </c>
      <c r="AHB25" t="s">
        <v>2755</v>
      </c>
      <c r="AHC25" t="s">
        <v>2343</v>
      </c>
      <c r="AHD25" t="s">
        <v>2756</v>
      </c>
      <c r="AHE25" t="s">
        <v>2343</v>
      </c>
      <c r="AHF25" t="s">
        <v>2757</v>
      </c>
      <c r="AHG25" t="s">
        <v>2343</v>
      </c>
      <c r="AHH25" t="s">
        <v>2758</v>
      </c>
      <c r="AHI25" t="s">
        <v>2343</v>
      </c>
      <c r="AHJ25" t="s">
        <v>2759</v>
      </c>
      <c r="AHK25" t="s">
        <v>2343</v>
      </c>
      <c r="AHL25" t="s">
        <v>2760</v>
      </c>
      <c r="AHM25" t="s">
        <v>2343</v>
      </c>
      <c r="AHN25" t="s">
        <v>2761</v>
      </c>
      <c r="AHO25" t="s">
        <v>2343</v>
      </c>
      <c r="AHP25" t="s">
        <v>2762</v>
      </c>
      <c r="AHQ25" t="s">
        <v>2343</v>
      </c>
      <c r="AHR25" t="s">
        <v>2763</v>
      </c>
      <c r="AHS25" t="s">
        <v>2343</v>
      </c>
      <c r="AHT25" t="s">
        <v>2764</v>
      </c>
      <c r="AHU25" t="s">
        <v>2343</v>
      </c>
      <c r="AHV25" t="s">
        <v>2765</v>
      </c>
      <c r="AHW25" t="s">
        <v>2343</v>
      </c>
      <c r="AHX25" t="s">
        <v>2766</v>
      </c>
      <c r="AHY25" t="s">
        <v>2343</v>
      </c>
      <c r="AHZ25" t="s">
        <v>2767</v>
      </c>
      <c r="AIA25" t="s">
        <v>2343</v>
      </c>
      <c r="AIB25" t="s">
        <v>2768</v>
      </c>
      <c r="AIC25" t="s">
        <v>2343</v>
      </c>
      <c r="AID25" t="s">
        <v>2769</v>
      </c>
      <c r="AIE25" t="s">
        <v>2343</v>
      </c>
      <c r="AIF25" t="s">
        <v>2770</v>
      </c>
      <c r="AIG25" t="s">
        <v>2343</v>
      </c>
      <c r="AIH25" t="s">
        <v>2771</v>
      </c>
      <c r="AII25" t="s">
        <v>2343</v>
      </c>
      <c r="AIJ25" t="s">
        <v>2772</v>
      </c>
      <c r="AIK25" t="s">
        <v>2343</v>
      </c>
      <c r="AIL25" t="s">
        <v>2773</v>
      </c>
      <c r="AIM25" t="s">
        <v>2343</v>
      </c>
      <c r="AIN25" t="s">
        <v>2774</v>
      </c>
      <c r="AIO25" t="s">
        <v>2343</v>
      </c>
      <c r="AIP25" t="s">
        <v>2775</v>
      </c>
      <c r="AIQ25" t="s">
        <v>2343</v>
      </c>
      <c r="AIR25" t="s">
        <v>2776</v>
      </c>
      <c r="AIS25" t="s">
        <v>2343</v>
      </c>
      <c r="AIT25" t="s">
        <v>2777</v>
      </c>
      <c r="AIU25" t="s">
        <v>2343</v>
      </c>
      <c r="AIV25" t="s">
        <v>2778</v>
      </c>
      <c r="AIW25" t="s">
        <v>2343</v>
      </c>
      <c r="AIX25" t="s">
        <v>2779</v>
      </c>
      <c r="AIY25" t="s">
        <v>2343</v>
      </c>
      <c r="AIZ25" t="s">
        <v>2780</v>
      </c>
      <c r="AJA25" t="s">
        <v>2343</v>
      </c>
      <c r="AJB25" t="s">
        <v>2781</v>
      </c>
      <c r="AJC25" t="s">
        <v>2343</v>
      </c>
      <c r="AJD25" t="s">
        <v>2782</v>
      </c>
      <c r="AJE25" t="s">
        <v>2343</v>
      </c>
      <c r="AJF25" t="s">
        <v>2783</v>
      </c>
      <c r="AJG25" t="s">
        <v>2343</v>
      </c>
      <c r="AJH25" t="s">
        <v>2784</v>
      </c>
      <c r="AJI25" t="s">
        <v>2343</v>
      </c>
      <c r="AJJ25" t="s">
        <v>2785</v>
      </c>
      <c r="AJK25" t="s">
        <v>2343</v>
      </c>
      <c r="AJL25" t="s">
        <v>2786</v>
      </c>
      <c r="AJM25" t="s">
        <v>2343</v>
      </c>
      <c r="AJN25" t="s">
        <v>2787</v>
      </c>
      <c r="AJO25" t="s">
        <v>2343</v>
      </c>
      <c r="AJP25" t="s">
        <v>2788</v>
      </c>
      <c r="AJQ25" t="s">
        <v>2343</v>
      </c>
      <c r="AJR25" t="s">
        <v>2789</v>
      </c>
      <c r="AJS25" t="s">
        <v>2343</v>
      </c>
      <c r="AJT25" t="s">
        <v>2790</v>
      </c>
      <c r="AJU25" t="s">
        <v>2343</v>
      </c>
      <c r="AJV25" t="s">
        <v>2295</v>
      </c>
      <c r="AJW25" t="s">
        <v>2343</v>
      </c>
      <c r="AJX25" t="s">
        <v>2791</v>
      </c>
      <c r="AJY25" t="s">
        <v>2343</v>
      </c>
      <c r="AJZ25" t="s">
        <v>2792</v>
      </c>
      <c r="AKA25" t="s">
        <v>2343</v>
      </c>
      <c r="AKB25" t="s">
        <v>2793</v>
      </c>
      <c r="AKC25" t="s">
        <v>2343</v>
      </c>
      <c r="AKD25" t="s">
        <v>2794</v>
      </c>
      <c r="AKE25" t="s">
        <v>2343</v>
      </c>
      <c r="AKF25" t="s">
        <v>2795</v>
      </c>
      <c r="AKG25" t="s">
        <v>2343</v>
      </c>
      <c r="AKH25" t="s">
        <v>2796</v>
      </c>
      <c r="AKI25" t="s">
        <v>2343</v>
      </c>
      <c r="AKJ25" t="s">
        <v>2797</v>
      </c>
      <c r="AKK25" t="s">
        <v>2343</v>
      </c>
      <c r="AKL25" t="s">
        <v>2798</v>
      </c>
      <c r="AKM25" t="s">
        <v>2343</v>
      </c>
      <c r="AKN25" t="s">
        <v>2799</v>
      </c>
      <c r="AKO25" t="s">
        <v>2343</v>
      </c>
      <c r="AKP25" t="s">
        <v>2800</v>
      </c>
      <c r="AKQ25" t="s">
        <v>2343</v>
      </c>
      <c r="AKR25" t="s">
        <v>2801</v>
      </c>
      <c r="AKS25" t="s">
        <v>2343</v>
      </c>
      <c r="AKT25" t="s">
        <v>2802</v>
      </c>
      <c r="AKU25" t="s">
        <v>2343</v>
      </c>
      <c r="AKV25" t="s">
        <v>2803</v>
      </c>
      <c r="AKW25" t="s">
        <v>2343</v>
      </c>
      <c r="AKX25" t="s">
        <v>2804</v>
      </c>
      <c r="AKY25" t="s">
        <v>2343</v>
      </c>
      <c r="AKZ25" t="s">
        <v>2805</v>
      </c>
      <c r="ALA25" t="s">
        <v>2343</v>
      </c>
      <c r="ALB25" t="s">
        <v>2806</v>
      </c>
      <c r="ALC25" t="s">
        <v>2343</v>
      </c>
      <c r="ALD25" t="s">
        <v>2807</v>
      </c>
      <c r="ALE25" t="s">
        <v>2343</v>
      </c>
      <c r="ALF25" t="s">
        <v>1632</v>
      </c>
      <c r="ALG25" t="s">
        <v>2343</v>
      </c>
      <c r="ALH25" t="s">
        <v>2808</v>
      </c>
      <c r="ALI25" t="s">
        <v>2343</v>
      </c>
      <c r="ALJ25" t="s">
        <v>2809</v>
      </c>
      <c r="ALK25" t="s">
        <v>2343</v>
      </c>
      <c r="ALL25" t="s">
        <v>2810</v>
      </c>
      <c r="ALM25" t="s">
        <v>2343</v>
      </c>
      <c r="ALN25" t="s">
        <v>2811</v>
      </c>
      <c r="ALO25" t="s">
        <v>2343</v>
      </c>
      <c r="ALP25" t="s">
        <v>2812</v>
      </c>
      <c r="ALQ25" t="s">
        <v>2343</v>
      </c>
      <c r="ALR25" t="s">
        <v>2813</v>
      </c>
      <c r="ALS25" t="s">
        <v>2343</v>
      </c>
      <c r="ALT25" t="s">
        <v>2814</v>
      </c>
      <c r="ALU25" t="s">
        <v>2343</v>
      </c>
      <c r="ALV25" t="s">
        <v>2814</v>
      </c>
      <c r="ALW25" t="s">
        <v>2343</v>
      </c>
      <c r="ALX25" t="s">
        <v>2815</v>
      </c>
      <c r="ALY25" t="s">
        <v>2343</v>
      </c>
      <c r="ALZ25" t="s">
        <v>2816</v>
      </c>
      <c r="AMA25" t="s">
        <v>2343</v>
      </c>
      <c r="AMB25" t="s">
        <v>2817</v>
      </c>
      <c r="AMC25" t="s">
        <v>2343</v>
      </c>
      <c r="AMD25" t="s">
        <v>2818</v>
      </c>
      <c r="AME25" t="s">
        <v>2343</v>
      </c>
      <c r="AMF25" t="s">
        <v>2819</v>
      </c>
      <c r="AMG25" t="s">
        <v>2343</v>
      </c>
      <c r="AMH25" t="s">
        <v>2820</v>
      </c>
      <c r="AMI25" t="s">
        <v>2343</v>
      </c>
      <c r="AMJ25" t="s">
        <v>2821</v>
      </c>
      <c r="AMK25" t="s">
        <v>2343</v>
      </c>
      <c r="AML25" t="s">
        <v>2822</v>
      </c>
      <c r="AMM25" t="s">
        <v>2343</v>
      </c>
      <c r="AMN25" t="s">
        <v>85</v>
      </c>
      <c r="AMO25" t="s">
        <v>2343</v>
      </c>
      <c r="AMP25" t="s">
        <v>2823</v>
      </c>
      <c r="AMQ25" t="s">
        <v>2343</v>
      </c>
      <c r="AMR25" t="s">
        <v>2824</v>
      </c>
      <c r="AMS25" t="s">
        <v>2343</v>
      </c>
      <c r="AMT25" t="s">
        <v>2825</v>
      </c>
      <c r="AMU25" t="s">
        <v>2343</v>
      </c>
      <c r="AMV25" t="s">
        <v>2826</v>
      </c>
      <c r="AMW25" t="s">
        <v>2343</v>
      </c>
      <c r="AMX25" t="s">
        <v>2827</v>
      </c>
      <c r="AMY25" t="s">
        <v>2343</v>
      </c>
      <c r="AMZ25" t="s">
        <v>2828</v>
      </c>
      <c r="ANA25" t="s">
        <v>2343</v>
      </c>
      <c r="ANB25" t="s">
        <v>2828</v>
      </c>
      <c r="ANC25" t="s">
        <v>2343</v>
      </c>
      <c r="AND25" t="s">
        <v>2829</v>
      </c>
      <c r="ANE25" t="s">
        <v>2343</v>
      </c>
      <c r="ANF25" t="s">
        <v>2830</v>
      </c>
      <c r="ANG25" t="s">
        <v>2343</v>
      </c>
      <c r="ANH25" t="s">
        <v>2831</v>
      </c>
      <c r="ANI25" t="s">
        <v>2343</v>
      </c>
      <c r="ANJ25" t="s">
        <v>1642</v>
      </c>
      <c r="ANK25" t="s">
        <v>2343</v>
      </c>
      <c r="ANL25" t="s">
        <v>2832</v>
      </c>
      <c r="ANM25" t="s">
        <v>2343</v>
      </c>
      <c r="ANN25" t="s">
        <v>2833</v>
      </c>
      <c r="ANO25" t="s">
        <v>2343</v>
      </c>
      <c r="ANP25" t="s">
        <v>2834</v>
      </c>
      <c r="ANQ25" t="s">
        <v>2343</v>
      </c>
      <c r="ANR25" t="s">
        <v>2835</v>
      </c>
      <c r="ANS25" t="s">
        <v>2343</v>
      </c>
      <c r="ANT25" t="s">
        <v>2836</v>
      </c>
      <c r="ANU25" t="s">
        <v>2343</v>
      </c>
      <c r="ANV25" t="s">
        <v>2837</v>
      </c>
      <c r="ANW25" t="s">
        <v>2343</v>
      </c>
      <c r="ANX25" t="s">
        <v>2838</v>
      </c>
      <c r="ANY25" t="s">
        <v>2343</v>
      </c>
      <c r="ANZ25" t="s">
        <v>2839</v>
      </c>
      <c r="AOA25" t="s">
        <v>2343</v>
      </c>
      <c r="AOB25" t="s">
        <v>2840</v>
      </c>
      <c r="AOC25" t="s">
        <v>2343</v>
      </c>
      <c r="AOD25" t="s">
        <v>2841</v>
      </c>
      <c r="AOE25" t="s">
        <v>2343</v>
      </c>
      <c r="AOF25" t="s">
        <v>2842</v>
      </c>
      <c r="AOG25" t="s">
        <v>2343</v>
      </c>
      <c r="AOH25" t="s">
        <v>2843</v>
      </c>
      <c r="AOI25" t="s">
        <v>2343</v>
      </c>
      <c r="AOJ25" t="s">
        <v>2844</v>
      </c>
      <c r="AOK25" t="s">
        <v>2343</v>
      </c>
      <c r="AOL25" t="s">
        <v>2845</v>
      </c>
      <c r="AOM25" t="s">
        <v>2343</v>
      </c>
      <c r="AON25" t="s">
        <v>2846</v>
      </c>
      <c r="AOO25" t="s">
        <v>2343</v>
      </c>
      <c r="AOP25" t="s">
        <v>1054</v>
      </c>
      <c r="AOQ25" t="s">
        <v>2343</v>
      </c>
      <c r="AOR25" t="s">
        <v>2847</v>
      </c>
      <c r="AOS25" t="s">
        <v>2343</v>
      </c>
      <c r="AOT25" t="s">
        <v>1056</v>
      </c>
      <c r="AOU25" t="s">
        <v>2343</v>
      </c>
      <c r="AOV25" t="s">
        <v>2848</v>
      </c>
      <c r="AOW25" t="s">
        <v>2343</v>
      </c>
      <c r="AOX25" t="s">
        <v>2335</v>
      </c>
      <c r="AOY25" t="s">
        <v>2343</v>
      </c>
      <c r="AOZ25" t="s">
        <v>2849</v>
      </c>
      <c r="APA25" t="s">
        <v>2343</v>
      </c>
      <c r="APB25" t="s">
        <v>2850</v>
      </c>
      <c r="APC25" t="s">
        <v>2343</v>
      </c>
      <c r="APD25" t="s">
        <v>2851</v>
      </c>
      <c r="APE25" t="s">
        <v>2343</v>
      </c>
      <c r="APF25" t="s">
        <v>2852</v>
      </c>
      <c r="APG25" t="s">
        <v>2343</v>
      </c>
      <c r="APH25" t="s">
        <v>2853</v>
      </c>
      <c r="API25" t="s">
        <v>2343</v>
      </c>
      <c r="APJ25" t="s">
        <v>2854</v>
      </c>
      <c r="APK25" t="s">
        <v>2343</v>
      </c>
      <c r="APL25" t="s">
        <v>2855</v>
      </c>
      <c r="APM25" t="s">
        <v>2343</v>
      </c>
      <c r="APN25" t="s">
        <v>2856</v>
      </c>
      <c r="APO25" t="s">
        <v>2343</v>
      </c>
      <c r="APP25" t="s">
        <v>2857</v>
      </c>
      <c r="APQ25" t="s">
        <v>2343</v>
      </c>
      <c r="APR25" t="s">
        <v>2858</v>
      </c>
      <c r="APS25" t="s">
        <v>2343</v>
      </c>
      <c r="APT25" t="s">
        <v>2859</v>
      </c>
      <c r="APU25" t="s">
        <v>2343</v>
      </c>
      <c r="APV25" t="s">
        <v>2860</v>
      </c>
      <c r="APW25" t="s">
        <v>2343</v>
      </c>
      <c r="APX25" t="s">
        <v>2861</v>
      </c>
      <c r="APY25" t="s">
        <v>2343</v>
      </c>
      <c r="APZ25" t="s">
        <v>2862</v>
      </c>
      <c r="AQA25" t="s">
        <v>2343</v>
      </c>
      <c r="AQB25" t="s">
        <v>2863</v>
      </c>
      <c r="AQC25" t="s">
        <v>2343</v>
      </c>
      <c r="AQD25" t="s">
        <v>2864</v>
      </c>
      <c r="AQE25" t="s">
        <v>26</v>
      </c>
    </row>
    <row r="26" spans="1:1414" x14ac:dyDescent="0.25">
      <c r="A26" t="s">
        <v>2865</v>
      </c>
      <c r="B26" t="s">
        <v>2866</v>
      </c>
      <c r="C26" t="s">
        <v>2865</v>
      </c>
      <c r="D26" t="s">
        <v>2867</v>
      </c>
      <c r="E26" t="s">
        <v>2865</v>
      </c>
      <c r="F26" t="s">
        <v>2868</v>
      </c>
      <c r="G26" t="s">
        <v>2865</v>
      </c>
      <c r="H26" t="s">
        <v>370</v>
      </c>
      <c r="I26" t="s">
        <v>2865</v>
      </c>
      <c r="J26" t="s">
        <v>2869</v>
      </c>
      <c r="K26" t="s">
        <v>2865</v>
      </c>
      <c r="L26" t="s">
        <v>2870</v>
      </c>
      <c r="M26" t="s">
        <v>2865</v>
      </c>
      <c r="N26" t="s">
        <v>2871</v>
      </c>
      <c r="O26" t="s">
        <v>2865</v>
      </c>
      <c r="P26" t="s">
        <v>2872</v>
      </c>
      <c r="Q26" t="s">
        <v>2865</v>
      </c>
      <c r="R26" t="s">
        <v>2873</v>
      </c>
      <c r="S26" t="s">
        <v>2865</v>
      </c>
      <c r="T26" t="s">
        <v>2874</v>
      </c>
      <c r="U26" t="s">
        <v>2865</v>
      </c>
      <c r="V26" t="s">
        <v>2875</v>
      </c>
      <c r="W26" t="s">
        <v>2865</v>
      </c>
      <c r="X26" t="s">
        <v>2876</v>
      </c>
      <c r="Y26" t="s">
        <v>2865</v>
      </c>
      <c r="Z26" t="s">
        <v>2877</v>
      </c>
      <c r="AA26" t="s">
        <v>2865</v>
      </c>
      <c r="AB26" t="s">
        <v>2878</v>
      </c>
      <c r="AC26" t="s">
        <v>2865</v>
      </c>
      <c r="AD26" t="s">
        <v>2879</v>
      </c>
      <c r="AE26" t="s">
        <v>2865</v>
      </c>
      <c r="AF26" t="s">
        <v>2880</v>
      </c>
      <c r="AG26" t="s">
        <v>2865</v>
      </c>
      <c r="AH26" t="s">
        <v>2881</v>
      </c>
      <c r="AI26" t="s">
        <v>2865</v>
      </c>
      <c r="AJ26" t="s">
        <v>2882</v>
      </c>
      <c r="AK26" t="s">
        <v>2865</v>
      </c>
      <c r="AL26" t="s">
        <v>2883</v>
      </c>
      <c r="AM26" t="s">
        <v>2865</v>
      </c>
      <c r="AN26" t="s">
        <v>2884</v>
      </c>
      <c r="AO26" t="s">
        <v>2865</v>
      </c>
      <c r="AP26" t="s">
        <v>2885</v>
      </c>
      <c r="AQ26" t="s">
        <v>2865</v>
      </c>
      <c r="AR26" t="s">
        <v>711</v>
      </c>
      <c r="AS26" t="s">
        <v>2865</v>
      </c>
      <c r="AT26" t="s">
        <v>1233</v>
      </c>
      <c r="AU26" t="s">
        <v>2865</v>
      </c>
      <c r="AV26" t="s">
        <v>2886</v>
      </c>
      <c r="AW26" t="s">
        <v>2865</v>
      </c>
      <c r="AX26" t="s">
        <v>2887</v>
      </c>
      <c r="AY26" t="s">
        <v>2865</v>
      </c>
      <c r="AZ26" t="s">
        <v>2888</v>
      </c>
      <c r="BA26" t="s">
        <v>2865</v>
      </c>
      <c r="BB26" t="s">
        <v>2888</v>
      </c>
      <c r="BC26" t="s">
        <v>2865</v>
      </c>
      <c r="BD26" t="s">
        <v>2889</v>
      </c>
      <c r="BE26" t="s">
        <v>2865</v>
      </c>
      <c r="BF26" t="s">
        <v>2890</v>
      </c>
      <c r="BG26" t="s">
        <v>2865</v>
      </c>
      <c r="BH26" t="s">
        <v>2891</v>
      </c>
      <c r="BI26" t="s">
        <v>2865</v>
      </c>
      <c r="BJ26" t="s">
        <v>2892</v>
      </c>
      <c r="BK26" t="s">
        <v>2865</v>
      </c>
      <c r="BL26" t="s">
        <v>2391</v>
      </c>
      <c r="BM26" t="s">
        <v>2865</v>
      </c>
      <c r="BN26" t="s">
        <v>2893</v>
      </c>
      <c r="BO26" t="s">
        <v>2865</v>
      </c>
      <c r="BP26" t="s">
        <v>2398</v>
      </c>
      <c r="BQ26" t="s">
        <v>2865</v>
      </c>
      <c r="BR26" t="s">
        <v>2894</v>
      </c>
      <c r="BS26" t="s">
        <v>2865</v>
      </c>
      <c r="BT26" t="s">
        <v>2895</v>
      </c>
      <c r="BU26" t="s">
        <v>2865</v>
      </c>
      <c r="BV26" t="s">
        <v>384</v>
      </c>
      <c r="BW26" t="s">
        <v>2865</v>
      </c>
      <c r="BX26" t="s">
        <v>2896</v>
      </c>
      <c r="BY26" t="s">
        <v>2865</v>
      </c>
      <c r="BZ26" t="s">
        <v>2897</v>
      </c>
      <c r="CA26" t="s">
        <v>2865</v>
      </c>
      <c r="CB26" t="s">
        <v>2898</v>
      </c>
      <c r="CC26" t="s">
        <v>2865</v>
      </c>
      <c r="CD26" t="s">
        <v>2010</v>
      </c>
      <c r="CE26" t="s">
        <v>2865</v>
      </c>
      <c r="CF26" t="s">
        <v>2899</v>
      </c>
      <c r="CG26" t="s">
        <v>2865</v>
      </c>
      <c r="CH26" t="s">
        <v>2900</v>
      </c>
      <c r="CI26" t="s">
        <v>2865</v>
      </c>
      <c r="CJ26" t="s">
        <v>2901</v>
      </c>
      <c r="CK26" t="s">
        <v>2865</v>
      </c>
      <c r="CL26" t="s">
        <v>1247</v>
      </c>
      <c r="CM26" t="s">
        <v>2865</v>
      </c>
      <c r="CN26" t="s">
        <v>2902</v>
      </c>
      <c r="CO26" t="s">
        <v>2865</v>
      </c>
      <c r="CP26" t="s">
        <v>2903</v>
      </c>
      <c r="CQ26" t="s">
        <v>2865</v>
      </c>
      <c r="CR26" t="s">
        <v>2904</v>
      </c>
      <c r="CS26" t="s">
        <v>2865</v>
      </c>
      <c r="CT26" t="s">
        <v>2435</v>
      </c>
      <c r="CU26" t="s">
        <v>2865</v>
      </c>
      <c r="CV26" t="s">
        <v>2905</v>
      </c>
      <c r="CW26" t="s">
        <v>2865</v>
      </c>
      <c r="CX26" t="s">
        <v>2906</v>
      </c>
      <c r="CY26" t="s">
        <v>2865</v>
      </c>
      <c r="CZ26" t="s">
        <v>2907</v>
      </c>
      <c r="DA26" t="s">
        <v>2865</v>
      </c>
      <c r="DB26" t="s">
        <v>2908</v>
      </c>
      <c r="DC26" t="s">
        <v>2865</v>
      </c>
      <c r="DD26" t="s">
        <v>2909</v>
      </c>
      <c r="DE26" t="s">
        <v>2865</v>
      </c>
      <c r="DF26" t="s">
        <v>2910</v>
      </c>
      <c r="DG26" t="s">
        <v>2865</v>
      </c>
      <c r="DH26" t="s">
        <v>2911</v>
      </c>
      <c r="DI26" t="s">
        <v>2865</v>
      </c>
      <c r="DJ26" t="s">
        <v>2912</v>
      </c>
      <c r="DK26" t="s">
        <v>2865</v>
      </c>
      <c r="DL26" t="s">
        <v>2913</v>
      </c>
      <c r="DM26" t="s">
        <v>2865</v>
      </c>
      <c r="DN26" t="s">
        <v>2914</v>
      </c>
      <c r="DO26" t="s">
        <v>2865</v>
      </c>
      <c r="DP26" t="s">
        <v>2915</v>
      </c>
      <c r="DQ26" t="s">
        <v>2865</v>
      </c>
      <c r="DR26" t="s">
        <v>2916</v>
      </c>
      <c r="DS26" t="s">
        <v>2865</v>
      </c>
      <c r="DT26" t="s">
        <v>2449</v>
      </c>
      <c r="DU26" t="s">
        <v>2865</v>
      </c>
      <c r="DV26" t="s">
        <v>2917</v>
      </c>
      <c r="DW26" t="s">
        <v>2865</v>
      </c>
      <c r="DX26" t="s">
        <v>2918</v>
      </c>
      <c r="DY26" t="s">
        <v>2865</v>
      </c>
      <c r="DZ26" t="s">
        <v>2919</v>
      </c>
      <c r="EA26" t="s">
        <v>2865</v>
      </c>
      <c r="EB26" t="s">
        <v>2454</v>
      </c>
      <c r="EC26" t="s">
        <v>2865</v>
      </c>
      <c r="ED26" t="s">
        <v>2920</v>
      </c>
      <c r="EE26" t="s">
        <v>2865</v>
      </c>
      <c r="EF26" t="s">
        <v>2921</v>
      </c>
      <c r="EG26" t="s">
        <v>2865</v>
      </c>
      <c r="EH26" t="s">
        <v>2922</v>
      </c>
      <c r="EI26" t="s">
        <v>2865</v>
      </c>
      <c r="EJ26" t="s">
        <v>2464</v>
      </c>
      <c r="EK26" t="s">
        <v>2865</v>
      </c>
      <c r="EL26" t="s">
        <v>2923</v>
      </c>
      <c r="EM26" t="s">
        <v>2865</v>
      </c>
      <c r="EN26" t="s">
        <v>805</v>
      </c>
      <c r="EO26" t="s">
        <v>2865</v>
      </c>
      <c r="EP26" t="s">
        <v>2924</v>
      </c>
      <c r="EQ26" t="s">
        <v>2865</v>
      </c>
      <c r="ER26" t="s">
        <v>814</v>
      </c>
      <c r="ES26" t="s">
        <v>2865</v>
      </c>
      <c r="ET26" t="s">
        <v>1701</v>
      </c>
      <c r="EU26" t="s">
        <v>2865</v>
      </c>
      <c r="EV26" t="s">
        <v>2925</v>
      </c>
      <c r="EW26" t="s">
        <v>2865</v>
      </c>
      <c r="EX26" t="s">
        <v>2926</v>
      </c>
      <c r="EY26" t="s">
        <v>2865</v>
      </c>
      <c r="EZ26" t="s">
        <v>2927</v>
      </c>
      <c r="FA26" t="s">
        <v>2865</v>
      </c>
      <c r="FB26" t="s">
        <v>2928</v>
      </c>
      <c r="FC26" t="s">
        <v>2865</v>
      </c>
      <c r="FD26" t="s">
        <v>2929</v>
      </c>
      <c r="FE26" t="s">
        <v>2865</v>
      </c>
      <c r="FF26" t="s">
        <v>2930</v>
      </c>
      <c r="FG26" t="s">
        <v>2865</v>
      </c>
      <c r="FH26" t="s">
        <v>2931</v>
      </c>
      <c r="FI26" t="s">
        <v>2865</v>
      </c>
      <c r="FJ26" t="s">
        <v>2932</v>
      </c>
      <c r="FK26" t="s">
        <v>2865</v>
      </c>
      <c r="FL26" t="s">
        <v>2933</v>
      </c>
      <c r="FM26" t="s">
        <v>2865</v>
      </c>
      <c r="FN26" t="s">
        <v>2934</v>
      </c>
      <c r="FO26" t="s">
        <v>2865</v>
      </c>
      <c r="FP26" t="s">
        <v>2935</v>
      </c>
      <c r="FQ26" t="s">
        <v>2865</v>
      </c>
      <c r="FR26" t="s">
        <v>1282</v>
      </c>
      <c r="FS26" t="s">
        <v>2865</v>
      </c>
      <c r="FT26" t="s">
        <v>826</v>
      </c>
      <c r="FU26" t="s">
        <v>2865</v>
      </c>
      <c r="FV26" t="s">
        <v>2936</v>
      </c>
      <c r="FW26" t="s">
        <v>2865</v>
      </c>
      <c r="FX26" t="s">
        <v>2937</v>
      </c>
      <c r="FY26" t="s">
        <v>2865</v>
      </c>
      <c r="FZ26" t="s">
        <v>2938</v>
      </c>
      <c r="GA26" t="s">
        <v>2865</v>
      </c>
      <c r="GB26" t="s">
        <v>2939</v>
      </c>
      <c r="GC26" t="s">
        <v>2865</v>
      </c>
      <c r="GD26" t="s">
        <v>2940</v>
      </c>
      <c r="GE26" t="s">
        <v>2865</v>
      </c>
      <c r="GF26" t="s">
        <v>2941</v>
      </c>
      <c r="GG26" t="s">
        <v>2865</v>
      </c>
      <c r="GH26" t="s">
        <v>2942</v>
      </c>
      <c r="GI26" t="s">
        <v>2865</v>
      </c>
      <c r="GJ26" t="s">
        <v>841</v>
      </c>
      <c r="GK26" t="s">
        <v>2865</v>
      </c>
      <c r="GL26" t="s">
        <v>2943</v>
      </c>
      <c r="GM26" t="s">
        <v>2865</v>
      </c>
      <c r="GN26" t="s">
        <v>2944</v>
      </c>
      <c r="GO26" t="s">
        <v>2865</v>
      </c>
      <c r="GP26" t="s">
        <v>2945</v>
      </c>
      <c r="GQ26" t="s">
        <v>2865</v>
      </c>
      <c r="GR26" t="s">
        <v>2946</v>
      </c>
      <c r="GS26" t="s">
        <v>2865</v>
      </c>
      <c r="GT26" t="s">
        <v>2947</v>
      </c>
      <c r="GU26" t="s">
        <v>2865</v>
      </c>
      <c r="GV26" t="s">
        <v>2948</v>
      </c>
      <c r="GW26" t="s">
        <v>2865</v>
      </c>
      <c r="GX26" t="s">
        <v>2949</v>
      </c>
      <c r="GY26" t="s">
        <v>2865</v>
      </c>
      <c r="GZ26" t="s">
        <v>132</v>
      </c>
      <c r="HA26" t="s">
        <v>2865</v>
      </c>
      <c r="HB26" t="s">
        <v>2950</v>
      </c>
      <c r="HC26" t="s">
        <v>2865</v>
      </c>
      <c r="HD26" t="s">
        <v>2951</v>
      </c>
      <c r="HE26" t="s">
        <v>2865</v>
      </c>
      <c r="HF26" t="s">
        <v>2952</v>
      </c>
      <c r="HG26" t="s">
        <v>2865</v>
      </c>
      <c r="HH26" t="s">
        <v>2953</v>
      </c>
      <c r="HI26" t="s">
        <v>2865</v>
      </c>
      <c r="HJ26" t="s">
        <v>2520</v>
      </c>
      <c r="HK26" t="s">
        <v>2865</v>
      </c>
      <c r="HL26" t="s">
        <v>2954</v>
      </c>
      <c r="HM26" t="s">
        <v>2865</v>
      </c>
      <c r="HN26" t="s">
        <v>2955</v>
      </c>
      <c r="HO26" t="s">
        <v>2865</v>
      </c>
      <c r="HP26" t="s">
        <v>2956</v>
      </c>
      <c r="HQ26" t="s">
        <v>2865</v>
      </c>
      <c r="HR26" t="s">
        <v>2957</v>
      </c>
      <c r="HS26" t="s">
        <v>2865</v>
      </c>
      <c r="HT26" t="s">
        <v>2958</v>
      </c>
      <c r="HU26" t="s">
        <v>2865</v>
      </c>
      <c r="HV26" t="s">
        <v>2959</v>
      </c>
      <c r="HW26" t="s">
        <v>2865</v>
      </c>
      <c r="HX26" t="s">
        <v>2960</v>
      </c>
      <c r="HY26" t="s">
        <v>2865</v>
      </c>
      <c r="HZ26" t="s">
        <v>2961</v>
      </c>
      <c r="IA26" t="s">
        <v>2865</v>
      </c>
      <c r="IB26" t="s">
        <v>2962</v>
      </c>
      <c r="IC26" t="s">
        <v>2865</v>
      </c>
      <c r="ID26" t="s">
        <v>2963</v>
      </c>
      <c r="IE26" t="s">
        <v>2865</v>
      </c>
      <c r="IF26" t="s">
        <v>2964</v>
      </c>
      <c r="IG26" t="s">
        <v>2865</v>
      </c>
      <c r="IH26" t="s">
        <v>2965</v>
      </c>
      <c r="II26" t="s">
        <v>2865</v>
      </c>
      <c r="IJ26" t="s">
        <v>2966</v>
      </c>
      <c r="IK26" t="s">
        <v>2865</v>
      </c>
      <c r="IL26" t="s">
        <v>2967</v>
      </c>
      <c r="IM26" t="s">
        <v>2865</v>
      </c>
      <c r="IN26" t="s">
        <v>137</v>
      </c>
      <c r="IO26" t="s">
        <v>2865</v>
      </c>
      <c r="IP26" t="s">
        <v>2968</v>
      </c>
      <c r="IQ26" t="s">
        <v>2865</v>
      </c>
      <c r="IR26" t="s">
        <v>2969</v>
      </c>
      <c r="IS26" t="s">
        <v>2865</v>
      </c>
      <c r="IT26" t="s">
        <v>2970</v>
      </c>
      <c r="IU26" t="s">
        <v>2865</v>
      </c>
      <c r="IV26" t="s">
        <v>2971</v>
      </c>
      <c r="IW26" t="s">
        <v>2865</v>
      </c>
      <c r="IX26" t="s">
        <v>2584</v>
      </c>
      <c r="IY26" t="s">
        <v>2865</v>
      </c>
      <c r="IZ26" t="s">
        <v>2038</v>
      </c>
      <c r="JA26" t="s">
        <v>2865</v>
      </c>
      <c r="JB26" t="s">
        <v>2972</v>
      </c>
      <c r="JC26" t="s">
        <v>2865</v>
      </c>
      <c r="JD26" t="s">
        <v>2973</v>
      </c>
      <c r="JE26" t="s">
        <v>2865</v>
      </c>
      <c r="JF26" t="s">
        <v>2974</v>
      </c>
      <c r="JG26" t="s">
        <v>2865</v>
      </c>
      <c r="JH26" t="s">
        <v>2975</v>
      </c>
      <c r="JI26" t="s">
        <v>2865</v>
      </c>
      <c r="JJ26" t="s">
        <v>2976</v>
      </c>
      <c r="JK26" t="s">
        <v>2865</v>
      </c>
      <c r="JL26" t="s">
        <v>1717</v>
      </c>
      <c r="JM26" t="s">
        <v>2865</v>
      </c>
      <c r="JN26" t="s">
        <v>2977</v>
      </c>
      <c r="JO26" t="s">
        <v>2865</v>
      </c>
      <c r="JP26" t="s">
        <v>2978</v>
      </c>
      <c r="JQ26" t="s">
        <v>2865</v>
      </c>
      <c r="JR26" t="s">
        <v>2979</v>
      </c>
      <c r="JS26" t="s">
        <v>2865</v>
      </c>
      <c r="JT26" t="s">
        <v>2980</v>
      </c>
      <c r="JU26" t="s">
        <v>2865</v>
      </c>
      <c r="JV26" t="s">
        <v>2981</v>
      </c>
      <c r="JW26" t="s">
        <v>2865</v>
      </c>
      <c r="JX26" t="s">
        <v>2982</v>
      </c>
      <c r="JY26" t="s">
        <v>2865</v>
      </c>
      <c r="JZ26" t="s">
        <v>2983</v>
      </c>
      <c r="KA26" t="s">
        <v>2865</v>
      </c>
      <c r="KB26" t="s">
        <v>2984</v>
      </c>
      <c r="KC26" t="s">
        <v>2865</v>
      </c>
      <c r="KD26" t="s">
        <v>2985</v>
      </c>
      <c r="KE26" t="s">
        <v>2865</v>
      </c>
      <c r="KF26" t="s">
        <v>1886</v>
      </c>
      <c r="KG26" t="s">
        <v>2865</v>
      </c>
      <c r="KH26" t="s">
        <v>2591</v>
      </c>
      <c r="KI26" t="s">
        <v>2865</v>
      </c>
      <c r="KJ26" t="s">
        <v>2986</v>
      </c>
      <c r="KK26" t="s">
        <v>2865</v>
      </c>
      <c r="KL26" t="s">
        <v>2987</v>
      </c>
      <c r="KM26" t="s">
        <v>2865</v>
      </c>
      <c r="KN26" t="s">
        <v>1887</v>
      </c>
      <c r="KO26" t="s">
        <v>2865</v>
      </c>
      <c r="KP26" t="s">
        <v>2988</v>
      </c>
      <c r="KQ26" t="s">
        <v>2865</v>
      </c>
      <c r="KR26" t="s">
        <v>2989</v>
      </c>
      <c r="KS26" t="s">
        <v>2865</v>
      </c>
      <c r="KT26" t="s">
        <v>2990</v>
      </c>
      <c r="KU26" t="s">
        <v>2865</v>
      </c>
      <c r="KV26" t="s">
        <v>2991</v>
      </c>
      <c r="KW26" t="s">
        <v>2865</v>
      </c>
      <c r="KX26" t="s">
        <v>2992</v>
      </c>
      <c r="KY26" t="s">
        <v>2865</v>
      </c>
      <c r="KZ26" t="s">
        <v>2188</v>
      </c>
      <c r="LA26" t="s">
        <v>2865</v>
      </c>
      <c r="LB26" t="s">
        <v>2993</v>
      </c>
      <c r="LC26" t="s">
        <v>2865</v>
      </c>
      <c r="LD26" t="s">
        <v>2994</v>
      </c>
      <c r="LE26" t="s">
        <v>2865</v>
      </c>
      <c r="LF26" t="s">
        <v>1318</v>
      </c>
      <c r="LG26" t="s">
        <v>2865</v>
      </c>
      <c r="LH26" t="s">
        <v>2995</v>
      </c>
      <c r="LI26" t="s">
        <v>2865</v>
      </c>
      <c r="LJ26" t="s">
        <v>2996</v>
      </c>
      <c r="LK26" t="s">
        <v>2865</v>
      </c>
      <c r="LL26" t="s">
        <v>399</v>
      </c>
      <c r="LM26" t="s">
        <v>2865</v>
      </c>
      <c r="LN26" t="s">
        <v>896</v>
      </c>
      <c r="LO26" t="s">
        <v>2865</v>
      </c>
      <c r="LP26" t="s">
        <v>2997</v>
      </c>
      <c r="LQ26" t="s">
        <v>2865</v>
      </c>
      <c r="LR26" t="s">
        <v>2998</v>
      </c>
      <c r="LS26" t="s">
        <v>2865</v>
      </c>
      <c r="LT26" t="s">
        <v>280</v>
      </c>
      <c r="LU26" t="s">
        <v>2865</v>
      </c>
      <c r="LV26" t="s">
        <v>2999</v>
      </c>
      <c r="LW26" t="s">
        <v>2865</v>
      </c>
      <c r="LX26" t="s">
        <v>3000</v>
      </c>
      <c r="LY26" t="s">
        <v>2865</v>
      </c>
      <c r="LZ26" t="s">
        <v>3001</v>
      </c>
      <c r="MA26" t="s">
        <v>2865</v>
      </c>
      <c r="MB26" t="s">
        <v>3002</v>
      </c>
      <c r="MC26" t="s">
        <v>2865</v>
      </c>
      <c r="MD26" t="s">
        <v>3003</v>
      </c>
      <c r="ME26" t="s">
        <v>2865</v>
      </c>
      <c r="MF26" t="s">
        <v>3004</v>
      </c>
      <c r="MG26" t="s">
        <v>2865</v>
      </c>
      <c r="MH26" t="s">
        <v>3005</v>
      </c>
      <c r="MI26" t="s">
        <v>2865</v>
      </c>
      <c r="MJ26" t="s">
        <v>3006</v>
      </c>
      <c r="MK26" t="s">
        <v>2865</v>
      </c>
      <c r="ML26" t="s">
        <v>3007</v>
      </c>
      <c r="MM26" t="s">
        <v>2865</v>
      </c>
      <c r="MN26" t="s">
        <v>3008</v>
      </c>
      <c r="MO26" t="s">
        <v>2865</v>
      </c>
      <c r="MP26" t="s">
        <v>3009</v>
      </c>
      <c r="MQ26" t="s">
        <v>2865</v>
      </c>
      <c r="MR26" t="s">
        <v>3010</v>
      </c>
      <c r="MS26" t="s">
        <v>2865</v>
      </c>
      <c r="MT26" t="s">
        <v>3011</v>
      </c>
      <c r="MU26" t="s">
        <v>2865</v>
      </c>
      <c r="MV26" t="s">
        <v>3012</v>
      </c>
      <c r="MW26" t="s">
        <v>2865</v>
      </c>
      <c r="MX26" t="s">
        <v>3013</v>
      </c>
      <c r="MY26" t="s">
        <v>2865</v>
      </c>
      <c r="MZ26" t="s">
        <v>3014</v>
      </c>
      <c r="NA26" t="s">
        <v>2865</v>
      </c>
      <c r="NB26" t="s">
        <v>3015</v>
      </c>
      <c r="NC26" t="s">
        <v>2865</v>
      </c>
      <c r="ND26" t="s">
        <v>3016</v>
      </c>
      <c r="NE26" t="s">
        <v>2865</v>
      </c>
      <c r="NF26" t="s">
        <v>3017</v>
      </c>
      <c r="NG26" t="s">
        <v>2865</v>
      </c>
      <c r="NH26" t="s">
        <v>3018</v>
      </c>
      <c r="NI26" t="s">
        <v>2865</v>
      </c>
      <c r="NJ26" t="s">
        <v>3019</v>
      </c>
      <c r="NK26" t="s">
        <v>2865</v>
      </c>
      <c r="NL26" t="s">
        <v>3020</v>
      </c>
      <c r="NM26" t="s">
        <v>2865</v>
      </c>
      <c r="NN26" t="s">
        <v>3021</v>
      </c>
      <c r="NO26" t="s">
        <v>2865</v>
      </c>
      <c r="NP26" t="s">
        <v>3022</v>
      </c>
      <c r="NQ26" t="s">
        <v>2865</v>
      </c>
      <c r="NR26" t="s">
        <v>3023</v>
      </c>
      <c r="NS26" t="s">
        <v>2865</v>
      </c>
      <c r="NT26" t="s">
        <v>2066</v>
      </c>
      <c r="NU26" t="s">
        <v>2865</v>
      </c>
      <c r="NV26" t="s">
        <v>3024</v>
      </c>
      <c r="NW26" t="s">
        <v>2865</v>
      </c>
      <c r="NX26" t="s">
        <v>2204</v>
      </c>
      <c r="NY26" t="s">
        <v>2865</v>
      </c>
      <c r="NZ26" t="s">
        <v>3025</v>
      </c>
      <c r="OA26" t="s">
        <v>2865</v>
      </c>
      <c r="OB26" t="s">
        <v>3026</v>
      </c>
      <c r="OC26" t="s">
        <v>2865</v>
      </c>
      <c r="OD26" t="s">
        <v>3027</v>
      </c>
      <c r="OE26" t="s">
        <v>2865</v>
      </c>
      <c r="OF26" t="s">
        <v>3028</v>
      </c>
      <c r="OG26" t="s">
        <v>2865</v>
      </c>
      <c r="OH26" t="s">
        <v>3029</v>
      </c>
      <c r="OI26" t="s">
        <v>2865</v>
      </c>
      <c r="OJ26" t="s">
        <v>3030</v>
      </c>
      <c r="OK26" t="s">
        <v>2865</v>
      </c>
      <c r="OL26" t="s">
        <v>3031</v>
      </c>
      <c r="OM26" t="s">
        <v>2865</v>
      </c>
      <c r="ON26" t="s">
        <v>2070</v>
      </c>
      <c r="OO26" t="s">
        <v>2865</v>
      </c>
      <c r="OP26" t="s">
        <v>3032</v>
      </c>
      <c r="OQ26" t="s">
        <v>2865</v>
      </c>
      <c r="OR26" t="s">
        <v>3033</v>
      </c>
      <c r="OS26" t="s">
        <v>2865</v>
      </c>
      <c r="OT26" t="s">
        <v>3034</v>
      </c>
      <c r="OU26" t="s">
        <v>2865</v>
      </c>
      <c r="OV26" t="s">
        <v>3035</v>
      </c>
      <c r="OW26" t="s">
        <v>2865</v>
      </c>
      <c r="OX26" t="s">
        <v>3036</v>
      </c>
      <c r="OY26" t="s">
        <v>2865</v>
      </c>
      <c r="OZ26" t="s">
        <v>3037</v>
      </c>
      <c r="PA26" t="s">
        <v>2865</v>
      </c>
      <c r="PB26" t="s">
        <v>3038</v>
      </c>
      <c r="PC26" t="s">
        <v>2865</v>
      </c>
      <c r="PD26" t="s">
        <v>3039</v>
      </c>
      <c r="PE26" t="s">
        <v>2865</v>
      </c>
      <c r="PF26" t="s">
        <v>3040</v>
      </c>
      <c r="PG26" t="s">
        <v>2865</v>
      </c>
      <c r="PH26" t="s">
        <v>3041</v>
      </c>
      <c r="PI26" t="s">
        <v>2865</v>
      </c>
      <c r="PJ26" t="s">
        <v>3042</v>
      </c>
      <c r="PK26" t="s">
        <v>2865</v>
      </c>
      <c r="PL26" t="s">
        <v>3043</v>
      </c>
      <c r="PM26" t="s">
        <v>2865</v>
      </c>
      <c r="PN26" t="s">
        <v>3043</v>
      </c>
      <c r="PO26" t="s">
        <v>2865</v>
      </c>
      <c r="PP26" t="s">
        <v>3044</v>
      </c>
      <c r="PQ26" t="s">
        <v>2865</v>
      </c>
      <c r="PR26" t="s">
        <v>3045</v>
      </c>
      <c r="PS26" t="s">
        <v>2865</v>
      </c>
      <c r="PT26" t="s">
        <v>3046</v>
      </c>
      <c r="PU26" t="s">
        <v>2865</v>
      </c>
      <c r="PV26" t="s">
        <v>3047</v>
      </c>
      <c r="PW26" t="s">
        <v>2865</v>
      </c>
      <c r="PX26" t="s">
        <v>3048</v>
      </c>
      <c r="PY26" t="s">
        <v>2865</v>
      </c>
      <c r="PZ26" t="s">
        <v>3049</v>
      </c>
      <c r="QA26" t="s">
        <v>2865</v>
      </c>
      <c r="QB26" t="s">
        <v>1381</v>
      </c>
      <c r="QC26" t="s">
        <v>2865</v>
      </c>
      <c r="QD26" t="s">
        <v>3050</v>
      </c>
      <c r="QE26" t="s">
        <v>2865</v>
      </c>
      <c r="QF26" t="s">
        <v>3051</v>
      </c>
      <c r="QG26" t="s">
        <v>2865</v>
      </c>
      <c r="QH26" t="s">
        <v>3052</v>
      </c>
      <c r="QI26" t="s">
        <v>2865</v>
      </c>
      <c r="QJ26" t="s">
        <v>3053</v>
      </c>
      <c r="QK26" t="s">
        <v>2865</v>
      </c>
      <c r="QL26" t="s">
        <v>3054</v>
      </c>
      <c r="QM26" t="s">
        <v>2865</v>
      </c>
      <c r="QN26" t="s">
        <v>3055</v>
      </c>
      <c r="QO26" t="s">
        <v>2865</v>
      </c>
      <c r="QP26" t="s">
        <v>3056</v>
      </c>
      <c r="QQ26" t="s">
        <v>2865</v>
      </c>
      <c r="QR26" t="s">
        <v>3057</v>
      </c>
      <c r="QS26" t="s">
        <v>2865</v>
      </c>
      <c r="QT26" t="s">
        <v>3058</v>
      </c>
      <c r="QU26" t="s">
        <v>2865</v>
      </c>
      <c r="QV26" t="s">
        <v>404</v>
      </c>
      <c r="QW26" t="s">
        <v>2865</v>
      </c>
      <c r="QX26" t="s">
        <v>3059</v>
      </c>
      <c r="QY26" t="s">
        <v>2865</v>
      </c>
      <c r="QZ26" t="s">
        <v>3060</v>
      </c>
      <c r="RA26" t="s">
        <v>2865</v>
      </c>
      <c r="RB26" t="s">
        <v>3061</v>
      </c>
      <c r="RC26" t="s">
        <v>2865</v>
      </c>
      <c r="RD26" t="s">
        <v>3062</v>
      </c>
      <c r="RE26" t="s">
        <v>2865</v>
      </c>
      <c r="RF26" t="s">
        <v>3063</v>
      </c>
      <c r="RG26" t="s">
        <v>2865</v>
      </c>
      <c r="RH26" t="s">
        <v>3064</v>
      </c>
      <c r="RI26" t="s">
        <v>2865</v>
      </c>
      <c r="RJ26" t="s">
        <v>3065</v>
      </c>
      <c r="RK26" t="s">
        <v>2865</v>
      </c>
      <c r="RL26" t="s">
        <v>3066</v>
      </c>
      <c r="RM26" t="s">
        <v>2865</v>
      </c>
      <c r="RN26" t="s">
        <v>3067</v>
      </c>
      <c r="RO26" t="s">
        <v>2865</v>
      </c>
      <c r="RP26" t="s">
        <v>3068</v>
      </c>
      <c r="RQ26" t="s">
        <v>2865</v>
      </c>
      <c r="RR26" t="s">
        <v>3069</v>
      </c>
      <c r="RS26" t="s">
        <v>2865</v>
      </c>
      <c r="RT26" t="s">
        <v>3070</v>
      </c>
      <c r="RU26" t="s">
        <v>2865</v>
      </c>
      <c r="RV26" t="s">
        <v>2677</v>
      </c>
      <c r="RW26" t="s">
        <v>2865</v>
      </c>
      <c r="RX26" t="s">
        <v>3071</v>
      </c>
      <c r="RY26" t="s">
        <v>2865</v>
      </c>
      <c r="RZ26" t="s">
        <v>3072</v>
      </c>
      <c r="SA26" t="s">
        <v>2865</v>
      </c>
      <c r="SB26" t="s">
        <v>3073</v>
      </c>
      <c r="SC26" t="s">
        <v>2865</v>
      </c>
      <c r="SD26" t="s">
        <v>3074</v>
      </c>
      <c r="SE26" t="s">
        <v>2865</v>
      </c>
      <c r="SF26" t="s">
        <v>3075</v>
      </c>
      <c r="SG26" t="s">
        <v>2865</v>
      </c>
      <c r="SH26" t="s">
        <v>3076</v>
      </c>
      <c r="SI26" t="s">
        <v>2865</v>
      </c>
      <c r="SJ26" t="s">
        <v>2687</v>
      </c>
      <c r="SK26" t="s">
        <v>2865</v>
      </c>
      <c r="SL26" t="s">
        <v>3077</v>
      </c>
      <c r="SM26" t="s">
        <v>2865</v>
      </c>
      <c r="SN26" t="s">
        <v>3078</v>
      </c>
      <c r="SO26" t="s">
        <v>2865</v>
      </c>
      <c r="SP26" t="s">
        <v>3079</v>
      </c>
      <c r="SQ26" t="s">
        <v>2865</v>
      </c>
      <c r="SR26" t="s">
        <v>3080</v>
      </c>
      <c r="SS26" t="s">
        <v>2865</v>
      </c>
      <c r="ST26" t="s">
        <v>3081</v>
      </c>
      <c r="SU26" t="s">
        <v>2865</v>
      </c>
      <c r="SV26" t="s">
        <v>3082</v>
      </c>
      <c r="SW26" t="s">
        <v>2865</v>
      </c>
      <c r="SX26" t="s">
        <v>646</v>
      </c>
      <c r="SY26" t="s">
        <v>2865</v>
      </c>
      <c r="SZ26" t="s">
        <v>3083</v>
      </c>
      <c r="TA26" t="s">
        <v>2865</v>
      </c>
      <c r="TB26" t="s">
        <v>408</v>
      </c>
      <c r="TC26" t="s">
        <v>2865</v>
      </c>
      <c r="TD26" t="s">
        <v>232</v>
      </c>
      <c r="TE26" t="s">
        <v>2865</v>
      </c>
      <c r="TF26" t="s">
        <v>3084</v>
      </c>
      <c r="TG26" t="s">
        <v>2865</v>
      </c>
      <c r="TH26" t="s">
        <v>2218</v>
      </c>
      <c r="TI26" t="s">
        <v>2865</v>
      </c>
      <c r="TJ26" t="s">
        <v>3085</v>
      </c>
      <c r="TK26" t="s">
        <v>2865</v>
      </c>
      <c r="TL26" t="s">
        <v>3086</v>
      </c>
      <c r="TM26" t="s">
        <v>2865</v>
      </c>
      <c r="TN26" t="s">
        <v>3087</v>
      </c>
      <c r="TO26" t="s">
        <v>2865</v>
      </c>
      <c r="TP26" t="s">
        <v>3088</v>
      </c>
      <c r="TQ26" t="s">
        <v>2865</v>
      </c>
      <c r="TR26" t="s">
        <v>3089</v>
      </c>
      <c r="TS26" t="s">
        <v>2865</v>
      </c>
      <c r="TT26" t="s">
        <v>3090</v>
      </c>
      <c r="TU26" t="s">
        <v>2865</v>
      </c>
      <c r="TV26" t="s">
        <v>3091</v>
      </c>
      <c r="TW26" t="s">
        <v>2865</v>
      </c>
      <c r="TX26" t="s">
        <v>1411</v>
      </c>
      <c r="TY26" t="s">
        <v>2865</v>
      </c>
      <c r="TZ26" t="s">
        <v>915</v>
      </c>
      <c r="UA26" t="s">
        <v>2865</v>
      </c>
      <c r="UB26" t="s">
        <v>3092</v>
      </c>
      <c r="UC26" t="s">
        <v>2865</v>
      </c>
      <c r="UD26" t="s">
        <v>3093</v>
      </c>
      <c r="UE26" t="s">
        <v>2865</v>
      </c>
      <c r="UF26" t="s">
        <v>1426</v>
      </c>
      <c r="UG26" t="s">
        <v>2865</v>
      </c>
      <c r="UH26" t="s">
        <v>3094</v>
      </c>
      <c r="UI26" t="s">
        <v>2865</v>
      </c>
      <c r="UJ26" t="s">
        <v>3095</v>
      </c>
      <c r="UK26" t="s">
        <v>2865</v>
      </c>
      <c r="UL26" t="s">
        <v>3096</v>
      </c>
      <c r="UM26" t="s">
        <v>2865</v>
      </c>
      <c r="UN26" t="s">
        <v>1892</v>
      </c>
      <c r="UO26" t="s">
        <v>2865</v>
      </c>
      <c r="UP26" t="s">
        <v>410</v>
      </c>
      <c r="UQ26" t="s">
        <v>2865</v>
      </c>
      <c r="UR26" t="s">
        <v>3097</v>
      </c>
      <c r="US26" t="s">
        <v>2865</v>
      </c>
      <c r="UT26" t="s">
        <v>3098</v>
      </c>
      <c r="UU26" t="s">
        <v>2865</v>
      </c>
      <c r="UV26" t="s">
        <v>1434</v>
      </c>
      <c r="UW26" t="s">
        <v>2865</v>
      </c>
      <c r="UX26" t="s">
        <v>3099</v>
      </c>
      <c r="UY26" t="s">
        <v>2865</v>
      </c>
      <c r="UZ26" t="s">
        <v>3100</v>
      </c>
      <c r="VA26" t="s">
        <v>2865</v>
      </c>
      <c r="VB26" t="s">
        <v>3101</v>
      </c>
      <c r="VC26" t="s">
        <v>2865</v>
      </c>
      <c r="VD26" t="s">
        <v>3102</v>
      </c>
      <c r="VE26" t="s">
        <v>2865</v>
      </c>
      <c r="VF26" t="s">
        <v>1440</v>
      </c>
      <c r="VG26" t="s">
        <v>2865</v>
      </c>
      <c r="VH26" t="s">
        <v>3103</v>
      </c>
      <c r="VI26" t="s">
        <v>2865</v>
      </c>
      <c r="VJ26" t="s">
        <v>3104</v>
      </c>
      <c r="VK26" t="s">
        <v>2865</v>
      </c>
      <c r="VL26" t="s">
        <v>3105</v>
      </c>
      <c r="VM26" t="s">
        <v>2865</v>
      </c>
      <c r="VN26" t="s">
        <v>736</v>
      </c>
      <c r="VO26" t="s">
        <v>2865</v>
      </c>
      <c r="VP26" t="s">
        <v>3106</v>
      </c>
      <c r="VQ26" t="s">
        <v>2865</v>
      </c>
      <c r="VR26" t="s">
        <v>3107</v>
      </c>
      <c r="VS26" t="s">
        <v>2865</v>
      </c>
      <c r="VT26" t="s">
        <v>3108</v>
      </c>
      <c r="VU26" t="s">
        <v>2865</v>
      </c>
      <c r="VV26" t="s">
        <v>3109</v>
      </c>
      <c r="VW26" t="s">
        <v>2865</v>
      </c>
      <c r="VX26" t="s">
        <v>3110</v>
      </c>
      <c r="VY26" t="s">
        <v>2865</v>
      </c>
      <c r="VZ26" t="s">
        <v>3111</v>
      </c>
      <c r="WA26" t="s">
        <v>2865</v>
      </c>
      <c r="WB26" t="s">
        <v>3112</v>
      </c>
      <c r="WC26" t="s">
        <v>2865</v>
      </c>
      <c r="WD26" t="s">
        <v>3113</v>
      </c>
      <c r="WE26" t="s">
        <v>2865</v>
      </c>
      <c r="WF26" t="s">
        <v>3114</v>
      </c>
      <c r="WG26" t="s">
        <v>2865</v>
      </c>
      <c r="WH26" t="s">
        <v>3115</v>
      </c>
      <c r="WI26" t="s">
        <v>2865</v>
      </c>
      <c r="WJ26" t="s">
        <v>3116</v>
      </c>
      <c r="WK26" t="s">
        <v>2865</v>
      </c>
      <c r="WL26" t="s">
        <v>3117</v>
      </c>
      <c r="WM26" t="s">
        <v>2865</v>
      </c>
      <c r="WN26" t="s">
        <v>3118</v>
      </c>
      <c r="WO26" t="s">
        <v>2865</v>
      </c>
      <c r="WP26" t="s">
        <v>3119</v>
      </c>
      <c r="WQ26" t="s">
        <v>2865</v>
      </c>
      <c r="WR26" t="s">
        <v>3120</v>
      </c>
      <c r="WS26" t="s">
        <v>2865</v>
      </c>
      <c r="WT26" t="s">
        <v>3121</v>
      </c>
      <c r="WU26" t="s">
        <v>2865</v>
      </c>
      <c r="WV26" t="s">
        <v>291</v>
      </c>
      <c r="WW26" t="s">
        <v>2865</v>
      </c>
      <c r="WX26" t="s">
        <v>3122</v>
      </c>
      <c r="WY26" t="s">
        <v>2865</v>
      </c>
      <c r="WZ26" t="s">
        <v>3123</v>
      </c>
      <c r="XA26" t="s">
        <v>2865</v>
      </c>
      <c r="XB26" t="s">
        <v>3124</v>
      </c>
      <c r="XC26" t="s">
        <v>2865</v>
      </c>
      <c r="XD26" t="s">
        <v>3125</v>
      </c>
      <c r="XE26" t="s">
        <v>2865</v>
      </c>
      <c r="XF26" t="s">
        <v>3126</v>
      </c>
      <c r="XG26" t="s">
        <v>2865</v>
      </c>
      <c r="XH26" t="s">
        <v>3127</v>
      </c>
      <c r="XI26" t="s">
        <v>2865</v>
      </c>
      <c r="XJ26" t="s">
        <v>3128</v>
      </c>
      <c r="XK26" t="s">
        <v>2865</v>
      </c>
      <c r="XL26" t="s">
        <v>3129</v>
      </c>
      <c r="XM26" t="s">
        <v>2865</v>
      </c>
      <c r="XN26" t="s">
        <v>3130</v>
      </c>
      <c r="XO26" t="s">
        <v>2865</v>
      </c>
      <c r="XP26" t="s">
        <v>3131</v>
      </c>
      <c r="XQ26" t="s">
        <v>2865</v>
      </c>
      <c r="XR26" t="s">
        <v>3132</v>
      </c>
      <c r="XS26" t="s">
        <v>2865</v>
      </c>
      <c r="XT26" t="s">
        <v>3133</v>
      </c>
      <c r="XU26" t="s">
        <v>2865</v>
      </c>
      <c r="XV26" t="s">
        <v>3134</v>
      </c>
      <c r="XW26" t="s">
        <v>2865</v>
      </c>
      <c r="XX26" t="s">
        <v>3135</v>
      </c>
      <c r="XY26" t="s">
        <v>2865</v>
      </c>
      <c r="XZ26" t="s">
        <v>3136</v>
      </c>
      <c r="YA26" t="s">
        <v>2865</v>
      </c>
      <c r="YB26" t="s">
        <v>3137</v>
      </c>
      <c r="YC26" t="s">
        <v>2865</v>
      </c>
      <c r="YD26" t="s">
        <v>3138</v>
      </c>
      <c r="YE26" t="s">
        <v>2865</v>
      </c>
      <c r="YF26" t="s">
        <v>3139</v>
      </c>
      <c r="YG26" t="s">
        <v>2865</v>
      </c>
      <c r="YH26" t="s">
        <v>3140</v>
      </c>
      <c r="YI26" t="s">
        <v>2865</v>
      </c>
      <c r="YJ26" t="s">
        <v>3141</v>
      </c>
      <c r="YK26" t="s">
        <v>2865</v>
      </c>
      <c r="YL26" t="s">
        <v>3142</v>
      </c>
      <c r="YM26" t="s">
        <v>2865</v>
      </c>
      <c r="YN26" t="s">
        <v>3143</v>
      </c>
      <c r="YO26" t="s">
        <v>2865</v>
      </c>
      <c r="YP26" t="s">
        <v>3144</v>
      </c>
      <c r="YQ26" t="s">
        <v>2865</v>
      </c>
      <c r="YR26" t="s">
        <v>3145</v>
      </c>
      <c r="YS26" t="s">
        <v>2865</v>
      </c>
      <c r="YT26" t="s">
        <v>3146</v>
      </c>
      <c r="YU26" t="s">
        <v>2865</v>
      </c>
      <c r="YV26" t="s">
        <v>3147</v>
      </c>
      <c r="YW26" t="s">
        <v>2865</v>
      </c>
      <c r="YX26" t="s">
        <v>3148</v>
      </c>
      <c r="YY26" t="s">
        <v>2865</v>
      </c>
      <c r="YZ26" t="s">
        <v>3149</v>
      </c>
      <c r="ZA26" t="s">
        <v>2865</v>
      </c>
      <c r="ZB26" t="s">
        <v>3150</v>
      </c>
      <c r="ZC26" t="s">
        <v>2865</v>
      </c>
      <c r="ZD26" t="s">
        <v>3151</v>
      </c>
      <c r="ZE26" t="s">
        <v>2865</v>
      </c>
      <c r="ZF26" t="s">
        <v>3152</v>
      </c>
      <c r="ZG26" t="s">
        <v>2865</v>
      </c>
      <c r="ZH26" t="s">
        <v>3153</v>
      </c>
      <c r="ZI26" t="s">
        <v>2865</v>
      </c>
      <c r="ZJ26" t="s">
        <v>3154</v>
      </c>
      <c r="ZK26" t="s">
        <v>2865</v>
      </c>
      <c r="ZL26" t="s">
        <v>3155</v>
      </c>
      <c r="ZM26" t="s">
        <v>2865</v>
      </c>
      <c r="ZN26" t="s">
        <v>3156</v>
      </c>
      <c r="ZO26" t="s">
        <v>2865</v>
      </c>
      <c r="ZP26" t="s">
        <v>3157</v>
      </c>
      <c r="ZQ26" t="s">
        <v>2865</v>
      </c>
      <c r="ZR26" t="s">
        <v>3158</v>
      </c>
      <c r="ZS26" t="s">
        <v>2865</v>
      </c>
      <c r="ZT26" t="s">
        <v>3159</v>
      </c>
      <c r="ZU26" t="s">
        <v>2865</v>
      </c>
      <c r="ZV26" t="s">
        <v>3160</v>
      </c>
      <c r="ZW26" t="s">
        <v>2865</v>
      </c>
      <c r="ZX26" t="s">
        <v>3161</v>
      </c>
      <c r="ZY26" t="s">
        <v>2865</v>
      </c>
      <c r="ZZ26" t="s">
        <v>1496</v>
      </c>
      <c r="AAA26" t="s">
        <v>2865</v>
      </c>
      <c r="AAB26" t="s">
        <v>3162</v>
      </c>
      <c r="AAC26" t="s">
        <v>2865</v>
      </c>
      <c r="AAD26" t="s">
        <v>3163</v>
      </c>
      <c r="AAE26" t="s">
        <v>2865</v>
      </c>
      <c r="AAF26" t="s">
        <v>929</v>
      </c>
      <c r="AAG26" t="s">
        <v>2865</v>
      </c>
      <c r="AAH26" t="s">
        <v>3164</v>
      </c>
      <c r="AAI26" t="s">
        <v>2865</v>
      </c>
      <c r="AAJ26" t="s">
        <v>1141</v>
      </c>
      <c r="AAK26" t="s">
        <v>2865</v>
      </c>
      <c r="AAL26" t="s">
        <v>1752</v>
      </c>
      <c r="AAM26" t="s">
        <v>2865</v>
      </c>
      <c r="AAN26" t="s">
        <v>3165</v>
      </c>
      <c r="AAO26" t="s">
        <v>2865</v>
      </c>
      <c r="AAP26" t="s">
        <v>3166</v>
      </c>
      <c r="AAQ26" t="s">
        <v>2865</v>
      </c>
      <c r="AAR26" t="s">
        <v>3167</v>
      </c>
      <c r="AAS26" t="s">
        <v>2865</v>
      </c>
      <c r="AAT26" t="s">
        <v>3168</v>
      </c>
      <c r="AAU26" t="s">
        <v>2865</v>
      </c>
      <c r="AAV26" t="s">
        <v>1758</v>
      </c>
      <c r="AAW26" t="s">
        <v>2865</v>
      </c>
      <c r="AAX26" t="s">
        <v>3169</v>
      </c>
      <c r="AAY26" t="s">
        <v>2865</v>
      </c>
      <c r="AAZ26" t="s">
        <v>3170</v>
      </c>
      <c r="ABA26" t="s">
        <v>2865</v>
      </c>
      <c r="ABB26" t="s">
        <v>1525</v>
      </c>
      <c r="ABC26" t="s">
        <v>2865</v>
      </c>
      <c r="ABD26" t="s">
        <v>3171</v>
      </c>
      <c r="ABE26" t="s">
        <v>2865</v>
      </c>
      <c r="ABF26" t="s">
        <v>3172</v>
      </c>
      <c r="ABG26" t="s">
        <v>2865</v>
      </c>
      <c r="ABH26" t="s">
        <v>3173</v>
      </c>
      <c r="ABI26" t="s">
        <v>2865</v>
      </c>
      <c r="ABJ26" t="s">
        <v>1526</v>
      </c>
      <c r="ABK26" t="s">
        <v>2865</v>
      </c>
      <c r="ABL26" t="s">
        <v>3174</v>
      </c>
      <c r="ABM26" t="s">
        <v>2865</v>
      </c>
      <c r="ABN26" t="s">
        <v>3175</v>
      </c>
      <c r="ABO26" t="s">
        <v>2865</v>
      </c>
      <c r="ABP26" t="s">
        <v>3176</v>
      </c>
      <c r="ABQ26" t="s">
        <v>2865</v>
      </c>
      <c r="ABR26" t="s">
        <v>183</v>
      </c>
      <c r="ABS26" t="s">
        <v>2865</v>
      </c>
      <c r="ABT26" t="s">
        <v>307</v>
      </c>
      <c r="ABU26" t="s">
        <v>2865</v>
      </c>
      <c r="ABV26" t="s">
        <v>3177</v>
      </c>
      <c r="ABW26" t="s">
        <v>2865</v>
      </c>
      <c r="ABX26" t="s">
        <v>3178</v>
      </c>
      <c r="ABY26" t="s">
        <v>2865</v>
      </c>
      <c r="ABZ26" t="s">
        <v>3179</v>
      </c>
      <c r="ACA26" t="s">
        <v>2865</v>
      </c>
      <c r="ACB26" t="s">
        <v>3180</v>
      </c>
      <c r="ACC26" t="s">
        <v>2865</v>
      </c>
      <c r="ACD26" t="s">
        <v>1540</v>
      </c>
      <c r="ACE26" t="s">
        <v>2865</v>
      </c>
      <c r="ACF26" t="s">
        <v>3181</v>
      </c>
      <c r="ACG26" t="s">
        <v>2865</v>
      </c>
      <c r="ACH26" t="s">
        <v>3182</v>
      </c>
      <c r="ACI26" t="s">
        <v>2865</v>
      </c>
      <c r="ACJ26" t="s">
        <v>3183</v>
      </c>
      <c r="ACK26" t="s">
        <v>2865</v>
      </c>
      <c r="ACL26" t="s">
        <v>3184</v>
      </c>
      <c r="ACM26" t="s">
        <v>2865</v>
      </c>
      <c r="ACN26" t="s">
        <v>3185</v>
      </c>
      <c r="ACO26" t="s">
        <v>2865</v>
      </c>
      <c r="ACP26" t="s">
        <v>3186</v>
      </c>
      <c r="ACQ26" t="s">
        <v>2865</v>
      </c>
      <c r="ACR26" t="s">
        <v>3187</v>
      </c>
      <c r="ACS26" t="s">
        <v>2865</v>
      </c>
      <c r="ACT26" t="s">
        <v>3188</v>
      </c>
      <c r="ACU26" t="s">
        <v>2865</v>
      </c>
      <c r="ACV26" t="s">
        <v>3189</v>
      </c>
      <c r="ACW26" t="s">
        <v>2865</v>
      </c>
      <c r="ACX26" t="s">
        <v>3190</v>
      </c>
      <c r="ACY26" t="s">
        <v>2865</v>
      </c>
      <c r="ACZ26" t="s">
        <v>3191</v>
      </c>
      <c r="ADA26" t="s">
        <v>2865</v>
      </c>
      <c r="ADB26" t="s">
        <v>3192</v>
      </c>
      <c r="ADC26" t="s">
        <v>2865</v>
      </c>
      <c r="ADD26" t="s">
        <v>428</v>
      </c>
      <c r="ADE26" t="s">
        <v>2865</v>
      </c>
      <c r="ADF26" t="s">
        <v>3193</v>
      </c>
      <c r="ADG26" t="s">
        <v>2865</v>
      </c>
      <c r="ADH26" t="s">
        <v>430</v>
      </c>
      <c r="ADI26" t="s">
        <v>2865</v>
      </c>
      <c r="ADJ26" t="s">
        <v>3194</v>
      </c>
      <c r="ADK26" t="s">
        <v>2865</v>
      </c>
      <c r="ADL26" t="s">
        <v>3195</v>
      </c>
      <c r="ADM26" t="s">
        <v>2865</v>
      </c>
      <c r="ADN26" t="s">
        <v>431</v>
      </c>
      <c r="ADO26" t="s">
        <v>2865</v>
      </c>
      <c r="ADP26" t="s">
        <v>3196</v>
      </c>
      <c r="ADQ26" t="s">
        <v>2865</v>
      </c>
      <c r="ADR26" t="s">
        <v>3197</v>
      </c>
      <c r="ADS26" t="s">
        <v>2865</v>
      </c>
      <c r="ADT26" t="s">
        <v>432</v>
      </c>
      <c r="ADU26" t="s">
        <v>2865</v>
      </c>
      <c r="ADV26" t="s">
        <v>3198</v>
      </c>
      <c r="ADW26" t="s">
        <v>2865</v>
      </c>
      <c r="ADX26" t="s">
        <v>3199</v>
      </c>
      <c r="ADY26" t="s">
        <v>2865</v>
      </c>
      <c r="ADZ26" t="s">
        <v>3200</v>
      </c>
      <c r="AEA26" t="s">
        <v>2865</v>
      </c>
      <c r="AEB26" t="s">
        <v>3201</v>
      </c>
      <c r="AEC26" t="s">
        <v>2865</v>
      </c>
      <c r="AED26" t="s">
        <v>3202</v>
      </c>
      <c r="AEE26" t="s">
        <v>2865</v>
      </c>
      <c r="AEF26" t="s">
        <v>3202</v>
      </c>
      <c r="AEG26" t="s">
        <v>2865</v>
      </c>
      <c r="AEH26" t="s">
        <v>3203</v>
      </c>
      <c r="AEI26" t="s">
        <v>2865</v>
      </c>
      <c r="AEJ26" t="s">
        <v>3204</v>
      </c>
      <c r="AEK26" t="s">
        <v>2865</v>
      </c>
      <c r="AEL26" t="s">
        <v>3205</v>
      </c>
      <c r="AEM26" t="s">
        <v>2865</v>
      </c>
      <c r="AEN26" t="s">
        <v>3206</v>
      </c>
      <c r="AEO26" t="s">
        <v>2865</v>
      </c>
      <c r="AEP26" t="s">
        <v>3207</v>
      </c>
      <c r="AEQ26" t="s">
        <v>2865</v>
      </c>
      <c r="AER26" t="s">
        <v>3208</v>
      </c>
      <c r="AES26" t="s">
        <v>2865</v>
      </c>
      <c r="AET26" t="s">
        <v>3209</v>
      </c>
      <c r="AEU26" t="s">
        <v>2865</v>
      </c>
      <c r="AEV26" t="s">
        <v>3210</v>
      </c>
      <c r="AEW26" t="s">
        <v>2865</v>
      </c>
      <c r="AEX26" t="s">
        <v>3211</v>
      </c>
      <c r="AEY26" t="s">
        <v>2865</v>
      </c>
      <c r="AEZ26" t="s">
        <v>3212</v>
      </c>
      <c r="AFA26" t="s">
        <v>2865</v>
      </c>
      <c r="AFB26" t="s">
        <v>3213</v>
      </c>
      <c r="AFC26" t="s">
        <v>2865</v>
      </c>
      <c r="AFD26" t="s">
        <v>3214</v>
      </c>
      <c r="AFE26" t="s">
        <v>2865</v>
      </c>
      <c r="AFF26" t="s">
        <v>3215</v>
      </c>
      <c r="AFG26" t="s">
        <v>2865</v>
      </c>
      <c r="AFH26" t="s">
        <v>3216</v>
      </c>
      <c r="AFI26" t="s">
        <v>2865</v>
      </c>
      <c r="AFJ26" t="s">
        <v>460</v>
      </c>
      <c r="AFK26" t="s">
        <v>2865</v>
      </c>
      <c r="AFL26" t="s">
        <v>3217</v>
      </c>
      <c r="AFM26" t="s">
        <v>2865</v>
      </c>
      <c r="AFN26" t="s">
        <v>3218</v>
      </c>
      <c r="AFO26" t="s">
        <v>2865</v>
      </c>
      <c r="AFP26" t="s">
        <v>3219</v>
      </c>
      <c r="AFQ26" t="s">
        <v>2865</v>
      </c>
      <c r="AFR26" t="s">
        <v>3220</v>
      </c>
      <c r="AFS26" t="s">
        <v>2865</v>
      </c>
      <c r="AFT26" t="s">
        <v>3221</v>
      </c>
      <c r="AFU26" t="s">
        <v>2865</v>
      </c>
      <c r="AFV26" t="s">
        <v>3222</v>
      </c>
      <c r="AFW26" t="s">
        <v>2865</v>
      </c>
      <c r="AFX26" t="s">
        <v>464</v>
      </c>
      <c r="AFY26" t="s">
        <v>2865</v>
      </c>
      <c r="AFZ26" t="s">
        <v>3223</v>
      </c>
      <c r="AGA26" t="s">
        <v>2865</v>
      </c>
      <c r="AGB26" t="s">
        <v>3224</v>
      </c>
      <c r="AGC26" t="s">
        <v>2865</v>
      </c>
      <c r="AGD26" t="s">
        <v>472</v>
      </c>
      <c r="AGE26" t="s">
        <v>2865</v>
      </c>
      <c r="AGF26" t="s">
        <v>193</v>
      </c>
      <c r="AGG26" t="s">
        <v>2865</v>
      </c>
      <c r="AGH26" t="s">
        <v>3225</v>
      </c>
      <c r="AGI26" t="s">
        <v>2865</v>
      </c>
      <c r="AGJ26" t="s">
        <v>3226</v>
      </c>
      <c r="AGK26" t="s">
        <v>2865</v>
      </c>
      <c r="AGL26" t="s">
        <v>3227</v>
      </c>
      <c r="AGM26" t="s">
        <v>2865</v>
      </c>
      <c r="AGN26" t="s">
        <v>3228</v>
      </c>
      <c r="AGO26" t="s">
        <v>2865</v>
      </c>
      <c r="AGP26" t="s">
        <v>3229</v>
      </c>
      <c r="AGQ26" t="s">
        <v>2865</v>
      </c>
      <c r="AGR26" t="s">
        <v>3230</v>
      </c>
      <c r="AGS26" t="s">
        <v>2865</v>
      </c>
      <c r="AGT26" t="s">
        <v>3231</v>
      </c>
      <c r="AGU26" t="s">
        <v>2865</v>
      </c>
      <c r="AGV26" t="s">
        <v>1918</v>
      </c>
      <c r="AGW26" t="s">
        <v>2865</v>
      </c>
      <c r="AGX26" t="s">
        <v>3232</v>
      </c>
      <c r="AGY26" t="s">
        <v>2865</v>
      </c>
      <c r="AGZ26" t="s">
        <v>3233</v>
      </c>
      <c r="AHA26" t="s">
        <v>2865</v>
      </c>
      <c r="AHB26" t="s">
        <v>1923</v>
      </c>
      <c r="AHC26" t="s">
        <v>2865</v>
      </c>
      <c r="AHD26" t="s">
        <v>3234</v>
      </c>
      <c r="AHE26" t="s">
        <v>2865</v>
      </c>
      <c r="AHF26" t="s">
        <v>3235</v>
      </c>
      <c r="AHG26" t="s">
        <v>2865</v>
      </c>
      <c r="AHH26" t="s">
        <v>954</v>
      </c>
      <c r="AHI26" t="s">
        <v>2865</v>
      </c>
      <c r="AHJ26" t="s">
        <v>3236</v>
      </c>
      <c r="AHK26" t="s">
        <v>2865</v>
      </c>
      <c r="AHL26" t="s">
        <v>3237</v>
      </c>
      <c r="AHM26" t="s">
        <v>2865</v>
      </c>
      <c r="AHN26" t="s">
        <v>499</v>
      </c>
      <c r="AHO26" t="s">
        <v>2865</v>
      </c>
      <c r="AHP26" t="s">
        <v>3238</v>
      </c>
      <c r="AHQ26" t="s">
        <v>2865</v>
      </c>
      <c r="AHR26" t="s">
        <v>3239</v>
      </c>
      <c r="AHS26" t="s">
        <v>2865</v>
      </c>
      <c r="AHT26" t="s">
        <v>3240</v>
      </c>
      <c r="AHU26" t="s">
        <v>2865</v>
      </c>
      <c r="AHV26" t="s">
        <v>3241</v>
      </c>
      <c r="AHW26" t="s">
        <v>2865</v>
      </c>
      <c r="AHX26" t="s">
        <v>3242</v>
      </c>
      <c r="AHY26" t="s">
        <v>2865</v>
      </c>
      <c r="AHZ26" t="s">
        <v>3243</v>
      </c>
      <c r="AIA26" t="s">
        <v>2865</v>
      </c>
      <c r="AIB26" t="s">
        <v>3244</v>
      </c>
      <c r="AIC26" t="s">
        <v>2865</v>
      </c>
      <c r="AID26" t="s">
        <v>3245</v>
      </c>
      <c r="AIE26" t="s">
        <v>2865</v>
      </c>
      <c r="AIF26" t="s">
        <v>3246</v>
      </c>
      <c r="AIG26" t="s">
        <v>2865</v>
      </c>
      <c r="AIH26" t="s">
        <v>3247</v>
      </c>
      <c r="AII26" t="s">
        <v>2865</v>
      </c>
      <c r="AIJ26" t="s">
        <v>3248</v>
      </c>
      <c r="AIK26" t="s">
        <v>2865</v>
      </c>
      <c r="AIL26" t="s">
        <v>3249</v>
      </c>
      <c r="AIM26" t="s">
        <v>2865</v>
      </c>
      <c r="AIN26" t="s">
        <v>3250</v>
      </c>
      <c r="AIO26" t="s">
        <v>2865</v>
      </c>
      <c r="AIP26" t="s">
        <v>3251</v>
      </c>
      <c r="AIQ26" t="s">
        <v>2865</v>
      </c>
      <c r="AIR26" t="s">
        <v>3252</v>
      </c>
      <c r="AIS26" t="s">
        <v>2865</v>
      </c>
      <c r="AIT26" t="s">
        <v>3253</v>
      </c>
      <c r="AIU26" t="s">
        <v>2865</v>
      </c>
      <c r="AIV26" t="s">
        <v>3254</v>
      </c>
      <c r="AIW26" t="s">
        <v>2865</v>
      </c>
      <c r="AIX26" t="s">
        <v>3255</v>
      </c>
      <c r="AIY26" t="s">
        <v>2865</v>
      </c>
      <c r="AIZ26" t="s">
        <v>1800</v>
      </c>
      <c r="AJA26" t="s">
        <v>2865</v>
      </c>
      <c r="AJB26" t="s">
        <v>742</v>
      </c>
      <c r="AJC26" t="s">
        <v>2865</v>
      </c>
      <c r="AJD26" t="s">
        <v>3256</v>
      </c>
      <c r="AJE26" t="s">
        <v>2865</v>
      </c>
      <c r="AJF26" t="s">
        <v>3257</v>
      </c>
      <c r="AJG26" t="s">
        <v>2865</v>
      </c>
      <c r="AJH26" t="s">
        <v>324</v>
      </c>
      <c r="AJI26" t="s">
        <v>2865</v>
      </c>
      <c r="AJJ26" t="s">
        <v>3258</v>
      </c>
      <c r="AJK26" t="s">
        <v>2865</v>
      </c>
      <c r="AJL26" t="s">
        <v>3259</v>
      </c>
      <c r="AJM26" t="s">
        <v>2865</v>
      </c>
      <c r="AJN26" t="s">
        <v>3260</v>
      </c>
      <c r="AJO26" t="s">
        <v>2865</v>
      </c>
      <c r="AJP26" t="s">
        <v>3261</v>
      </c>
      <c r="AJQ26" t="s">
        <v>2865</v>
      </c>
      <c r="AJR26" t="s">
        <v>1930</v>
      </c>
      <c r="AJS26" t="s">
        <v>2865</v>
      </c>
      <c r="AJT26" t="s">
        <v>1931</v>
      </c>
      <c r="AJU26" t="s">
        <v>2865</v>
      </c>
      <c r="AJV26" t="s">
        <v>3262</v>
      </c>
      <c r="AJW26" t="s">
        <v>2865</v>
      </c>
      <c r="AJX26" t="s">
        <v>3263</v>
      </c>
      <c r="AJY26" t="s">
        <v>2865</v>
      </c>
      <c r="AJZ26" t="s">
        <v>3264</v>
      </c>
      <c r="AKA26" t="s">
        <v>2865</v>
      </c>
      <c r="AKB26" t="s">
        <v>3265</v>
      </c>
      <c r="AKC26" t="s">
        <v>2865</v>
      </c>
      <c r="AKD26" t="s">
        <v>3266</v>
      </c>
      <c r="AKE26" t="s">
        <v>2865</v>
      </c>
      <c r="AKF26" t="s">
        <v>3267</v>
      </c>
      <c r="AKG26" t="s">
        <v>2865</v>
      </c>
      <c r="AKH26" t="s">
        <v>3268</v>
      </c>
      <c r="AKI26" t="s">
        <v>2865</v>
      </c>
      <c r="AKJ26" t="s">
        <v>3269</v>
      </c>
      <c r="AKK26" t="s">
        <v>2865</v>
      </c>
      <c r="AKL26" t="s">
        <v>3270</v>
      </c>
      <c r="AKM26" t="s">
        <v>2865</v>
      </c>
      <c r="AKN26" t="s">
        <v>3271</v>
      </c>
      <c r="AKO26" t="s">
        <v>2865</v>
      </c>
      <c r="AKP26" t="s">
        <v>1934</v>
      </c>
      <c r="AKQ26" t="s">
        <v>2865</v>
      </c>
      <c r="AKR26" t="s">
        <v>3272</v>
      </c>
      <c r="AKS26" t="s">
        <v>2865</v>
      </c>
      <c r="AKT26" t="s">
        <v>3273</v>
      </c>
      <c r="AKU26" t="s">
        <v>2865</v>
      </c>
      <c r="AKV26" t="s">
        <v>1935</v>
      </c>
      <c r="AKW26" t="s">
        <v>2865</v>
      </c>
      <c r="AKX26" t="s">
        <v>3274</v>
      </c>
      <c r="AKY26" t="s">
        <v>2865</v>
      </c>
      <c r="AKZ26" t="s">
        <v>3275</v>
      </c>
      <c r="ALA26" t="s">
        <v>2865</v>
      </c>
      <c r="ALB26" t="s">
        <v>3276</v>
      </c>
      <c r="ALC26" t="s">
        <v>2865</v>
      </c>
      <c r="ALD26" t="s">
        <v>3277</v>
      </c>
      <c r="ALE26" t="s">
        <v>2865</v>
      </c>
      <c r="ALF26" t="s">
        <v>3278</v>
      </c>
      <c r="ALG26" t="s">
        <v>2865</v>
      </c>
      <c r="ALH26" t="s">
        <v>1591</v>
      </c>
      <c r="ALI26" t="s">
        <v>2865</v>
      </c>
      <c r="ALJ26" t="s">
        <v>3279</v>
      </c>
      <c r="ALK26" t="s">
        <v>2865</v>
      </c>
      <c r="ALL26" t="s">
        <v>1604</v>
      </c>
      <c r="ALM26" t="s">
        <v>2865</v>
      </c>
      <c r="ALN26" t="s">
        <v>3280</v>
      </c>
      <c r="ALO26" t="s">
        <v>2865</v>
      </c>
      <c r="ALP26" t="s">
        <v>1605</v>
      </c>
      <c r="ALQ26" t="s">
        <v>2865</v>
      </c>
      <c r="ALR26" t="s">
        <v>3281</v>
      </c>
      <c r="ALS26" t="s">
        <v>2865</v>
      </c>
      <c r="ALT26" t="s">
        <v>3282</v>
      </c>
      <c r="ALU26" t="s">
        <v>2865</v>
      </c>
      <c r="ALV26" t="s">
        <v>3283</v>
      </c>
      <c r="ALW26" t="s">
        <v>2865</v>
      </c>
      <c r="ALX26" t="s">
        <v>3284</v>
      </c>
      <c r="ALY26" t="s">
        <v>2865</v>
      </c>
      <c r="ALZ26" t="s">
        <v>3285</v>
      </c>
      <c r="AMA26" t="s">
        <v>2865</v>
      </c>
      <c r="AMB26" t="s">
        <v>3286</v>
      </c>
      <c r="AMC26" t="s">
        <v>2865</v>
      </c>
      <c r="AMD26" t="s">
        <v>1609</v>
      </c>
      <c r="AME26" t="s">
        <v>2865</v>
      </c>
      <c r="AMF26" t="s">
        <v>3287</v>
      </c>
      <c r="AMG26" t="s">
        <v>2865</v>
      </c>
      <c r="AMH26" t="s">
        <v>3288</v>
      </c>
      <c r="AMI26" t="s">
        <v>2865</v>
      </c>
      <c r="AMJ26" t="s">
        <v>3289</v>
      </c>
      <c r="AMK26" t="s">
        <v>2865</v>
      </c>
      <c r="AML26" t="s">
        <v>3290</v>
      </c>
      <c r="AMM26" t="s">
        <v>2865</v>
      </c>
      <c r="AMN26" t="s">
        <v>3291</v>
      </c>
      <c r="AMO26" t="s">
        <v>2865</v>
      </c>
      <c r="AMP26" t="s">
        <v>3292</v>
      </c>
      <c r="AMQ26" t="s">
        <v>2865</v>
      </c>
      <c r="AMR26" t="s">
        <v>3293</v>
      </c>
      <c r="AMS26" t="s">
        <v>2865</v>
      </c>
      <c r="AMT26" t="s">
        <v>3294</v>
      </c>
      <c r="AMU26" t="s">
        <v>2865</v>
      </c>
      <c r="AMV26" t="s">
        <v>3295</v>
      </c>
      <c r="AMW26" t="s">
        <v>2865</v>
      </c>
      <c r="AMX26" t="s">
        <v>3296</v>
      </c>
      <c r="AMY26" t="s">
        <v>2865</v>
      </c>
      <c r="AMZ26" t="s">
        <v>3297</v>
      </c>
      <c r="ANA26" t="s">
        <v>2865</v>
      </c>
      <c r="ANB26" t="s">
        <v>3298</v>
      </c>
      <c r="ANC26" t="s">
        <v>2865</v>
      </c>
      <c r="AND26" t="s">
        <v>3299</v>
      </c>
      <c r="ANE26" t="s">
        <v>2865</v>
      </c>
      <c r="ANF26" t="s">
        <v>3300</v>
      </c>
      <c r="ANG26" t="s">
        <v>2865</v>
      </c>
      <c r="ANH26" t="s">
        <v>3301</v>
      </c>
      <c r="ANI26" t="s">
        <v>2865</v>
      </c>
      <c r="ANJ26" t="s">
        <v>3302</v>
      </c>
      <c r="ANK26" t="s">
        <v>2865</v>
      </c>
      <c r="ANL26" t="s">
        <v>3303</v>
      </c>
      <c r="ANM26" t="s">
        <v>2865</v>
      </c>
      <c r="ANN26" t="s">
        <v>557</v>
      </c>
      <c r="ANO26" t="s">
        <v>2865</v>
      </c>
      <c r="ANP26" t="s">
        <v>3304</v>
      </c>
      <c r="ANQ26" t="s">
        <v>2865</v>
      </c>
      <c r="ANR26" t="s">
        <v>1623</v>
      </c>
      <c r="ANS26" t="s">
        <v>2865</v>
      </c>
      <c r="ANT26" t="s">
        <v>3305</v>
      </c>
      <c r="ANU26" t="s">
        <v>2865</v>
      </c>
      <c r="ANV26" t="s">
        <v>3306</v>
      </c>
      <c r="ANW26" t="s">
        <v>2865</v>
      </c>
      <c r="ANX26" t="s">
        <v>3307</v>
      </c>
      <c r="ANY26" t="s">
        <v>2865</v>
      </c>
      <c r="ANZ26" t="s">
        <v>3308</v>
      </c>
      <c r="AOA26" t="s">
        <v>2865</v>
      </c>
      <c r="AOB26" t="s">
        <v>3309</v>
      </c>
      <c r="AOC26" t="s">
        <v>2865</v>
      </c>
      <c r="AOD26" t="s">
        <v>3310</v>
      </c>
      <c r="AOE26" t="s">
        <v>2865</v>
      </c>
      <c r="AOF26" t="s">
        <v>3311</v>
      </c>
      <c r="AOG26" t="s">
        <v>2865</v>
      </c>
      <c r="AOH26" t="s">
        <v>3312</v>
      </c>
      <c r="AOI26" t="s">
        <v>2865</v>
      </c>
      <c r="AOJ26" t="s">
        <v>3313</v>
      </c>
      <c r="AOK26" t="s">
        <v>2865</v>
      </c>
      <c r="AOL26" t="s">
        <v>3314</v>
      </c>
      <c r="AOM26" t="s">
        <v>2865</v>
      </c>
      <c r="AON26" t="s">
        <v>3315</v>
      </c>
      <c r="AOO26" t="s">
        <v>2865</v>
      </c>
      <c r="AOP26" t="s">
        <v>3316</v>
      </c>
      <c r="AOQ26" t="s">
        <v>2865</v>
      </c>
      <c r="AOR26" t="s">
        <v>3317</v>
      </c>
      <c r="AOS26" t="s">
        <v>2865</v>
      </c>
      <c r="AOT26" t="s">
        <v>3318</v>
      </c>
      <c r="AOU26" t="s">
        <v>2865</v>
      </c>
      <c r="AOV26" t="s">
        <v>3319</v>
      </c>
      <c r="AOW26" t="s">
        <v>2865</v>
      </c>
      <c r="AOX26" t="s">
        <v>3320</v>
      </c>
      <c r="AOY26" t="s">
        <v>2865</v>
      </c>
      <c r="AOZ26" t="s">
        <v>3321</v>
      </c>
      <c r="APA26" t="s">
        <v>2865</v>
      </c>
      <c r="APB26" t="s">
        <v>3322</v>
      </c>
      <c r="APC26" t="s">
        <v>2865</v>
      </c>
      <c r="APD26" t="s">
        <v>3323</v>
      </c>
      <c r="APE26" t="s">
        <v>2865</v>
      </c>
      <c r="APF26" t="s">
        <v>3324</v>
      </c>
      <c r="APG26" t="s">
        <v>2865</v>
      </c>
      <c r="APH26" t="s">
        <v>572</v>
      </c>
      <c r="API26" t="s">
        <v>2865</v>
      </c>
      <c r="APJ26" t="s">
        <v>3325</v>
      </c>
      <c r="APK26" t="s">
        <v>2865</v>
      </c>
      <c r="APL26" t="s">
        <v>3326</v>
      </c>
      <c r="APM26" t="s">
        <v>2865</v>
      </c>
      <c r="APN26" t="s">
        <v>3327</v>
      </c>
      <c r="APO26" t="s">
        <v>2865</v>
      </c>
      <c r="APP26" t="s">
        <v>3328</v>
      </c>
      <c r="APQ26" t="s">
        <v>2865</v>
      </c>
      <c r="APR26" t="s">
        <v>1962</v>
      </c>
      <c r="APS26" t="s">
        <v>2865</v>
      </c>
      <c r="APT26" t="s">
        <v>574</v>
      </c>
      <c r="APU26" t="s">
        <v>2865</v>
      </c>
      <c r="APV26" t="s">
        <v>3329</v>
      </c>
      <c r="APW26" t="s">
        <v>2865</v>
      </c>
      <c r="APX26" t="s">
        <v>3330</v>
      </c>
      <c r="APY26" t="s">
        <v>2865</v>
      </c>
      <c r="APZ26" t="s">
        <v>3331</v>
      </c>
      <c r="AQA26" t="s">
        <v>2865</v>
      </c>
      <c r="AQB26" t="s">
        <v>3332</v>
      </c>
      <c r="AQC26" t="s">
        <v>2865</v>
      </c>
      <c r="AQD26" t="s">
        <v>3333</v>
      </c>
      <c r="AQE26" t="s">
        <v>2865</v>
      </c>
      <c r="AQF26" t="s">
        <v>3334</v>
      </c>
      <c r="AQG26" t="s">
        <v>2865</v>
      </c>
      <c r="AQH26" t="s">
        <v>3335</v>
      </c>
      <c r="AQI26" t="s">
        <v>2865</v>
      </c>
      <c r="AQJ26" t="s">
        <v>3336</v>
      </c>
      <c r="AQK26" t="s">
        <v>2865</v>
      </c>
      <c r="AQL26" t="s">
        <v>3337</v>
      </c>
      <c r="AQM26" t="s">
        <v>2865</v>
      </c>
      <c r="AQN26" t="s">
        <v>3338</v>
      </c>
      <c r="AQO26" t="s">
        <v>2865</v>
      </c>
      <c r="AQP26" t="s">
        <v>3339</v>
      </c>
      <c r="AQQ26" t="s">
        <v>2865</v>
      </c>
      <c r="AQR26" t="s">
        <v>3340</v>
      </c>
      <c r="AQS26" t="s">
        <v>2865</v>
      </c>
      <c r="AQT26" t="s">
        <v>3341</v>
      </c>
      <c r="AQU26" t="s">
        <v>2865</v>
      </c>
      <c r="AQV26" t="s">
        <v>3342</v>
      </c>
      <c r="AQW26" t="s">
        <v>2865</v>
      </c>
      <c r="AQX26" t="s">
        <v>3343</v>
      </c>
      <c r="AQY26" t="s">
        <v>2865</v>
      </c>
      <c r="AQZ26" t="s">
        <v>3344</v>
      </c>
      <c r="ARA26" t="s">
        <v>2865</v>
      </c>
      <c r="ARB26" t="s">
        <v>3345</v>
      </c>
      <c r="ARC26" t="s">
        <v>2865</v>
      </c>
      <c r="ARD26" t="s">
        <v>584</v>
      </c>
      <c r="ARE26" t="s">
        <v>2865</v>
      </c>
      <c r="ARF26" t="s">
        <v>3346</v>
      </c>
      <c r="ARG26" t="s">
        <v>2865</v>
      </c>
      <c r="ARH26" t="s">
        <v>2821</v>
      </c>
      <c r="ARI26" t="s">
        <v>2865</v>
      </c>
      <c r="ARJ26" t="s">
        <v>3347</v>
      </c>
      <c r="ARK26" t="s">
        <v>2865</v>
      </c>
      <c r="ARL26" t="s">
        <v>3348</v>
      </c>
      <c r="ARM26" t="s">
        <v>2865</v>
      </c>
      <c r="ARN26" t="s">
        <v>3349</v>
      </c>
      <c r="ARO26" t="s">
        <v>2865</v>
      </c>
      <c r="ARP26" t="s">
        <v>3350</v>
      </c>
      <c r="ARQ26" t="s">
        <v>2865</v>
      </c>
      <c r="ARR26" t="s">
        <v>2827</v>
      </c>
      <c r="ARS26" t="s">
        <v>2865</v>
      </c>
      <c r="ART26" t="s">
        <v>3351</v>
      </c>
      <c r="ARU26" t="s">
        <v>2865</v>
      </c>
      <c r="ARV26" t="s">
        <v>3352</v>
      </c>
      <c r="ARW26" t="s">
        <v>2865</v>
      </c>
      <c r="ARX26" t="s">
        <v>3353</v>
      </c>
      <c r="ARY26" t="s">
        <v>2865</v>
      </c>
      <c r="ARZ26" t="s">
        <v>3354</v>
      </c>
      <c r="ASA26" t="s">
        <v>2865</v>
      </c>
      <c r="ASB26" t="s">
        <v>3355</v>
      </c>
      <c r="ASC26" t="s">
        <v>2865</v>
      </c>
      <c r="ASD26" t="s">
        <v>14</v>
      </c>
      <c r="ASE26" t="s">
        <v>2865</v>
      </c>
      <c r="ASF26" t="s">
        <v>3356</v>
      </c>
      <c r="ASG26" t="s">
        <v>2865</v>
      </c>
      <c r="ASH26" t="s">
        <v>3357</v>
      </c>
      <c r="ASI26" t="s">
        <v>2865</v>
      </c>
      <c r="ASJ26" t="s">
        <v>3358</v>
      </c>
      <c r="ASK26" t="s">
        <v>2865</v>
      </c>
      <c r="ASL26" t="s">
        <v>3359</v>
      </c>
      <c r="ASM26" t="s">
        <v>2865</v>
      </c>
      <c r="ASN26" t="s">
        <v>3360</v>
      </c>
      <c r="ASO26" t="s">
        <v>2865</v>
      </c>
      <c r="ASP26" t="s">
        <v>3361</v>
      </c>
      <c r="ASQ26" t="s">
        <v>2865</v>
      </c>
      <c r="ASR26" t="s">
        <v>3362</v>
      </c>
      <c r="ASS26" t="s">
        <v>2865</v>
      </c>
      <c r="AST26" t="s">
        <v>3363</v>
      </c>
      <c r="ASU26" t="s">
        <v>2865</v>
      </c>
      <c r="ASV26" t="s">
        <v>3364</v>
      </c>
      <c r="ASW26" t="s">
        <v>2865</v>
      </c>
      <c r="ASX26" t="s">
        <v>3365</v>
      </c>
      <c r="ASY26" t="s">
        <v>2865</v>
      </c>
      <c r="ASZ26" t="s">
        <v>3366</v>
      </c>
      <c r="ATA26" t="s">
        <v>2865</v>
      </c>
      <c r="ATB26" t="s">
        <v>3367</v>
      </c>
      <c r="ATC26" t="s">
        <v>2865</v>
      </c>
      <c r="ATD26" t="s">
        <v>3368</v>
      </c>
      <c r="ATE26" t="s">
        <v>2865</v>
      </c>
      <c r="ATF26" t="s">
        <v>3369</v>
      </c>
      <c r="ATG26" t="s">
        <v>2865</v>
      </c>
      <c r="ATH26" t="s">
        <v>3370</v>
      </c>
      <c r="ATI26" t="s">
        <v>2865</v>
      </c>
      <c r="ATJ26" t="s">
        <v>3371</v>
      </c>
      <c r="ATK26" t="s">
        <v>2865</v>
      </c>
      <c r="ATL26" t="s">
        <v>3372</v>
      </c>
      <c r="ATM26" t="s">
        <v>2865</v>
      </c>
      <c r="ATN26" t="s">
        <v>3373</v>
      </c>
      <c r="ATO26" t="s">
        <v>2865</v>
      </c>
      <c r="ATP26" t="s">
        <v>3374</v>
      </c>
      <c r="ATQ26" t="s">
        <v>2865</v>
      </c>
      <c r="ATR26" t="s">
        <v>3375</v>
      </c>
      <c r="ATS26" t="s">
        <v>2865</v>
      </c>
      <c r="ATT26" t="s">
        <v>3376</v>
      </c>
      <c r="ATU26" t="s">
        <v>2865</v>
      </c>
      <c r="ATV26" t="s">
        <v>3377</v>
      </c>
      <c r="ATW26" t="s">
        <v>2865</v>
      </c>
      <c r="ATX26" t="s">
        <v>3378</v>
      </c>
      <c r="ATY26" t="s">
        <v>2865</v>
      </c>
      <c r="ATZ26" t="s">
        <v>3379</v>
      </c>
      <c r="AUA26" t="s">
        <v>2865</v>
      </c>
      <c r="AUB26" t="s">
        <v>3380</v>
      </c>
      <c r="AUC26" t="s">
        <v>2865</v>
      </c>
      <c r="AUD26" t="s">
        <v>3381</v>
      </c>
      <c r="AUE26" t="s">
        <v>2865</v>
      </c>
      <c r="AUF26" t="s">
        <v>3382</v>
      </c>
      <c r="AUG26" t="s">
        <v>2865</v>
      </c>
      <c r="AUH26" t="s">
        <v>3383</v>
      </c>
      <c r="AUI26" t="s">
        <v>2865</v>
      </c>
      <c r="AUJ26" t="s">
        <v>3384</v>
      </c>
      <c r="AUK26" t="s">
        <v>2865</v>
      </c>
      <c r="AUL26" t="s">
        <v>3385</v>
      </c>
      <c r="AUM26" t="s">
        <v>2865</v>
      </c>
      <c r="AUN26" t="s">
        <v>3386</v>
      </c>
      <c r="AUO26" t="s">
        <v>2865</v>
      </c>
      <c r="AUP26" t="s">
        <v>3387</v>
      </c>
      <c r="AUQ26" t="s">
        <v>2865</v>
      </c>
      <c r="AUR26" t="s">
        <v>3388</v>
      </c>
      <c r="AUS26" t="s">
        <v>2865</v>
      </c>
      <c r="AUT26" t="s">
        <v>3389</v>
      </c>
      <c r="AUU26" t="s">
        <v>2865</v>
      </c>
      <c r="AUV26" t="s">
        <v>3390</v>
      </c>
      <c r="AUW26" t="s">
        <v>2865</v>
      </c>
      <c r="AUX26" t="s">
        <v>3391</v>
      </c>
      <c r="AUY26" t="s">
        <v>2865</v>
      </c>
      <c r="AUZ26" t="s">
        <v>3392</v>
      </c>
      <c r="AVA26" t="s">
        <v>2865</v>
      </c>
      <c r="AVB26" t="s">
        <v>3393</v>
      </c>
      <c r="AVC26" t="s">
        <v>2865</v>
      </c>
      <c r="AVD26" t="s">
        <v>3394</v>
      </c>
      <c r="AVE26" t="s">
        <v>2865</v>
      </c>
      <c r="AVF26" t="s">
        <v>3395</v>
      </c>
      <c r="AVG26" t="s">
        <v>2865</v>
      </c>
      <c r="AVH26" t="s">
        <v>3396</v>
      </c>
      <c r="AVI26" t="s">
        <v>2865</v>
      </c>
      <c r="AVJ26" t="s">
        <v>3397</v>
      </c>
      <c r="AVK26" t="s">
        <v>2865</v>
      </c>
      <c r="AVL26" t="s">
        <v>3398</v>
      </c>
      <c r="AVM26" t="s">
        <v>2865</v>
      </c>
      <c r="AVN26" t="s">
        <v>3399</v>
      </c>
      <c r="AVO26" t="s">
        <v>2865</v>
      </c>
      <c r="AVP26" t="s">
        <v>3400</v>
      </c>
      <c r="AVQ26" t="s">
        <v>2865</v>
      </c>
      <c r="AVR26" t="s">
        <v>3401</v>
      </c>
      <c r="AVS26" t="s">
        <v>2865</v>
      </c>
      <c r="AVT26" t="s">
        <v>3402</v>
      </c>
      <c r="AVU26" t="s">
        <v>2865</v>
      </c>
      <c r="AVV26" t="s">
        <v>3403</v>
      </c>
      <c r="AVW26" t="s">
        <v>2865</v>
      </c>
      <c r="AVX26" t="s">
        <v>3404</v>
      </c>
      <c r="AVY26" t="s">
        <v>2865</v>
      </c>
      <c r="AVZ26" t="s">
        <v>3405</v>
      </c>
      <c r="AWA26" t="s">
        <v>2865</v>
      </c>
      <c r="AWB26" t="s">
        <v>3406</v>
      </c>
      <c r="AWC26" t="s">
        <v>2865</v>
      </c>
      <c r="AWD26" t="s">
        <v>3407</v>
      </c>
      <c r="AWE26" t="s">
        <v>2865</v>
      </c>
      <c r="AWF26" t="s">
        <v>3408</v>
      </c>
      <c r="AWG26" t="s">
        <v>2865</v>
      </c>
      <c r="AWH26" t="s">
        <v>3409</v>
      </c>
      <c r="AWI26" t="s">
        <v>2865</v>
      </c>
      <c r="AWJ26" t="s">
        <v>3410</v>
      </c>
      <c r="AWK26" t="s">
        <v>2865</v>
      </c>
      <c r="AWL26" t="s">
        <v>3411</v>
      </c>
      <c r="AWM26" t="s">
        <v>2865</v>
      </c>
      <c r="AWN26" t="s">
        <v>3412</v>
      </c>
      <c r="AWO26" t="s">
        <v>2865</v>
      </c>
      <c r="AWP26" t="s">
        <v>3413</v>
      </c>
      <c r="AWQ26" t="s">
        <v>2865</v>
      </c>
      <c r="AWR26" t="s">
        <v>3414</v>
      </c>
      <c r="AWS26" t="s">
        <v>2865</v>
      </c>
      <c r="AWT26" t="s">
        <v>3415</v>
      </c>
      <c r="AWU26" t="s">
        <v>2865</v>
      </c>
      <c r="AWV26" t="s">
        <v>3416</v>
      </c>
      <c r="AWW26" t="s">
        <v>2865</v>
      </c>
      <c r="AWX26" t="s">
        <v>3417</v>
      </c>
      <c r="AWY26" t="s">
        <v>2865</v>
      </c>
      <c r="AWZ26" t="s">
        <v>3418</v>
      </c>
      <c r="AXA26" t="s">
        <v>2865</v>
      </c>
      <c r="AXB26" t="s">
        <v>3419</v>
      </c>
      <c r="AXC26" t="s">
        <v>2865</v>
      </c>
      <c r="AXD26" t="s">
        <v>3420</v>
      </c>
      <c r="AXE26" t="s">
        <v>2865</v>
      </c>
      <c r="AXF26" t="s">
        <v>94</v>
      </c>
      <c r="AXG26" t="s">
        <v>2865</v>
      </c>
      <c r="AXH26" t="s">
        <v>2148</v>
      </c>
      <c r="AXI26" t="s">
        <v>2865</v>
      </c>
      <c r="AXJ26" t="s">
        <v>3421</v>
      </c>
      <c r="AXK26" t="s">
        <v>2865</v>
      </c>
      <c r="AXL26" t="s">
        <v>3422</v>
      </c>
      <c r="AXM26" t="s">
        <v>2865</v>
      </c>
      <c r="AXN26" t="s">
        <v>3423</v>
      </c>
      <c r="AXO26" t="s">
        <v>2865</v>
      </c>
      <c r="AXP26" t="s">
        <v>3424</v>
      </c>
      <c r="AXQ26" t="s">
        <v>2865</v>
      </c>
      <c r="AXR26" t="s">
        <v>3425</v>
      </c>
      <c r="AXS26" t="s">
        <v>2865</v>
      </c>
      <c r="AXT26" t="s">
        <v>3426</v>
      </c>
      <c r="AXU26" t="s">
        <v>2865</v>
      </c>
      <c r="AXV26" t="s">
        <v>3427</v>
      </c>
      <c r="AXW26" t="s">
        <v>2865</v>
      </c>
      <c r="AXX26" t="s">
        <v>3428</v>
      </c>
      <c r="AXY26" t="s">
        <v>2865</v>
      </c>
      <c r="AXZ26" t="s">
        <v>3429</v>
      </c>
      <c r="AYA26" t="s">
        <v>2865</v>
      </c>
      <c r="AYB26" t="s">
        <v>1670</v>
      </c>
      <c r="AYC26" t="s">
        <v>2865</v>
      </c>
      <c r="AYD26" t="s">
        <v>3430</v>
      </c>
      <c r="AYE26" t="s">
        <v>2865</v>
      </c>
      <c r="AYF26" t="s">
        <v>3431</v>
      </c>
      <c r="AYG26" t="s">
        <v>2865</v>
      </c>
      <c r="AYH26" t="s">
        <v>3432</v>
      </c>
      <c r="AYI26" t="s">
        <v>2865</v>
      </c>
      <c r="AYJ26" t="s">
        <v>3433</v>
      </c>
      <c r="AYK26" t="s">
        <v>2865</v>
      </c>
      <c r="AYL26" t="s">
        <v>3434</v>
      </c>
      <c r="AYM26" t="s">
        <v>2865</v>
      </c>
      <c r="AYN26" t="s">
        <v>3435</v>
      </c>
      <c r="AYO26" t="s">
        <v>2865</v>
      </c>
      <c r="AYP26" t="s">
        <v>3436</v>
      </c>
      <c r="AYQ26" t="s">
        <v>2865</v>
      </c>
      <c r="AYR26" t="s">
        <v>3437</v>
      </c>
      <c r="AYS26" t="s">
        <v>2865</v>
      </c>
      <c r="AYT26" t="s">
        <v>3438</v>
      </c>
      <c r="AYU26" t="s">
        <v>2865</v>
      </c>
      <c r="AYV26" t="s">
        <v>3439</v>
      </c>
      <c r="AYW26" t="s">
        <v>2865</v>
      </c>
      <c r="AYX26" t="s">
        <v>3440</v>
      </c>
      <c r="AYY26" t="s">
        <v>2865</v>
      </c>
      <c r="AYZ26" t="s">
        <v>3441</v>
      </c>
      <c r="AZA26" t="s">
        <v>2865</v>
      </c>
      <c r="AZB26" t="s">
        <v>3442</v>
      </c>
      <c r="AZC26" t="s">
        <v>2865</v>
      </c>
      <c r="AZD26" t="s">
        <v>3443</v>
      </c>
      <c r="AZE26" t="s">
        <v>2865</v>
      </c>
      <c r="AZF26" t="s">
        <v>3444</v>
      </c>
      <c r="AZG26" t="s">
        <v>2865</v>
      </c>
      <c r="AZH26" t="s">
        <v>3445</v>
      </c>
      <c r="AZI26" t="s">
        <v>2865</v>
      </c>
      <c r="AZJ26" t="s">
        <v>1994</v>
      </c>
      <c r="AZK26" t="s">
        <v>2865</v>
      </c>
      <c r="AZL26" t="s">
        <v>3446</v>
      </c>
      <c r="AZM26" t="s">
        <v>2865</v>
      </c>
      <c r="AZN26" t="s">
        <v>3447</v>
      </c>
      <c r="AZO26" t="s">
        <v>2865</v>
      </c>
      <c r="AZP26" t="s">
        <v>3448</v>
      </c>
      <c r="AZQ26" t="s">
        <v>2865</v>
      </c>
      <c r="AZR26" t="s">
        <v>3449</v>
      </c>
      <c r="AZS26" t="s">
        <v>2865</v>
      </c>
      <c r="AZT26" t="s">
        <v>3450</v>
      </c>
      <c r="AZU26" t="s">
        <v>2865</v>
      </c>
      <c r="AZV26" t="s">
        <v>3451</v>
      </c>
      <c r="AZW26" t="s">
        <v>2865</v>
      </c>
      <c r="AZX26" t="s">
        <v>3452</v>
      </c>
      <c r="AZY26" t="s">
        <v>2865</v>
      </c>
      <c r="AZZ26" t="s">
        <v>3453</v>
      </c>
      <c r="BAA26" t="s">
        <v>2865</v>
      </c>
      <c r="BAB26" t="s">
        <v>3454</v>
      </c>
      <c r="BAC26" t="s">
        <v>2865</v>
      </c>
      <c r="BAD26" t="s">
        <v>617</v>
      </c>
      <c r="BAE26" t="s">
        <v>2865</v>
      </c>
      <c r="BAF26" t="s">
        <v>3455</v>
      </c>
      <c r="BAG26" t="s">
        <v>2865</v>
      </c>
      <c r="BAH26" t="s">
        <v>3456</v>
      </c>
      <c r="BAI26" t="s">
        <v>2865</v>
      </c>
      <c r="BAJ26" t="s">
        <v>3457</v>
      </c>
      <c r="BAK26" t="s">
        <v>2865</v>
      </c>
      <c r="BAL26" t="s">
        <v>621</v>
      </c>
      <c r="BAM26" t="s">
        <v>2865</v>
      </c>
      <c r="BAN26" t="s">
        <v>622</v>
      </c>
      <c r="BAO26" t="s">
        <v>2865</v>
      </c>
      <c r="BAP26" t="s">
        <v>3458</v>
      </c>
      <c r="BAQ26" t="s">
        <v>2865</v>
      </c>
      <c r="BAR26" t="s">
        <v>3459</v>
      </c>
      <c r="BAS26" t="s">
        <v>2865</v>
      </c>
      <c r="BAT26" t="s">
        <v>3460</v>
      </c>
      <c r="BAU26" t="s">
        <v>2865</v>
      </c>
      <c r="BAV26" t="s">
        <v>3461</v>
      </c>
      <c r="BAW26" t="s">
        <v>2865</v>
      </c>
      <c r="BAX26" t="s">
        <v>3462</v>
      </c>
      <c r="BAY26" t="s">
        <v>2865</v>
      </c>
      <c r="BAZ26" t="s">
        <v>3463</v>
      </c>
      <c r="BBA26" t="s">
        <v>2865</v>
      </c>
      <c r="BBB26" t="s">
        <v>3464</v>
      </c>
      <c r="BBC26" t="s">
        <v>2865</v>
      </c>
      <c r="BBD26" t="s">
        <v>3465</v>
      </c>
      <c r="BBE26" t="s">
        <v>2865</v>
      </c>
      <c r="BBF26" t="s">
        <v>3466</v>
      </c>
      <c r="BBG26" t="s">
        <v>2865</v>
      </c>
      <c r="BBH26" t="s">
        <v>1861</v>
      </c>
      <c r="BBI26" t="s">
        <v>2865</v>
      </c>
      <c r="BBJ26" t="s">
        <v>3467</v>
      </c>
    </row>
    <row r="27" spans="1:1414" x14ac:dyDescent="0.25">
      <c r="A27" t="s">
        <v>3468</v>
      </c>
      <c r="B27" t="s">
        <v>3469</v>
      </c>
      <c r="C27" t="s">
        <v>3468</v>
      </c>
      <c r="D27" t="s">
        <v>3470</v>
      </c>
      <c r="E27" t="s">
        <v>3468</v>
      </c>
      <c r="F27" t="s">
        <v>3471</v>
      </c>
      <c r="G27" t="s">
        <v>3468</v>
      </c>
      <c r="H27" t="s">
        <v>3472</v>
      </c>
      <c r="I27" t="s">
        <v>3468</v>
      </c>
      <c r="J27" t="s">
        <v>3473</v>
      </c>
      <c r="K27" t="s">
        <v>3468</v>
      </c>
      <c r="L27" t="s">
        <v>3474</v>
      </c>
      <c r="M27" t="s">
        <v>3468</v>
      </c>
      <c r="N27" t="s">
        <v>3475</v>
      </c>
      <c r="O27" t="s">
        <v>3468</v>
      </c>
      <c r="P27" t="s">
        <v>3476</v>
      </c>
      <c r="Q27" t="s">
        <v>3468</v>
      </c>
      <c r="R27" t="s">
        <v>3477</v>
      </c>
      <c r="S27" t="s">
        <v>3468</v>
      </c>
      <c r="T27" t="s">
        <v>3478</v>
      </c>
      <c r="U27" t="s">
        <v>3468</v>
      </c>
      <c r="V27" t="s">
        <v>3479</v>
      </c>
      <c r="W27" t="s">
        <v>3468</v>
      </c>
      <c r="X27" t="s">
        <v>3480</v>
      </c>
      <c r="Y27" t="s">
        <v>3468</v>
      </c>
      <c r="Z27" t="s">
        <v>3481</v>
      </c>
      <c r="AA27" t="s">
        <v>3468</v>
      </c>
      <c r="AB27" t="s">
        <v>3482</v>
      </c>
      <c r="AC27" t="s">
        <v>3468</v>
      </c>
      <c r="AD27" t="s">
        <v>3483</v>
      </c>
      <c r="AE27" t="s">
        <v>3468</v>
      </c>
      <c r="AF27" t="s">
        <v>3484</v>
      </c>
      <c r="AG27" t="s">
        <v>3468</v>
      </c>
      <c r="AH27" t="s">
        <v>3485</v>
      </c>
      <c r="AI27" t="s">
        <v>3468</v>
      </c>
      <c r="AJ27" t="s">
        <v>3486</v>
      </c>
      <c r="AK27" t="s">
        <v>3468</v>
      </c>
      <c r="AL27" t="s">
        <v>3487</v>
      </c>
      <c r="AM27" t="s">
        <v>3468</v>
      </c>
      <c r="AN27" t="s">
        <v>3488</v>
      </c>
      <c r="AO27" t="s">
        <v>3468</v>
      </c>
      <c r="AP27" t="s">
        <v>3489</v>
      </c>
      <c r="AQ27" t="s">
        <v>3468</v>
      </c>
      <c r="AR27" t="s">
        <v>3490</v>
      </c>
      <c r="AS27" t="s">
        <v>3468</v>
      </c>
      <c r="AT27" t="s">
        <v>3491</v>
      </c>
      <c r="AU27" t="s">
        <v>3468</v>
      </c>
      <c r="AV27" t="s">
        <v>2161</v>
      </c>
      <c r="AW27" t="s">
        <v>3468</v>
      </c>
      <c r="AX27" t="s">
        <v>3492</v>
      </c>
      <c r="AY27" t="s">
        <v>3468</v>
      </c>
      <c r="AZ27" t="s">
        <v>2460</v>
      </c>
      <c r="BA27" t="s">
        <v>3468</v>
      </c>
      <c r="BB27" t="s">
        <v>2460</v>
      </c>
      <c r="BC27" t="s">
        <v>3468</v>
      </c>
      <c r="BD27" t="s">
        <v>1284</v>
      </c>
      <c r="BE27" t="s">
        <v>3468</v>
      </c>
      <c r="BF27" t="s">
        <v>3493</v>
      </c>
      <c r="BG27" t="s">
        <v>3468</v>
      </c>
      <c r="BH27" t="s">
        <v>3494</v>
      </c>
      <c r="BI27" t="s">
        <v>3468</v>
      </c>
      <c r="BJ27" t="s">
        <v>2554</v>
      </c>
      <c r="BK27" t="s">
        <v>3468</v>
      </c>
      <c r="BL27" t="s">
        <v>3495</v>
      </c>
      <c r="BM27" t="s">
        <v>3468</v>
      </c>
      <c r="BN27" t="s">
        <v>3496</v>
      </c>
      <c r="BO27" t="s">
        <v>3468</v>
      </c>
      <c r="BP27" t="s">
        <v>3497</v>
      </c>
      <c r="BQ27" t="s">
        <v>3468</v>
      </c>
      <c r="BR27" t="s">
        <v>2179</v>
      </c>
      <c r="BS27" t="s">
        <v>3468</v>
      </c>
      <c r="BT27" t="s">
        <v>2187</v>
      </c>
      <c r="BU27" t="s">
        <v>3468</v>
      </c>
      <c r="BV27" t="s">
        <v>3498</v>
      </c>
      <c r="BW27" t="s">
        <v>3468</v>
      </c>
      <c r="BX27" t="s">
        <v>3499</v>
      </c>
      <c r="BY27" t="s">
        <v>3468</v>
      </c>
      <c r="BZ27" t="s">
        <v>3500</v>
      </c>
      <c r="CA27" t="s">
        <v>3468</v>
      </c>
      <c r="CB27" t="s">
        <v>394</v>
      </c>
      <c r="CC27" t="s">
        <v>3468</v>
      </c>
      <c r="CD27" t="s">
        <v>3501</v>
      </c>
      <c r="CE27" t="s">
        <v>3468</v>
      </c>
      <c r="CF27" t="s">
        <v>2625</v>
      </c>
      <c r="CG27" t="s">
        <v>3468</v>
      </c>
      <c r="CH27" t="s">
        <v>3502</v>
      </c>
      <c r="CI27" t="s">
        <v>3468</v>
      </c>
      <c r="CJ27" t="s">
        <v>3503</v>
      </c>
      <c r="CK27" t="s">
        <v>3468</v>
      </c>
      <c r="CL27" t="s">
        <v>3504</v>
      </c>
      <c r="CM27" t="s">
        <v>3468</v>
      </c>
      <c r="CN27" t="s">
        <v>3505</v>
      </c>
      <c r="CO27" t="s">
        <v>3468</v>
      </c>
      <c r="CP27" t="s">
        <v>3506</v>
      </c>
      <c r="CQ27" t="s">
        <v>3468</v>
      </c>
      <c r="CR27" t="s">
        <v>3507</v>
      </c>
      <c r="CS27" t="s">
        <v>3468</v>
      </c>
      <c r="CT27" t="s">
        <v>3508</v>
      </c>
      <c r="CU27" t="s">
        <v>3468</v>
      </c>
      <c r="CV27" t="s">
        <v>3509</v>
      </c>
      <c r="CW27" t="s">
        <v>3468</v>
      </c>
      <c r="CX27" t="s">
        <v>3510</v>
      </c>
      <c r="CY27" t="s">
        <v>3468</v>
      </c>
      <c r="CZ27" t="s">
        <v>3511</v>
      </c>
      <c r="DA27" t="s">
        <v>3468</v>
      </c>
      <c r="DB27" t="s">
        <v>3512</v>
      </c>
      <c r="DC27" t="s">
        <v>3468</v>
      </c>
      <c r="DD27" t="s">
        <v>3513</v>
      </c>
      <c r="DE27" t="s">
        <v>3468</v>
      </c>
      <c r="DF27" t="s">
        <v>3514</v>
      </c>
      <c r="DG27" t="s">
        <v>3468</v>
      </c>
      <c r="DH27" t="s">
        <v>3515</v>
      </c>
      <c r="DI27" t="s">
        <v>3468</v>
      </c>
      <c r="DJ27" t="s">
        <v>3516</v>
      </c>
      <c r="DK27" t="s">
        <v>3468</v>
      </c>
      <c r="DL27" t="s">
        <v>3517</v>
      </c>
      <c r="DM27" t="s">
        <v>3468</v>
      </c>
      <c r="DN27" t="s">
        <v>3518</v>
      </c>
      <c r="DO27" t="s">
        <v>3468</v>
      </c>
      <c r="DP27" t="s">
        <v>3519</v>
      </c>
      <c r="DQ27" t="s">
        <v>3468</v>
      </c>
      <c r="DR27" t="s">
        <v>3520</v>
      </c>
      <c r="DS27" t="s">
        <v>3468</v>
      </c>
      <c r="DT27" t="s">
        <v>3521</v>
      </c>
      <c r="DU27" t="s">
        <v>3468</v>
      </c>
      <c r="DV27" t="s">
        <v>3522</v>
      </c>
      <c r="DW27" t="s">
        <v>3468</v>
      </c>
      <c r="DX27" t="s">
        <v>3523</v>
      </c>
      <c r="DY27" t="s">
        <v>3468</v>
      </c>
      <c r="DZ27" t="s">
        <v>3524</v>
      </c>
      <c r="EA27" t="s">
        <v>3468</v>
      </c>
      <c r="EB27" t="s">
        <v>3525</v>
      </c>
      <c r="EC27" t="s">
        <v>3468</v>
      </c>
      <c r="ED27" t="s">
        <v>3526</v>
      </c>
      <c r="EE27" t="s">
        <v>3468</v>
      </c>
      <c r="EF27" t="s">
        <v>3527</v>
      </c>
      <c r="EG27" t="s">
        <v>3468</v>
      </c>
      <c r="EH27" t="s">
        <v>1452</v>
      </c>
      <c r="EI27" t="s">
        <v>3468</v>
      </c>
      <c r="EJ27" t="s">
        <v>3528</v>
      </c>
      <c r="EK27" t="s">
        <v>3468</v>
      </c>
      <c r="EL27" t="s">
        <v>3529</v>
      </c>
      <c r="EM27" t="s">
        <v>3468</v>
      </c>
      <c r="EN27" t="s">
        <v>291</v>
      </c>
      <c r="EO27" t="s">
        <v>3468</v>
      </c>
      <c r="EP27" t="s">
        <v>3530</v>
      </c>
      <c r="EQ27" t="s">
        <v>3468</v>
      </c>
      <c r="ER27" t="s">
        <v>3531</v>
      </c>
      <c r="ES27" t="s">
        <v>3468</v>
      </c>
      <c r="ET27" t="s">
        <v>3532</v>
      </c>
      <c r="EU27" t="s">
        <v>3468</v>
      </c>
      <c r="EV27" t="s">
        <v>3533</v>
      </c>
      <c r="EW27" t="s">
        <v>3468</v>
      </c>
      <c r="EX27" t="s">
        <v>3534</v>
      </c>
      <c r="EY27" t="s">
        <v>3468</v>
      </c>
      <c r="EZ27" t="s">
        <v>3535</v>
      </c>
      <c r="FA27" t="s">
        <v>3468</v>
      </c>
      <c r="FB27" t="s">
        <v>3536</v>
      </c>
      <c r="FC27" t="s">
        <v>3468</v>
      </c>
      <c r="FD27" t="s">
        <v>3537</v>
      </c>
      <c r="FE27" t="s">
        <v>3468</v>
      </c>
      <c r="FF27" t="s">
        <v>3538</v>
      </c>
      <c r="FG27" t="s">
        <v>3468</v>
      </c>
      <c r="FH27" t="s">
        <v>3539</v>
      </c>
      <c r="FI27" t="s">
        <v>3468</v>
      </c>
      <c r="FJ27" t="s">
        <v>3540</v>
      </c>
      <c r="FK27" t="s">
        <v>3468</v>
      </c>
      <c r="FL27" t="s">
        <v>3541</v>
      </c>
      <c r="FM27" t="s">
        <v>3468</v>
      </c>
      <c r="FN27" t="s">
        <v>3542</v>
      </c>
      <c r="FO27" t="s">
        <v>3468</v>
      </c>
      <c r="FP27" t="s">
        <v>3543</v>
      </c>
      <c r="FQ27" t="s">
        <v>3468</v>
      </c>
      <c r="FR27" t="s">
        <v>3544</v>
      </c>
      <c r="FS27" t="s">
        <v>3468</v>
      </c>
      <c r="FT27" t="s">
        <v>3545</v>
      </c>
      <c r="FU27" t="s">
        <v>3468</v>
      </c>
      <c r="FV27" t="s">
        <v>3546</v>
      </c>
      <c r="FW27" t="s">
        <v>3468</v>
      </c>
      <c r="FX27" t="s">
        <v>2771</v>
      </c>
      <c r="FY27" t="s">
        <v>3468</v>
      </c>
      <c r="FZ27" t="s">
        <v>3547</v>
      </c>
      <c r="GA27" t="s">
        <v>3468</v>
      </c>
      <c r="GB27" t="s">
        <v>3548</v>
      </c>
      <c r="GC27" t="s">
        <v>3468</v>
      </c>
      <c r="GD27" t="s">
        <v>1899</v>
      </c>
      <c r="GE27" t="s">
        <v>3468</v>
      </c>
      <c r="GF27" t="s">
        <v>3549</v>
      </c>
      <c r="GG27" t="s">
        <v>3468</v>
      </c>
      <c r="GH27" t="s">
        <v>469</v>
      </c>
      <c r="GI27" t="s">
        <v>3468</v>
      </c>
      <c r="GJ27" t="s">
        <v>3550</v>
      </c>
      <c r="GK27" t="s">
        <v>3468</v>
      </c>
      <c r="GL27" t="s">
        <v>3551</v>
      </c>
      <c r="GM27" t="s">
        <v>3468</v>
      </c>
      <c r="GN27" t="s">
        <v>3552</v>
      </c>
      <c r="GO27" t="s">
        <v>3468</v>
      </c>
      <c r="GP27" t="s">
        <v>3553</v>
      </c>
      <c r="GQ27" t="s">
        <v>3468</v>
      </c>
      <c r="GR27" t="s">
        <v>3554</v>
      </c>
      <c r="GS27" t="s">
        <v>3468</v>
      </c>
      <c r="GT27" t="s">
        <v>3555</v>
      </c>
      <c r="GU27" t="s">
        <v>3468</v>
      </c>
      <c r="GV27" t="s">
        <v>3556</v>
      </c>
      <c r="GW27" t="s">
        <v>3468</v>
      </c>
      <c r="GX27" t="s">
        <v>3557</v>
      </c>
      <c r="GY27" t="s">
        <v>3468</v>
      </c>
      <c r="GZ27" t="s">
        <v>3558</v>
      </c>
      <c r="HA27" t="s">
        <v>3468</v>
      </c>
      <c r="HB27" t="s">
        <v>3227</v>
      </c>
      <c r="HC27" t="s">
        <v>3468</v>
      </c>
      <c r="HD27" t="s">
        <v>3559</v>
      </c>
      <c r="HE27" t="s">
        <v>3468</v>
      </c>
      <c r="HF27" t="s">
        <v>3560</v>
      </c>
      <c r="HG27" t="s">
        <v>3468</v>
      </c>
      <c r="HH27" t="s">
        <v>3561</v>
      </c>
      <c r="HI27" t="s">
        <v>3468</v>
      </c>
      <c r="HJ27" t="s">
        <v>3562</v>
      </c>
      <c r="HK27" t="s">
        <v>3468</v>
      </c>
      <c r="HL27" t="s">
        <v>3563</v>
      </c>
      <c r="HM27" t="s">
        <v>3468</v>
      </c>
      <c r="HN27" t="s">
        <v>3564</v>
      </c>
      <c r="HO27" t="s">
        <v>3468</v>
      </c>
      <c r="HP27" t="s">
        <v>3565</v>
      </c>
      <c r="HQ27" t="s">
        <v>3468</v>
      </c>
      <c r="HR27" t="s">
        <v>3566</v>
      </c>
      <c r="HS27" t="s">
        <v>3468</v>
      </c>
      <c r="HT27" t="s">
        <v>3567</v>
      </c>
      <c r="HU27" t="s">
        <v>3468</v>
      </c>
      <c r="HV27" t="s">
        <v>3568</v>
      </c>
      <c r="HW27" t="s">
        <v>3468</v>
      </c>
      <c r="HX27" t="s">
        <v>3569</v>
      </c>
      <c r="HY27" t="s">
        <v>3468</v>
      </c>
      <c r="HZ27" t="s">
        <v>3247</v>
      </c>
      <c r="IA27" t="s">
        <v>3468</v>
      </c>
      <c r="IB27" t="s">
        <v>3570</v>
      </c>
      <c r="IC27" t="s">
        <v>3468</v>
      </c>
      <c r="ID27" t="s">
        <v>3571</v>
      </c>
      <c r="IE27" t="s">
        <v>3468</v>
      </c>
      <c r="IF27" t="s">
        <v>67</v>
      </c>
      <c r="IG27" t="s">
        <v>3468</v>
      </c>
      <c r="IH27" t="s">
        <v>3572</v>
      </c>
      <c r="II27" t="s">
        <v>3468</v>
      </c>
      <c r="IJ27" t="s">
        <v>1568</v>
      </c>
      <c r="IK27" t="s">
        <v>3468</v>
      </c>
      <c r="IL27" t="s">
        <v>3573</v>
      </c>
      <c r="IM27" t="s">
        <v>3468</v>
      </c>
      <c r="IN27" t="s">
        <v>1582</v>
      </c>
      <c r="IO27" t="s">
        <v>3468</v>
      </c>
      <c r="IP27" t="s">
        <v>1583</v>
      </c>
      <c r="IQ27" t="s">
        <v>3468</v>
      </c>
      <c r="IR27" t="s">
        <v>3574</v>
      </c>
      <c r="IS27" t="s">
        <v>3468</v>
      </c>
      <c r="IT27" t="s">
        <v>3575</v>
      </c>
      <c r="IU27" t="s">
        <v>3468</v>
      </c>
      <c r="IV27" t="s">
        <v>3576</v>
      </c>
      <c r="IW27" t="s">
        <v>3468</v>
      </c>
      <c r="IX27" t="s">
        <v>3577</v>
      </c>
      <c r="IY27" t="s">
        <v>3468</v>
      </c>
      <c r="IZ27" t="s">
        <v>3578</v>
      </c>
      <c r="JA27" t="s">
        <v>3468</v>
      </c>
      <c r="JB27" t="s">
        <v>3579</v>
      </c>
      <c r="JC27" t="s">
        <v>3468</v>
      </c>
      <c r="JD27" t="s">
        <v>3580</v>
      </c>
      <c r="JE27" t="s">
        <v>3468</v>
      </c>
      <c r="JF27" t="s">
        <v>3335</v>
      </c>
      <c r="JG27" t="s">
        <v>3468</v>
      </c>
      <c r="JH27" t="s">
        <v>3581</v>
      </c>
      <c r="JI27" t="s">
        <v>3468</v>
      </c>
      <c r="JJ27" t="s">
        <v>582</v>
      </c>
      <c r="JK27" t="s">
        <v>3468</v>
      </c>
      <c r="JL27" t="s">
        <v>3582</v>
      </c>
      <c r="JM27" t="s">
        <v>3468</v>
      </c>
      <c r="JN27" t="s">
        <v>3583</v>
      </c>
      <c r="JO27" t="s">
        <v>3468</v>
      </c>
      <c r="JP27" t="s">
        <v>3584</v>
      </c>
      <c r="JQ27" t="s">
        <v>3468</v>
      </c>
      <c r="JR27" t="s">
        <v>3585</v>
      </c>
      <c r="JS27" t="s">
        <v>3468</v>
      </c>
      <c r="JT27" t="s">
        <v>3586</v>
      </c>
      <c r="JU27" t="s">
        <v>3468</v>
      </c>
      <c r="JV27" t="s">
        <v>3587</v>
      </c>
      <c r="JW27" t="s">
        <v>3468</v>
      </c>
      <c r="JX27" t="s">
        <v>349</v>
      </c>
      <c r="JY27" t="s">
        <v>3468</v>
      </c>
      <c r="JZ27" t="s">
        <v>3588</v>
      </c>
      <c r="KA27" t="s">
        <v>3468</v>
      </c>
      <c r="KB27" t="s">
        <v>3589</v>
      </c>
      <c r="KC27" t="s">
        <v>3468</v>
      </c>
      <c r="KD27" t="s">
        <v>3590</v>
      </c>
      <c r="KE27" t="s">
        <v>3468</v>
      </c>
      <c r="KF27" t="s">
        <v>3591</v>
      </c>
      <c r="KG27" t="s">
        <v>3468</v>
      </c>
      <c r="KH27" t="s">
        <v>3592</v>
      </c>
      <c r="KI27" t="s">
        <v>3468</v>
      </c>
      <c r="KJ27" t="s">
        <v>3593</v>
      </c>
      <c r="KK27" t="s">
        <v>3468</v>
      </c>
      <c r="KL27" t="s">
        <v>3594</v>
      </c>
      <c r="KM27" t="s">
        <v>3468</v>
      </c>
      <c r="KN27" t="s">
        <v>3595</v>
      </c>
      <c r="KO27" t="s">
        <v>3468</v>
      </c>
      <c r="KP27" t="s">
        <v>3596</v>
      </c>
      <c r="KQ27" t="s">
        <v>3468</v>
      </c>
      <c r="KR27" t="s">
        <v>3597</v>
      </c>
      <c r="KS27" t="s">
        <v>3468</v>
      </c>
      <c r="KT27" t="s">
        <v>3598</v>
      </c>
      <c r="KU27" t="s">
        <v>3468</v>
      </c>
      <c r="KV27" t="s">
        <v>3599</v>
      </c>
      <c r="KW27" t="s">
        <v>3468</v>
      </c>
      <c r="KX27" t="s">
        <v>3600</v>
      </c>
      <c r="KY27" t="s">
        <v>3468</v>
      </c>
      <c r="KZ27" t="s">
        <v>3601</v>
      </c>
      <c r="LA27" t="s">
        <v>3468</v>
      </c>
      <c r="LB27" t="s">
        <v>3602</v>
      </c>
      <c r="LC27" t="s">
        <v>3468</v>
      </c>
      <c r="LD27" t="s">
        <v>3603</v>
      </c>
      <c r="LE27" t="s">
        <v>3468</v>
      </c>
      <c r="LF27" t="s">
        <v>102</v>
      </c>
      <c r="LG27" t="s">
        <v>3468</v>
      </c>
      <c r="LH27" t="s">
        <v>3604</v>
      </c>
      <c r="LI27" t="s">
        <v>3468</v>
      </c>
      <c r="LJ27" t="s">
        <v>3605</v>
      </c>
      <c r="LK27" t="s">
        <v>3468</v>
      </c>
      <c r="LL27" t="s">
        <v>3606</v>
      </c>
      <c r="LM27" t="s">
        <v>3468</v>
      </c>
      <c r="LN27" t="s">
        <v>3607</v>
      </c>
      <c r="LO27" t="s">
        <v>3468</v>
      </c>
      <c r="LP27" t="s">
        <v>3608</v>
      </c>
      <c r="LQ27" t="s">
        <v>3468</v>
      </c>
      <c r="LR27" t="s">
        <v>3609</v>
      </c>
      <c r="LS27" t="s">
        <v>3468</v>
      </c>
      <c r="LT27" t="s">
        <v>3610</v>
      </c>
      <c r="LU27" t="s">
        <v>26</v>
      </c>
      <c r="LV27" t="s">
        <v>26</v>
      </c>
    </row>
    <row r="28" spans="1:1414" x14ac:dyDescent="0.25">
      <c r="A28" t="s">
        <v>3611</v>
      </c>
      <c r="B28" t="s">
        <v>3469</v>
      </c>
      <c r="C28" t="s">
        <v>3611</v>
      </c>
      <c r="D28" t="s">
        <v>3470</v>
      </c>
      <c r="E28" t="s">
        <v>3611</v>
      </c>
      <c r="F28" t="s">
        <v>3471</v>
      </c>
      <c r="G28" t="s">
        <v>3611</v>
      </c>
      <c r="H28" t="s">
        <v>3472</v>
      </c>
      <c r="I28" t="s">
        <v>3611</v>
      </c>
      <c r="J28" t="s">
        <v>3473</v>
      </c>
      <c r="K28" t="s">
        <v>3611</v>
      </c>
      <c r="L28" t="s">
        <v>3612</v>
      </c>
      <c r="M28" t="s">
        <v>3611</v>
      </c>
      <c r="N28" t="s">
        <v>1067</v>
      </c>
      <c r="O28" t="s">
        <v>3611</v>
      </c>
      <c r="P28" t="s">
        <v>3613</v>
      </c>
      <c r="Q28" t="s">
        <v>3611</v>
      </c>
      <c r="R28" t="s">
        <v>3474</v>
      </c>
      <c r="S28" t="s">
        <v>3611</v>
      </c>
      <c r="T28" t="s">
        <v>3475</v>
      </c>
      <c r="U28" t="s">
        <v>3611</v>
      </c>
      <c r="V28" t="s">
        <v>3476</v>
      </c>
      <c r="W28" t="s">
        <v>3611</v>
      </c>
      <c r="X28" t="s">
        <v>3477</v>
      </c>
      <c r="Y28" t="s">
        <v>3611</v>
      </c>
      <c r="Z28" t="s">
        <v>3614</v>
      </c>
      <c r="AA28" t="s">
        <v>3611</v>
      </c>
      <c r="AB28" t="s">
        <v>3478</v>
      </c>
      <c r="AC28" t="s">
        <v>3611</v>
      </c>
      <c r="AD28" t="s">
        <v>761</v>
      </c>
      <c r="AE28" t="s">
        <v>3611</v>
      </c>
      <c r="AF28" t="s">
        <v>3479</v>
      </c>
      <c r="AG28" t="s">
        <v>3611</v>
      </c>
      <c r="AH28" t="s">
        <v>3615</v>
      </c>
      <c r="AI28" t="s">
        <v>3611</v>
      </c>
      <c r="AJ28" t="s">
        <v>3616</v>
      </c>
      <c r="AK28" t="s">
        <v>3611</v>
      </c>
      <c r="AL28" t="s">
        <v>3480</v>
      </c>
      <c r="AM28" t="s">
        <v>3611</v>
      </c>
      <c r="AN28" t="s">
        <v>3481</v>
      </c>
      <c r="AO28" t="s">
        <v>3611</v>
      </c>
      <c r="AP28" t="s">
        <v>3617</v>
      </c>
      <c r="AQ28" t="s">
        <v>3611</v>
      </c>
      <c r="AR28" t="s">
        <v>3482</v>
      </c>
      <c r="AS28" t="s">
        <v>3611</v>
      </c>
      <c r="AT28" t="s">
        <v>3618</v>
      </c>
      <c r="AU28" t="s">
        <v>3611</v>
      </c>
      <c r="AV28" t="s">
        <v>3619</v>
      </c>
      <c r="AW28" t="s">
        <v>3611</v>
      </c>
      <c r="AX28" t="s">
        <v>3483</v>
      </c>
      <c r="AY28" t="s">
        <v>3611</v>
      </c>
      <c r="AZ28" t="s">
        <v>3484</v>
      </c>
      <c r="BA28" t="s">
        <v>3611</v>
      </c>
      <c r="BB28" t="s">
        <v>3484</v>
      </c>
      <c r="BC28" t="s">
        <v>3611</v>
      </c>
      <c r="BD28" t="s">
        <v>3485</v>
      </c>
      <c r="BE28" t="s">
        <v>3611</v>
      </c>
      <c r="BF28" t="s">
        <v>3620</v>
      </c>
      <c r="BG28" t="s">
        <v>3611</v>
      </c>
      <c r="BH28" t="s">
        <v>3621</v>
      </c>
      <c r="BI28" t="s">
        <v>3611</v>
      </c>
      <c r="BJ28" t="s">
        <v>3622</v>
      </c>
      <c r="BK28" t="s">
        <v>3611</v>
      </c>
      <c r="BL28" t="s">
        <v>3486</v>
      </c>
      <c r="BM28" t="s">
        <v>3611</v>
      </c>
      <c r="BN28" t="s">
        <v>3487</v>
      </c>
      <c r="BO28" t="s">
        <v>3611</v>
      </c>
      <c r="BP28" t="s">
        <v>3623</v>
      </c>
      <c r="BQ28" t="s">
        <v>3611</v>
      </c>
      <c r="BR28" t="s">
        <v>381</v>
      </c>
      <c r="BS28" t="s">
        <v>3611</v>
      </c>
      <c r="BT28" t="s">
        <v>3624</v>
      </c>
      <c r="BU28" t="s">
        <v>3611</v>
      </c>
      <c r="BV28" t="s">
        <v>3488</v>
      </c>
      <c r="BW28" t="s">
        <v>3611</v>
      </c>
      <c r="BX28" t="s">
        <v>3625</v>
      </c>
      <c r="BY28" t="s">
        <v>3611</v>
      </c>
      <c r="BZ28" t="s">
        <v>3626</v>
      </c>
      <c r="CA28" t="s">
        <v>3611</v>
      </c>
      <c r="CB28" t="s">
        <v>3489</v>
      </c>
      <c r="CC28" t="s">
        <v>3611</v>
      </c>
      <c r="CD28" t="s">
        <v>3627</v>
      </c>
      <c r="CE28" t="s">
        <v>3611</v>
      </c>
      <c r="CF28" t="s">
        <v>3490</v>
      </c>
      <c r="CG28" t="s">
        <v>3611</v>
      </c>
      <c r="CH28" t="s">
        <v>3491</v>
      </c>
      <c r="CI28" t="s">
        <v>3611</v>
      </c>
      <c r="CJ28" t="s">
        <v>2161</v>
      </c>
      <c r="CK28" t="s">
        <v>3611</v>
      </c>
      <c r="CL28" t="s">
        <v>3628</v>
      </c>
      <c r="CM28" t="s">
        <v>3611</v>
      </c>
      <c r="CN28" t="s">
        <v>3492</v>
      </c>
      <c r="CO28" t="s">
        <v>3611</v>
      </c>
      <c r="CP28" t="s">
        <v>2460</v>
      </c>
      <c r="CQ28" t="s">
        <v>3611</v>
      </c>
      <c r="CR28" t="s">
        <v>3629</v>
      </c>
      <c r="CS28" t="s">
        <v>3611</v>
      </c>
      <c r="CT28" t="s">
        <v>3630</v>
      </c>
      <c r="CU28" t="s">
        <v>3611</v>
      </c>
      <c r="CV28" t="s">
        <v>3631</v>
      </c>
      <c r="CW28" t="s">
        <v>3611</v>
      </c>
      <c r="CX28" t="s">
        <v>3632</v>
      </c>
      <c r="CY28" t="s">
        <v>3611</v>
      </c>
      <c r="CZ28" t="s">
        <v>1284</v>
      </c>
      <c r="DA28" t="s">
        <v>3611</v>
      </c>
      <c r="DB28" t="s">
        <v>3493</v>
      </c>
      <c r="DC28" t="s">
        <v>3611</v>
      </c>
      <c r="DD28" t="s">
        <v>3494</v>
      </c>
      <c r="DE28" t="s">
        <v>3611</v>
      </c>
      <c r="DF28" t="s">
        <v>3633</v>
      </c>
      <c r="DG28" t="s">
        <v>3611</v>
      </c>
      <c r="DH28" t="s">
        <v>2554</v>
      </c>
      <c r="DI28" t="s">
        <v>3611</v>
      </c>
      <c r="DJ28" t="s">
        <v>3495</v>
      </c>
      <c r="DK28" t="s">
        <v>3611</v>
      </c>
      <c r="DL28" t="s">
        <v>3496</v>
      </c>
      <c r="DM28" t="s">
        <v>3611</v>
      </c>
      <c r="DN28" t="s">
        <v>3497</v>
      </c>
      <c r="DO28" t="s">
        <v>3611</v>
      </c>
      <c r="DP28" t="s">
        <v>3634</v>
      </c>
      <c r="DQ28" t="s">
        <v>3611</v>
      </c>
      <c r="DR28" t="s">
        <v>3635</v>
      </c>
      <c r="DS28" t="s">
        <v>3611</v>
      </c>
      <c r="DT28" t="s">
        <v>2179</v>
      </c>
      <c r="DU28" t="s">
        <v>3611</v>
      </c>
      <c r="DV28" t="s">
        <v>2187</v>
      </c>
      <c r="DW28" t="s">
        <v>3611</v>
      </c>
      <c r="DX28" t="s">
        <v>3498</v>
      </c>
      <c r="DY28" t="s">
        <v>3611</v>
      </c>
      <c r="DZ28" t="s">
        <v>3636</v>
      </c>
      <c r="EA28" t="s">
        <v>3611</v>
      </c>
      <c r="EB28" t="s">
        <v>3499</v>
      </c>
      <c r="EC28" t="s">
        <v>3611</v>
      </c>
      <c r="ED28" t="s">
        <v>890</v>
      </c>
      <c r="EE28" t="s">
        <v>3611</v>
      </c>
      <c r="EF28" t="s">
        <v>394</v>
      </c>
      <c r="EG28" t="s">
        <v>3611</v>
      </c>
      <c r="EH28" t="s">
        <v>3501</v>
      </c>
      <c r="EI28" t="s">
        <v>3611</v>
      </c>
      <c r="EJ28" t="s">
        <v>2625</v>
      </c>
      <c r="EK28" t="s">
        <v>3611</v>
      </c>
      <c r="EL28" t="s">
        <v>3637</v>
      </c>
      <c r="EM28" t="s">
        <v>3611</v>
      </c>
      <c r="EN28" t="s">
        <v>3502</v>
      </c>
      <c r="EO28" t="s">
        <v>3611</v>
      </c>
      <c r="EP28" t="s">
        <v>3638</v>
      </c>
      <c r="EQ28" t="s">
        <v>3611</v>
      </c>
      <c r="ER28" t="s">
        <v>3639</v>
      </c>
      <c r="ES28" t="s">
        <v>3611</v>
      </c>
      <c r="ET28" t="s">
        <v>3640</v>
      </c>
      <c r="EU28" t="s">
        <v>3611</v>
      </c>
      <c r="EV28" t="s">
        <v>3641</v>
      </c>
      <c r="EW28" t="s">
        <v>3611</v>
      </c>
      <c r="EX28" t="s">
        <v>3642</v>
      </c>
      <c r="EY28" t="s">
        <v>3611</v>
      </c>
      <c r="EZ28" t="s">
        <v>3643</v>
      </c>
      <c r="FA28" t="s">
        <v>3611</v>
      </c>
      <c r="FB28" t="s">
        <v>3503</v>
      </c>
      <c r="FC28" t="s">
        <v>3611</v>
      </c>
      <c r="FD28" t="s">
        <v>3504</v>
      </c>
      <c r="FE28" t="s">
        <v>3611</v>
      </c>
      <c r="FF28" t="s">
        <v>3644</v>
      </c>
      <c r="FG28" t="s">
        <v>3611</v>
      </c>
      <c r="FH28" t="s">
        <v>3505</v>
      </c>
      <c r="FI28" t="s">
        <v>3611</v>
      </c>
      <c r="FJ28" t="s">
        <v>3506</v>
      </c>
      <c r="FK28" t="s">
        <v>3611</v>
      </c>
      <c r="FL28" t="s">
        <v>3507</v>
      </c>
      <c r="FM28" t="s">
        <v>3611</v>
      </c>
      <c r="FN28" t="s">
        <v>3508</v>
      </c>
      <c r="FO28" t="s">
        <v>3611</v>
      </c>
      <c r="FP28" t="s">
        <v>3509</v>
      </c>
      <c r="FQ28" t="s">
        <v>3611</v>
      </c>
      <c r="FR28" t="s">
        <v>3510</v>
      </c>
      <c r="FS28" t="s">
        <v>3611</v>
      </c>
      <c r="FT28" t="s">
        <v>3645</v>
      </c>
      <c r="FU28" t="s">
        <v>3611</v>
      </c>
      <c r="FV28" t="s">
        <v>3646</v>
      </c>
      <c r="FW28" t="s">
        <v>3611</v>
      </c>
      <c r="FX28" t="s">
        <v>3511</v>
      </c>
      <c r="FY28" t="s">
        <v>3611</v>
      </c>
      <c r="FZ28" t="s">
        <v>3512</v>
      </c>
      <c r="GA28" t="s">
        <v>3611</v>
      </c>
      <c r="GB28" t="s">
        <v>3513</v>
      </c>
      <c r="GC28" t="s">
        <v>3611</v>
      </c>
      <c r="GD28" t="s">
        <v>3514</v>
      </c>
      <c r="GE28" t="s">
        <v>3611</v>
      </c>
      <c r="GF28" t="s">
        <v>3515</v>
      </c>
      <c r="GG28" t="s">
        <v>3611</v>
      </c>
      <c r="GH28" t="s">
        <v>3516</v>
      </c>
      <c r="GI28" t="s">
        <v>3611</v>
      </c>
      <c r="GJ28" t="s">
        <v>3647</v>
      </c>
      <c r="GK28" t="s">
        <v>3611</v>
      </c>
      <c r="GL28" t="s">
        <v>3517</v>
      </c>
      <c r="GM28" t="s">
        <v>3611</v>
      </c>
      <c r="GN28" t="s">
        <v>3648</v>
      </c>
      <c r="GO28" t="s">
        <v>3611</v>
      </c>
      <c r="GP28" t="s">
        <v>3518</v>
      </c>
      <c r="GQ28" t="s">
        <v>3611</v>
      </c>
      <c r="GR28" t="s">
        <v>3519</v>
      </c>
      <c r="GS28" t="s">
        <v>3611</v>
      </c>
      <c r="GT28" t="s">
        <v>3520</v>
      </c>
      <c r="GU28" t="s">
        <v>3611</v>
      </c>
      <c r="GV28" t="s">
        <v>3521</v>
      </c>
      <c r="GW28" t="s">
        <v>3611</v>
      </c>
      <c r="GX28" t="s">
        <v>3649</v>
      </c>
      <c r="GY28" t="s">
        <v>3611</v>
      </c>
      <c r="GZ28" t="s">
        <v>3522</v>
      </c>
      <c r="HA28" t="s">
        <v>3611</v>
      </c>
      <c r="HB28" t="s">
        <v>3523</v>
      </c>
      <c r="HC28" t="s">
        <v>3611</v>
      </c>
      <c r="HD28" t="s">
        <v>3524</v>
      </c>
      <c r="HE28" t="s">
        <v>3611</v>
      </c>
      <c r="HF28" t="s">
        <v>3525</v>
      </c>
      <c r="HG28" t="s">
        <v>3611</v>
      </c>
      <c r="HH28" t="s">
        <v>2717</v>
      </c>
      <c r="HI28" t="s">
        <v>3611</v>
      </c>
      <c r="HJ28" t="s">
        <v>3526</v>
      </c>
      <c r="HK28" t="s">
        <v>3611</v>
      </c>
      <c r="HL28" t="s">
        <v>3527</v>
      </c>
      <c r="HM28" t="s">
        <v>3611</v>
      </c>
      <c r="HN28" t="s">
        <v>1452</v>
      </c>
      <c r="HO28" t="s">
        <v>3611</v>
      </c>
      <c r="HP28" t="s">
        <v>3650</v>
      </c>
      <c r="HQ28" t="s">
        <v>3611</v>
      </c>
      <c r="HR28" t="s">
        <v>3651</v>
      </c>
      <c r="HS28" t="s">
        <v>3611</v>
      </c>
      <c r="HT28" t="s">
        <v>3528</v>
      </c>
      <c r="HU28" t="s">
        <v>3611</v>
      </c>
      <c r="HV28" t="s">
        <v>3529</v>
      </c>
      <c r="HW28" t="s">
        <v>3611</v>
      </c>
      <c r="HX28" t="s">
        <v>291</v>
      </c>
      <c r="HY28" t="s">
        <v>3611</v>
      </c>
      <c r="HZ28" t="s">
        <v>3530</v>
      </c>
      <c r="IA28" t="s">
        <v>3611</v>
      </c>
      <c r="IB28" t="s">
        <v>3652</v>
      </c>
      <c r="IC28" t="s">
        <v>3611</v>
      </c>
      <c r="ID28" t="s">
        <v>2734</v>
      </c>
      <c r="IE28" t="s">
        <v>3611</v>
      </c>
      <c r="IF28" t="s">
        <v>3531</v>
      </c>
      <c r="IG28" t="s">
        <v>3611</v>
      </c>
      <c r="IH28" t="s">
        <v>3653</v>
      </c>
      <c r="II28" t="s">
        <v>3611</v>
      </c>
      <c r="IJ28" t="s">
        <v>3654</v>
      </c>
      <c r="IK28" t="s">
        <v>3611</v>
      </c>
      <c r="IL28" t="s">
        <v>3655</v>
      </c>
      <c r="IM28" t="s">
        <v>3611</v>
      </c>
      <c r="IN28" t="s">
        <v>3532</v>
      </c>
      <c r="IO28" t="s">
        <v>3611</v>
      </c>
      <c r="IP28" t="s">
        <v>3656</v>
      </c>
      <c r="IQ28" t="s">
        <v>3611</v>
      </c>
      <c r="IR28" t="s">
        <v>3533</v>
      </c>
      <c r="IS28" t="s">
        <v>3611</v>
      </c>
      <c r="IT28" t="s">
        <v>3657</v>
      </c>
      <c r="IU28" t="s">
        <v>3611</v>
      </c>
      <c r="IV28" t="s">
        <v>3658</v>
      </c>
      <c r="IW28" t="s">
        <v>3611</v>
      </c>
      <c r="IX28" t="s">
        <v>3534</v>
      </c>
      <c r="IY28" t="s">
        <v>3611</v>
      </c>
      <c r="IZ28" t="s">
        <v>3535</v>
      </c>
      <c r="JA28" t="s">
        <v>3611</v>
      </c>
      <c r="JB28" t="s">
        <v>3536</v>
      </c>
      <c r="JC28" t="s">
        <v>3611</v>
      </c>
      <c r="JD28" t="s">
        <v>3537</v>
      </c>
      <c r="JE28" t="s">
        <v>3611</v>
      </c>
      <c r="JF28" t="s">
        <v>3538</v>
      </c>
      <c r="JG28" t="s">
        <v>3611</v>
      </c>
      <c r="JH28" t="s">
        <v>3539</v>
      </c>
      <c r="JI28" t="s">
        <v>3611</v>
      </c>
      <c r="JJ28" t="s">
        <v>3540</v>
      </c>
      <c r="JK28" t="s">
        <v>3611</v>
      </c>
      <c r="JL28" t="s">
        <v>3659</v>
      </c>
      <c r="JM28" t="s">
        <v>3611</v>
      </c>
      <c r="JN28" t="s">
        <v>3541</v>
      </c>
      <c r="JO28" t="s">
        <v>3611</v>
      </c>
      <c r="JP28" t="s">
        <v>3542</v>
      </c>
      <c r="JQ28" t="s">
        <v>3611</v>
      </c>
      <c r="JR28" t="s">
        <v>3543</v>
      </c>
      <c r="JS28" t="s">
        <v>3611</v>
      </c>
      <c r="JT28" t="s">
        <v>3544</v>
      </c>
      <c r="JU28" t="s">
        <v>3611</v>
      </c>
      <c r="JV28" t="s">
        <v>3545</v>
      </c>
      <c r="JW28" t="s">
        <v>3611</v>
      </c>
      <c r="JX28" t="s">
        <v>3546</v>
      </c>
      <c r="JY28" t="s">
        <v>3611</v>
      </c>
      <c r="JZ28" t="s">
        <v>3660</v>
      </c>
      <c r="KA28" t="s">
        <v>3611</v>
      </c>
      <c r="KB28" t="s">
        <v>1202</v>
      </c>
      <c r="KC28" t="s">
        <v>3611</v>
      </c>
      <c r="KD28" t="s">
        <v>3661</v>
      </c>
      <c r="KE28" t="s">
        <v>3611</v>
      </c>
      <c r="KF28" t="s">
        <v>2771</v>
      </c>
      <c r="KG28" t="s">
        <v>3611</v>
      </c>
      <c r="KH28" t="s">
        <v>3547</v>
      </c>
      <c r="KI28" t="s">
        <v>3611</v>
      </c>
      <c r="KJ28" t="s">
        <v>3548</v>
      </c>
      <c r="KK28" t="s">
        <v>3611</v>
      </c>
      <c r="KL28" t="s">
        <v>1899</v>
      </c>
      <c r="KM28" t="s">
        <v>3611</v>
      </c>
      <c r="KN28" t="s">
        <v>3662</v>
      </c>
      <c r="KO28" t="s">
        <v>3611</v>
      </c>
      <c r="KP28" t="s">
        <v>3549</v>
      </c>
      <c r="KQ28" t="s">
        <v>3611</v>
      </c>
      <c r="KR28" t="s">
        <v>3663</v>
      </c>
      <c r="KS28" t="s">
        <v>3611</v>
      </c>
      <c r="KT28" t="s">
        <v>3664</v>
      </c>
      <c r="KU28" t="s">
        <v>3611</v>
      </c>
      <c r="KV28" t="s">
        <v>3665</v>
      </c>
      <c r="KW28" t="s">
        <v>3611</v>
      </c>
      <c r="KX28" t="s">
        <v>469</v>
      </c>
      <c r="KY28" t="s">
        <v>3611</v>
      </c>
      <c r="KZ28" t="s">
        <v>3550</v>
      </c>
      <c r="LA28" t="s">
        <v>3611</v>
      </c>
      <c r="LB28" t="s">
        <v>3551</v>
      </c>
      <c r="LC28" t="s">
        <v>3611</v>
      </c>
      <c r="LD28" t="s">
        <v>3552</v>
      </c>
      <c r="LE28" t="s">
        <v>3611</v>
      </c>
      <c r="LF28" t="s">
        <v>3553</v>
      </c>
      <c r="LG28" t="s">
        <v>3611</v>
      </c>
      <c r="LH28" t="s">
        <v>3554</v>
      </c>
      <c r="LI28" t="s">
        <v>3611</v>
      </c>
      <c r="LJ28" t="s">
        <v>3555</v>
      </c>
      <c r="LK28" t="s">
        <v>3611</v>
      </c>
      <c r="LL28" t="s">
        <v>3556</v>
      </c>
      <c r="LM28" t="s">
        <v>3611</v>
      </c>
      <c r="LN28" t="s">
        <v>3557</v>
      </c>
      <c r="LO28" t="s">
        <v>3611</v>
      </c>
      <c r="LP28" t="s">
        <v>3558</v>
      </c>
      <c r="LQ28" t="s">
        <v>3611</v>
      </c>
      <c r="LR28" t="s">
        <v>3227</v>
      </c>
      <c r="LS28" t="s">
        <v>3611</v>
      </c>
      <c r="LT28" t="s">
        <v>3559</v>
      </c>
      <c r="LU28" t="s">
        <v>3611</v>
      </c>
      <c r="LV28" t="s">
        <v>3560</v>
      </c>
      <c r="LW28" t="s">
        <v>3611</v>
      </c>
      <c r="LX28" t="s">
        <v>3561</v>
      </c>
      <c r="LY28" t="s">
        <v>3611</v>
      </c>
      <c r="LZ28" t="s">
        <v>3562</v>
      </c>
      <c r="MA28" t="s">
        <v>3611</v>
      </c>
      <c r="MB28" t="s">
        <v>3563</v>
      </c>
      <c r="MC28" t="s">
        <v>3611</v>
      </c>
      <c r="MD28" t="s">
        <v>3564</v>
      </c>
      <c r="ME28" t="s">
        <v>3611</v>
      </c>
      <c r="MF28" t="s">
        <v>3565</v>
      </c>
      <c r="MG28" t="s">
        <v>3611</v>
      </c>
      <c r="MH28" t="s">
        <v>3566</v>
      </c>
      <c r="MI28" t="s">
        <v>3611</v>
      </c>
      <c r="MJ28" t="s">
        <v>3666</v>
      </c>
      <c r="MK28" t="s">
        <v>3611</v>
      </c>
      <c r="ML28" t="s">
        <v>3567</v>
      </c>
      <c r="MM28" t="s">
        <v>3611</v>
      </c>
      <c r="MN28" t="s">
        <v>3568</v>
      </c>
      <c r="MO28" t="s">
        <v>3611</v>
      </c>
      <c r="MP28" t="s">
        <v>3569</v>
      </c>
      <c r="MQ28" t="s">
        <v>3611</v>
      </c>
      <c r="MR28" t="s">
        <v>3667</v>
      </c>
      <c r="MS28" t="s">
        <v>3611</v>
      </c>
      <c r="MT28" t="s">
        <v>3247</v>
      </c>
      <c r="MU28" t="s">
        <v>3611</v>
      </c>
      <c r="MV28" t="s">
        <v>3570</v>
      </c>
      <c r="MW28" t="s">
        <v>3611</v>
      </c>
      <c r="MX28" t="s">
        <v>3571</v>
      </c>
      <c r="MY28" t="s">
        <v>3611</v>
      </c>
      <c r="MZ28" t="s">
        <v>67</v>
      </c>
      <c r="NA28" t="s">
        <v>3611</v>
      </c>
      <c r="NB28" t="s">
        <v>3572</v>
      </c>
      <c r="NC28" t="s">
        <v>3611</v>
      </c>
      <c r="ND28" t="s">
        <v>1568</v>
      </c>
      <c r="NE28" t="s">
        <v>3611</v>
      </c>
      <c r="NF28" t="s">
        <v>3573</v>
      </c>
      <c r="NG28" t="s">
        <v>3611</v>
      </c>
      <c r="NH28" t="s">
        <v>1582</v>
      </c>
      <c r="NI28" t="s">
        <v>3611</v>
      </c>
      <c r="NJ28" t="s">
        <v>1583</v>
      </c>
      <c r="NK28" t="s">
        <v>3611</v>
      </c>
      <c r="NL28" t="s">
        <v>3574</v>
      </c>
      <c r="NM28" t="s">
        <v>3611</v>
      </c>
      <c r="NN28" t="s">
        <v>3575</v>
      </c>
      <c r="NO28" t="s">
        <v>3611</v>
      </c>
      <c r="NP28" t="s">
        <v>3576</v>
      </c>
      <c r="NQ28" t="s">
        <v>3611</v>
      </c>
      <c r="NR28" t="s">
        <v>3578</v>
      </c>
      <c r="NS28" t="s">
        <v>3611</v>
      </c>
      <c r="NT28" t="s">
        <v>3668</v>
      </c>
      <c r="NU28" t="s">
        <v>3611</v>
      </c>
      <c r="NV28" t="s">
        <v>3669</v>
      </c>
      <c r="NW28" t="s">
        <v>3611</v>
      </c>
      <c r="NX28" t="s">
        <v>77</v>
      </c>
      <c r="NY28" t="s">
        <v>3611</v>
      </c>
      <c r="NZ28" t="s">
        <v>3579</v>
      </c>
      <c r="OA28" t="s">
        <v>3611</v>
      </c>
      <c r="OB28" t="s">
        <v>3580</v>
      </c>
      <c r="OC28" t="s">
        <v>3611</v>
      </c>
      <c r="OD28" t="s">
        <v>3335</v>
      </c>
      <c r="OE28" t="s">
        <v>3611</v>
      </c>
      <c r="OF28" t="s">
        <v>3581</v>
      </c>
      <c r="OG28" t="s">
        <v>3611</v>
      </c>
      <c r="OH28" t="s">
        <v>582</v>
      </c>
      <c r="OI28" t="s">
        <v>3611</v>
      </c>
      <c r="OJ28" t="s">
        <v>3582</v>
      </c>
      <c r="OK28" t="s">
        <v>3611</v>
      </c>
      <c r="OL28" t="s">
        <v>3583</v>
      </c>
      <c r="OM28" t="s">
        <v>3611</v>
      </c>
      <c r="ON28" t="s">
        <v>3584</v>
      </c>
      <c r="OO28" t="s">
        <v>3611</v>
      </c>
      <c r="OP28" t="s">
        <v>3585</v>
      </c>
      <c r="OQ28" t="s">
        <v>3611</v>
      </c>
      <c r="OR28" t="s">
        <v>3670</v>
      </c>
      <c r="OS28" t="s">
        <v>3611</v>
      </c>
      <c r="OT28" t="s">
        <v>3671</v>
      </c>
      <c r="OU28" t="s">
        <v>3611</v>
      </c>
      <c r="OV28" t="s">
        <v>3586</v>
      </c>
      <c r="OW28" t="s">
        <v>3611</v>
      </c>
      <c r="OX28" t="s">
        <v>3587</v>
      </c>
      <c r="OY28" t="s">
        <v>3611</v>
      </c>
      <c r="OZ28" t="s">
        <v>349</v>
      </c>
      <c r="PA28" t="s">
        <v>3611</v>
      </c>
      <c r="PB28" t="s">
        <v>3588</v>
      </c>
      <c r="PC28" t="s">
        <v>3611</v>
      </c>
      <c r="PD28" t="s">
        <v>3589</v>
      </c>
      <c r="PE28" t="s">
        <v>3611</v>
      </c>
      <c r="PF28" t="s">
        <v>3672</v>
      </c>
      <c r="PG28" t="s">
        <v>3611</v>
      </c>
      <c r="PH28" t="s">
        <v>3590</v>
      </c>
      <c r="PI28" t="s">
        <v>3611</v>
      </c>
      <c r="PJ28" t="s">
        <v>3591</v>
      </c>
      <c r="PK28" t="s">
        <v>3611</v>
      </c>
      <c r="PL28" t="s">
        <v>3592</v>
      </c>
      <c r="PM28" t="s">
        <v>3611</v>
      </c>
      <c r="PN28" t="s">
        <v>3593</v>
      </c>
      <c r="PO28" t="s">
        <v>3611</v>
      </c>
      <c r="PP28" t="s">
        <v>3594</v>
      </c>
      <c r="PQ28" t="s">
        <v>3611</v>
      </c>
      <c r="PR28" t="s">
        <v>3673</v>
      </c>
      <c r="PS28" t="s">
        <v>3611</v>
      </c>
      <c r="PT28" t="s">
        <v>3674</v>
      </c>
      <c r="PU28" t="s">
        <v>3611</v>
      </c>
      <c r="PV28" t="s">
        <v>3675</v>
      </c>
      <c r="PW28" t="s">
        <v>3611</v>
      </c>
      <c r="PX28" t="s">
        <v>3676</v>
      </c>
      <c r="PY28" t="s">
        <v>3611</v>
      </c>
      <c r="PZ28" t="s">
        <v>3677</v>
      </c>
      <c r="QA28" t="s">
        <v>3611</v>
      </c>
      <c r="QB28" t="s">
        <v>3678</v>
      </c>
      <c r="QC28" t="s">
        <v>3611</v>
      </c>
      <c r="QD28" t="s">
        <v>3679</v>
      </c>
      <c r="QE28" t="s">
        <v>3611</v>
      </c>
      <c r="QF28" t="s">
        <v>3595</v>
      </c>
      <c r="QG28" t="s">
        <v>3611</v>
      </c>
      <c r="QH28" t="s">
        <v>3680</v>
      </c>
      <c r="QI28" t="s">
        <v>3611</v>
      </c>
      <c r="QJ28" t="s">
        <v>3596</v>
      </c>
      <c r="QK28" t="s">
        <v>3611</v>
      </c>
      <c r="QL28" t="s">
        <v>3597</v>
      </c>
      <c r="QM28" t="s">
        <v>3611</v>
      </c>
      <c r="QN28" t="s">
        <v>3681</v>
      </c>
      <c r="QO28" t="s">
        <v>3611</v>
      </c>
      <c r="QP28" t="s">
        <v>3682</v>
      </c>
      <c r="QQ28" t="s">
        <v>3611</v>
      </c>
      <c r="QR28" t="s">
        <v>3598</v>
      </c>
      <c r="QS28" t="s">
        <v>3611</v>
      </c>
      <c r="QT28" t="s">
        <v>3599</v>
      </c>
      <c r="QU28" t="s">
        <v>3611</v>
      </c>
      <c r="QV28" t="s">
        <v>3600</v>
      </c>
      <c r="QW28" t="s">
        <v>3611</v>
      </c>
      <c r="QX28" t="s">
        <v>3601</v>
      </c>
      <c r="QY28" t="s">
        <v>3611</v>
      </c>
      <c r="QZ28" t="s">
        <v>3602</v>
      </c>
      <c r="RA28" t="s">
        <v>3611</v>
      </c>
      <c r="RB28" t="s">
        <v>3683</v>
      </c>
      <c r="RC28" t="s">
        <v>3611</v>
      </c>
      <c r="RD28" t="s">
        <v>3684</v>
      </c>
      <c r="RE28" t="s">
        <v>3611</v>
      </c>
      <c r="RF28" t="s">
        <v>3603</v>
      </c>
      <c r="RG28" t="s">
        <v>3611</v>
      </c>
      <c r="RH28" t="s">
        <v>3685</v>
      </c>
      <c r="RI28" t="s">
        <v>3611</v>
      </c>
      <c r="RJ28" t="s">
        <v>3686</v>
      </c>
      <c r="RK28" t="s">
        <v>3611</v>
      </c>
      <c r="RL28" t="s">
        <v>3687</v>
      </c>
      <c r="RM28" t="s">
        <v>3611</v>
      </c>
      <c r="RN28" t="s">
        <v>3688</v>
      </c>
      <c r="RO28" t="s">
        <v>3611</v>
      </c>
      <c r="RP28" t="s">
        <v>102</v>
      </c>
      <c r="RQ28" t="s">
        <v>3611</v>
      </c>
      <c r="RR28" t="s">
        <v>3689</v>
      </c>
      <c r="RS28" t="s">
        <v>3611</v>
      </c>
      <c r="RT28" t="s">
        <v>3690</v>
      </c>
      <c r="RU28" t="s">
        <v>3611</v>
      </c>
      <c r="RV28" t="s">
        <v>3604</v>
      </c>
      <c r="RW28" t="s">
        <v>3611</v>
      </c>
      <c r="RX28" t="s">
        <v>2855</v>
      </c>
      <c r="RY28" t="s">
        <v>3611</v>
      </c>
      <c r="RZ28" t="s">
        <v>3691</v>
      </c>
      <c r="SA28" t="s">
        <v>3611</v>
      </c>
      <c r="SB28" t="s">
        <v>3692</v>
      </c>
      <c r="SC28" t="s">
        <v>3611</v>
      </c>
      <c r="SD28" t="s">
        <v>3693</v>
      </c>
      <c r="SE28" t="s">
        <v>3611</v>
      </c>
      <c r="SF28" t="s">
        <v>3605</v>
      </c>
      <c r="SG28" t="s">
        <v>3611</v>
      </c>
      <c r="SH28" t="s">
        <v>3606</v>
      </c>
      <c r="SI28" t="s">
        <v>3611</v>
      </c>
      <c r="SJ28" t="s">
        <v>115</v>
      </c>
      <c r="SK28" t="s">
        <v>3611</v>
      </c>
      <c r="SL28" t="s">
        <v>3694</v>
      </c>
      <c r="SM28" t="s">
        <v>3611</v>
      </c>
      <c r="SN28" t="s">
        <v>3607</v>
      </c>
      <c r="SO28" t="s">
        <v>3611</v>
      </c>
      <c r="SP28" t="s">
        <v>3608</v>
      </c>
      <c r="SQ28" t="s">
        <v>3611</v>
      </c>
      <c r="SR28" t="s">
        <v>3609</v>
      </c>
      <c r="SS28" t="s">
        <v>3611</v>
      </c>
      <c r="ST28" t="s">
        <v>3457</v>
      </c>
      <c r="SU28" t="s">
        <v>3611</v>
      </c>
      <c r="SV28" t="s">
        <v>3610</v>
      </c>
      <c r="SW28" t="s">
        <v>3611</v>
      </c>
      <c r="SX28" t="s">
        <v>3695</v>
      </c>
      <c r="SY28" t="s">
        <v>26</v>
      </c>
      <c r="SZ28" t="s">
        <v>26</v>
      </c>
      <c r="TA28" t="s">
        <v>26</v>
      </c>
    </row>
    <row r="29" spans="1:1414" x14ac:dyDescent="0.25">
      <c r="A29" t="s">
        <v>3696</v>
      </c>
      <c r="B29" t="s">
        <v>3469</v>
      </c>
      <c r="C29" t="s">
        <v>3696</v>
      </c>
      <c r="D29" t="s">
        <v>3470</v>
      </c>
      <c r="E29" t="s">
        <v>3696</v>
      </c>
      <c r="F29" t="s">
        <v>3471</v>
      </c>
      <c r="G29" t="s">
        <v>3696</v>
      </c>
      <c r="H29" t="s">
        <v>3472</v>
      </c>
      <c r="I29" t="s">
        <v>3696</v>
      </c>
      <c r="J29" t="s">
        <v>3472</v>
      </c>
      <c r="K29" t="s">
        <v>3696</v>
      </c>
      <c r="L29" t="s">
        <v>3473</v>
      </c>
      <c r="M29" t="s">
        <v>3696</v>
      </c>
      <c r="N29" t="s">
        <v>3474</v>
      </c>
      <c r="O29" t="s">
        <v>3696</v>
      </c>
      <c r="P29" t="s">
        <v>3475</v>
      </c>
      <c r="Q29" t="s">
        <v>3696</v>
      </c>
      <c r="R29" t="s">
        <v>3476</v>
      </c>
      <c r="S29" t="s">
        <v>3696</v>
      </c>
      <c r="T29" t="s">
        <v>3477</v>
      </c>
      <c r="U29" t="s">
        <v>3696</v>
      </c>
      <c r="V29" t="s">
        <v>3478</v>
      </c>
      <c r="W29" t="s">
        <v>3696</v>
      </c>
      <c r="X29" t="s">
        <v>3479</v>
      </c>
      <c r="Y29" t="s">
        <v>3696</v>
      </c>
      <c r="Z29" t="s">
        <v>3480</v>
      </c>
      <c r="AA29" t="s">
        <v>3696</v>
      </c>
      <c r="AB29" t="s">
        <v>3481</v>
      </c>
      <c r="AC29" t="s">
        <v>3696</v>
      </c>
      <c r="AD29" t="s">
        <v>3482</v>
      </c>
      <c r="AE29" t="s">
        <v>3696</v>
      </c>
      <c r="AF29" t="s">
        <v>3482</v>
      </c>
      <c r="AG29" t="s">
        <v>3696</v>
      </c>
      <c r="AH29" t="s">
        <v>3483</v>
      </c>
      <c r="AI29" t="s">
        <v>3696</v>
      </c>
      <c r="AJ29" t="s">
        <v>3484</v>
      </c>
      <c r="AK29" t="s">
        <v>3696</v>
      </c>
      <c r="AL29" t="s">
        <v>3485</v>
      </c>
      <c r="AM29" t="s">
        <v>3696</v>
      </c>
      <c r="AN29" t="s">
        <v>3486</v>
      </c>
      <c r="AO29" t="s">
        <v>3696</v>
      </c>
      <c r="AP29" t="s">
        <v>3487</v>
      </c>
      <c r="AQ29" t="s">
        <v>3696</v>
      </c>
      <c r="AR29" t="s">
        <v>3488</v>
      </c>
      <c r="AS29" t="s">
        <v>3696</v>
      </c>
      <c r="AT29" t="s">
        <v>3488</v>
      </c>
      <c r="AU29" t="s">
        <v>3696</v>
      </c>
      <c r="AV29" t="s">
        <v>3489</v>
      </c>
      <c r="AW29" t="s">
        <v>3696</v>
      </c>
      <c r="AX29" t="s">
        <v>3490</v>
      </c>
      <c r="AY29" t="s">
        <v>3696</v>
      </c>
      <c r="AZ29" t="s">
        <v>3491</v>
      </c>
      <c r="BA29" t="s">
        <v>3696</v>
      </c>
      <c r="BB29" t="s">
        <v>3491</v>
      </c>
      <c r="BC29" t="s">
        <v>3696</v>
      </c>
      <c r="BD29" t="s">
        <v>3492</v>
      </c>
      <c r="BE29" t="s">
        <v>3696</v>
      </c>
      <c r="BF29" t="s">
        <v>2460</v>
      </c>
      <c r="BG29" t="s">
        <v>3696</v>
      </c>
      <c r="BH29" t="s">
        <v>3632</v>
      </c>
      <c r="BI29" t="s">
        <v>3696</v>
      </c>
      <c r="BJ29" t="s">
        <v>1284</v>
      </c>
      <c r="BK29" t="s">
        <v>3696</v>
      </c>
      <c r="BL29" t="s">
        <v>1284</v>
      </c>
      <c r="BM29" t="s">
        <v>3696</v>
      </c>
      <c r="BN29" t="s">
        <v>3493</v>
      </c>
      <c r="BO29" t="s">
        <v>3696</v>
      </c>
      <c r="BP29" t="s">
        <v>3494</v>
      </c>
      <c r="BQ29" t="s">
        <v>3696</v>
      </c>
      <c r="BR29" t="s">
        <v>3494</v>
      </c>
      <c r="BS29" t="s">
        <v>3696</v>
      </c>
      <c r="BT29" t="s">
        <v>2554</v>
      </c>
      <c r="BU29" t="s">
        <v>3696</v>
      </c>
      <c r="BV29" t="s">
        <v>3495</v>
      </c>
      <c r="BW29" t="s">
        <v>3696</v>
      </c>
      <c r="BX29" t="s">
        <v>3496</v>
      </c>
      <c r="BY29" t="s">
        <v>3696</v>
      </c>
      <c r="BZ29" t="s">
        <v>3497</v>
      </c>
      <c r="CA29" t="s">
        <v>3696</v>
      </c>
      <c r="CB29" t="s">
        <v>2179</v>
      </c>
      <c r="CC29" t="s">
        <v>3696</v>
      </c>
      <c r="CD29" t="s">
        <v>2187</v>
      </c>
      <c r="CE29" t="s">
        <v>3696</v>
      </c>
      <c r="CF29" t="s">
        <v>3498</v>
      </c>
      <c r="CG29" t="s">
        <v>3696</v>
      </c>
      <c r="CH29" t="s">
        <v>3499</v>
      </c>
      <c r="CI29" t="s">
        <v>3696</v>
      </c>
      <c r="CJ29" t="s">
        <v>3500</v>
      </c>
      <c r="CK29" t="s">
        <v>3696</v>
      </c>
      <c r="CL29" t="s">
        <v>394</v>
      </c>
      <c r="CM29" t="s">
        <v>3696</v>
      </c>
      <c r="CN29" t="s">
        <v>3501</v>
      </c>
      <c r="CO29" t="s">
        <v>3696</v>
      </c>
      <c r="CP29" t="s">
        <v>2625</v>
      </c>
      <c r="CQ29" t="s">
        <v>3696</v>
      </c>
      <c r="CR29" t="s">
        <v>3502</v>
      </c>
      <c r="CS29" t="s">
        <v>3696</v>
      </c>
      <c r="CT29" t="s">
        <v>3503</v>
      </c>
      <c r="CU29" t="s">
        <v>3696</v>
      </c>
      <c r="CV29" t="s">
        <v>3504</v>
      </c>
      <c r="CW29" t="s">
        <v>3696</v>
      </c>
      <c r="CX29" t="s">
        <v>3505</v>
      </c>
      <c r="CY29" t="s">
        <v>3696</v>
      </c>
      <c r="CZ29" t="s">
        <v>3505</v>
      </c>
      <c r="DA29" t="s">
        <v>3696</v>
      </c>
      <c r="DB29" t="s">
        <v>3506</v>
      </c>
      <c r="DC29" t="s">
        <v>3696</v>
      </c>
      <c r="DD29" t="s">
        <v>3507</v>
      </c>
      <c r="DE29" t="s">
        <v>3696</v>
      </c>
      <c r="DF29" t="s">
        <v>3507</v>
      </c>
      <c r="DG29" t="s">
        <v>3696</v>
      </c>
      <c r="DH29" t="s">
        <v>3508</v>
      </c>
      <c r="DI29" t="s">
        <v>3696</v>
      </c>
      <c r="DJ29" t="s">
        <v>3509</v>
      </c>
      <c r="DK29" t="s">
        <v>3696</v>
      </c>
      <c r="DL29" t="s">
        <v>3509</v>
      </c>
      <c r="DM29" t="s">
        <v>3696</v>
      </c>
      <c r="DN29" t="s">
        <v>3510</v>
      </c>
      <c r="DO29" t="s">
        <v>3696</v>
      </c>
      <c r="DP29" t="s">
        <v>3510</v>
      </c>
      <c r="DQ29" t="s">
        <v>3696</v>
      </c>
      <c r="DR29" t="s">
        <v>3511</v>
      </c>
      <c r="DS29" t="s">
        <v>3696</v>
      </c>
      <c r="DT29" t="s">
        <v>3511</v>
      </c>
      <c r="DU29" t="s">
        <v>3696</v>
      </c>
      <c r="DV29" t="s">
        <v>3512</v>
      </c>
      <c r="DW29" t="s">
        <v>3696</v>
      </c>
      <c r="DX29" t="s">
        <v>3512</v>
      </c>
      <c r="DY29" t="s">
        <v>3696</v>
      </c>
      <c r="DZ29" t="s">
        <v>3513</v>
      </c>
      <c r="EA29" t="s">
        <v>3696</v>
      </c>
      <c r="EB29" t="s">
        <v>3514</v>
      </c>
      <c r="EC29" t="s">
        <v>3696</v>
      </c>
      <c r="ED29" t="s">
        <v>3516</v>
      </c>
      <c r="EE29" t="s">
        <v>3696</v>
      </c>
      <c r="EF29" t="s">
        <v>3517</v>
      </c>
      <c r="EG29" t="s">
        <v>3696</v>
      </c>
      <c r="EH29" t="s">
        <v>3517</v>
      </c>
      <c r="EI29" t="s">
        <v>3696</v>
      </c>
      <c r="EJ29" t="s">
        <v>3518</v>
      </c>
      <c r="EK29" t="s">
        <v>3696</v>
      </c>
      <c r="EL29" t="s">
        <v>3519</v>
      </c>
      <c r="EM29" t="s">
        <v>3696</v>
      </c>
      <c r="EN29" t="s">
        <v>3520</v>
      </c>
      <c r="EO29" t="s">
        <v>3696</v>
      </c>
      <c r="EP29" t="s">
        <v>3521</v>
      </c>
      <c r="EQ29" t="s">
        <v>3696</v>
      </c>
      <c r="ER29" t="s">
        <v>3522</v>
      </c>
      <c r="ES29" t="s">
        <v>3696</v>
      </c>
      <c r="ET29" t="s">
        <v>3523</v>
      </c>
      <c r="EU29" t="s">
        <v>3696</v>
      </c>
      <c r="EV29" t="s">
        <v>3524</v>
      </c>
      <c r="EW29" t="s">
        <v>3696</v>
      </c>
      <c r="EX29" t="s">
        <v>3525</v>
      </c>
      <c r="EY29" t="s">
        <v>3696</v>
      </c>
      <c r="EZ29" t="s">
        <v>2717</v>
      </c>
      <c r="FA29" t="s">
        <v>3696</v>
      </c>
      <c r="FB29" t="s">
        <v>3526</v>
      </c>
      <c r="FC29" t="s">
        <v>3696</v>
      </c>
      <c r="FD29" t="s">
        <v>3527</v>
      </c>
      <c r="FE29" t="s">
        <v>3696</v>
      </c>
      <c r="FF29" t="s">
        <v>1452</v>
      </c>
      <c r="FG29" t="s">
        <v>3696</v>
      </c>
      <c r="FH29" t="s">
        <v>3528</v>
      </c>
      <c r="FI29" t="s">
        <v>3696</v>
      </c>
      <c r="FJ29" t="s">
        <v>3529</v>
      </c>
      <c r="FK29" t="s">
        <v>3696</v>
      </c>
      <c r="FL29" t="s">
        <v>291</v>
      </c>
      <c r="FM29" t="s">
        <v>3696</v>
      </c>
      <c r="FN29" t="s">
        <v>3530</v>
      </c>
      <c r="FO29" t="s">
        <v>3696</v>
      </c>
      <c r="FP29" t="s">
        <v>3531</v>
      </c>
      <c r="FQ29" t="s">
        <v>3696</v>
      </c>
      <c r="FR29" t="s">
        <v>3532</v>
      </c>
      <c r="FS29" t="s">
        <v>3696</v>
      </c>
      <c r="FT29" t="s">
        <v>3533</v>
      </c>
      <c r="FU29" t="s">
        <v>3696</v>
      </c>
      <c r="FV29" t="s">
        <v>3534</v>
      </c>
      <c r="FW29" t="s">
        <v>3696</v>
      </c>
      <c r="FX29" t="s">
        <v>3535</v>
      </c>
      <c r="FY29" t="s">
        <v>3696</v>
      </c>
      <c r="FZ29" t="s">
        <v>3536</v>
      </c>
      <c r="GA29" t="s">
        <v>3696</v>
      </c>
      <c r="GB29" t="s">
        <v>3537</v>
      </c>
      <c r="GC29" t="s">
        <v>3696</v>
      </c>
      <c r="GD29" t="s">
        <v>3538</v>
      </c>
      <c r="GE29" t="s">
        <v>3696</v>
      </c>
      <c r="GF29" t="s">
        <v>3539</v>
      </c>
      <c r="GG29" t="s">
        <v>3696</v>
      </c>
      <c r="GH29" t="s">
        <v>3540</v>
      </c>
      <c r="GI29" t="s">
        <v>3696</v>
      </c>
      <c r="GJ29" t="s">
        <v>3541</v>
      </c>
      <c r="GK29" t="s">
        <v>3696</v>
      </c>
      <c r="GL29" t="s">
        <v>3542</v>
      </c>
      <c r="GM29" t="s">
        <v>3696</v>
      </c>
      <c r="GN29" t="s">
        <v>3543</v>
      </c>
      <c r="GO29" t="s">
        <v>3696</v>
      </c>
      <c r="GP29" t="s">
        <v>3544</v>
      </c>
      <c r="GQ29" t="s">
        <v>3696</v>
      </c>
      <c r="GR29" t="s">
        <v>3545</v>
      </c>
      <c r="GS29" t="s">
        <v>3696</v>
      </c>
      <c r="GT29" t="s">
        <v>3546</v>
      </c>
      <c r="GU29" t="s">
        <v>3696</v>
      </c>
      <c r="GV29" t="s">
        <v>2771</v>
      </c>
      <c r="GW29" t="s">
        <v>3696</v>
      </c>
      <c r="GX29" t="s">
        <v>3547</v>
      </c>
      <c r="GY29" t="s">
        <v>3696</v>
      </c>
      <c r="GZ29" t="s">
        <v>3547</v>
      </c>
      <c r="HA29" t="s">
        <v>3696</v>
      </c>
      <c r="HB29" t="s">
        <v>3547</v>
      </c>
      <c r="HC29" t="s">
        <v>3696</v>
      </c>
      <c r="HD29" t="s">
        <v>3548</v>
      </c>
      <c r="HE29" t="s">
        <v>3696</v>
      </c>
      <c r="HF29" t="s">
        <v>1899</v>
      </c>
      <c r="HG29" t="s">
        <v>3696</v>
      </c>
      <c r="HH29" t="s">
        <v>3549</v>
      </c>
      <c r="HI29" t="s">
        <v>3696</v>
      </c>
      <c r="HJ29" t="s">
        <v>469</v>
      </c>
      <c r="HK29" t="s">
        <v>3696</v>
      </c>
      <c r="HL29" t="s">
        <v>3550</v>
      </c>
      <c r="HM29" t="s">
        <v>3696</v>
      </c>
      <c r="HN29" t="s">
        <v>3551</v>
      </c>
      <c r="HO29" t="s">
        <v>3696</v>
      </c>
      <c r="HP29" t="s">
        <v>3552</v>
      </c>
      <c r="HQ29" t="s">
        <v>3696</v>
      </c>
      <c r="HR29" t="s">
        <v>3553</v>
      </c>
      <c r="HS29" t="s">
        <v>3696</v>
      </c>
      <c r="HT29" t="s">
        <v>3554</v>
      </c>
      <c r="HU29" t="s">
        <v>3696</v>
      </c>
      <c r="HV29" t="s">
        <v>3555</v>
      </c>
      <c r="HW29" t="s">
        <v>3696</v>
      </c>
      <c r="HX29" t="s">
        <v>3556</v>
      </c>
      <c r="HY29" t="s">
        <v>3696</v>
      </c>
      <c r="HZ29" t="s">
        <v>3557</v>
      </c>
      <c r="IA29" t="s">
        <v>3696</v>
      </c>
      <c r="IB29" t="s">
        <v>3558</v>
      </c>
      <c r="IC29" t="s">
        <v>3696</v>
      </c>
      <c r="ID29" t="s">
        <v>3227</v>
      </c>
      <c r="IE29" t="s">
        <v>3696</v>
      </c>
      <c r="IF29" t="s">
        <v>3559</v>
      </c>
      <c r="IG29" t="s">
        <v>3696</v>
      </c>
      <c r="IH29" t="s">
        <v>3560</v>
      </c>
      <c r="II29" t="s">
        <v>3696</v>
      </c>
      <c r="IJ29" t="s">
        <v>3561</v>
      </c>
      <c r="IK29" t="s">
        <v>3696</v>
      </c>
      <c r="IL29" t="s">
        <v>3562</v>
      </c>
      <c r="IM29" t="s">
        <v>3696</v>
      </c>
      <c r="IN29" t="s">
        <v>3563</v>
      </c>
      <c r="IO29" t="s">
        <v>3696</v>
      </c>
      <c r="IP29" t="s">
        <v>3564</v>
      </c>
      <c r="IQ29" t="s">
        <v>3696</v>
      </c>
      <c r="IR29" t="s">
        <v>3565</v>
      </c>
      <c r="IS29" t="s">
        <v>3696</v>
      </c>
      <c r="IT29" t="s">
        <v>3566</v>
      </c>
      <c r="IU29" t="s">
        <v>3696</v>
      </c>
      <c r="IV29" t="s">
        <v>3567</v>
      </c>
      <c r="IW29" t="s">
        <v>3696</v>
      </c>
      <c r="IX29" t="s">
        <v>3568</v>
      </c>
      <c r="IY29" t="s">
        <v>3696</v>
      </c>
      <c r="IZ29" t="s">
        <v>3569</v>
      </c>
      <c r="JA29" t="s">
        <v>3696</v>
      </c>
      <c r="JB29" t="s">
        <v>3247</v>
      </c>
      <c r="JC29" t="s">
        <v>3696</v>
      </c>
      <c r="JD29" t="s">
        <v>3570</v>
      </c>
      <c r="JE29" t="s">
        <v>3696</v>
      </c>
      <c r="JF29" t="s">
        <v>3571</v>
      </c>
      <c r="JG29" t="s">
        <v>3696</v>
      </c>
      <c r="JH29" t="s">
        <v>67</v>
      </c>
      <c r="JI29" t="s">
        <v>3696</v>
      </c>
      <c r="JJ29" t="s">
        <v>3572</v>
      </c>
      <c r="JK29" t="s">
        <v>3696</v>
      </c>
      <c r="JL29" t="s">
        <v>1568</v>
      </c>
      <c r="JM29" t="s">
        <v>3696</v>
      </c>
      <c r="JN29" t="s">
        <v>3573</v>
      </c>
      <c r="JO29" t="s">
        <v>3696</v>
      </c>
      <c r="JP29" t="s">
        <v>1582</v>
      </c>
      <c r="JQ29" t="s">
        <v>3696</v>
      </c>
      <c r="JR29" t="s">
        <v>1583</v>
      </c>
      <c r="JS29" t="s">
        <v>3696</v>
      </c>
      <c r="JT29" t="s">
        <v>3574</v>
      </c>
      <c r="JU29" t="s">
        <v>3696</v>
      </c>
      <c r="JV29" t="s">
        <v>3575</v>
      </c>
      <c r="JW29" t="s">
        <v>3696</v>
      </c>
      <c r="JX29" t="s">
        <v>3576</v>
      </c>
      <c r="JY29" t="s">
        <v>3696</v>
      </c>
      <c r="JZ29" t="s">
        <v>3577</v>
      </c>
      <c r="KA29" t="s">
        <v>3696</v>
      </c>
      <c r="KB29" t="s">
        <v>3578</v>
      </c>
      <c r="KC29" t="s">
        <v>3696</v>
      </c>
      <c r="KD29" t="s">
        <v>3579</v>
      </c>
      <c r="KE29" t="s">
        <v>3696</v>
      </c>
      <c r="KF29" t="s">
        <v>3580</v>
      </c>
      <c r="KG29" t="s">
        <v>3696</v>
      </c>
      <c r="KH29" t="s">
        <v>3335</v>
      </c>
      <c r="KI29" t="s">
        <v>3696</v>
      </c>
      <c r="KJ29" t="s">
        <v>3581</v>
      </c>
      <c r="KK29" t="s">
        <v>3696</v>
      </c>
      <c r="KL29" t="s">
        <v>582</v>
      </c>
      <c r="KM29" t="s">
        <v>3696</v>
      </c>
      <c r="KN29" t="s">
        <v>3582</v>
      </c>
      <c r="KO29" t="s">
        <v>3696</v>
      </c>
      <c r="KP29" t="s">
        <v>3583</v>
      </c>
      <c r="KQ29" t="s">
        <v>3696</v>
      </c>
      <c r="KR29" t="s">
        <v>3584</v>
      </c>
      <c r="KS29" t="s">
        <v>3696</v>
      </c>
      <c r="KT29" t="s">
        <v>3585</v>
      </c>
      <c r="KU29" t="s">
        <v>3696</v>
      </c>
      <c r="KV29" t="s">
        <v>3586</v>
      </c>
      <c r="KW29" t="s">
        <v>3696</v>
      </c>
      <c r="KX29" t="s">
        <v>3587</v>
      </c>
      <c r="KY29" t="s">
        <v>3696</v>
      </c>
      <c r="KZ29" t="s">
        <v>349</v>
      </c>
      <c r="LA29" t="s">
        <v>3696</v>
      </c>
      <c r="LB29" t="s">
        <v>3588</v>
      </c>
      <c r="LC29" t="s">
        <v>3696</v>
      </c>
      <c r="LD29" t="s">
        <v>3589</v>
      </c>
      <c r="LE29" t="s">
        <v>3696</v>
      </c>
      <c r="LF29" t="s">
        <v>3590</v>
      </c>
      <c r="LG29" t="s">
        <v>3696</v>
      </c>
      <c r="LH29" t="s">
        <v>3591</v>
      </c>
      <c r="LI29" t="s">
        <v>3696</v>
      </c>
      <c r="LJ29" t="s">
        <v>3592</v>
      </c>
      <c r="LK29" t="s">
        <v>3696</v>
      </c>
      <c r="LL29" t="s">
        <v>3593</v>
      </c>
      <c r="LM29" t="s">
        <v>3696</v>
      </c>
      <c r="LN29" t="s">
        <v>3594</v>
      </c>
      <c r="LO29" t="s">
        <v>3696</v>
      </c>
      <c r="LP29" t="s">
        <v>3595</v>
      </c>
      <c r="LQ29" t="s">
        <v>3696</v>
      </c>
      <c r="LR29" t="s">
        <v>3596</v>
      </c>
      <c r="LS29" t="s">
        <v>3696</v>
      </c>
      <c r="LT29" t="s">
        <v>3597</v>
      </c>
      <c r="LU29" t="s">
        <v>3696</v>
      </c>
      <c r="LV29" t="s">
        <v>3598</v>
      </c>
      <c r="LW29" t="s">
        <v>3696</v>
      </c>
      <c r="LX29" t="s">
        <v>3599</v>
      </c>
      <c r="LY29" t="s">
        <v>3696</v>
      </c>
      <c r="LZ29" t="s">
        <v>3600</v>
      </c>
      <c r="MA29" t="s">
        <v>3696</v>
      </c>
      <c r="MB29" t="s">
        <v>3601</v>
      </c>
      <c r="MC29" t="s">
        <v>3696</v>
      </c>
      <c r="MD29" t="s">
        <v>3602</v>
      </c>
      <c r="ME29" t="s">
        <v>3696</v>
      </c>
      <c r="MF29" t="s">
        <v>3603</v>
      </c>
      <c r="MG29" t="s">
        <v>3696</v>
      </c>
      <c r="MH29" t="s">
        <v>102</v>
      </c>
      <c r="MI29" t="s">
        <v>3696</v>
      </c>
      <c r="MJ29" t="s">
        <v>3604</v>
      </c>
      <c r="MK29" t="s">
        <v>3696</v>
      </c>
      <c r="ML29" t="s">
        <v>3605</v>
      </c>
      <c r="MM29" t="s">
        <v>3696</v>
      </c>
      <c r="MN29" t="s">
        <v>3606</v>
      </c>
      <c r="MO29" t="s">
        <v>3696</v>
      </c>
      <c r="MP29" t="s">
        <v>3607</v>
      </c>
      <c r="MQ29" t="s">
        <v>3696</v>
      </c>
      <c r="MR29" t="s">
        <v>3607</v>
      </c>
      <c r="MS29" t="s">
        <v>3696</v>
      </c>
      <c r="MT29" t="s">
        <v>3608</v>
      </c>
      <c r="MU29" t="s">
        <v>3696</v>
      </c>
      <c r="MV29" t="s">
        <v>3609</v>
      </c>
      <c r="MW29" t="s">
        <v>3696</v>
      </c>
      <c r="MX29" t="s">
        <v>3610</v>
      </c>
      <c r="MY29" t="s">
        <v>26</v>
      </c>
      <c r="MZ29" t="s">
        <v>26</v>
      </c>
    </row>
    <row r="30" spans="1:1414" x14ac:dyDescent="0.25">
      <c r="A30" t="s">
        <v>3697</v>
      </c>
      <c r="B30" t="s">
        <v>3470</v>
      </c>
      <c r="C30" t="s">
        <v>3697</v>
      </c>
      <c r="D30" t="s">
        <v>3698</v>
      </c>
      <c r="E30" t="s">
        <v>3697</v>
      </c>
      <c r="F30" t="s">
        <v>3699</v>
      </c>
      <c r="G30" t="s">
        <v>3697</v>
      </c>
      <c r="H30" t="s">
        <v>3700</v>
      </c>
      <c r="I30" t="s">
        <v>3697</v>
      </c>
      <c r="J30" t="s">
        <v>3701</v>
      </c>
      <c r="K30" t="s">
        <v>3697</v>
      </c>
      <c r="L30" t="s">
        <v>3702</v>
      </c>
      <c r="M30" t="s">
        <v>3697</v>
      </c>
      <c r="N30" t="s">
        <v>3703</v>
      </c>
      <c r="O30" t="s">
        <v>3697</v>
      </c>
      <c r="P30" t="s">
        <v>3704</v>
      </c>
      <c r="Q30" t="s">
        <v>3697</v>
      </c>
      <c r="R30" t="s">
        <v>3705</v>
      </c>
      <c r="S30" t="s">
        <v>3697</v>
      </c>
      <c r="T30" t="s">
        <v>3706</v>
      </c>
      <c r="U30" t="s">
        <v>3697</v>
      </c>
      <c r="V30" t="s">
        <v>3707</v>
      </c>
      <c r="W30" t="s">
        <v>3697</v>
      </c>
      <c r="X30" t="s">
        <v>3708</v>
      </c>
      <c r="Y30" t="s">
        <v>3697</v>
      </c>
      <c r="Z30" t="s">
        <v>3709</v>
      </c>
      <c r="AA30" t="s">
        <v>3697</v>
      </c>
      <c r="AB30" t="s">
        <v>3710</v>
      </c>
      <c r="AC30" t="s">
        <v>3697</v>
      </c>
      <c r="AD30" t="s">
        <v>3711</v>
      </c>
      <c r="AE30" t="s">
        <v>3697</v>
      </c>
      <c r="AF30" t="s">
        <v>3712</v>
      </c>
      <c r="AG30" t="s">
        <v>3697</v>
      </c>
      <c r="AH30" t="s">
        <v>3713</v>
      </c>
      <c r="AI30" t="s">
        <v>3697</v>
      </c>
      <c r="AJ30" t="s">
        <v>3714</v>
      </c>
      <c r="AK30" t="s">
        <v>3697</v>
      </c>
      <c r="AL30" t="s">
        <v>3715</v>
      </c>
      <c r="AM30" t="s">
        <v>3697</v>
      </c>
      <c r="AN30" t="s">
        <v>3716</v>
      </c>
      <c r="AO30" t="s">
        <v>3697</v>
      </c>
      <c r="AP30" t="s">
        <v>3717</v>
      </c>
      <c r="AQ30" t="s">
        <v>3697</v>
      </c>
      <c r="AR30" t="s">
        <v>3718</v>
      </c>
      <c r="AS30" t="s">
        <v>3697</v>
      </c>
      <c r="AT30" t="s">
        <v>3719</v>
      </c>
      <c r="AU30" t="s">
        <v>3697</v>
      </c>
      <c r="AV30" t="s">
        <v>3720</v>
      </c>
      <c r="AW30" t="s">
        <v>3697</v>
      </c>
      <c r="AX30" t="s">
        <v>3721</v>
      </c>
      <c r="AY30" t="s">
        <v>3697</v>
      </c>
      <c r="AZ30" t="s">
        <v>3722</v>
      </c>
      <c r="BA30" t="s">
        <v>3697</v>
      </c>
      <c r="BB30" t="s">
        <v>3722</v>
      </c>
      <c r="BC30" t="s">
        <v>26</v>
      </c>
      <c r="BD30" t="s">
        <v>26</v>
      </c>
      <c r="BE30" t="s">
        <v>26</v>
      </c>
    </row>
    <row r="31" spans="1:1414" x14ac:dyDescent="0.25">
      <c r="A31" t="s">
        <v>3723</v>
      </c>
      <c r="B31" t="s">
        <v>3724</v>
      </c>
      <c r="C31" t="s">
        <v>3723</v>
      </c>
      <c r="D31" t="s">
        <v>3725</v>
      </c>
      <c r="E31" t="s">
        <v>3723</v>
      </c>
      <c r="F31" t="s">
        <v>3726</v>
      </c>
      <c r="G31" t="s">
        <v>3723</v>
      </c>
      <c r="H31" t="s">
        <v>3727</v>
      </c>
      <c r="I31" t="s">
        <v>3723</v>
      </c>
      <c r="J31" t="s">
        <v>3728</v>
      </c>
      <c r="K31" t="s">
        <v>3723</v>
      </c>
      <c r="L31" t="s">
        <v>1708</v>
      </c>
      <c r="M31" t="s">
        <v>3723</v>
      </c>
      <c r="N31" t="s">
        <v>3729</v>
      </c>
      <c r="O31" t="s">
        <v>3723</v>
      </c>
      <c r="P31" t="s">
        <v>3730</v>
      </c>
      <c r="Q31" t="s">
        <v>3723</v>
      </c>
      <c r="R31" t="s">
        <v>3731</v>
      </c>
      <c r="S31" t="s">
        <v>3723</v>
      </c>
      <c r="T31" t="s">
        <v>3732</v>
      </c>
      <c r="U31" t="s">
        <v>3723</v>
      </c>
      <c r="V31" t="s">
        <v>3733</v>
      </c>
      <c r="W31" t="s">
        <v>3723</v>
      </c>
      <c r="X31" t="s">
        <v>3734</v>
      </c>
      <c r="Y31" t="s">
        <v>3723</v>
      </c>
      <c r="Z31" t="s">
        <v>3735</v>
      </c>
      <c r="AA31" t="s">
        <v>3723</v>
      </c>
      <c r="AB31" t="s">
        <v>3396</v>
      </c>
      <c r="AC31" t="s">
        <v>3723</v>
      </c>
      <c r="AD31" t="s">
        <v>3736</v>
      </c>
    </row>
    <row r="32" spans="1:1414" x14ac:dyDescent="0.25">
      <c r="A32" t="s">
        <v>3737</v>
      </c>
      <c r="B32" t="s">
        <v>1864</v>
      </c>
      <c r="C32" t="s">
        <v>3737</v>
      </c>
      <c r="D32" t="s">
        <v>3738</v>
      </c>
      <c r="E32" t="s">
        <v>3737</v>
      </c>
      <c r="F32" t="s">
        <v>3739</v>
      </c>
      <c r="G32" t="s">
        <v>3737</v>
      </c>
      <c r="H32" t="s">
        <v>3740</v>
      </c>
      <c r="I32" t="s">
        <v>3737</v>
      </c>
      <c r="J32" t="s">
        <v>3741</v>
      </c>
      <c r="K32" t="s">
        <v>3737</v>
      </c>
      <c r="L32" t="s">
        <v>3742</v>
      </c>
      <c r="M32" t="s">
        <v>3737</v>
      </c>
      <c r="N32" t="s">
        <v>3743</v>
      </c>
      <c r="O32" t="s">
        <v>3737</v>
      </c>
      <c r="P32" t="s">
        <v>1820</v>
      </c>
      <c r="Q32" t="s">
        <v>3737</v>
      </c>
      <c r="R32" t="s">
        <v>3744</v>
      </c>
      <c r="S32" t="s">
        <v>3737</v>
      </c>
      <c r="T32" t="s">
        <v>3745</v>
      </c>
      <c r="U32" t="s">
        <v>3737</v>
      </c>
      <c r="V32" t="s">
        <v>3746</v>
      </c>
      <c r="W32" t="s">
        <v>3737</v>
      </c>
      <c r="X32" t="s">
        <v>3747</v>
      </c>
      <c r="Y32" t="s">
        <v>3737</v>
      </c>
      <c r="Z32" t="s">
        <v>3748</v>
      </c>
      <c r="AA32" t="s">
        <v>3737</v>
      </c>
      <c r="AB32" t="s">
        <v>3749</v>
      </c>
      <c r="AC32" t="s">
        <v>3737</v>
      </c>
      <c r="AD32" t="s">
        <v>3750</v>
      </c>
      <c r="AE32" t="s">
        <v>3737</v>
      </c>
      <c r="AF32" t="s">
        <v>3751</v>
      </c>
    </row>
    <row r="33" spans="1:3218" x14ac:dyDescent="0.25">
      <c r="A33" t="s">
        <v>3752</v>
      </c>
      <c r="B33" t="s">
        <v>1864</v>
      </c>
      <c r="C33" t="s">
        <v>3752</v>
      </c>
      <c r="D33" t="s">
        <v>849</v>
      </c>
      <c r="E33" t="s">
        <v>3752</v>
      </c>
      <c r="F33" t="s">
        <v>3753</v>
      </c>
      <c r="G33" t="s">
        <v>3752</v>
      </c>
      <c r="H33" t="s">
        <v>3754</v>
      </c>
      <c r="I33" t="s">
        <v>3752</v>
      </c>
      <c r="J33" t="s">
        <v>3755</v>
      </c>
      <c r="K33" t="s">
        <v>3752</v>
      </c>
      <c r="L33" t="s">
        <v>3756</v>
      </c>
      <c r="M33" t="s">
        <v>3752</v>
      </c>
      <c r="N33" t="s">
        <v>3757</v>
      </c>
      <c r="O33" t="s">
        <v>3752</v>
      </c>
      <c r="P33" t="s">
        <v>3758</v>
      </c>
      <c r="Q33" t="s">
        <v>3752</v>
      </c>
      <c r="R33" t="s">
        <v>3759</v>
      </c>
      <c r="S33" t="s">
        <v>3752</v>
      </c>
      <c r="T33" t="s">
        <v>3760</v>
      </c>
      <c r="U33" t="s">
        <v>3752</v>
      </c>
      <c r="V33" t="s">
        <v>3761</v>
      </c>
      <c r="W33" t="s">
        <v>3752</v>
      </c>
      <c r="X33" t="s">
        <v>3762</v>
      </c>
      <c r="Y33" t="s">
        <v>3752</v>
      </c>
      <c r="Z33" t="s">
        <v>3763</v>
      </c>
      <c r="AA33" t="s">
        <v>3752</v>
      </c>
      <c r="AB33" t="s">
        <v>3764</v>
      </c>
      <c r="AC33" t="s">
        <v>3752</v>
      </c>
      <c r="AD33" t="s">
        <v>108</v>
      </c>
      <c r="AE33" t="s">
        <v>3752</v>
      </c>
      <c r="AF33" t="s">
        <v>1848</v>
      </c>
      <c r="AG33" t="s">
        <v>3752</v>
      </c>
      <c r="AH33" t="s">
        <v>3765</v>
      </c>
      <c r="AI33" t="s">
        <v>3752</v>
      </c>
      <c r="AJ33" t="s">
        <v>3766</v>
      </c>
      <c r="AK33" t="s">
        <v>3752</v>
      </c>
      <c r="AL33" t="s">
        <v>3767</v>
      </c>
      <c r="AM33" t="s">
        <v>3752</v>
      </c>
      <c r="AN33" t="s">
        <v>3768</v>
      </c>
      <c r="AO33" t="s">
        <v>3752</v>
      </c>
      <c r="AP33" t="s">
        <v>3769</v>
      </c>
      <c r="AQ33" t="s">
        <v>3752</v>
      </c>
      <c r="AR33" t="s">
        <v>3770</v>
      </c>
      <c r="AS33" t="s">
        <v>3752</v>
      </c>
      <c r="AT33" t="s">
        <v>3771</v>
      </c>
      <c r="AU33" t="s">
        <v>3752</v>
      </c>
      <c r="AV33" t="s">
        <v>3772</v>
      </c>
      <c r="AW33" t="s">
        <v>3752</v>
      </c>
      <c r="AX33" t="s">
        <v>3773</v>
      </c>
      <c r="AY33" t="s">
        <v>3752</v>
      </c>
      <c r="AZ33" t="s">
        <v>3774</v>
      </c>
      <c r="BA33" t="s">
        <v>3752</v>
      </c>
      <c r="BB33" t="s">
        <v>3774</v>
      </c>
      <c r="BC33" t="s">
        <v>26</v>
      </c>
      <c r="BD33" t="s">
        <v>26</v>
      </c>
      <c r="BE33" t="s">
        <v>26</v>
      </c>
    </row>
    <row r="34" spans="1:3218" x14ac:dyDescent="0.25">
      <c r="A34" t="s">
        <v>3775</v>
      </c>
      <c r="B34" t="s">
        <v>1864</v>
      </c>
      <c r="C34" t="s">
        <v>3775</v>
      </c>
      <c r="D34" t="s">
        <v>3776</v>
      </c>
      <c r="E34" t="s">
        <v>3775</v>
      </c>
      <c r="F34" t="s">
        <v>375</v>
      </c>
      <c r="G34" t="s">
        <v>3775</v>
      </c>
      <c r="H34" t="s">
        <v>3777</v>
      </c>
      <c r="I34" t="s">
        <v>3775</v>
      </c>
      <c r="J34" t="s">
        <v>3778</v>
      </c>
      <c r="K34" t="s">
        <v>3775</v>
      </c>
      <c r="L34" t="s">
        <v>3779</v>
      </c>
      <c r="M34" t="s">
        <v>3775</v>
      </c>
      <c r="N34" t="s">
        <v>3780</v>
      </c>
      <c r="O34" t="s">
        <v>3775</v>
      </c>
      <c r="P34" t="s">
        <v>3781</v>
      </c>
      <c r="Q34" t="s">
        <v>3775</v>
      </c>
      <c r="R34" t="s">
        <v>3782</v>
      </c>
      <c r="S34" t="s">
        <v>3775</v>
      </c>
      <c r="T34" t="s">
        <v>2898</v>
      </c>
      <c r="U34" t="s">
        <v>3775</v>
      </c>
      <c r="V34" t="s">
        <v>3783</v>
      </c>
      <c r="W34" t="s">
        <v>3775</v>
      </c>
      <c r="X34" t="s">
        <v>3784</v>
      </c>
      <c r="Y34" t="s">
        <v>3775</v>
      </c>
      <c r="Z34" t="s">
        <v>2161</v>
      </c>
      <c r="AA34" t="s">
        <v>3775</v>
      </c>
      <c r="AB34" t="s">
        <v>3785</v>
      </c>
      <c r="AC34" t="s">
        <v>3775</v>
      </c>
      <c r="AD34" t="s">
        <v>3786</v>
      </c>
      <c r="AE34" t="s">
        <v>3775</v>
      </c>
      <c r="AF34" t="s">
        <v>3787</v>
      </c>
      <c r="AG34" t="s">
        <v>3775</v>
      </c>
      <c r="AH34" t="s">
        <v>3788</v>
      </c>
      <c r="AI34" t="s">
        <v>3775</v>
      </c>
      <c r="AJ34" t="s">
        <v>3789</v>
      </c>
      <c r="AK34" t="s">
        <v>3775</v>
      </c>
      <c r="AL34" t="s">
        <v>3790</v>
      </c>
      <c r="AM34" t="s">
        <v>3775</v>
      </c>
      <c r="AN34" t="s">
        <v>3790</v>
      </c>
      <c r="AO34" t="s">
        <v>3775</v>
      </c>
      <c r="AP34" t="s">
        <v>3791</v>
      </c>
      <c r="AQ34" t="s">
        <v>3775</v>
      </c>
      <c r="AR34" t="s">
        <v>3792</v>
      </c>
      <c r="AS34" t="s">
        <v>3775</v>
      </c>
      <c r="AT34" t="s">
        <v>3793</v>
      </c>
      <c r="AU34" t="s">
        <v>3775</v>
      </c>
      <c r="AV34" t="s">
        <v>3794</v>
      </c>
      <c r="AW34" t="s">
        <v>3775</v>
      </c>
      <c r="AX34" t="s">
        <v>3795</v>
      </c>
      <c r="AY34" t="s">
        <v>3775</v>
      </c>
      <c r="AZ34" t="s">
        <v>3796</v>
      </c>
      <c r="BA34" t="s">
        <v>3775</v>
      </c>
      <c r="BB34" t="s">
        <v>3796</v>
      </c>
      <c r="BC34" t="s">
        <v>3775</v>
      </c>
      <c r="BD34" t="s">
        <v>3797</v>
      </c>
      <c r="BE34" t="s">
        <v>3775</v>
      </c>
      <c r="BF34" t="s">
        <v>3798</v>
      </c>
      <c r="BG34" t="s">
        <v>3775</v>
      </c>
      <c r="BH34" t="s">
        <v>3799</v>
      </c>
      <c r="BI34" t="s">
        <v>3775</v>
      </c>
      <c r="BJ34" t="s">
        <v>3800</v>
      </c>
      <c r="BK34" t="s">
        <v>3775</v>
      </c>
      <c r="BL34" t="s">
        <v>3801</v>
      </c>
      <c r="BM34" t="s">
        <v>3775</v>
      </c>
      <c r="BN34" t="s">
        <v>3802</v>
      </c>
      <c r="BO34" t="s">
        <v>3775</v>
      </c>
      <c r="BP34" t="s">
        <v>3803</v>
      </c>
      <c r="BQ34" t="s">
        <v>3775</v>
      </c>
      <c r="BR34" t="s">
        <v>3804</v>
      </c>
      <c r="BS34" t="s">
        <v>3775</v>
      </c>
      <c r="BT34" t="s">
        <v>3805</v>
      </c>
      <c r="BU34" t="s">
        <v>3775</v>
      </c>
      <c r="BV34" t="s">
        <v>3806</v>
      </c>
      <c r="BW34" t="s">
        <v>3775</v>
      </c>
      <c r="BX34" t="s">
        <v>3807</v>
      </c>
      <c r="BY34" t="s">
        <v>3775</v>
      </c>
      <c r="BZ34" t="s">
        <v>3808</v>
      </c>
      <c r="CA34" t="s">
        <v>3775</v>
      </c>
      <c r="CB34" t="s">
        <v>3809</v>
      </c>
      <c r="CC34" t="s">
        <v>3775</v>
      </c>
      <c r="CD34" t="s">
        <v>3810</v>
      </c>
      <c r="CE34" t="s">
        <v>3775</v>
      </c>
      <c r="CF34" t="s">
        <v>3810</v>
      </c>
      <c r="CG34" t="s">
        <v>3775</v>
      </c>
      <c r="CH34" t="s">
        <v>3811</v>
      </c>
      <c r="CI34" t="s">
        <v>3775</v>
      </c>
      <c r="CJ34" t="s">
        <v>3811</v>
      </c>
      <c r="CK34" t="s">
        <v>3775</v>
      </c>
      <c r="CL34" t="s">
        <v>3812</v>
      </c>
      <c r="CM34" t="s">
        <v>3775</v>
      </c>
      <c r="CN34" t="s">
        <v>3813</v>
      </c>
      <c r="CO34" t="s">
        <v>3775</v>
      </c>
      <c r="CP34" t="s">
        <v>3814</v>
      </c>
      <c r="CQ34" t="s">
        <v>3775</v>
      </c>
      <c r="CR34" t="s">
        <v>3815</v>
      </c>
      <c r="CS34" t="s">
        <v>3775</v>
      </c>
      <c r="CT34" t="s">
        <v>3629</v>
      </c>
      <c r="CU34" t="s">
        <v>3775</v>
      </c>
      <c r="CV34" t="s">
        <v>3816</v>
      </c>
      <c r="CW34" t="s">
        <v>3775</v>
      </c>
      <c r="CX34" t="s">
        <v>3817</v>
      </c>
      <c r="CY34" t="s">
        <v>3775</v>
      </c>
      <c r="CZ34" t="s">
        <v>3818</v>
      </c>
      <c r="DA34" t="s">
        <v>3775</v>
      </c>
      <c r="DB34" t="s">
        <v>3819</v>
      </c>
      <c r="DC34" t="s">
        <v>3775</v>
      </c>
      <c r="DD34" t="s">
        <v>3820</v>
      </c>
      <c r="DE34" t="s">
        <v>3775</v>
      </c>
      <c r="DF34" t="s">
        <v>3821</v>
      </c>
      <c r="DG34" t="s">
        <v>3775</v>
      </c>
      <c r="DH34" t="s">
        <v>3822</v>
      </c>
      <c r="DI34" t="s">
        <v>3775</v>
      </c>
      <c r="DJ34" t="s">
        <v>3823</v>
      </c>
      <c r="DK34" t="s">
        <v>3775</v>
      </c>
      <c r="DL34" t="s">
        <v>3824</v>
      </c>
      <c r="DM34" t="s">
        <v>3775</v>
      </c>
      <c r="DN34" t="s">
        <v>3825</v>
      </c>
      <c r="DO34" t="s">
        <v>3775</v>
      </c>
      <c r="DP34" t="s">
        <v>3825</v>
      </c>
      <c r="DQ34" t="s">
        <v>3775</v>
      </c>
      <c r="DR34" t="s">
        <v>3826</v>
      </c>
      <c r="DS34" t="s">
        <v>3775</v>
      </c>
      <c r="DT34" t="s">
        <v>3827</v>
      </c>
      <c r="DU34" t="s">
        <v>3775</v>
      </c>
      <c r="DV34" t="s">
        <v>3828</v>
      </c>
      <c r="DW34" t="s">
        <v>3775</v>
      </c>
      <c r="DX34" t="s">
        <v>3829</v>
      </c>
      <c r="DY34" t="s">
        <v>3775</v>
      </c>
      <c r="DZ34" t="s">
        <v>3830</v>
      </c>
      <c r="EA34" t="s">
        <v>3775</v>
      </c>
      <c r="EB34" t="s">
        <v>3831</v>
      </c>
      <c r="EC34" t="s">
        <v>3775</v>
      </c>
      <c r="ED34" t="s">
        <v>3832</v>
      </c>
      <c r="EE34" t="s">
        <v>3775</v>
      </c>
      <c r="EF34" t="s">
        <v>3833</v>
      </c>
      <c r="EG34" t="s">
        <v>3775</v>
      </c>
      <c r="EH34" t="s">
        <v>3834</v>
      </c>
      <c r="EI34" t="s">
        <v>3775</v>
      </c>
      <c r="EJ34" t="s">
        <v>3835</v>
      </c>
      <c r="EK34" t="s">
        <v>3775</v>
      </c>
      <c r="EL34" t="s">
        <v>3835</v>
      </c>
      <c r="EM34" t="s">
        <v>3775</v>
      </c>
      <c r="EN34" t="s">
        <v>3836</v>
      </c>
      <c r="EO34" t="s">
        <v>3775</v>
      </c>
      <c r="EP34" t="s">
        <v>3837</v>
      </c>
      <c r="EQ34" t="s">
        <v>3775</v>
      </c>
      <c r="ER34" t="s">
        <v>3838</v>
      </c>
      <c r="ES34" t="s">
        <v>3775</v>
      </c>
      <c r="ET34" t="s">
        <v>2179</v>
      </c>
      <c r="EU34" t="s">
        <v>3775</v>
      </c>
      <c r="EV34" t="s">
        <v>3839</v>
      </c>
      <c r="EW34" t="s">
        <v>3775</v>
      </c>
      <c r="EX34" t="s">
        <v>3840</v>
      </c>
      <c r="EY34" t="s">
        <v>3775</v>
      </c>
      <c r="EZ34" t="s">
        <v>3841</v>
      </c>
      <c r="FA34" t="s">
        <v>3775</v>
      </c>
      <c r="FB34" t="s">
        <v>3842</v>
      </c>
      <c r="FC34" t="s">
        <v>3775</v>
      </c>
      <c r="FD34" t="s">
        <v>2180</v>
      </c>
      <c r="FE34" t="s">
        <v>3775</v>
      </c>
      <c r="FF34" t="s">
        <v>3843</v>
      </c>
      <c r="FG34" t="s">
        <v>3775</v>
      </c>
      <c r="FH34" t="s">
        <v>3844</v>
      </c>
      <c r="FI34" t="s">
        <v>3775</v>
      </c>
      <c r="FJ34" t="s">
        <v>3845</v>
      </c>
      <c r="FK34" t="s">
        <v>3775</v>
      </c>
      <c r="FL34" t="s">
        <v>3846</v>
      </c>
      <c r="FM34" t="s">
        <v>3775</v>
      </c>
      <c r="FN34" t="s">
        <v>3847</v>
      </c>
      <c r="FO34" t="s">
        <v>3775</v>
      </c>
      <c r="FP34" t="s">
        <v>3848</v>
      </c>
      <c r="FQ34" t="s">
        <v>3775</v>
      </c>
      <c r="FR34" t="s">
        <v>2184</v>
      </c>
      <c r="FS34" t="s">
        <v>3775</v>
      </c>
      <c r="FT34" t="s">
        <v>3849</v>
      </c>
      <c r="FU34" t="s">
        <v>3775</v>
      </c>
      <c r="FV34" t="s">
        <v>3850</v>
      </c>
      <c r="FW34" t="s">
        <v>3775</v>
      </c>
      <c r="FX34" t="s">
        <v>3851</v>
      </c>
      <c r="FY34" t="s">
        <v>3775</v>
      </c>
      <c r="FZ34" t="s">
        <v>3852</v>
      </c>
      <c r="GA34" t="s">
        <v>3775</v>
      </c>
      <c r="GB34" t="s">
        <v>2186</v>
      </c>
      <c r="GC34" t="s">
        <v>3775</v>
      </c>
      <c r="GD34" t="s">
        <v>3853</v>
      </c>
      <c r="GE34" t="s">
        <v>3775</v>
      </c>
      <c r="GF34" t="s">
        <v>3854</v>
      </c>
      <c r="GG34" t="s">
        <v>3775</v>
      </c>
      <c r="GH34" t="s">
        <v>3855</v>
      </c>
      <c r="GI34" t="s">
        <v>3775</v>
      </c>
      <c r="GJ34" t="s">
        <v>3856</v>
      </c>
      <c r="GK34" t="s">
        <v>3775</v>
      </c>
      <c r="GL34" t="s">
        <v>3857</v>
      </c>
      <c r="GM34" t="s">
        <v>3775</v>
      </c>
      <c r="GN34" t="s">
        <v>3857</v>
      </c>
      <c r="GO34" t="s">
        <v>3775</v>
      </c>
      <c r="GP34" t="s">
        <v>3858</v>
      </c>
      <c r="GQ34" t="s">
        <v>3775</v>
      </c>
      <c r="GR34" t="s">
        <v>3859</v>
      </c>
      <c r="GS34" t="s">
        <v>3775</v>
      </c>
      <c r="GT34" t="s">
        <v>3860</v>
      </c>
      <c r="GU34" t="s">
        <v>3775</v>
      </c>
      <c r="GV34" t="s">
        <v>3861</v>
      </c>
      <c r="GW34" t="s">
        <v>3775</v>
      </c>
      <c r="GX34" t="s">
        <v>3499</v>
      </c>
      <c r="GY34" t="s">
        <v>3775</v>
      </c>
      <c r="GZ34" t="s">
        <v>2053</v>
      </c>
      <c r="HA34" t="s">
        <v>3775</v>
      </c>
      <c r="HB34" t="s">
        <v>279</v>
      </c>
      <c r="HC34" t="s">
        <v>3775</v>
      </c>
      <c r="HD34" t="s">
        <v>880</v>
      </c>
      <c r="HE34" t="s">
        <v>3775</v>
      </c>
      <c r="HF34" t="s">
        <v>3862</v>
      </c>
      <c r="HG34" t="s">
        <v>3775</v>
      </c>
      <c r="HH34" t="s">
        <v>3863</v>
      </c>
      <c r="HI34" t="s">
        <v>3775</v>
      </c>
      <c r="HJ34" t="s">
        <v>3864</v>
      </c>
      <c r="HK34" t="s">
        <v>3775</v>
      </c>
      <c r="HL34" t="s">
        <v>3865</v>
      </c>
      <c r="HM34" t="s">
        <v>3775</v>
      </c>
      <c r="HN34" t="s">
        <v>3866</v>
      </c>
      <c r="HO34" t="s">
        <v>3775</v>
      </c>
      <c r="HP34" t="s">
        <v>3867</v>
      </c>
      <c r="HQ34" t="s">
        <v>3775</v>
      </c>
      <c r="HR34" t="s">
        <v>3868</v>
      </c>
      <c r="HS34" t="s">
        <v>3775</v>
      </c>
      <c r="HT34" t="s">
        <v>3869</v>
      </c>
      <c r="HU34" t="s">
        <v>3775</v>
      </c>
      <c r="HV34" t="s">
        <v>3869</v>
      </c>
      <c r="HW34" t="s">
        <v>3775</v>
      </c>
      <c r="HX34" t="s">
        <v>3870</v>
      </c>
      <c r="HY34" t="s">
        <v>3775</v>
      </c>
      <c r="HZ34" t="s">
        <v>3871</v>
      </c>
      <c r="IA34" t="s">
        <v>3775</v>
      </c>
      <c r="IB34" t="s">
        <v>3872</v>
      </c>
      <c r="IC34" t="s">
        <v>3775</v>
      </c>
      <c r="ID34" t="s">
        <v>3873</v>
      </c>
      <c r="IE34" t="s">
        <v>3775</v>
      </c>
      <c r="IF34" t="s">
        <v>2054</v>
      </c>
      <c r="IG34" t="s">
        <v>3775</v>
      </c>
      <c r="IH34" t="s">
        <v>2191</v>
      </c>
      <c r="II34" t="s">
        <v>3775</v>
      </c>
      <c r="IJ34" t="s">
        <v>3874</v>
      </c>
      <c r="IK34" t="s">
        <v>3775</v>
      </c>
      <c r="IL34" t="s">
        <v>3875</v>
      </c>
      <c r="IM34" t="s">
        <v>3775</v>
      </c>
      <c r="IN34" t="s">
        <v>3876</v>
      </c>
      <c r="IO34" t="s">
        <v>3775</v>
      </c>
      <c r="IP34" t="s">
        <v>3877</v>
      </c>
      <c r="IQ34" t="s">
        <v>3775</v>
      </c>
      <c r="IR34" t="s">
        <v>3878</v>
      </c>
      <c r="IS34" t="s">
        <v>3775</v>
      </c>
      <c r="IT34" t="s">
        <v>3879</v>
      </c>
      <c r="IU34" t="s">
        <v>3775</v>
      </c>
      <c r="IV34" t="s">
        <v>3880</v>
      </c>
      <c r="IW34" t="s">
        <v>3775</v>
      </c>
      <c r="IX34" t="s">
        <v>886</v>
      </c>
      <c r="IY34" t="s">
        <v>3775</v>
      </c>
      <c r="IZ34" t="s">
        <v>887</v>
      </c>
      <c r="JA34" t="s">
        <v>3775</v>
      </c>
      <c r="JB34" t="s">
        <v>888</v>
      </c>
      <c r="JC34" t="s">
        <v>3775</v>
      </c>
      <c r="JD34" t="s">
        <v>3881</v>
      </c>
      <c r="JE34" t="s">
        <v>3775</v>
      </c>
      <c r="JF34" t="s">
        <v>3882</v>
      </c>
      <c r="JG34" t="s">
        <v>3775</v>
      </c>
      <c r="JH34" t="s">
        <v>3883</v>
      </c>
      <c r="JI34" t="s">
        <v>3775</v>
      </c>
      <c r="JJ34" t="s">
        <v>891</v>
      </c>
      <c r="JK34" t="s">
        <v>3775</v>
      </c>
      <c r="JL34" t="s">
        <v>3884</v>
      </c>
      <c r="JM34" t="s">
        <v>3775</v>
      </c>
      <c r="JN34" t="s">
        <v>3885</v>
      </c>
      <c r="JO34" t="s">
        <v>3775</v>
      </c>
      <c r="JP34" t="s">
        <v>2604</v>
      </c>
      <c r="JQ34" t="s">
        <v>3775</v>
      </c>
      <c r="JR34" t="s">
        <v>3886</v>
      </c>
      <c r="JS34" t="s">
        <v>3775</v>
      </c>
      <c r="JT34" t="s">
        <v>3887</v>
      </c>
      <c r="JU34" t="s">
        <v>3775</v>
      </c>
      <c r="JV34" t="s">
        <v>3888</v>
      </c>
      <c r="JW34" t="s">
        <v>3775</v>
      </c>
      <c r="JX34" t="s">
        <v>3889</v>
      </c>
      <c r="JY34" t="s">
        <v>3775</v>
      </c>
      <c r="JZ34" t="s">
        <v>3890</v>
      </c>
      <c r="KA34" t="s">
        <v>3775</v>
      </c>
      <c r="KB34" t="s">
        <v>3891</v>
      </c>
      <c r="KC34" t="s">
        <v>3775</v>
      </c>
      <c r="KD34" t="s">
        <v>3892</v>
      </c>
      <c r="KE34" t="s">
        <v>3775</v>
      </c>
      <c r="KF34" t="s">
        <v>397</v>
      </c>
      <c r="KG34" t="s">
        <v>3775</v>
      </c>
      <c r="KH34" t="s">
        <v>3893</v>
      </c>
      <c r="KI34" t="s">
        <v>3775</v>
      </c>
      <c r="KJ34" t="s">
        <v>3894</v>
      </c>
      <c r="KK34" t="s">
        <v>3775</v>
      </c>
      <c r="KL34" t="s">
        <v>2622</v>
      </c>
      <c r="KM34" t="s">
        <v>3775</v>
      </c>
      <c r="KN34" t="s">
        <v>3895</v>
      </c>
      <c r="KO34" t="s">
        <v>3775</v>
      </c>
      <c r="KP34" t="s">
        <v>2648</v>
      </c>
      <c r="KQ34" t="s">
        <v>3775</v>
      </c>
      <c r="KR34" t="s">
        <v>3896</v>
      </c>
      <c r="KS34" t="s">
        <v>3775</v>
      </c>
      <c r="KT34" t="s">
        <v>3897</v>
      </c>
      <c r="KU34" t="s">
        <v>3775</v>
      </c>
      <c r="KV34" t="s">
        <v>3898</v>
      </c>
      <c r="KW34" t="s">
        <v>3775</v>
      </c>
      <c r="KX34" t="s">
        <v>407</v>
      </c>
      <c r="KY34" t="s">
        <v>3775</v>
      </c>
      <c r="KZ34" t="s">
        <v>3899</v>
      </c>
      <c r="LA34" t="s">
        <v>3775</v>
      </c>
      <c r="LB34" t="s">
        <v>3900</v>
      </c>
      <c r="LC34" t="s">
        <v>3775</v>
      </c>
      <c r="LD34" t="s">
        <v>3901</v>
      </c>
      <c r="LE34" t="s">
        <v>3775</v>
      </c>
      <c r="LF34" t="s">
        <v>3902</v>
      </c>
      <c r="LG34" t="s">
        <v>3775</v>
      </c>
      <c r="LH34" t="s">
        <v>3903</v>
      </c>
      <c r="LI34" t="s">
        <v>3775</v>
      </c>
      <c r="LJ34" t="s">
        <v>3093</v>
      </c>
      <c r="LK34" t="s">
        <v>3775</v>
      </c>
      <c r="LL34" t="s">
        <v>3904</v>
      </c>
      <c r="LM34" t="s">
        <v>3775</v>
      </c>
      <c r="LN34" t="s">
        <v>3905</v>
      </c>
      <c r="LO34" t="s">
        <v>3775</v>
      </c>
      <c r="LP34" t="s">
        <v>3906</v>
      </c>
      <c r="LQ34" t="s">
        <v>3775</v>
      </c>
      <c r="LR34" t="s">
        <v>3907</v>
      </c>
      <c r="LS34" t="s">
        <v>3775</v>
      </c>
      <c r="LT34" t="s">
        <v>3908</v>
      </c>
      <c r="LU34" t="s">
        <v>3775</v>
      </c>
      <c r="LV34" t="s">
        <v>3909</v>
      </c>
      <c r="LW34" t="s">
        <v>3775</v>
      </c>
      <c r="LX34" t="s">
        <v>3910</v>
      </c>
      <c r="LY34" t="s">
        <v>3775</v>
      </c>
      <c r="LZ34" t="s">
        <v>3911</v>
      </c>
      <c r="MA34" t="s">
        <v>3775</v>
      </c>
      <c r="MB34" t="s">
        <v>3912</v>
      </c>
      <c r="MC34" t="s">
        <v>3775</v>
      </c>
      <c r="MD34" t="s">
        <v>3913</v>
      </c>
      <c r="ME34" t="s">
        <v>3775</v>
      </c>
      <c r="MF34" t="s">
        <v>3914</v>
      </c>
      <c r="MG34" t="s">
        <v>3775</v>
      </c>
      <c r="MH34" t="s">
        <v>3915</v>
      </c>
      <c r="MI34" t="s">
        <v>3775</v>
      </c>
      <c r="MJ34" t="s">
        <v>3916</v>
      </c>
      <c r="MK34" t="s">
        <v>3775</v>
      </c>
      <c r="ML34" t="s">
        <v>3917</v>
      </c>
      <c r="MM34" t="s">
        <v>3775</v>
      </c>
      <c r="MN34" t="s">
        <v>3918</v>
      </c>
      <c r="MO34" t="s">
        <v>3775</v>
      </c>
      <c r="MP34" t="s">
        <v>3919</v>
      </c>
      <c r="MQ34" t="s">
        <v>3775</v>
      </c>
      <c r="MR34" t="s">
        <v>3920</v>
      </c>
      <c r="MS34" t="s">
        <v>3775</v>
      </c>
      <c r="MT34" t="s">
        <v>3921</v>
      </c>
      <c r="MU34" t="s">
        <v>3775</v>
      </c>
      <c r="MV34" t="s">
        <v>3922</v>
      </c>
      <c r="MW34" t="s">
        <v>3775</v>
      </c>
      <c r="MX34" t="s">
        <v>3923</v>
      </c>
      <c r="MY34" t="s">
        <v>3775</v>
      </c>
      <c r="MZ34" t="s">
        <v>3924</v>
      </c>
      <c r="NA34" t="s">
        <v>3775</v>
      </c>
      <c r="NB34" t="s">
        <v>3925</v>
      </c>
      <c r="NC34" t="s">
        <v>3775</v>
      </c>
      <c r="ND34" t="s">
        <v>3926</v>
      </c>
      <c r="NE34" t="s">
        <v>3775</v>
      </c>
      <c r="NF34" t="s">
        <v>3927</v>
      </c>
      <c r="NG34" t="s">
        <v>3775</v>
      </c>
      <c r="NH34" t="s">
        <v>3928</v>
      </c>
      <c r="NI34" t="s">
        <v>3775</v>
      </c>
      <c r="NJ34" t="s">
        <v>2309</v>
      </c>
      <c r="NK34" t="s">
        <v>3775</v>
      </c>
      <c r="NL34" t="s">
        <v>3929</v>
      </c>
      <c r="NM34" t="s">
        <v>3775</v>
      </c>
      <c r="NN34" t="s">
        <v>3930</v>
      </c>
      <c r="NO34" t="s">
        <v>3775</v>
      </c>
      <c r="NP34" t="s">
        <v>3931</v>
      </c>
      <c r="NQ34" t="s">
        <v>3775</v>
      </c>
      <c r="NR34" t="s">
        <v>3932</v>
      </c>
      <c r="NS34" t="s">
        <v>3775</v>
      </c>
      <c r="NT34" t="s">
        <v>3933</v>
      </c>
      <c r="NU34" t="s">
        <v>3775</v>
      </c>
      <c r="NV34" t="s">
        <v>3934</v>
      </c>
      <c r="NW34" t="s">
        <v>3775</v>
      </c>
      <c r="NX34" t="s">
        <v>3935</v>
      </c>
      <c r="NY34" t="s">
        <v>3775</v>
      </c>
      <c r="NZ34" t="s">
        <v>3936</v>
      </c>
      <c r="OA34" t="s">
        <v>3775</v>
      </c>
      <c r="OB34" t="s">
        <v>3937</v>
      </c>
      <c r="OC34" t="s">
        <v>3775</v>
      </c>
      <c r="OD34" t="s">
        <v>3938</v>
      </c>
      <c r="OE34" t="s">
        <v>3775</v>
      </c>
      <c r="OF34" t="s">
        <v>3939</v>
      </c>
      <c r="OG34" t="s">
        <v>3775</v>
      </c>
      <c r="OH34" t="s">
        <v>3940</v>
      </c>
      <c r="OI34" t="s">
        <v>3775</v>
      </c>
      <c r="OJ34" t="s">
        <v>3941</v>
      </c>
      <c r="OK34" t="s">
        <v>3775</v>
      </c>
      <c r="OL34" t="s">
        <v>3942</v>
      </c>
      <c r="OM34" t="s">
        <v>3775</v>
      </c>
      <c r="ON34" t="s">
        <v>3943</v>
      </c>
      <c r="OO34" t="s">
        <v>3775</v>
      </c>
      <c r="OP34" t="s">
        <v>3944</v>
      </c>
      <c r="OQ34" t="s">
        <v>3775</v>
      </c>
      <c r="OR34" t="s">
        <v>749</v>
      </c>
      <c r="OS34" t="s">
        <v>3775</v>
      </c>
      <c r="OT34" t="s">
        <v>3945</v>
      </c>
      <c r="OU34" t="s">
        <v>3775</v>
      </c>
      <c r="OV34" t="s">
        <v>3946</v>
      </c>
      <c r="OW34" t="s">
        <v>3775</v>
      </c>
      <c r="OX34" t="s">
        <v>3947</v>
      </c>
      <c r="OY34" t="s">
        <v>3775</v>
      </c>
      <c r="OZ34" t="s">
        <v>3585</v>
      </c>
      <c r="PA34" t="s">
        <v>3775</v>
      </c>
      <c r="PB34" t="s">
        <v>3948</v>
      </c>
      <c r="PC34" t="s">
        <v>3775</v>
      </c>
      <c r="PD34" t="s">
        <v>3949</v>
      </c>
      <c r="PE34" t="s">
        <v>3775</v>
      </c>
      <c r="PF34" t="s">
        <v>3950</v>
      </c>
      <c r="PG34" t="s">
        <v>3775</v>
      </c>
      <c r="PH34" t="s">
        <v>3951</v>
      </c>
      <c r="PI34" t="s">
        <v>3775</v>
      </c>
      <c r="PJ34" t="s">
        <v>3952</v>
      </c>
      <c r="PK34" t="s">
        <v>3775</v>
      </c>
      <c r="PL34" t="s">
        <v>3953</v>
      </c>
      <c r="PM34" t="s">
        <v>3775</v>
      </c>
      <c r="PN34" t="s">
        <v>3954</v>
      </c>
      <c r="PO34" t="s">
        <v>3775</v>
      </c>
      <c r="PP34" t="s">
        <v>3955</v>
      </c>
      <c r="PQ34" t="s">
        <v>3775</v>
      </c>
      <c r="PR34" t="s">
        <v>3956</v>
      </c>
      <c r="PS34" t="s">
        <v>3775</v>
      </c>
      <c r="PT34" t="s">
        <v>3957</v>
      </c>
      <c r="PU34" t="s">
        <v>3775</v>
      </c>
      <c r="PV34" t="s">
        <v>3958</v>
      </c>
      <c r="PW34" t="s">
        <v>3775</v>
      </c>
      <c r="PX34" t="s">
        <v>3959</v>
      </c>
      <c r="PY34" t="s">
        <v>3775</v>
      </c>
      <c r="PZ34" t="s">
        <v>3960</v>
      </c>
      <c r="QA34" t="s">
        <v>3775</v>
      </c>
      <c r="QB34" t="s">
        <v>3961</v>
      </c>
      <c r="QC34" t="s">
        <v>3775</v>
      </c>
      <c r="QD34" t="s">
        <v>3962</v>
      </c>
    </row>
    <row r="35" spans="1:3218" x14ac:dyDescent="0.25">
      <c r="A35" t="s">
        <v>3963</v>
      </c>
      <c r="B35" t="s">
        <v>2346</v>
      </c>
      <c r="C35" t="s">
        <v>3963</v>
      </c>
      <c r="D35" t="s">
        <v>3964</v>
      </c>
      <c r="E35" t="s">
        <v>3963</v>
      </c>
      <c r="F35" t="s">
        <v>3965</v>
      </c>
      <c r="G35" t="s">
        <v>3963</v>
      </c>
      <c r="H35" t="s">
        <v>3966</v>
      </c>
      <c r="I35" t="s">
        <v>3963</v>
      </c>
      <c r="J35" t="s">
        <v>3967</v>
      </c>
      <c r="K35" t="s">
        <v>3963</v>
      </c>
      <c r="L35" t="s">
        <v>3968</v>
      </c>
      <c r="M35" t="s">
        <v>3963</v>
      </c>
      <c r="N35" t="s">
        <v>3969</v>
      </c>
      <c r="O35" t="s">
        <v>3963</v>
      </c>
      <c r="P35" t="s">
        <v>3970</v>
      </c>
      <c r="Q35" t="s">
        <v>3963</v>
      </c>
      <c r="R35" t="s">
        <v>3971</v>
      </c>
      <c r="S35" t="s">
        <v>3963</v>
      </c>
      <c r="T35" t="s">
        <v>3972</v>
      </c>
      <c r="U35" t="s">
        <v>3963</v>
      </c>
      <c r="V35" t="s">
        <v>3973</v>
      </c>
      <c r="W35" t="s">
        <v>3963</v>
      </c>
      <c r="X35" t="s">
        <v>3974</v>
      </c>
      <c r="Y35" t="s">
        <v>3963</v>
      </c>
      <c r="Z35" t="s">
        <v>3975</v>
      </c>
      <c r="AA35" t="s">
        <v>3963</v>
      </c>
      <c r="AB35" t="s">
        <v>3976</v>
      </c>
      <c r="AC35" t="s">
        <v>3963</v>
      </c>
      <c r="AD35" t="s">
        <v>3977</v>
      </c>
      <c r="AE35" t="s">
        <v>3963</v>
      </c>
      <c r="AF35" t="s">
        <v>3978</v>
      </c>
    </row>
    <row r="36" spans="1:3218" x14ac:dyDescent="0.25">
      <c r="A36" t="s">
        <v>3979</v>
      </c>
      <c r="B36" t="s">
        <v>2346</v>
      </c>
      <c r="C36" t="s">
        <v>3979</v>
      </c>
      <c r="D36" t="s">
        <v>3980</v>
      </c>
      <c r="E36" t="s">
        <v>3979</v>
      </c>
      <c r="F36" t="s">
        <v>3981</v>
      </c>
      <c r="G36" t="s">
        <v>3979</v>
      </c>
      <c r="H36" t="s">
        <v>3982</v>
      </c>
      <c r="I36" t="s">
        <v>3979</v>
      </c>
      <c r="J36" t="s">
        <v>3983</v>
      </c>
      <c r="K36" t="s">
        <v>3979</v>
      </c>
      <c r="L36" t="s">
        <v>3984</v>
      </c>
      <c r="M36" t="s">
        <v>3979</v>
      </c>
      <c r="N36" t="s">
        <v>3985</v>
      </c>
      <c r="O36" t="s">
        <v>3979</v>
      </c>
      <c r="P36" t="s">
        <v>3986</v>
      </c>
      <c r="Q36" t="s">
        <v>3979</v>
      </c>
      <c r="R36" t="s">
        <v>3987</v>
      </c>
      <c r="S36" t="s">
        <v>3979</v>
      </c>
      <c r="T36" t="s">
        <v>3988</v>
      </c>
      <c r="U36" t="s">
        <v>3979</v>
      </c>
      <c r="V36" t="s">
        <v>3897</v>
      </c>
      <c r="W36" t="s">
        <v>3979</v>
      </c>
      <c r="X36" t="s">
        <v>3989</v>
      </c>
      <c r="Y36" t="s">
        <v>3979</v>
      </c>
      <c r="Z36" t="s">
        <v>3966</v>
      </c>
      <c r="AA36" t="s">
        <v>3979</v>
      </c>
      <c r="AB36" t="s">
        <v>3990</v>
      </c>
      <c r="AC36" t="s">
        <v>3979</v>
      </c>
      <c r="AD36" t="s">
        <v>3991</v>
      </c>
      <c r="AE36" t="s">
        <v>3979</v>
      </c>
      <c r="AF36" t="s">
        <v>3992</v>
      </c>
      <c r="AG36" t="s">
        <v>3979</v>
      </c>
      <c r="AH36" t="s">
        <v>3993</v>
      </c>
      <c r="AI36" t="s">
        <v>3979</v>
      </c>
      <c r="AJ36" t="s">
        <v>3970</v>
      </c>
      <c r="AK36" t="s">
        <v>3979</v>
      </c>
      <c r="AL36" t="s">
        <v>3971</v>
      </c>
      <c r="AM36" t="s">
        <v>3979</v>
      </c>
      <c r="AN36" t="s">
        <v>3973</v>
      </c>
      <c r="AO36" t="s">
        <v>3979</v>
      </c>
      <c r="AP36" t="s">
        <v>3974</v>
      </c>
      <c r="AQ36" t="s">
        <v>3979</v>
      </c>
      <c r="AR36" t="s">
        <v>3994</v>
      </c>
      <c r="AS36" t="s">
        <v>3979</v>
      </c>
      <c r="AT36" t="s">
        <v>3994</v>
      </c>
      <c r="AU36" t="s">
        <v>3979</v>
      </c>
      <c r="AV36" t="s">
        <v>3995</v>
      </c>
      <c r="AW36" t="s">
        <v>3979</v>
      </c>
      <c r="AX36" t="s">
        <v>3996</v>
      </c>
      <c r="AY36" t="s">
        <v>3979</v>
      </c>
      <c r="AZ36" t="s">
        <v>3997</v>
      </c>
      <c r="BA36" t="s">
        <v>3979</v>
      </c>
      <c r="BB36" t="s">
        <v>3997</v>
      </c>
      <c r="BC36" t="s">
        <v>3979</v>
      </c>
      <c r="BD36" t="s">
        <v>88</v>
      </c>
      <c r="BE36" t="s">
        <v>3979</v>
      </c>
      <c r="BF36" t="s">
        <v>3998</v>
      </c>
      <c r="BG36" t="s">
        <v>3979</v>
      </c>
      <c r="BH36" t="s">
        <v>3999</v>
      </c>
      <c r="BI36" t="s">
        <v>3979</v>
      </c>
      <c r="BJ36" t="s">
        <v>4000</v>
      </c>
      <c r="BK36" t="s">
        <v>3979</v>
      </c>
      <c r="BL36" t="s">
        <v>4001</v>
      </c>
      <c r="BM36" t="s">
        <v>3979</v>
      </c>
      <c r="BN36" t="s">
        <v>3977</v>
      </c>
      <c r="BO36" t="s">
        <v>3979</v>
      </c>
      <c r="BP36" t="s">
        <v>4002</v>
      </c>
      <c r="BQ36" t="s">
        <v>3979</v>
      </c>
      <c r="BR36" t="s">
        <v>4003</v>
      </c>
      <c r="BS36" t="s">
        <v>3979</v>
      </c>
      <c r="BT36" t="s">
        <v>4004</v>
      </c>
      <c r="BU36" t="s">
        <v>3979</v>
      </c>
      <c r="BV36" t="s">
        <v>4005</v>
      </c>
      <c r="BW36" t="s">
        <v>3979</v>
      </c>
      <c r="BX36" t="s">
        <v>4006</v>
      </c>
      <c r="BY36" t="s">
        <v>3979</v>
      </c>
      <c r="BZ36" t="s">
        <v>4007</v>
      </c>
      <c r="CA36" t="s">
        <v>3979</v>
      </c>
      <c r="CB36" t="s">
        <v>4008</v>
      </c>
      <c r="CC36" t="s">
        <v>3979</v>
      </c>
      <c r="CD36" t="s">
        <v>680</v>
      </c>
      <c r="CE36" t="s">
        <v>3979</v>
      </c>
      <c r="CF36" t="s">
        <v>4009</v>
      </c>
      <c r="CG36" t="s">
        <v>3979</v>
      </c>
      <c r="CH36" t="s">
        <v>4010</v>
      </c>
      <c r="CI36" t="s">
        <v>3979</v>
      </c>
      <c r="CJ36" t="s">
        <v>4011</v>
      </c>
      <c r="CK36" t="s">
        <v>3979</v>
      </c>
      <c r="CL36" t="s">
        <v>4012</v>
      </c>
      <c r="CM36" t="s">
        <v>3979</v>
      </c>
      <c r="CN36" t="s">
        <v>4013</v>
      </c>
      <c r="CO36" t="s">
        <v>3979</v>
      </c>
      <c r="CP36" t="s">
        <v>4014</v>
      </c>
      <c r="CQ36" t="s">
        <v>3979</v>
      </c>
      <c r="CR36" t="s">
        <v>4015</v>
      </c>
      <c r="CS36" t="s">
        <v>3979</v>
      </c>
      <c r="CT36" t="s">
        <v>4016</v>
      </c>
      <c r="CU36" t="s">
        <v>3979</v>
      </c>
      <c r="CV36" t="s">
        <v>4017</v>
      </c>
      <c r="CW36" t="s">
        <v>26</v>
      </c>
      <c r="CX36" t="s">
        <v>26</v>
      </c>
    </row>
    <row r="37" spans="1:3218" x14ac:dyDescent="0.25">
      <c r="A37" t="s">
        <v>4018</v>
      </c>
      <c r="B37" t="s">
        <v>4019</v>
      </c>
      <c r="C37" t="s">
        <v>4018</v>
      </c>
      <c r="D37" t="s">
        <v>4020</v>
      </c>
      <c r="E37" t="s">
        <v>4018</v>
      </c>
      <c r="F37" t="s">
        <v>4021</v>
      </c>
      <c r="G37" t="s">
        <v>4018</v>
      </c>
      <c r="H37" t="s">
        <v>4022</v>
      </c>
    </row>
    <row r="38" spans="1:3218" x14ac:dyDescent="0.25">
      <c r="A38" t="s">
        <v>4023</v>
      </c>
      <c r="B38" t="s">
        <v>4019</v>
      </c>
      <c r="C38" t="s">
        <v>4023</v>
      </c>
      <c r="D38" t="s">
        <v>773</v>
      </c>
      <c r="E38" t="s">
        <v>4023</v>
      </c>
      <c r="F38" t="s">
        <v>4024</v>
      </c>
      <c r="G38" t="s">
        <v>4023</v>
      </c>
      <c r="H38" t="s">
        <v>1028</v>
      </c>
      <c r="I38" t="s">
        <v>4023</v>
      </c>
      <c r="J38" t="s">
        <v>4020</v>
      </c>
      <c r="K38" t="s">
        <v>4023</v>
      </c>
      <c r="L38" t="s">
        <v>4025</v>
      </c>
      <c r="M38" t="s">
        <v>4023</v>
      </c>
      <c r="N38" t="s">
        <v>4026</v>
      </c>
      <c r="O38" t="s">
        <v>4023</v>
      </c>
      <c r="P38" t="s">
        <v>4021</v>
      </c>
      <c r="Q38" t="s">
        <v>4023</v>
      </c>
      <c r="R38" t="s">
        <v>4022</v>
      </c>
    </row>
    <row r="39" spans="1:3218" x14ac:dyDescent="0.25">
      <c r="A39" t="s">
        <v>4027</v>
      </c>
      <c r="B39" t="s">
        <v>4019</v>
      </c>
      <c r="C39" t="s">
        <v>4027</v>
      </c>
      <c r="D39" t="s">
        <v>4020</v>
      </c>
      <c r="E39" t="s">
        <v>4027</v>
      </c>
      <c r="F39" t="s">
        <v>4021</v>
      </c>
      <c r="G39" t="s">
        <v>4027</v>
      </c>
      <c r="H39" t="s">
        <v>4022</v>
      </c>
    </row>
    <row r="40" spans="1:3218" x14ac:dyDescent="0.25">
      <c r="A40" t="s">
        <v>4028</v>
      </c>
      <c r="B40" t="s">
        <v>4029</v>
      </c>
      <c r="C40" t="s">
        <v>4028</v>
      </c>
      <c r="D40" t="s">
        <v>2349</v>
      </c>
      <c r="E40" t="s">
        <v>4028</v>
      </c>
      <c r="F40" t="s">
        <v>4030</v>
      </c>
      <c r="G40" t="s">
        <v>4028</v>
      </c>
      <c r="H40" t="s">
        <v>4031</v>
      </c>
      <c r="I40" t="s">
        <v>4028</v>
      </c>
      <c r="J40" t="s">
        <v>4032</v>
      </c>
      <c r="K40" t="s">
        <v>4028</v>
      </c>
      <c r="L40" t="s">
        <v>4033</v>
      </c>
      <c r="M40" t="s">
        <v>4028</v>
      </c>
      <c r="N40" t="s">
        <v>4034</v>
      </c>
      <c r="O40" t="s">
        <v>4028</v>
      </c>
      <c r="P40" t="s">
        <v>4035</v>
      </c>
      <c r="Q40" t="s">
        <v>4028</v>
      </c>
      <c r="R40" t="s">
        <v>4036</v>
      </c>
      <c r="S40" t="s">
        <v>4028</v>
      </c>
      <c r="T40" t="s">
        <v>4037</v>
      </c>
      <c r="U40" t="s">
        <v>4028</v>
      </c>
      <c r="V40" t="s">
        <v>4038</v>
      </c>
      <c r="W40" t="s">
        <v>4028</v>
      </c>
      <c r="X40" t="s">
        <v>2659</v>
      </c>
      <c r="Y40" t="s">
        <v>4028</v>
      </c>
      <c r="Z40" t="s">
        <v>4039</v>
      </c>
      <c r="AA40" t="s">
        <v>4028</v>
      </c>
      <c r="AB40" t="s">
        <v>3083</v>
      </c>
      <c r="AC40" t="s">
        <v>4028</v>
      </c>
      <c r="AD40" t="s">
        <v>4040</v>
      </c>
      <c r="AE40" t="s">
        <v>4028</v>
      </c>
      <c r="AF40" t="s">
        <v>408</v>
      </c>
      <c r="AG40" t="s">
        <v>4028</v>
      </c>
      <c r="AH40" t="s">
        <v>4041</v>
      </c>
      <c r="AI40" t="s">
        <v>4028</v>
      </c>
      <c r="AJ40" t="s">
        <v>4042</v>
      </c>
      <c r="AK40" t="s">
        <v>4028</v>
      </c>
      <c r="AL40" t="s">
        <v>4043</v>
      </c>
      <c r="AM40" t="s">
        <v>4028</v>
      </c>
      <c r="AN40" t="s">
        <v>4044</v>
      </c>
      <c r="AO40" t="s">
        <v>4028</v>
      </c>
      <c r="AP40" t="s">
        <v>4045</v>
      </c>
      <c r="AQ40" t="s">
        <v>4028</v>
      </c>
      <c r="AR40" t="s">
        <v>4046</v>
      </c>
      <c r="AS40" t="s">
        <v>4028</v>
      </c>
      <c r="AT40" t="s">
        <v>4047</v>
      </c>
      <c r="AU40" t="s">
        <v>4028</v>
      </c>
      <c r="AV40" t="s">
        <v>4048</v>
      </c>
      <c r="AW40" t="s">
        <v>4028</v>
      </c>
      <c r="AX40" t="s">
        <v>4049</v>
      </c>
      <c r="AY40" t="s">
        <v>4028</v>
      </c>
      <c r="AZ40" t="s">
        <v>4050</v>
      </c>
      <c r="BA40" t="s">
        <v>4028</v>
      </c>
      <c r="BB40" t="s">
        <v>4050</v>
      </c>
      <c r="BC40" t="s">
        <v>4028</v>
      </c>
      <c r="BD40" t="s">
        <v>4051</v>
      </c>
      <c r="BE40" t="s">
        <v>4028</v>
      </c>
      <c r="BF40" t="s">
        <v>4052</v>
      </c>
      <c r="BG40" t="s">
        <v>4028</v>
      </c>
      <c r="BH40" t="s">
        <v>4053</v>
      </c>
      <c r="BI40" t="s">
        <v>4028</v>
      </c>
      <c r="BJ40" t="s">
        <v>4054</v>
      </c>
      <c r="BK40" t="s">
        <v>4028</v>
      </c>
      <c r="BL40" t="s">
        <v>4055</v>
      </c>
      <c r="BM40" t="s">
        <v>4028</v>
      </c>
      <c r="BN40" t="s">
        <v>4056</v>
      </c>
      <c r="BO40" t="s">
        <v>4028</v>
      </c>
      <c r="BP40" t="s">
        <v>4057</v>
      </c>
      <c r="BQ40" t="s">
        <v>4028</v>
      </c>
      <c r="BR40" t="s">
        <v>4058</v>
      </c>
      <c r="BS40" t="s">
        <v>4028</v>
      </c>
      <c r="BT40" t="s">
        <v>628</v>
      </c>
      <c r="BU40" t="s">
        <v>26</v>
      </c>
      <c r="BV40" t="s">
        <v>26</v>
      </c>
      <c r="BW40" t="s">
        <v>26</v>
      </c>
    </row>
    <row r="41" spans="1:3218" x14ac:dyDescent="0.25">
      <c r="A41" t="s">
        <v>4059</v>
      </c>
      <c r="B41" t="s">
        <v>4029</v>
      </c>
      <c r="C41" t="s">
        <v>4059</v>
      </c>
      <c r="D41" t="s">
        <v>4060</v>
      </c>
      <c r="E41" t="s">
        <v>4059</v>
      </c>
      <c r="F41" t="s">
        <v>4061</v>
      </c>
      <c r="G41" t="s">
        <v>4059</v>
      </c>
      <c r="H41" t="s">
        <v>4062</v>
      </c>
      <c r="I41" t="s">
        <v>4059</v>
      </c>
      <c r="J41" t="s">
        <v>4063</v>
      </c>
      <c r="K41" t="s">
        <v>4059</v>
      </c>
      <c r="L41" t="s">
        <v>4064</v>
      </c>
      <c r="M41" t="s">
        <v>4059</v>
      </c>
      <c r="N41" t="s">
        <v>4065</v>
      </c>
      <c r="O41" t="s">
        <v>4059</v>
      </c>
      <c r="P41" t="s">
        <v>4066</v>
      </c>
      <c r="Q41" t="s">
        <v>4059</v>
      </c>
      <c r="R41" t="s">
        <v>848</v>
      </c>
      <c r="S41" t="s">
        <v>4059</v>
      </c>
      <c r="T41" t="s">
        <v>4067</v>
      </c>
      <c r="U41" t="s">
        <v>4059</v>
      </c>
      <c r="V41" t="s">
        <v>4068</v>
      </c>
      <c r="W41" t="s">
        <v>4059</v>
      </c>
      <c r="X41" t="s">
        <v>4069</v>
      </c>
      <c r="Y41" t="s">
        <v>4059</v>
      </c>
      <c r="Z41" t="s">
        <v>4070</v>
      </c>
      <c r="AA41" t="s">
        <v>4059</v>
      </c>
      <c r="AB41" t="s">
        <v>4071</v>
      </c>
      <c r="AC41" t="s">
        <v>4059</v>
      </c>
      <c r="AD41" t="s">
        <v>4072</v>
      </c>
      <c r="AE41" t="s">
        <v>4059</v>
      </c>
      <c r="AF41" t="s">
        <v>4073</v>
      </c>
      <c r="AG41" t="s">
        <v>4059</v>
      </c>
      <c r="AH41" t="s">
        <v>4074</v>
      </c>
      <c r="AI41" t="s">
        <v>4059</v>
      </c>
      <c r="AJ41" t="s">
        <v>4075</v>
      </c>
      <c r="AK41" t="s">
        <v>4059</v>
      </c>
      <c r="AL41" t="s">
        <v>4076</v>
      </c>
      <c r="AM41" t="s">
        <v>4059</v>
      </c>
      <c r="AN41" t="s">
        <v>4077</v>
      </c>
      <c r="AO41" t="s">
        <v>4059</v>
      </c>
      <c r="AP41" t="s">
        <v>4078</v>
      </c>
      <c r="AQ41" t="s">
        <v>4059</v>
      </c>
      <c r="AR41" t="s">
        <v>4079</v>
      </c>
      <c r="AS41" t="s">
        <v>4059</v>
      </c>
      <c r="AT41" t="s">
        <v>4080</v>
      </c>
      <c r="AU41" t="s">
        <v>4059</v>
      </c>
      <c r="AV41" t="s">
        <v>4081</v>
      </c>
      <c r="AW41" t="s">
        <v>4059</v>
      </c>
      <c r="AX41" t="s">
        <v>4082</v>
      </c>
      <c r="AY41" t="s">
        <v>26</v>
      </c>
      <c r="AZ41" t="s">
        <v>26</v>
      </c>
      <c r="BA41" t="s">
        <v>26</v>
      </c>
      <c r="BB41" t="s">
        <v>26</v>
      </c>
    </row>
    <row r="42" spans="1:3218" x14ac:dyDescent="0.25">
      <c r="A42" t="s">
        <v>4083</v>
      </c>
      <c r="B42" t="s">
        <v>4029</v>
      </c>
      <c r="C42" t="s">
        <v>4083</v>
      </c>
      <c r="D42" t="s">
        <v>3738</v>
      </c>
      <c r="E42" t="s">
        <v>4083</v>
      </c>
      <c r="F42" t="s">
        <v>4084</v>
      </c>
      <c r="G42" t="s">
        <v>4083</v>
      </c>
      <c r="H42" t="s">
        <v>4085</v>
      </c>
      <c r="I42" t="s">
        <v>4083</v>
      </c>
      <c r="J42" t="s">
        <v>1285</v>
      </c>
      <c r="K42" t="s">
        <v>4083</v>
      </c>
      <c r="L42" t="s">
        <v>4086</v>
      </c>
      <c r="M42" t="s">
        <v>4083</v>
      </c>
      <c r="N42" t="s">
        <v>4087</v>
      </c>
      <c r="O42" t="s">
        <v>4083</v>
      </c>
      <c r="P42" t="s">
        <v>4069</v>
      </c>
      <c r="Q42" t="s">
        <v>4083</v>
      </c>
      <c r="R42" t="s">
        <v>4088</v>
      </c>
      <c r="S42" t="s">
        <v>4083</v>
      </c>
      <c r="T42" t="s">
        <v>4074</v>
      </c>
      <c r="U42" t="s">
        <v>4083</v>
      </c>
      <c r="V42" t="s">
        <v>4089</v>
      </c>
      <c r="W42" t="s">
        <v>4083</v>
      </c>
      <c r="X42" t="s">
        <v>4090</v>
      </c>
      <c r="Y42" t="s">
        <v>4083</v>
      </c>
      <c r="Z42" t="s">
        <v>4091</v>
      </c>
      <c r="AA42" t="s">
        <v>4083</v>
      </c>
      <c r="AB42" t="s">
        <v>4092</v>
      </c>
      <c r="AC42" t="s">
        <v>4083</v>
      </c>
      <c r="AD42" t="s">
        <v>4093</v>
      </c>
      <c r="AE42" t="s">
        <v>4083</v>
      </c>
      <c r="AF42" t="s">
        <v>4094</v>
      </c>
      <c r="AG42" t="s">
        <v>4083</v>
      </c>
      <c r="AH42" t="s">
        <v>4095</v>
      </c>
      <c r="AI42" t="s">
        <v>4083</v>
      </c>
      <c r="AJ42" t="s">
        <v>4096</v>
      </c>
    </row>
    <row r="43" spans="1:3218" x14ac:dyDescent="0.25">
      <c r="A43" t="s">
        <v>4097</v>
      </c>
      <c r="B43" t="s">
        <v>3738</v>
      </c>
      <c r="C43" t="s">
        <v>4097</v>
      </c>
      <c r="D43" t="s">
        <v>4098</v>
      </c>
      <c r="E43" t="s">
        <v>4097</v>
      </c>
      <c r="F43" t="s">
        <v>4099</v>
      </c>
      <c r="G43" t="s">
        <v>4097</v>
      </c>
      <c r="H43" t="s">
        <v>1227</v>
      </c>
      <c r="I43" t="s">
        <v>4097</v>
      </c>
      <c r="J43" t="s">
        <v>4100</v>
      </c>
      <c r="K43" t="s">
        <v>4097</v>
      </c>
      <c r="L43" t="s">
        <v>2908</v>
      </c>
      <c r="M43" t="s">
        <v>4097</v>
      </c>
      <c r="N43" t="s">
        <v>4101</v>
      </c>
      <c r="O43" t="s">
        <v>4097</v>
      </c>
      <c r="P43" t="s">
        <v>4102</v>
      </c>
      <c r="Q43" t="s">
        <v>4097</v>
      </c>
      <c r="R43" t="s">
        <v>4103</v>
      </c>
      <c r="S43" t="s">
        <v>4097</v>
      </c>
      <c r="T43" t="s">
        <v>2960</v>
      </c>
      <c r="U43" t="s">
        <v>4097</v>
      </c>
      <c r="V43" t="s">
        <v>4104</v>
      </c>
      <c r="W43" t="s">
        <v>4097</v>
      </c>
      <c r="X43" t="s">
        <v>4105</v>
      </c>
      <c r="Y43" t="s">
        <v>4097</v>
      </c>
      <c r="Z43" t="s">
        <v>4106</v>
      </c>
      <c r="AA43" t="s">
        <v>4097</v>
      </c>
      <c r="AB43" t="s">
        <v>4107</v>
      </c>
      <c r="AC43" t="s">
        <v>4097</v>
      </c>
      <c r="AD43" t="s">
        <v>4108</v>
      </c>
      <c r="AE43" t="s">
        <v>4097</v>
      </c>
      <c r="AF43" t="s">
        <v>4109</v>
      </c>
      <c r="AG43" t="s">
        <v>4097</v>
      </c>
      <c r="AH43" t="s">
        <v>4110</v>
      </c>
      <c r="AI43" t="s">
        <v>4097</v>
      </c>
      <c r="AJ43" t="s">
        <v>4111</v>
      </c>
      <c r="AK43" t="s">
        <v>4097</v>
      </c>
      <c r="AL43" t="s">
        <v>4112</v>
      </c>
      <c r="AM43" t="s">
        <v>4097</v>
      </c>
      <c r="AN43" t="s">
        <v>4113</v>
      </c>
      <c r="AO43" t="s">
        <v>4097</v>
      </c>
      <c r="AP43" t="s">
        <v>4114</v>
      </c>
      <c r="AQ43" t="s">
        <v>4097</v>
      </c>
      <c r="AR43" t="s">
        <v>4115</v>
      </c>
      <c r="AS43" t="s">
        <v>4097</v>
      </c>
      <c r="AT43" t="s">
        <v>4116</v>
      </c>
      <c r="AU43" t="s">
        <v>4097</v>
      </c>
      <c r="AV43" t="s">
        <v>4117</v>
      </c>
      <c r="AW43" t="s">
        <v>4097</v>
      </c>
      <c r="AX43" t="s">
        <v>4118</v>
      </c>
      <c r="AY43" t="s">
        <v>4097</v>
      </c>
      <c r="AZ43" t="s">
        <v>4119</v>
      </c>
      <c r="BA43" t="s">
        <v>4097</v>
      </c>
      <c r="BB43" t="s">
        <v>4119</v>
      </c>
      <c r="BC43" t="s">
        <v>4097</v>
      </c>
      <c r="BD43" t="s">
        <v>4120</v>
      </c>
      <c r="BE43" t="s">
        <v>4097</v>
      </c>
      <c r="BF43" t="s">
        <v>4121</v>
      </c>
      <c r="BG43" t="s">
        <v>4097</v>
      </c>
      <c r="BH43" t="s">
        <v>4122</v>
      </c>
      <c r="BI43" t="s">
        <v>4097</v>
      </c>
      <c r="BJ43" t="s">
        <v>4123</v>
      </c>
      <c r="BK43" t="s">
        <v>4097</v>
      </c>
      <c r="BL43" t="s">
        <v>424</v>
      </c>
      <c r="BM43" t="s">
        <v>4097</v>
      </c>
      <c r="BN43" t="s">
        <v>4124</v>
      </c>
      <c r="BO43" t="s">
        <v>4097</v>
      </c>
      <c r="BP43" t="s">
        <v>4125</v>
      </c>
      <c r="BQ43" t="s">
        <v>4097</v>
      </c>
      <c r="BR43" t="s">
        <v>4126</v>
      </c>
      <c r="BS43" t="s">
        <v>4097</v>
      </c>
      <c r="BT43" t="s">
        <v>3989</v>
      </c>
      <c r="BU43" t="s">
        <v>4097</v>
      </c>
      <c r="BV43" t="s">
        <v>4127</v>
      </c>
      <c r="BW43" t="s">
        <v>4097</v>
      </c>
      <c r="BX43" t="s">
        <v>1531</v>
      </c>
      <c r="BY43" t="s">
        <v>4097</v>
      </c>
      <c r="BZ43" t="s">
        <v>4128</v>
      </c>
      <c r="CA43" t="s">
        <v>4097</v>
      </c>
      <c r="CB43" t="s">
        <v>4129</v>
      </c>
      <c r="CC43" t="s">
        <v>4097</v>
      </c>
      <c r="CD43" t="s">
        <v>4130</v>
      </c>
      <c r="CE43" t="s">
        <v>4097</v>
      </c>
      <c r="CF43" t="s">
        <v>4131</v>
      </c>
      <c r="CG43" t="s">
        <v>4097</v>
      </c>
      <c r="CH43" t="s">
        <v>4132</v>
      </c>
      <c r="CI43" t="s">
        <v>4097</v>
      </c>
      <c r="CJ43" t="s">
        <v>4133</v>
      </c>
      <c r="CK43" t="s">
        <v>4097</v>
      </c>
      <c r="CL43" t="s">
        <v>4134</v>
      </c>
      <c r="CM43" t="s">
        <v>4097</v>
      </c>
      <c r="CN43" t="s">
        <v>4135</v>
      </c>
      <c r="CO43" t="s">
        <v>4097</v>
      </c>
      <c r="CP43" t="s">
        <v>1952</v>
      </c>
      <c r="CQ43" t="s">
        <v>4097</v>
      </c>
      <c r="CR43" t="s">
        <v>4024</v>
      </c>
      <c r="CS43" t="s">
        <v>4097</v>
      </c>
      <c r="CT43" t="s">
        <v>4136</v>
      </c>
      <c r="CU43" t="s">
        <v>4097</v>
      </c>
      <c r="CV43" t="s">
        <v>4137</v>
      </c>
      <c r="CW43" t="s">
        <v>4097</v>
      </c>
      <c r="CX43" t="s">
        <v>4138</v>
      </c>
      <c r="CY43" t="s">
        <v>4097</v>
      </c>
      <c r="CZ43" t="s">
        <v>4139</v>
      </c>
      <c r="DA43" t="s">
        <v>4097</v>
      </c>
      <c r="DB43" t="s">
        <v>4140</v>
      </c>
      <c r="DC43" t="s">
        <v>4097</v>
      </c>
      <c r="DD43" t="s">
        <v>4141</v>
      </c>
      <c r="DE43" t="s">
        <v>4097</v>
      </c>
      <c r="DF43" t="s">
        <v>4142</v>
      </c>
      <c r="DG43" t="s">
        <v>4097</v>
      </c>
      <c r="DH43" t="s">
        <v>4143</v>
      </c>
      <c r="DI43" t="s">
        <v>4097</v>
      </c>
      <c r="DJ43" t="s">
        <v>4144</v>
      </c>
      <c r="DK43" t="s">
        <v>4097</v>
      </c>
      <c r="DL43" t="s">
        <v>4145</v>
      </c>
      <c r="DM43" t="s">
        <v>4097</v>
      </c>
      <c r="DN43" t="s">
        <v>4146</v>
      </c>
      <c r="DO43" t="s">
        <v>4097</v>
      </c>
      <c r="DP43" t="s">
        <v>4147</v>
      </c>
      <c r="DQ43" t="s">
        <v>4097</v>
      </c>
      <c r="DR43" t="s">
        <v>3710</v>
      </c>
      <c r="DS43" t="s">
        <v>4097</v>
      </c>
      <c r="DT43" t="s">
        <v>4148</v>
      </c>
      <c r="DU43" t="s">
        <v>4097</v>
      </c>
      <c r="DV43" t="s">
        <v>4149</v>
      </c>
      <c r="DW43" t="s">
        <v>4097</v>
      </c>
      <c r="DX43" t="s">
        <v>4001</v>
      </c>
      <c r="DY43" t="s">
        <v>4097</v>
      </c>
      <c r="DZ43" t="s">
        <v>1039</v>
      </c>
      <c r="EA43" t="s">
        <v>4097</v>
      </c>
      <c r="EB43" t="s">
        <v>4150</v>
      </c>
      <c r="EC43" t="s">
        <v>4097</v>
      </c>
      <c r="ED43" t="s">
        <v>4151</v>
      </c>
      <c r="EE43" t="s">
        <v>4097</v>
      </c>
      <c r="EF43" t="s">
        <v>4152</v>
      </c>
      <c r="EG43" t="s">
        <v>4097</v>
      </c>
      <c r="EH43" t="s">
        <v>4153</v>
      </c>
      <c r="EI43" t="s">
        <v>4097</v>
      </c>
      <c r="EJ43" t="s">
        <v>4154</v>
      </c>
      <c r="EK43" t="s">
        <v>4097</v>
      </c>
      <c r="EL43" t="s">
        <v>4155</v>
      </c>
      <c r="EM43" t="s">
        <v>4097</v>
      </c>
      <c r="EN43" t="s">
        <v>4156</v>
      </c>
      <c r="EO43" t="s">
        <v>4097</v>
      </c>
      <c r="EP43" t="s">
        <v>4157</v>
      </c>
      <c r="EQ43" t="s">
        <v>4097</v>
      </c>
      <c r="ER43" t="s">
        <v>4158</v>
      </c>
      <c r="ES43" t="s">
        <v>4097</v>
      </c>
      <c r="ET43" t="s">
        <v>19</v>
      </c>
      <c r="EU43" t="s">
        <v>4097</v>
      </c>
      <c r="EV43" t="s">
        <v>4159</v>
      </c>
      <c r="EW43" t="s">
        <v>4097</v>
      </c>
      <c r="EX43" t="s">
        <v>4160</v>
      </c>
      <c r="EY43" t="s">
        <v>4097</v>
      </c>
      <c r="EZ43" t="s">
        <v>4161</v>
      </c>
      <c r="FA43" t="s">
        <v>4097</v>
      </c>
      <c r="FB43" t="s">
        <v>4162</v>
      </c>
      <c r="FC43" t="s">
        <v>4097</v>
      </c>
      <c r="FD43" t="s">
        <v>2851</v>
      </c>
      <c r="FE43" t="s">
        <v>4097</v>
      </c>
      <c r="FF43" t="s">
        <v>4163</v>
      </c>
      <c r="FG43" t="s">
        <v>4097</v>
      </c>
      <c r="FH43" t="s">
        <v>4164</v>
      </c>
      <c r="FI43" t="s">
        <v>4097</v>
      </c>
      <c r="FJ43" t="s">
        <v>4165</v>
      </c>
      <c r="FK43" t="s">
        <v>4097</v>
      </c>
      <c r="FL43" t="s">
        <v>4166</v>
      </c>
      <c r="FM43" t="s">
        <v>4097</v>
      </c>
      <c r="FN43" t="s">
        <v>4167</v>
      </c>
      <c r="FO43" t="s">
        <v>4097</v>
      </c>
      <c r="FP43" t="s">
        <v>4168</v>
      </c>
      <c r="FQ43" t="s">
        <v>4097</v>
      </c>
      <c r="FR43" t="s">
        <v>4169</v>
      </c>
      <c r="FS43" t="s">
        <v>4097</v>
      </c>
      <c r="FT43" t="s">
        <v>4170</v>
      </c>
      <c r="FU43" t="s">
        <v>4097</v>
      </c>
      <c r="FV43" t="s">
        <v>4171</v>
      </c>
      <c r="FW43" t="s">
        <v>4097</v>
      </c>
      <c r="FX43" t="s">
        <v>4172</v>
      </c>
      <c r="FY43" t="s">
        <v>4097</v>
      </c>
      <c r="FZ43" t="s">
        <v>4081</v>
      </c>
      <c r="GA43" t="s">
        <v>4097</v>
      </c>
      <c r="GB43" t="s">
        <v>4173</v>
      </c>
      <c r="GC43" t="s">
        <v>4097</v>
      </c>
      <c r="GD43" t="s">
        <v>4174</v>
      </c>
      <c r="GE43" t="s">
        <v>4097</v>
      </c>
      <c r="GF43" t="s">
        <v>3458</v>
      </c>
      <c r="GG43" t="s">
        <v>26</v>
      </c>
    </row>
    <row r="44" spans="1:3218" x14ac:dyDescent="0.25">
      <c r="A44" t="s">
        <v>4175</v>
      </c>
      <c r="B44" t="s">
        <v>4176</v>
      </c>
      <c r="C44" t="s">
        <v>4175</v>
      </c>
      <c r="D44" t="s">
        <v>4177</v>
      </c>
      <c r="E44" t="s">
        <v>4175</v>
      </c>
      <c r="F44" t="s">
        <v>4178</v>
      </c>
      <c r="G44" t="s">
        <v>4175</v>
      </c>
      <c r="H44" t="s">
        <v>907</v>
      </c>
      <c r="I44" t="s">
        <v>4175</v>
      </c>
      <c r="J44" t="s">
        <v>4179</v>
      </c>
      <c r="K44" t="s">
        <v>4175</v>
      </c>
      <c r="L44" t="s">
        <v>4180</v>
      </c>
      <c r="M44" t="s">
        <v>4175</v>
      </c>
      <c r="N44" t="s">
        <v>4181</v>
      </c>
      <c r="O44" t="s">
        <v>4175</v>
      </c>
      <c r="P44" t="s">
        <v>4182</v>
      </c>
      <c r="Q44" t="s">
        <v>4175</v>
      </c>
      <c r="R44" t="s">
        <v>1941</v>
      </c>
      <c r="S44" t="s">
        <v>4175</v>
      </c>
      <c r="T44" t="s">
        <v>1018</v>
      </c>
      <c r="U44" t="s">
        <v>4175</v>
      </c>
      <c r="V44" t="s">
        <v>1969</v>
      </c>
      <c r="W44" t="s">
        <v>4175</v>
      </c>
      <c r="X44" t="s">
        <v>4183</v>
      </c>
      <c r="Y44" t="s">
        <v>4175</v>
      </c>
      <c r="Z44" t="s">
        <v>4184</v>
      </c>
      <c r="AA44" t="s">
        <v>4175</v>
      </c>
      <c r="AB44" t="s">
        <v>4185</v>
      </c>
      <c r="AC44" t="s">
        <v>4175</v>
      </c>
      <c r="AD44" t="s">
        <v>4186</v>
      </c>
      <c r="AE44" t="s">
        <v>4175</v>
      </c>
      <c r="AF44" t="s">
        <v>4187</v>
      </c>
      <c r="AG44" t="s">
        <v>4175</v>
      </c>
      <c r="AH44" t="s">
        <v>4188</v>
      </c>
      <c r="AI44" t="s">
        <v>4175</v>
      </c>
      <c r="AJ44" t="s">
        <v>4189</v>
      </c>
      <c r="AK44" t="s">
        <v>4175</v>
      </c>
      <c r="AL44" t="s">
        <v>4190</v>
      </c>
    </row>
    <row r="45" spans="1:3218" x14ac:dyDescent="0.25">
      <c r="A45" t="s">
        <v>4191</v>
      </c>
      <c r="B45" t="s">
        <v>4192</v>
      </c>
      <c r="C45" t="s">
        <v>4191</v>
      </c>
      <c r="D45" t="s">
        <v>4193</v>
      </c>
      <c r="E45" t="s">
        <v>4191</v>
      </c>
      <c r="F45" t="s">
        <v>4085</v>
      </c>
      <c r="G45" t="s">
        <v>4191</v>
      </c>
      <c r="H45" t="s">
        <v>4194</v>
      </c>
      <c r="I45" t="s">
        <v>4191</v>
      </c>
      <c r="J45" t="s">
        <v>4195</v>
      </c>
      <c r="K45" t="s">
        <v>4191</v>
      </c>
      <c r="L45" t="s">
        <v>456</v>
      </c>
      <c r="M45" t="s">
        <v>4191</v>
      </c>
      <c r="N45" t="s">
        <v>4196</v>
      </c>
      <c r="O45" t="s">
        <v>4191</v>
      </c>
      <c r="P45" t="s">
        <v>4197</v>
      </c>
      <c r="Q45" t="s">
        <v>4191</v>
      </c>
      <c r="R45" t="s">
        <v>4198</v>
      </c>
      <c r="S45" t="s">
        <v>4191</v>
      </c>
      <c r="T45" t="s">
        <v>4199</v>
      </c>
      <c r="U45" t="s">
        <v>4191</v>
      </c>
      <c r="V45" t="s">
        <v>4200</v>
      </c>
      <c r="W45" t="s">
        <v>4191</v>
      </c>
      <c r="X45" t="s">
        <v>4201</v>
      </c>
      <c r="Y45" t="s">
        <v>4191</v>
      </c>
      <c r="Z45" t="s">
        <v>4202</v>
      </c>
      <c r="AA45" t="s">
        <v>4191</v>
      </c>
      <c r="AB45" t="s">
        <v>4203</v>
      </c>
      <c r="AC45" t="s">
        <v>4191</v>
      </c>
      <c r="AD45" t="s">
        <v>3319</v>
      </c>
      <c r="AE45" t="s">
        <v>4191</v>
      </c>
      <c r="AF45" t="s">
        <v>4204</v>
      </c>
      <c r="AG45" t="s">
        <v>4191</v>
      </c>
      <c r="AH45" t="s">
        <v>4205</v>
      </c>
      <c r="AI45" t="s">
        <v>4191</v>
      </c>
      <c r="AJ45" t="s">
        <v>4206</v>
      </c>
      <c r="AK45" t="s">
        <v>4191</v>
      </c>
      <c r="AL45" t="s">
        <v>4096</v>
      </c>
    </row>
    <row r="46" spans="1:3218" x14ac:dyDescent="0.25">
      <c r="A46" t="s">
        <v>4207</v>
      </c>
      <c r="B46" t="s">
        <v>4208</v>
      </c>
      <c r="C46" t="s">
        <v>4207</v>
      </c>
      <c r="D46" t="s">
        <v>4209</v>
      </c>
      <c r="E46" t="s">
        <v>4207</v>
      </c>
      <c r="F46" t="s">
        <v>4210</v>
      </c>
      <c r="G46" t="s">
        <v>4207</v>
      </c>
      <c r="H46" t="s">
        <v>3474</v>
      </c>
      <c r="I46" t="s">
        <v>4207</v>
      </c>
      <c r="J46" t="s">
        <v>3475</v>
      </c>
      <c r="K46" t="s">
        <v>4207</v>
      </c>
      <c r="L46" t="s">
        <v>4211</v>
      </c>
      <c r="M46" t="s">
        <v>4207</v>
      </c>
      <c r="N46" t="s">
        <v>4212</v>
      </c>
      <c r="O46" t="s">
        <v>4207</v>
      </c>
      <c r="P46" t="s">
        <v>4213</v>
      </c>
      <c r="Q46" t="s">
        <v>4207</v>
      </c>
      <c r="R46" t="s">
        <v>4214</v>
      </c>
      <c r="S46" t="s">
        <v>4207</v>
      </c>
      <c r="T46" t="s">
        <v>4215</v>
      </c>
      <c r="U46" t="s">
        <v>4207</v>
      </c>
      <c r="V46" t="s">
        <v>4216</v>
      </c>
      <c r="W46" t="s">
        <v>4207</v>
      </c>
      <c r="X46" t="s">
        <v>4217</v>
      </c>
      <c r="Y46" t="s">
        <v>4207</v>
      </c>
      <c r="Z46" t="s">
        <v>3476</v>
      </c>
      <c r="AA46" t="s">
        <v>4207</v>
      </c>
      <c r="AB46" t="s">
        <v>4218</v>
      </c>
      <c r="AC46" t="s">
        <v>4207</v>
      </c>
      <c r="AD46" t="s">
        <v>2369</v>
      </c>
      <c r="AE46" t="s">
        <v>4207</v>
      </c>
      <c r="AF46" t="s">
        <v>3478</v>
      </c>
      <c r="AG46" t="s">
        <v>4207</v>
      </c>
      <c r="AH46" t="s">
        <v>4219</v>
      </c>
      <c r="AI46" t="s">
        <v>4207</v>
      </c>
      <c r="AJ46" t="s">
        <v>761</v>
      </c>
      <c r="AK46" t="s">
        <v>4207</v>
      </c>
      <c r="AL46" t="s">
        <v>4220</v>
      </c>
      <c r="AM46" t="s">
        <v>4207</v>
      </c>
      <c r="AN46" t="s">
        <v>4221</v>
      </c>
      <c r="AO46" t="s">
        <v>4207</v>
      </c>
      <c r="AP46" t="s">
        <v>4222</v>
      </c>
      <c r="AQ46" t="s">
        <v>4207</v>
      </c>
      <c r="AR46" t="s">
        <v>3480</v>
      </c>
      <c r="AS46" t="s">
        <v>4207</v>
      </c>
      <c r="AT46" t="s">
        <v>4223</v>
      </c>
      <c r="AU46" t="s">
        <v>4207</v>
      </c>
      <c r="AV46" t="s">
        <v>2380</v>
      </c>
      <c r="AW46" t="s">
        <v>4207</v>
      </c>
      <c r="AX46" t="s">
        <v>2003</v>
      </c>
      <c r="AY46" t="s">
        <v>4207</v>
      </c>
      <c r="AZ46" t="s">
        <v>4224</v>
      </c>
      <c r="BA46" t="s">
        <v>4207</v>
      </c>
      <c r="BB46" t="s">
        <v>4224</v>
      </c>
      <c r="BC46" t="s">
        <v>4207</v>
      </c>
      <c r="BD46" t="s">
        <v>1234</v>
      </c>
      <c r="BE46" t="s">
        <v>4207</v>
      </c>
      <c r="BF46" t="s">
        <v>4100</v>
      </c>
      <c r="BG46" t="s">
        <v>4207</v>
      </c>
      <c r="BH46" t="s">
        <v>4225</v>
      </c>
      <c r="BI46" t="s">
        <v>4207</v>
      </c>
      <c r="BJ46" t="s">
        <v>4226</v>
      </c>
      <c r="BK46" t="s">
        <v>4207</v>
      </c>
      <c r="BL46" t="s">
        <v>4227</v>
      </c>
      <c r="BM46" t="s">
        <v>4207</v>
      </c>
      <c r="BN46" t="s">
        <v>1073</v>
      </c>
      <c r="BO46" t="s">
        <v>4207</v>
      </c>
      <c r="BP46" t="s">
        <v>4228</v>
      </c>
      <c r="BQ46" t="s">
        <v>4207</v>
      </c>
      <c r="BR46" t="s">
        <v>4229</v>
      </c>
      <c r="BS46" t="s">
        <v>4207</v>
      </c>
      <c r="BT46" t="s">
        <v>4230</v>
      </c>
      <c r="BU46" t="s">
        <v>4207</v>
      </c>
      <c r="BV46" t="s">
        <v>4231</v>
      </c>
      <c r="BW46" t="s">
        <v>4207</v>
      </c>
      <c r="BX46" t="s">
        <v>4232</v>
      </c>
      <c r="BY46" t="s">
        <v>4207</v>
      </c>
      <c r="BZ46" t="s">
        <v>1249</v>
      </c>
      <c r="CA46" t="s">
        <v>4207</v>
      </c>
      <c r="CB46" t="s">
        <v>2161</v>
      </c>
      <c r="CC46" t="s">
        <v>4207</v>
      </c>
      <c r="CD46" t="s">
        <v>3785</v>
      </c>
      <c r="CE46" t="s">
        <v>4207</v>
      </c>
      <c r="CF46" t="s">
        <v>4233</v>
      </c>
      <c r="CG46" t="s">
        <v>4207</v>
      </c>
      <c r="CH46" t="s">
        <v>3800</v>
      </c>
      <c r="CI46" t="s">
        <v>4207</v>
      </c>
      <c r="CJ46" t="s">
        <v>1255</v>
      </c>
      <c r="CK46" t="s">
        <v>4207</v>
      </c>
      <c r="CL46" t="s">
        <v>4234</v>
      </c>
      <c r="CM46" t="s">
        <v>4207</v>
      </c>
      <c r="CN46" t="s">
        <v>2909</v>
      </c>
      <c r="CO46" t="s">
        <v>4207</v>
      </c>
      <c r="CP46" t="s">
        <v>4235</v>
      </c>
      <c r="CQ46" t="s">
        <v>4207</v>
      </c>
      <c r="CR46" t="s">
        <v>4236</v>
      </c>
      <c r="CS46" t="s">
        <v>4207</v>
      </c>
      <c r="CT46" t="s">
        <v>3492</v>
      </c>
      <c r="CU46" t="s">
        <v>4207</v>
      </c>
      <c r="CV46" t="s">
        <v>2460</v>
      </c>
      <c r="CW46" t="s">
        <v>4207</v>
      </c>
      <c r="CX46" t="s">
        <v>1260</v>
      </c>
      <c r="CY46" t="s">
        <v>4207</v>
      </c>
      <c r="CZ46" t="s">
        <v>3803</v>
      </c>
      <c r="DA46" t="s">
        <v>4207</v>
      </c>
      <c r="DB46" t="s">
        <v>4237</v>
      </c>
      <c r="DC46" t="s">
        <v>4207</v>
      </c>
      <c r="DD46" t="s">
        <v>4238</v>
      </c>
      <c r="DE46" t="s">
        <v>4207</v>
      </c>
      <c r="DF46" t="s">
        <v>4239</v>
      </c>
      <c r="DG46" t="s">
        <v>4207</v>
      </c>
      <c r="DH46" t="s">
        <v>1076</v>
      </c>
      <c r="DI46" t="s">
        <v>4207</v>
      </c>
      <c r="DJ46" t="s">
        <v>4240</v>
      </c>
      <c r="DK46" t="s">
        <v>4207</v>
      </c>
      <c r="DL46" t="s">
        <v>4241</v>
      </c>
      <c r="DM46" t="s">
        <v>4207</v>
      </c>
      <c r="DN46" t="s">
        <v>4242</v>
      </c>
      <c r="DO46" t="s">
        <v>4207</v>
      </c>
      <c r="DP46" t="s">
        <v>4243</v>
      </c>
      <c r="DQ46" t="s">
        <v>4207</v>
      </c>
      <c r="DR46" t="s">
        <v>4244</v>
      </c>
      <c r="DS46" t="s">
        <v>4207</v>
      </c>
      <c r="DT46" t="s">
        <v>4245</v>
      </c>
      <c r="DU46" t="s">
        <v>4207</v>
      </c>
      <c r="DV46" t="s">
        <v>4246</v>
      </c>
      <c r="DW46" t="s">
        <v>4207</v>
      </c>
      <c r="DX46" t="s">
        <v>2923</v>
      </c>
      <c r="DY46" t="s">
        <v>4207</v>
      </c>
      <c r="DZ46" t="s">
        <v>4247</v>
      </c>
      <c r="EA46" t="s">
        <v>4207</v>
      </c>
      <c r="EB46" t="s">
        <v>808</v>
      </c>
      <c r="EC46" t="s">
        <v>4207</v>
      </c>
      <c r="ED46" t="s">
        <v>1701</v>
      </c>
      <c r="EE46" t="s">
        <v>4207</v>
      </c>
      <c r="EF46" t="s">
        <v>4248</v>
      </c>
      <c r="EG46" t="s">
        <v>4207</v>
      </c>
      <c r="EH46" t="s">
        <v>4249</v>
      </c>
      <c r="EI46" t="s">
        <v>4207</v>
      </c>
      <c r="EJ46" t="s">
        <v>4250</v>
      </c>
      <c r="EK46" t="s">
        <v>4207</v>
      </c>
      <c r="EL46" t="s">
        <v>4251</v>
      </c>
      <c r="EM46" t="s">
        <v>4207</v>
      </c>
      <c r="EN46" t="s">
        <v>4252</v>
      </c>
      <c r="EO46" t="s">
        <v>4207</v>
      </c>
      <c r="EP46" t="s">
        <v>4253</v>
      </c>
      <c r="EQ46" t="s">
        <v>4207</v>
      </c>
      <c r="ER46" t="s">
        <v>4254</v>
      </c>
      <c r="ES46" t="s">
        <v>4207</v>
      </c>
      <c r="ET46" t="s">
        <v>4255</v>
      </c>
      <c r="EU46" t="s">
        <v>4207</v>
      </c>
      <c r="EV46" t="s">
        <v>4256</v>
      </c>
      <c r="EW46" t="s">
        <v>4207</v>
      </c>
      <c r="EX46" t="s">
        <v>4257</v>
      </c>
      <c r="EY46" t="s">
        <v>4207</v>
      </c>
      <c r="EZ46" t="s">
        <v>3631</v>
      </c>
      <c r="FA46" t="s">
        <v>4207</v>
      </c>
      <c r="FB46" t="s">
        <v>4258</v>
      </c>
      <c r="FC46" t="s">
        <v>4207</v>
      </c>
      <c r="FD46" t="s">
        <v>4259</v>
      </c>
      <c r="FE46" t="s">
        <v>4207</v>
      </c>
      <c r="FF46" t="s">
        <v>4260</v>
      </c>
      <c r="FG46" t="s">
        <v>4207</v>
      </c>
      <c r="FH46" t="s">
        <v>4261</v>
      </c>
      <c r="FI46" t="s">
        <v>4207</v>
      </c>
      <c r="FJ46" t="s">
        <v>4262</v>
      </c>
      <c r="FK46" t="s">
        <v>4207</v>
      </c>
      <c r="FL46" t="s">
        <v>4263</v>
      </c>
      <c r="FM46" t="s">
        <v>4207</v>
      </c>
      <c r="FN46" t="s">
        <v>4264</v>
      </c>
      <c r="FO46" t="s">
        <v>4207</v>
      </c>
      <c r="FP46" t="s">
        <v>839</v>
      </c>
      <c r="FQ46" t="s">
        <v>4207</v>
      </c>
      <c r="FR46" t="s">
        <v>3632</v>
      </c>
      <c r="FS46" t="s">
        <v>4207</v>
      </c>
      <c r="FT46" t="s">
        <v>4265</v>
      </c>
      <c r="FU46" t="s">
        <v>4207</v>
      </c>
      <c r="FV46" t="s">
        <v>1284</v>
      </c>
      <c r="FW46" t="s">
        <v>4207</v>
      </c>
      <c r="FX46" t="s">
        <v>4266</v>
      </c>
      <c r="FY46" t="s">
        <v>4207</v>
      </c>
      <c r="FZ46" t="s">
        <v>4267</v>
      </c>
      <c r="GA46" t="s">
        <v>4207</v>
      </c>
      <c r="GB46" t="s">
        <v>4268</v>
      </c>
      <c r="GC46" t="s">
        <v>4207</v>
      </c>
      <c r="GD46" t="s">
        <v>4269</v>
      </c>
      <c r="GE46" t="s">
        <v>4207</v>
      </c>
      <c r="GF46" t="s">
        <v>4270</v>
      </c>
      <c r="GG46" t="s">
        <v>4207</v>
      </c>
      <c r="GH46" t="s">
        <v>4271</v>
      </c>
      <c r="GI46" t="s">
        <v>4207</v>
      </c>
      <c r="GJ46" t="s">
        <v>4272</v>
      </c>
      <c r="GK46" t="s">
        <v>4207</v>
      </c>
      <c r="GL46" t="s">
        <v>4273</v>
      </c>
      <c r="GM46" t="s">
        <v>4207</v>
      </c>
      <c r="GN46" t="s">
        <v>4274</v>
      </c>
      <c r="GO46" t="s">
        <v>4207</v>
      </c>
      <c r="GP46" t="s">
        <v>4275</v>
      </c>
      <c r="GQ46" t="s">
        <v>4207</v>
      </c>
      <c r="GR46" t="s">
        <v>4276</v>
      </c>
      <c r="GS46" t="s">
        <v>4207</v>
      </c>
      <c r="GT46" t="s">
        <v>4277</v>
      </c>
      <c r="GU46" t="s">
        <v>4207</v>
      </c>
      <c r="GV46" t="s">
        <v>4278</v>
      </c>
      <c r="GW46" t="s">
        <v>4207</v>
      </c>
      <c r="GX46" t="s">
        <v>4279</v>
      </c>
      <c r="GY46" t="s">
        <v>4207</v>
      </c>
      <c r="GZ46" t="s">
        <v>4280</v>
      </c>
      <c r="HA46" t="s">
        <v>4207</v>
      </c>
      <c r="HB46" t="s">
        <v>270</v>
      </c>
      <c r="HC46" t="s">
        <v>4207</v>
      </c>
      <c r="HD46" t="s">
        <v>2955</v>
      </c>
      <c r="HE46" t="s">
        <v>4207</v>
      </c>
      <c r="HF46" t="s">
        <v>2523</v>
      </c>
      <c r="HG46" t="s">
        <v>4207</v>
      </c>
      <c r="HH46" t="s">
        <v>3493</v>
      </c>
      <c r="HI46" t="s">
        <v>4207</v>
      </c>
      <c r="HJ46" t="s">
        <v>4281</v>
      </c>
      <c r="HK46" t="s">
        <v>4207</v>
      </c>
      <c r="HL46" t="s">
        <v>4282</v>
      </c>
      <c r="HM46" t="s">
        <v>4207</v>
      </c>
      <c r="HN46" t="s">
        <v>4283</v>
      </c>
      <c r="HO46" t="s">
        <v>4207</v>
      </c>
      <c r="HP46" t="s">
        <v>2526</v>
      </c>
      <c r="HQ46" t="s">
        <v>4207</v>
      </c>
      <c r="HR46" t="s">
        <v>4284</v>
      </c>
      <c r="HS46" t="s">
        <v>4207</v>
      </c>
      <c r="HT46" t="s">
        <v>4285</v>
      </c>
      <c r="HU46" t="s">
        <v>4207</v>
      </c>
      <c r="HV46" t="s">
        <v>4286</v>
      </c>
      <c r="HW46" t="s">
        <v>4207</v>
      </c>
      <c r="HX46" t="s">
        <v>4287</v>
      </c>
      <c r="HY46" t="s">
        <v>4207</v>
      </c>
      <c r="HZ46" t="s">
        <v>4288</v>
      </c>
      <c r="IA46" t="s">
        <v>4207</v>
      </c>
      <c r="IB46" t="s">
        <v>4289</v>
      </c>
      <c r="IC46" t="s">
        <v>4207</v>
      </c>
      <c r="ID46" t="s">
        <v>2956</v>
      </c>
      <c r="IE46" t="s">
        <v>4207</v>
      </c>
      <c r="IF46" t="s">
        <v>4290</v>
      </c>
      <c r="IG46" t="s">
        <v>4207</v>
      </c>
      <c r="IH46" t="s">
        <v>853</v>
      </c>
      <c r="II46" t="s">
        <v>4207</v>
      </c>
      <c r="IJ46" t="s">
        <v>2540</v>
      </c>
      <c r="IK46" t="s">
        <v>4207</v>
      </c>
      <c r="IL46" t="s">
        <v>4291</v>
      </c>
      <c r="IM46" t="s">
        <v>4207</v>
      </c>
      <c r="IN46" t="s">
        <v>4292</v>
      </c>
      <c r="IO46" t="s">
        <v>4207</v>
      </c>
      <c r="IP46" t="s">
        <v>4293</v>
      </c>
      <c r="IQ46" t="s">
        <v>4207</v>
      </c>
      <c r="IR46" t="s">
        <v>4294</v>
      </c>
      <c r="IS46" t="s">
        <v>4207</v>
      </c>
      <c r="IT46" t="s">
        <v>4295</v>
      </c>
      <c r="IU46" t="s">
        <v>4207</v>
      </c>
      <c r="IV46" t="s">
        <v>1089</v>
      </c>
      <c r="IW46" t="s">
        <v>4207</v>
      </c>
      <c r="IX46" t="s">
        <v>4296</v>
      </c>
      <c r="IY46" t="s">
        <v>4207</v>
      </c>
      <c r="IZ46" t="s">
        <v>4297</v>
      </c>
      <c r="JA46" t="s">
        <v>4207</v>
      </c>
      <c r="JB46" t="s">
        <v>4298</v>
      </c>
      <c r="JC46" t="s">
        <v>4207</v>
      </c>
      <c r="JD46" t="s">
        <v>4299</v>
      </c>
      <c r="JE46" t="s">
        <v>4207</v>
      </c>
      <c r="JF46" t="s">
        <v>4300</v>
      </c>
      <c r="JG46" t="s">
        <v>4207</v>
      </c>
      <c r="JH46" t="s">
        <v>4301</v>
      </c>
      <c r="JI46" t="s">
        <v>4207</v>
      </c>
      <c r="JJ46" t="s">
        <v>4302</v>
      </c>
      <c r="JK46" t="s">
        <v>4207</v>
      </c>
      <c r="JL46" t="s">
        <v>2962</v>
      </c>
      <c r="JM46" t="s">
        <v>4207</v>
      </c>
      <c r="JN46" t="s">
        <v>4303</v>
      </c>
      <c r="JO46" t="s">
        <v>4207</v>
      </c>
      <c r="JP46" t="s">
        <v>4304</v>
      </c>
      <c r="JQ46" t="s">
        <v>4207</v>
      </c>
      <c r="JR46" t="s">
        <v>4305</v>
      </c>
      <c r="JS46" t="s">
        <v>4207</v>
      </c>
      <c r="JT46" t="s">
        <v>4306</v>
      </c>
      <c r="JU46" t="s">
        <v>4207</v>
      </c>
      <c r="JV46" t="s">
        <v>4307</v>
      </c>
      <c r="JW46" t="s">
        <v>4207</v>
      </c>
      <c r="JX46" t="s">
        <v>4308</v>
      </c>
      <c r="JY46" t="s">
        <v>4207</v>
      </c>
      <c r="JZ46" t="s">
        <v>4309</v>
      </c>
      <c r="KA46" t="s">
        <v>4207</v>
      </c>
      <c r="KB46" t="s">
        <v>4310</v>
      </c>
      <c r="KC46" t="s">
        <v>4207</v>
      </c>
      <c r="KD46" t="s">
        <v>4311</v>
      </c>
      <c r="KE46" t="s">
        <v>4207</v>
      </c>
      <c r="KF46" t="s">
        <v>4312</v>
      </c>
      <c r="KG46" t="s">
        <v>4207</v>
      </c>
      <c r="KH46" t="s">
        <v>2561</v>
      </c>
      <c r="KI46" t="s">
        <v>4207</v>
      </c>
      <c r="KJ46" t="s">
        <v>4313</v>
      </c>
      <c r="KK46" t="s">
        <v>4207</v>
      </c>
      <c r="KL46" t="s">
        <v>4314</v>
      </c>
      <c r="KM46" t="s">
        <v>4207</v>
      </c>
      <c r="KN46" t="s">
        <v>4315</v>
      </c>
      <c r="KO46" t="s">
        <v>4207</v>
      </c>
      <c r="KP46" t="s">
        <v>4316</v>
      </c>
      <c r="KQ46" t="s">
        <v>4207</v>
      </c>
      <c r="KR46" t="s">
        <v>1714</v>
      </c>
      <c r="KS46" t="s">
        <v>4207</v>
      </c>
      <c r="KT46" t="s">
        <v>4317</v>
      </c>
      <c r="KU46" t="s">
        <v>4207</v>
      </c>
      <c r="KV46" t="s">
        <v>4318</v>
      </c>
      <c r="KW46" t="s">
        <v>4207</v>
      </c>
      <c r="KX46" t="s">
        <v>4319</v>
      </c>
      <c r="KY46" t="s">
        <v>4207</v>
      </c>
      <c r="KZ46" t="s">
        <v>4320</v>
      </c>
      <c r="LA46" t="s">
        <v>4207</v>
      </c>
      <c r="LB46" t="s">
        <v>137</v>
      </c>
      <c r="LC46" t="s">
        <v>4207</v>
      </c>
      <c r="LD46" t="s">
        <v>4321</v>
      </c>
      <c r="LE46" t="s">
        <v>4207</v>
      </c>
      <c r="LF46" t="s">
        <v>4322</v>
      </c>
      <c r="LG46" t="s">
        <v>4207</v>
      </c>
      <c r="LH46" t="s">
        <v>4323</v>
      </c>
      <c r="LI46" t="s">
        <v>4207</v>
      </c>
      <c r="LJ46" t="s">
        <v>4324</v>
      </c>
      <c r="LK46" t="s">
        <v>4207</v>
      </c>
      <c r="LL46" t="s">
        <v>4325</v>
      </c>
      <c r="LM46" t="s">
        <v>4207</v>
      </c>
      <c r="LN46" t="s">
        <v>4326</v>
      </c>
      <c r="LO46" t="s">
        <v>4207</v>
      </c>
      <c r="LP46" t="s">
        <v>4327</v>
      </c>
      <c r="LQ46" t="s">
        <v>4207</v>
      </c>
      <c r="LR46" t="s">
        <v>4328</v>
      </c>
      <c r="LS46" t="s">
        <v>4207</v>
      </c>
      <c r="LT46" t="s">
        <v>2179</v>
      </c>
      <c r="LU46" t="s">
        <v>4207</v>
      </c>
      <c r="LV46" t="s">
        <v>3839</v>
      </c>
      <c r="LW46" t="s">
        <v>4207</v>
      </c>
      <c r="LX46" t="s">
        <v>4329</v>
      </c>
      <c r="LY46" t="s">
        <v>4207</v>
      </c>
      <c r="LZ46" t="s">
        <v>389</v>
      </c>
      <c r="MA46" t="s">
        <v>4207</v>
      </c>
      <c r="MB46" t="s">
        <v>4330</v>
      </c>
      <c r="MC46" t="s">
        <v>4207</v>
      </c>
      <c r="MD46" t="s">
        <v>4331</v>
      </c>
      <c r="ME46" t="s">
        <v>4207</v>
      </c>
      <c r="MF46" t="s">
        <v>4332</v>
      </c>
      <c r="MG46" t="s">
        <v>4207</v>
      </c>
      <c r="MH46" t="s">
        <v>2982</v>
      </c>
      <c r="MI46" t="s">
        <v>4207</v>
      </c>
      <c r="MJ46" t="s">
        <v>4333</v>
      </c>
      <c r="MK46" t="s">
        <v>4207</v>
      </c>
      <c r="ML46" t="s">
        <v>4334</v>
      </c>
      <c r="MM46" t="s">
        <v>4207</v>
      </c>
      <c r="MN46" t="s">
        <v>4335</v>
      </c>
      <c r="MO46" t="s">
        <v>4207</v>
      </c>
      <c r="MP46" t="s">
        <v>731</v>
      </c>
      <c r="MQ46" t="s">
        <v>4207</v>
      </c>
      <c r="MR46" t="s">
        <v>4336</v>
      </c>
      <c r="MS46" t="s">
        <v>4207</v>
      </c>
      <c r="MT46" t="s">
        <v>4337</v>
      </c>
      <c r="MU46" t="s">
        <v>4207</v>
      </c>
      <c r="MV46" t="s">
        <v>4338</v>
      </c>
      <c r="MW46" t="s">
        <v>4207</v>
      </c>
      <c r="MX46" t="s">
        <v>4339</v>
      </c>
      <c r="MY46" t="s">
        <v>4207</v>
      </c>
      <c r="MZ46" t="s">
        <v>4340</v>
      </c>
      <c r="NA46" t="s">
        <v>4207</v>
      </c>
      <c r="NB46" t="s">
        <v>4341</v>
      </c>
      <c r="NC46" t="s">
        <v>4207</v>
      </c>
      <c r="ND46" t="s">
        <v>2988</v>
      </c>
      <c r="NE46" t="s">
        <v>4207</v>
      </c>
      <c r="NF46" t="s">
        <v>4342</v>
      </c>
      <c r="NG46" t="s">
        <v>4207</v>
      </c>
      <c r="NH46" t="s">
        <v>3846</v>
      </c>
      <c r="NI46" t="s">
        <v>4207</v>
      </c>
      <c r="NJ46" t="s">
        <v>4343</v>
      </c>
      <c r="NK46" t="s">
        <v>4207</v>
      </c>
      <c r="NL46" t="s">
        <v>4344</v>
      </c>
      <c r="NM46" t="s">
        <v>4207</v>
      </c>
      <c r="NN46" t="s">
        <v>4345</v>
      </c>
      <c r="NO46" t="s">
        <v>4207</v>
      </c>
      <c r="NP46" t="s">
        <v>4346</v>
      </c>
      <c r="NQ46" t="s">
        <v>4207</v>
      </c>
      <c r="NR46" t="s">
        <v>4347</v>
      </c>
      <c r="NS46" t="s">
        <v>4207</v>
      </c>
      <c r="NT46" t="s">
        <v>3858</v>
      </c>
      <c r="NU46" t="s">
        <v>4207</v>
      </c>
      <c r="NV46" t="s">
        <v>4348</v>
      </c>
      <c r="NW46" t="s">
        <v>4207</v>
      </c>
      <c r="NX46" t="s">
        <v>1312</v>
      </c>
      <c r="NY46" t="s">
        <v>4207</v>
      </c>
      <c r="NZ46" t="s">
        <v>2187</v>
      </c>
      <c r="OA46" t="s">
        <v>4207</v>
      </c>
      <c r="OB46" t="s">
        <v>3498</v>
      </c>
      <c r="OC46" t="s">
        <v>4207</v>
      </c>
      <c r="OD46" t="s">
        <v>4349</v>
      </c>
      <c r="OE46" t="s">
        <v>4207</v>
      </c>
      <c r="OF46" t="s">
        <v>3499</v>
      </c>
      <c r="OG46" t="s">
        <v>4207</v>
      </c>
      <c r="OH46" t="s">
        <v>3500</v>
      </c>
      <c r="OI46" t="s">
        <v>4207</v>
      </c>
      <c r="OJ46" t="s">
        <v>4350</v>
      </c>
      <c r="OK46" t="s">
        <v>4207</v>
      </c>
      <c r="OL46" t="s">
        <v>4351</v>
      </c>
      <c r="OM46" t="s">
        <v>4207</v>
      </c>
      <c r="ON46" t="s">
        <v>4352</v>
      </c>
      <c r="OO46" t="s">
        <v>4207</v>
      </c>
      <c r="OP46" t="s">
        <v>4353</v>
      </c>
      <c r="OQ46" t="s">
        <v>4207</v>
      </c>
      <c r="OR46" t="s">
        <v>4354</v>
      </c>
      <c r="OS46" t="s">
        <v>4207</v>
      </c>
      <c r="OT46" t="s">
        <v>3872</v>
      </c>
      <c r="OU46" t="s">
        <v>4207</v>
      </c>
      <c r="OV46" t="s">
        <v>4355</v>
      </c>
      <c r="OW46" t="s">
        <v>4207</v>
      </c>
      <c r="OX46" t="s">
        <v>4356</v>
      </c>
      <c r="OY46" t="s">
        <v>4207</v>
      </c>
      <c r="OZ46" t="s">
        <v>4357</v>
      </c>
      <c r="PA46" t="s">
        <v>4207</v>
      </c>
      <c r="PB46" t="s">
        <v>4358</v>
      </c>
      <c r="PC46" t="s">
        <v>4207</v>
      </c>
      <c r="PD46" t="s">
        <v>4359</v>
      </c>
      <c r="PE46" t="s">
        <v>4207</v>
      </c>
      <c r="PF46" t="s">
        <v>393</v>
      </c>
      <c r="PG46" t="s">
        <v>4207</v>
      </c>
      <c r="PH46" t="s">
        <v>4360</v>
      </c>
      <c r="PI46" t="s">
        <v>4207</v>
      </c>
      <c r="PJ46" t="s">
        <v>4361</v>
      </c>
      <c r="PK46" t="s">
        <v>4207</v>
      </c>
      <c r="PL46" t="s">
        <v>394</v>
      </c>
      <c r="PM46" t="s">
        <v>4207</v>
      </c>
      <c r="PN46" t="s">
        <v>2604</v>
      </c>
      <c r="PO46" t="s">
        <v>4207</v>
      </c>
      <c r="PP46" t="s">
        <v>4362</v>
      </c>
      <c r="PQ46" t="s">
        <v>4207</v>
      </c>
      <c r="PR46" t="s">
        <v>4363</v>
      </c>
      <c r="PS46" t="s">
        <v>4207</v>
      </c>
      <c r="PT46" t="s">
        <v>4364</v>
      </c>
      <c r="PU46" t="s">
        <v>4207</v>
      </c>
      <c r="PV46" t="s">
        <v>1327</v>
      </c>
      <c r="PW46" t="s">
        <v>4207</v>
      </c>
      <c r="PX46" t="s">
        <v>2995</v>
      </c>
      <c r="PY46" t="s">
        <v>4207</v>
      </c>
      <c r="PZ46" t="s">
        <v>4365</v>
      </c>
      <c r="QA46" t="s">
        <v>4207</v>
      </c>
      <c r="QB46" t="s">
        <v>4366</v>
      </c>
      <c r="QC46" t="s">
        <v>4207</v>
      </c>
      <c r="QD46" t="s">
        <v>4367</v>
      </c>
      <c r="QE46" t="s">
        <v>4207</v>
      </c>
      <c r="QF46" t="s">
        <v>4368</v>
      </c>
      <c r="QG46" t="s">
        <v>4207</v>
      </c>
      <c r="QH46" t="s">
        <v>4369</v>
      </c>
      <c r="QI46" t="s">
        <v>4207</v>
      </c>
      <c r="QJ46" t="s">
        <v>4370</v>
      </c>
      <c r="QK46" t="s">
        <v>4207</v>
      </c>
      <c r="QL46" t="s">
        <v>4371</v>
      </c>
      <c r="QM46" t="s">
        <v>4207</v>
      </c>
      <c r="QN46" t="s">
        <v>3501</v>
      </c>
      <c r="QO46" t="s">
        <v>4207</v>
      </c>
      <c r="QP46" t="s">
        <v>2620</v>
      </c>
      <c r="QQ46" t="s">
        <v>4207</v>
      </c>
      <c r="QR46" t="s">
        <v>4372</v>
      </c>
      <c r="QS46" t="s">
        <v>4207</v>
      </c>
      <c r="QT46" t="s">
        <v>4373</v>
      </c>
      <c r="QU46" t="s">
        <v>4207</v>
      </c>
      <c r="QV46" t="s">
        <v>4374</v>
      </c>
      <c r="QW46" t="s">
        <v>4207</v>
      </c>
      <c r="QX46" t="s">
        <v>4375</v>
      </c>
      <c r="QY46" t="s">
        <v>4207</v>
      </c>
      <c r="QZ46" t="s">
        <v>2056</v>
      </c>
      <c r="RA46" t="s">
        <v>4207</v>
      </c>
      <c r="RB46" t="s">
        <v>4376</v>
      </c>
      <c r="RC46" t="s">
        <v>4207</v>
      </c>
      <c r="RD46" t="s">
        <v>4377</v>
      </c>
      <c r="RE46" t="s">
        <v>4207</v>
      </c>
      <c r="RF46" t="s">
        <v>4378</v>
      </c>
      <c r="RG46" t="s">
        <v>4207</v>
      </c>
      <c r="RH46" t="s">
        <v>1098</v>
      </c>
      <c r="RI46" t="s">
        <v>4207</v>
      </c>
      <c r="RJ46" t="s">
        <v>1099</v>
      </c>
      <c r="RK46" t="s">
        <v>4207</v>
      </c>
      <c r="RL46" t="s">
        <v>1330</v>
      </c>
      <c r="RM46" t="s">
        <v>4207</v>
      </c>
      <c r="RN46" t="s">
        <v>4379</v>
      </c>
      <c r="RO46" t="s">
        <v>4207</v>
      </c>
      <c r="RP46" t="s">
        <v>4380</v>
      </c>
      <c r="RQ46" t="s">
        <v>4207</v>
      </c>
      <c r="RR46" t="s">
        <v>4381</v>
      </c>
      <c r="RS46" t="s">
        <v>4207</v>
      </c>
      <c r="RT46" t="s">
        <v>3000</v>
      </c>
      <c r="RU46" t="s">
        <v>4207</v>
      </c>
      <c r="RV46" t="s">
        <v>402</v>
      </c>
      <c r="RW46" t="s">
        <v>4207</v>
      </c>
      <c r="RX46" t="s">
        <v>4382</v>
      </c>
      <c r="RY46" t="s">
        <v>4207</v>
      </c>
      <c r="RZ46" t="s">
        <v>4383</v>
      </c>
      <c r="SA46" t="s">
        <v>4207</v>
      </c>
      <c r="SB46" t="s">
        <v>4384</v>
      </c>
      <c r="SC46" t="s">
        <v>4207</v>
      </c>
      <c r="SD46" t="s">
        <v>4385</v>
      </c>
      <c r="SE46" t="s">
        <v>4207</v>
      </c>
      <c r="SF46" t="s">
        <v>4386</v>
      </c>
      <c r="SG46" t="s">
        <v>4207</v>
      </c>
      <c r="SH46" t="s">
        <v>4387</v>
      </c>
      <c r="SI46" t="s">
        <v>4207</v>
      </c>
      <c r="SJ46" t="s">
        <v>4388</v>
      </c>
      <c r="SK46" t="s">
        <v>4207</v>
      </c>
      <c r="SL46" t="s">
        <v>4389</v>
      </c>
      <c r="SM46" t="s">
        <v>4207</v>
      </c>
      <c r="SN46" t="s">
        <v>4390</v>
      </c>
      <c r="SO46" t="s">
        <v>4207</v>
      </c>
      <c r="SP46" t="s">
        <v>4391</v>
      </c>
      <c r="SQ46" t="s">
        <v>4207</v>
      </c>
      <c r="SR46" t="s">
        <v>4392</v>
      </c>
      <c r="SS46" t="s">
        <v>4207</v>
      </c>
      <c r="ST46" t="s">
        <v>4393</v>
      </c>
      <c r="SU46" t="s">
        <v>4207</v>
      </c>
      <c r="SV46" t="s">
        <v>898</v>
      </c>
      <c r="SW46" t="s">
        <v>4207</v>
      </c>
      <c r="SX46" t="s">
        <v>899</v>
      </c>
      <c r="SY46" t="s">
        <v>4207</v>
      </c>
      <c r="SZ46" t="s">
        <v>4394</v>
      </c>
      <c r="TA46" t="s">
        <v>4207</v>
      </c>
      <c r="TB46" t="s">
        <v>4395</v>
      </c>
      <c r="TC46" t="s">
        <v>4207</v>
      </c>
      <c r="TD46" t="s">
        <v>3502</v>
      </c>
      <c r="TE46" t="s">
        <v>4207</v>
      </c>
      <c r="TF46" t="s">
        <v>4396</v>
      </c>
      <c r="TG46" t="s">
        <v>4207</v>
      </c>
      <c r="TH46" t="s">
        <v>4397</v>
      </c>
      <c r="TI46" t="s">
        <v>4207</v>
      </c>
      <c r="TJ46" t="s">
        <v>1351</v>
      </c>
      <c r="TK46" t="s">
        <v>4207</v>
      </c>
      <c r="TL46" t="s">
        <v>4398</v>
      </c>
      <c r="TM46" t="s">
        <v>4207</v>
      </c>
      <c r="TN46" t="s">
        <v>4399</v>
      </c>
      <c r="TO46" t="s">
        <v>4207</v>
      </c>
      <c r="TP46" t="s">
        <v>4400</v>
      </c>
      <c r="TQ46" t="s">
        <v>4207</v>
      </c>
      <c r="TR46" t="s">
        <v>4401</v>
      </c>
      <c r="TS46" t="s">
        <v>4207</v>
      </c>
      <c r="TT46" t="s">
        <v>4402</v>
      </c>
      <c r="TU46" t="s">
        <v>4207</v>
      </c>
      <c r="TV46" t="s">
        <v>4403</v>
      </c>
      <c r="TW46" t="s">
        <v>4207</v>
      </c>
      <c r="TX46" t="s">
        <v>4404</v>
      </c>
      <c r="TY46" t="s">
        <v>4207</v>
      </c>
      <c r="TZ46" t="s">
        <v>4405</v>
      </c>
      <c r="UA46" t="s">
        <v>4207</v>
      </c>
      <c r="UB46" t="s">
        <v>4406</v>
      </c>
      <c r="UC46" t="s">
        <v>4207</v>
      </c>
      <c r="UD46" t="s">
        <v>4407</v>
      </c>
      <c r="UE46" t="s">
        <v>4207</v>
      </c>
      <c r="UF46" t="s">
        <v>4408</v>
      </c>
      <c r="UG46" t="s">
        <v>4207</v>
      </c>
      <c r="UH46" t="s">
        <v>4409</v>
      </c>
      <c r="UI46" t="s">
        <v>4207</v>
      </c>
      <c r="UJ46" t="s">
        <v>4410</v>
      </c>
      <c r="UK46" t="s">
        <v>4207</v>
      </c>
      <c r="UL46" t="s">
        <v>4411</v>
      </c>
      <c r="UM46" t="s">
        <v>4207</v>
      </c>
      <c r="UN46" t="s">
        <v>4108</v>
      </c>
      <c r="UO46" t="s">
        <v>4207</v>
      </c>
      <c r="UP46" t="s">
        <v>4412</v>
      </c>
      <c r="UQ46" t="s">
        <v>4207</v>
      </c>
      <c r="UR46" t="s">
        <v>4413</v>
      </c>
      <c r="US46" t="s">
        <v>4207</v>
      </c>
      <c r="UT46" t="s">
        <v>4414</v>
      </c>
      <c r="UU46" t="s">
        <v>4207</v>
      </c>
      <c r="UV46" t="s">
        <v>4415</v>
      </c>
      <c r="UW46" t="s">
        <v>4207</v>
      </c>
      <c r="UX46" t="s">
        <v>901</v>
      </c>
      <c r="UY46" t="s">
        <v>4207</v>
      </c>
      <c r="UZ46" t="s">
        <v>4416</v>
      </c>
      <c r="VA46" t="s">
        <v>4207</v>
      </c>
      <c r="VB46" t="s">
        <v>2066</v>
      </c>
      <c r="VC46" t="s">
        <v>4207</v>
      </c>
      <c r="VD46" t="s">
        <v>4417</v>
      </c>
      <c r="VE46" t="s">
        <v>4207</v>
      </c>
      <c r="VF46" t="s">
        <v>4418</v>
      </c>
      <c r="VG46" t="s">
        <v>4207</v>
      </c>
      <c r="VH46" t="s">
        <v>903</v>
      </c>
      <c r="VI46" t="s">
        <v>4207</v>
      </c>
      <c r="VJ46" t="s">
        <v>4419</v>
      </c>
      <c r="VK46" t="s">
        <v>4207</v>
      </c>
      <c r="VL46" t="s">
        <v>1364</v>
      </c>
      <c r="VM46" t="s">
        <v>4207</v>
      </c>
      <c r="VN46" t="s">
        <v>4420</v>
      </c>
      <c r="VO46" t="s">
        <v>4207</v>
      </c>
      <c r="VP46" t="s">
        <v>4421</v>
      </c>
      <c r="VQ46" t="s">
        <v>4207</v>
      </c>
      <c r="VR46" t="s">
        <v>1365</v>
      </c>
      <c r="VS46" t="s">
        <v>4207</v>
      </c>
      <c r="VT46" t="s">
        <v>4422</v>
      </c>
      <c r="VU46" t="s">
        <v>4207</v>
      </c>
      <c r="VV46" t="s">
        <v>4423</v>
      </c>
      <c r="VW46" t="s">
        <v>4207</v>
      </c>
      <c r="VX46" t="s">
        <v>4424</v>
      </c>
      <c r="VY46" t="s">
        <v>4207</v>
      </c>
      <c r="VZ46" t="s">
        <v>4425</v>
      </c>
      <c r="WA46" t="s">
        <v>4207</v>
      </c>
      <c r="WB46" t="s">
        <v>3029</v>
      </c>
      <c r="WC46" t="s">
        <v>4207</v>
      </c>
      <c r="WD46" t="s">
        <v>4426</v>
      </c>
      <c r="WE46" t="s">
        <v>4207</v>
      </c>
      <c r="WF46" t="s">
        <v>4427</v>
      </c>
      <c r="WG46" t="s">
        <v>4207</v>
      </c>
      <c r="WH46" t="s">
        <v>4428</v>
      </c>
      <c r="WI46" t="s">
        <v>4207</v>
      </c>
      <c r="WJ46" t="s">
        <v>4429</v>
      </c>
      <c r="WK46" t="s">
        <v>4207</v>
      </c>
      <c r="WL46" t="s">
        <v>4430</v>
      </c>
      <c r="WM46" t="s">
        <v>4207</v>
      </c>
      <c r="WN46" t="s">
        <v>33</v>
      </c>
      <c r="WO46" t="s">
        <v>4207</v>
      </c>
      <c r="WP46" t="s">
        <v>2642</v>
      </c>
      <c r="WQ46" t="s">
        <v>4207</v>
      </c>
      <c r="WR46" t="s">
        <v>4431</v>
      </c>
      <c r="WS46" t="s">
        <v>4207</v>
      </c>
      <c r="WT46" t="s">
        <v>4432</v>
      </c>
      <c r="WU46" t="s">
        <v>4207</v>
      </c>
      <c r="WV46" t="s">
        <v>4433</v>
      </c>
      <c r="WW46" t="s">
        <v>4207</v>
      </c>
      <c r="WX46" t="s">
        <v>2645</v>
      </c>
      <c r="WY46" t="s">
        <v>4207</v>
      </c>
      <c r="WZ46" t="s">
        <v>4434</v>
      </c>
      <c r="XA46" t="s">
        <v>4207</v>
      </c>
      <c r="XB46" t="s">
        <v>4435</v>
      </c>
      <c r="XC46" t="s">
        <v>4207</v>
      </c>
      <c r="XD46" t="s">
        <v>3033</v>
      </c>
      <c r="XE46" t="s">
        <v>4207</v>
      </c>
      <c r="XF46" t="s">
        <v>4436</v>
      </c>
      <c r="XG46" t="s">
        <v>4207</v>
      </c>
      <c r="XH46" t="s">
        <v>34</v>
      </c>
      <c r="XI46" t="s">
        <v>4207</v>
      </c>
      <c r="XJ46" t="s">
        <v>1101</v>
      </c>
      <c r="XK46" t="s">
        <v>4207</v>
      </c>
      <c r="XL46" t="s">
        <v>4437</v>
      </c>
      <c r="XM46" t="s">
        <v>4207</v>
      </c>
      <c r="XN46" t="s">
        <v>4438</v>
      </c>
      <c r="XO46" t="s">
        <v>4207</v>
      </c>
      <c r="XP46" t="s">
        <v>4439</v>
      </c>
      <c r="XQ46" t="s">
        <v>4207</v>
      </c>
      <c r="XR46" t="s">
        <v>35</v>
      </c>
      <c r="XS46" t="s">
        <v>4207</v>
      </c>
      <c r="XT46" t="s">
        <v>2658</v>
      </c>
      <c r="XU46" t="s">
        <v>4207</v>
      </c>
      <c r="XV46" t="s">
        <v>4440</v>
      </c>
      <c r="XW46" t="s">
        <v>4207</v>
      </c>
      <c r="XX46" t="s">
        <v>4441</v>
      </c>
      <c r="XY46" t="s">
        <v>4207</v>
      </c>
      <c r="XZ46" t="s">
        <v>4442</v>
      </c>
      <c r="YA46" t="s">
        <v>4207</v>
      </c>
      <c r="YB46" t="s">
        <v>4443</v>
      </c>
      <c r="YC46" t="s">
        <v>4207</v>
      </c>
      <c r="YD46" t="s">
        <v>4444</v>
      </c>
      <c r="YE46" t="s">
        <v>4207</v>
      </c>
      <c r="YF46" t="s">
        <v>4445</v>
      </c>
      <c r="YG46" t="s">
        <v>4207</v>
      </c>
      <c r="YH46" t="s">
        <v>4446</v>
      </c>
      <c r="YI46" t="s">
        <v>4207</v>
      </c>
      <c r="YJ46" t="s">
        <v>4447</v>
      </c>
      <c r="YK46" t="s">
        <v>4207</v>
      </c>
      <c r="YL46" t="s">
        <v>36</v>
      </c>
      <c r="YM46" t="s">
        <v>4207</v>
      </c>
      <c r="YN46" t="s">
        <v>4448</v>
      </c>
      <c r="YO46" t="s">
        <v>4207</v>
      </c>
      <c r="YP46" t="s">
        <v>37</v>
      </c>
      <c r="YQ46" t="s">
        <v>4207</v>
      </c>
      <c r="YR46" t="s">
        <v>38</v>
      </c>
      <c r="YS46" t="s">
        <v>4207</v>
      </c>
      <c r="YT46" t="s">
        <v>39</v>
      </c>
      <c r="YU46" t="s">
        <v>4207</v>
      </c>
      <c r="YV46" t="s">
        <v>4449</v>
      </c>
      <c r="YW46" t="s">
        <v>4207</v>
      </c>
      <c r="YX46" t="s">
        <v>4450</v>
      </c>
      <c r="YY46" t="s">
        <v>4207</v>
      </c>
      <c r="YZ46" t="s">
        <v>2661</v>
      </c>
      <c r="ZA46" t="s">
        <v>4207</v>
      </c>
      <c r="ZB46" t="s">
        <v>4451</v>
      </c>
      <c r="ZC46" t="s">
        <v>4207</v>
      </c>
      <c r="ZD46" t="s">
        <v>4452</v>
      </c>
      <c r="ZE46" t="s">
        <v>4207</v>
      </c>
      <c r="ZF46" t="s">
        <v>4453</v>
      </c>
      <c r="ZG46" t="s">
        <v>4207</v>
      </c>
      <c r="ZH46" t="s">
        <v>4454</v>
      </c>
      <c r="ZI46" t="s">
        <v>4207</v>
      </c>
      <c r="ZJ46" t="s">
        <v>4455</v>
      </c>
      <c r="ZK46" t="s">
        <v>4207</v>
      </c>
      <c r="ZL46" t="s">
        <v>4456</v>
      </c>
      <c r="ZM46" t="s">
        <v>4207</v>
      </c>
      <c r="ZN46" t="s">
        <v>4457</v>
      </c>
      <c r="ZO46" t="s">
        <v>4207</v>
      </c>
      <c r="ZP46" t="s">
        <v>4458</v>
      </c>
      <c r="ZQ46" t="s">
        <v>4207</v>
      </c>
      <c r="ZR46" t="s">
        <v>4459</v>
      </c>
      <c r="ZS46" t="s">
        <v>4207</v>
      </c>
      <c r="ZT46" t="s">
        <v>4460</v>
      </c>
      <c r="ZU46" t="s">
        <v>4207</v>
      </c>
      <c r="ZV46" t="s">
        <v>4461</v>
      </c>
      <c r="ZW46" t="s">
        <v>4207</v>
      </c>
      <c r="ZX46" t="s">
        <v>405</v>
      </c>
      <c r="ZY46" t="s">
        <v>4207</v>
      </c>
      <c r="ZZ46" t="s">
        <v>4462</v>
      </c>
      <c r="AAA46" t="s">
        <v>4207</v>
      </c>
      <c r="AAB46" t="s">
        <v>4463</v>
      </c>
      <c r="AAC46" t="s">
        <v>4207</v>
      </c>
      <c r="AAD46" t="s">
        <v>4464</v>
      </c>
      <c r="AAE46" t="s">
        <v>4207</v>
      </c>
      <c r="AAF46" t="s">
        <v>4465</v>
      </c>
      <c r="AAG46" t="s">
        <v>4207</v>
      </c>
      <c r="AAH46" t="s">
        <v>4466</v>
      </c>
      <c r="AAI46" t="s">
        <v>4207</v>
      </c>
      <c r="AAJ46" t="s">
        <v>4467</v>
      </c>
      <c r="AAK46" t="s">
        <v>4207</v>
      </c>
      <c r="AAL46" t="s">
        <v>2209</v>
      </c>
      <c r="AAM46" t="s">
        <v>4207</v>
      </c>
      <c r="AAN46" t="s">
        <v>3059</v>
      </c>
      <c r="AAO46" t="s">
        <v>4207</v>
      </c>
      <c r="AAP46" t="s">
        <v>4468</v>
      </c>
      <c r="AAQ46" t="s">
        <v>4207</v>
      </c>
      <c r="AAR46" t="s">
        <v>4469</v>
      </c>
      <c r="AAS46" t="s">
        <v>4207</v>
      </c>
      <c r="AAT46" t="s">
        <v>4470</v>
      </c>
      <c r="AAU46" t="s">
        <v>4207</v>
      </c>
      <c r="AAV46" t="s">
        <v>4471</v>
      </c>
      <c r="AAW46" t="s">
        <v>4207</v>
      </c>
      <c r="AAX46" t="s">
        <v>4472</v>
      </c>
      <c r="AAY46" t="s">
        <v>4207</v>
      </c>
      <c r="AAZ46" t="s">
        <v>4473</v>
      </c>
      <c r="ABA46" t="s">
        <v>4207</v>
      </c>
      <c r="ABB46" t="s">
        <v>4474</v>
      </c>
      <c r="ABC46" t="s">
        <v>4207</v>
      </c>
      <c r="ABD46" t="s">
        <v>4475</v>
      </c>
      <c r="ABE46" t="s">
        <v>4207</v>
      </c>
      <c r="ABF46" t="s">
        <v>4476</v>
      </c>
      <c r="ABG46" t="s">
        <v>4207</v>
      </c>
      <c r="ABH46" t="s">
        <v>4477</v>
      </c>
      <c r="ABI46" t="s">
        <v>4207</v>
      </c>
      <c r="ABJ46" t="s">
        <v>4478</v>
      </c>
      <c r="ABK46" t="s">
        <v>4207</v>
      </c>
      <c r="ABL46" t="s">
        <v>4479</v>
      </c>
      <c r="ABM46" t="s">
        <v>4207</v>
      </c>
      <c r="ABN46" t="s">
        <v>1109</v>
      </c>
      <c r="ABO46" t="s">
        <v>4207</v>
      </c>
      <c r="ABP46" t="s">
        <v>4480</v>
      </c>
      <c r="ABQ46" t="s">
        <v>4207</v>
      </c>
      <c r="ABR46" t="s">
        <v>4481</v>
      </c>
      <c r="ABS46" t="s">
        <v>4207</v>
      </c>
      <c r="ABT46" t="s">
        <v>4482</v>
      </c>
      <c r="ABU46" t="s">
        <v>4207</v>
      </c>
      <c r="ABV46" t="s">
        <v>4483</v>
      </c>
      <c r="ABW46" t="s">
        <v>4207</v>
      </c>
      <c r="ABX46" t="s">
        <v>4484</v>
      </c>
      <c r="ABY46" t="s">
        <v>4207</v>
      </c>
      <c r="ABZ46" t="s">
        <v>4485</v>
      </c>
      <c r="ACA46" t="s">
        <v>4207</v>
      </c>
      <c r="ACB46" t="s">
        <v>40</v>
      </c>
      <c r="ACC46" t="s">
        <v>4207</v>
      </c>
      <c r="ACD46" t="s">
        <v>2676</v>
      </c>
      <c r="ACE46" t="s">
        <v>4207</v>
      </c>
      <c r="ACF46" t="s">
        <v>4486</v>
      </c>
      <c r="ACG46" t="s">
        <v>4207</v>
      </c>
      <c r="ACH46" t="s">
        <v>1111</v>
      </c>
      <c r="ACI46" t="s">
        <v>4207</v>
      </c>
      <c r="ACJ46" t="s">
        <v>4487</v>
      </c>
      <c r="ACK46" t="s">
        <v>4207</v>
      </c>
      <c r="ACL46" t="s">
        <v>4488</v>
      </c>
      <c r="ACM46" t="s">
        <v>4207</v>
      </c>
      <c r="ACN46" t="s">
        <v>4489</v>
      </c>
      <c r="ACO46" t="s">
        <v>4207</v>
      </c>
      <c r="ACP46" t="s">
        <v>4490</v>
      </c>
      <c r="ACQ46" t="s">
        <v>4207</v>
      </c>
      <c r="ACR46" t="s">
        <v>4491</v>
      </c>
      <c r="ACS46" t="s">
        <v>4207</v>
      </c>
      <c r="ACT46" t="s">
        <v>4492</v>
      </c>
      <c r="ACU46" t="s">
        <v>4207</v>
      </c>
      <c r="ACV46" t="s">
        <v>4493</v>
      </c>
      <c r="ACW46" t="s">
        <v>4207</v>
      </c>
      <c r="ACX46" t="s">
        <v>4494</v>
      </c>
      <c r="ACY46" t="s">
        <v>4207</v>
      </c>
      <c r="ACZ46" t="s">
        <v>4495</v>
      </c>
      <c r="ADA46" t="s">
        <v>4207</v>
      </c>
      <c r="ADB46" t="s">
        <v>4496</v>
      </c>
      <c r="ADC46" t="s">
        <v>4207</v>
      </c>
      <c r="ADD46" t="s">
        <v>4497</v>
      </c>
      <c r="ADE46" t="s">
        <v>4207</v>
      </c>
      <c r="ADF46" t="s">
        <v>4498</v>
      </c>
      <c r="ADG46" t="s">
        <v>4207</v>
      </c>
      <c r="ADH46" t="s">
        <v>2681</v>
      </c>
      <c r="ADI46" t="s">
        <v>4207</v>
      </c>
      <c r="ADJ46" t="s">
        <v>41</v>
      </c>
      <c r="ADK46" t="s">
        <v>4207</v>
      </c>
      <c r="ADL46" t="s">
        <v>42</v>
      </c>
      <c r="ADM46" t="s">
        <v>4207</v>
      </c>
      <c r="ADN46" t="s">
        <v>3514</v>
      </c>
      <c r="ADO46" t="s">
        <v>4207</v>
      </c>
      <c r="ADP46" t="s">
        <v>4499</v>
      </c>
      <c r="ADQ46" t="s">
        <v>4207</v>
      </c>
      <c r="ADR46" t="s">
        <v>3898</v>
      </c>
      <c r="ADS46" t="s">
        <v>4207</v>
      </c>
      <c r="ADT46" t="s">
        <v>3515</v>
      </c>
      <c r="ADU46" t="s">
        <v>4207</v>
      </c>
      <c r="ADV46" t="s">
        <v>4500</v>
      </c>
      <c r="ADW46" t="s">
        <v>4207</v>
      </c>
      <c r="ADX46" t="s">
        <v>4501</v>
      </c>
      <c r="ADY46" t="s">
        <v>4207</v>
      </c>
      <c r="ADZ46" t="s">
        <v>2691</v>
      </c>
      <c r="AEA46" t="s">
        <v>4207</v>
      </c>
      <c r="AEB46" t="s">
        <v>2692</v>
      </c>
      <c r="AEC46" t="s">
        <v>4207</v>
      </c>
      <c r="AED46" t="s">
        <v>4502</v>
      </c>
      <c r="AEE46" t="s">
        <v>4207</v>
      </c>
      <c r="AEF46" t="s">
        <v>4503</v>
      </c>
      <c r="AEG46" t="s">
        <v>4207</v>
      </c>
      <c r="AEH46" t="s">
        <v>2215</v>
      </c>
      <c r="AEI46" t="s">
        <v>4207</v>
      </c>
      <c r="AEJ46" t="s">
        <v>4504</v>
      </c>
      <c r="AEK46" t="s">
        <v>4207</v>
      </c>
      <c r="AEL46" t="s">
        <v>4505</v>
      </c>
      <c r="AEM46" t="s">
        <v>4207</v>
      </c>
      <c r="AEN46" t="s">
        <v>4506</v>
      </c>
      <c r="AEO46" t="s">
        <v>4207</v>
      </c>
      <c r="AEP46" t="s">
        <v>4507</v>
      </c>
      <c r="AEQ46" t="s">
        <v>4207</v>
      </c>
      <c r="AER46" t="s">
        <v>4508</v>
      </c>
      <c r="AES46" t="s">
        <v>4207</v>
      </c>
      <c r="AET46" t="s">
        <v>4509</v>
      </c>
      <c r="AEU46" t="s">
        <v>4207</v>
      </c>
      <c r="AEV46" t="s">
        <v>4510</v>
      </c>
      <c r="AEW46" t="s">
        <v>4207</v>
      </c>
      <c r="AEX46" t="s">
        <v>2696</v>
      </c>
      <c r="AEY46" t="s">
        <v>4207</v>
      </c>
      <c r="AEZ46" t="s">
        <v>4511</v>
      </c>
      <c r="AFA46" t="s">
        <v>4207</v>
      </c>
      <c r="AFB46" t="s">
        <v>2700</v>
      </c>
      <c r="AFC46" t="s">
        <v>4207</v>
      </c>
      <c r="AFD46" t="s">
        <v>3902</v>
      </c>
      <c r="AFE46" t="s">
        <v>4207</v>
      </c>
      <c r="AFF46" t="s">
        <v>3518</v>
      </c>
      <c r="AFG46" t="s">
        <v>4207</v>
      </c>
      <c r="AFH46" t="s">
        <v>4512</v>
      </c>
      <c r="AFI46" t="s">
        <v>4207</v>
      </c>
      <c r="AFJ46" t="s">
        <v>4513</v>
      </c>
      <c r="AFK46" t="s">
        <v>4207</v>
      </c>
      <c r="AFL46" t="s">
        <v>4514</v>
      </c>
      <c r="AFM46" t="s">
        <v>4207</v>
      </c>
      <c r="AFN46" t="s">
        <v>2701</v>
      </c>
      <c r="AFO46" t="s">
        <v>4207</v>
      </c>
      <c r="AFP46" t="s">
        <v>4515</v>
      </c>
      <c r="AFQ46" t="s">
        <v>4207</v>
      </c>
      <c r="AFR46" t="s">
        <v>1403</v>
      </c>
      <c r="AFS46" t="s">
        <v>4207</v>
      </c>
      <c r="AFT46" t="s">
        <v>4516</v>
      </c>
      <c r="AFU46" t="s">
        <v>4207</v>
      </c>
      <c r="AFV46" t="s">
        <v>4517</v>
      </c>
      <c r="AFW46" t="s">
        <v>4207</v>
      </c>
      <c r="AFX46" t="s">
        <v>3520</v>
      </c>
      <c r="AFY46" t="s">
        <v>4207</v>
      </c>
      <c r="AFZ46" t="s">
        <v>4518</v>
      </c>
      <c r="AGA46" t="s">
        <v>4207</v>
      </c>
      <c r="AGB46" t="s">
        <v>4519</v>
      </c>
      <c r="AGC46" t="s">
        <v>4207</v>
      </c>
      <c r="AGD46" t="s">
        <v>4520</v>
      </c>
      <c r="AGE46" t="s">
        <v>4207</v>
      </c>
      <c r="AGF46" t="s">
        <v>4521</v>
      </c>
      <c r="AGG46" t="s">
        <v>4207</v>
      </c>
      <c r="AGH46" t="s">
        <v>4522</v>
      </c>
      <c r="AGI46" t="s">
        <v>4207</v>
      </c>
      <c r="AGJ46" t="s">
        <v>4523</v>
      </c>
      <c r="AGK46" t="s">
        <v>4207</v>
      </c>
      <c r="AGL46" t="s">
        <v>4524</v>
      </c>
      <c r="AGM46" t="s">
        <v>4207</v>
      </c>
      <c r="AGN46" t="s">
        <v>4525</v>
      </c>
      <c r="AGO46" t="s">
        <v>4207</v>
      </c>
      <c r="AGP46" t="s">
        <v>2710</v>
      </c>
      <c r="AGQ46" t="s">
        <v>4207</v>
      </c>
      <c r="AGR46" t="s">
        <v>4526</v>
      </c>
      <c r="AGS46" t="s">
        <v>4207</v>
      </c>
      <c r="AGT46" t="s">
        <v>4527</v>
      </c>
      <c r="AGU46" t="s">
        <v>4207</v>
      </c>
      <c r="AGV46" t="s">
        <v>4528</v>
      </c>
      <c r="AGW46" t="s">
        <v>4207</v>
      </c>
      <c r="AGX46" t="s">
        <v>4529</v>
      </c>
      <c r="AGY46" t="s">
        <v>4207</v>
      </c>
      <c r="AGZ46" t="s">
        <v>43</v>
      </c>
      <c r="AHA46" t="s">
        <v>4207</v>
      </c>
      <c r="AHB46" t="s">
        <v>4530</v>
      </c>
      <c r="AHC46" t="s">
        <v>4207</v>
      </c>
      <c r="AHD46" t="s">
        <v>4531</v>
      </c>
      <c r="AHE46" t="s">
        <v>4207</v>
      </c>
      <c r="AHF46" t="s">
        <v>4532</v>
      </c>
      <c r="AHG46" t="s">
        <v>4207</v>
      </c>
      <c r="AHH46" t="s">
        <v>4533</v>
      </c>
      <c r="AHI46" t="s">
        <v>4207</v>
      </c>
      <c r="AHJ46" t="s">
        <v>4534</v>
      </c>
      <c r="AHK46" t="s">
        <v>4207</v>
      </c>
      <c r="AHL46" t="s">
        <v>4535</v>
      </c>
      <c r="AHM46" t="s">
        <v>4207</v>
      </c>
      <c r="AHN46" t="s">
        <v>4536</v>
      </c>
      <c r="AHO46" t="s">
        <v>4207</v>
      </c>
      <c r="AHP46" t="s">
        <v>4537</v>
      </c>
      <c r="AHQ46" t="s">
        <v>4207</v>
      </c>
      <c r="AHR46" t="s">
        <v>4538</v>
      </c>
      <c r="AHS46" t="s">
        <v>4207</v>
      </c>
      <c r="AHT46" t="s">
        <v>4539</v>
      </c>
      <c r="AHU46" t="s">
        <v>4207</v>
      </c>
      <c r="AHV46" t="s">
        <v>4540</v>
      </c>
      <c r="AHW46" t="s">
        <v>4207</v>
      </c>
      <c r="AHX46" t="s">
        <v>4541</v>
      </c>
      <c r="AHY46" t="s">
        <v>4207</v>
      </c>
      <c r="AHZ46" t="s">
        <v>3522</v>
      </c>
      <c r="AIA46" t="s">
        <v>4207</v>
      </c>
      <c r="AIB46" t="s">
        <v>4542</v>
      </c>
      <c r="AIC46" t="s">
        <v>4207</v>
      </c>
      <c r="AID46" t="s">
        <v>3523</v>
      </c>
      <c r="AIE46" t="s">
        <v>4207</v>
      </c>
      <c r="AIF46" t="s">
        <v>3524</v>
      </c>
      <c r="AIG46" t="s">
        <v>4207</v>
      </c>
      <c r="AIH46" t="s">
        <v>3101</v>
      </c>
      <c r="AII46" t="s">
        <v>4207</v>
      </c>
      <c r="AIJ46" t="s">
        <v>4543</v>
      </c>
      <c r="AIK46" t="s">
        <v>4207</v>
      </c>
      <c r="AIL46" t="s">
        <v>4544</v>
      </c>
      <c r="AIM46" t="s">
        <v>4207</v>
      </c>
      <c r="AIN46" t="s">
        <v>4545</v>
      </c>
      <c r="AIO46" t="s">
        <v>4207</v>
      </c>
      <c r="AIP46" t="s">
        <v>4546</v>
      </c>
      <c r="AIQ46" t="s">
        <v>4207</v>
      </c>
      <c r="AIR46" t="s">
        <v>4547</v>
      </c>
      <c r="AIS46" t="s">
        <v>4207</v>
      </c>
      <c r="AIT46" t="s">
        <v>4548</v>
      </c>
      <c r="AIU46" t="s">
        <v>4207</v>
      </c>
      <c r="AIV46" t="s">
        <v>4549</v>
      </c>
      <c r="AIW46" t="s">
        <v>4207</v>
      </c>
      <c r="AIX46" t="s">
        <v>4550</v>
      </c>
      <c r="AIY46" t="s">
        <v>4207</v>
      </c>
      <c r="AIZ46" t="s">
        <v>1440</v>
      </c>
      <c r="AJA46" t="s">
        <v>4207</v>
      </c>
      <c r="AJB46" t="s">
        <v>1443</v>
      </c>
      <c r="AJC46" t="s">
        <v>4207</v>
      </c>
      <c r="AJD46" t="s">
        <v>4551</v>
      </c>
      <c r="AJE46" t="s">
        <v>4207</v>
      </c>
      <c r="AJF46" t="s">
        <v>3104</v>
      </c>
      <c r="AJG46" t="s">
        <v>4207</v>
      </c>
      <c r="AJH46" t="s">
        <v>4552</v>
      </c>
      <c r="AJI46" t="s">
        <v>4207</v>
      </c>
      <c r="AJJ46" t="s">
        <v>3525</v>
      </c>
      <c r="AJK46" t="s">
        <v>4207</v>
      </c>
      <c r="AJL46" t="s">
        <v>2717</v>
      </c>
      <c r="AJM46" t="s">
        <v>4207</v>
      </c>
      <c r="AJN46" t="s">
        <v>3105</v>
      </c>
      <c r="AJO46" t="s">
        <v>4207</v>
      </c>
      <c r="AJP46" t="s">
        <v>1125</v>
      </c>
      <c r="AJQ46" t="s">
        <v>4207</v>
      </c>
      <c r="AJR46" t="s">
        <v>4553</v>
      </c>
      <c r="AJS46" t="s">
        <v>4207</v>
      </c>
      <c r="AJT46" t="s">
        <v>1446</v>
      </c>
      <c r="AJU46" t="s">
        <v>4207</v>
      </c>
      <c r="AJV46" t="s">
        <v>4554</v>
      </c>
      <c r="AJW46" t="s">
        <v>4207</v>
      </c>
      <c r="AJX46" t="s">
        <v>4555</v>
      </c>
      <c r="AJY46" t="s">
        <v>4207</v>
      </c>
      <c r="AJZ46" t="s">
        <v>4556</v>
      </c>
      <c r="AKA46" t="s">
        <v>4207</v>
      </c>
      <c r="AKB46" t="s">
        <v>4557</v>
      </c>
      <c r="AKC46" t="s">
        <v>4207</v>
      </c>
      <c r="AKD46" t="s">
        <v>3526</v>
      </c>
      <c r="AKE46" t="s">
        <v>4207</v>
      </c>
      <c r="AKF46" t="s">
        <v>4558</v>
      </c>
      <c r="AKG46" t="s">
        <v>4207</v>
      </c>
      <c r="AKH46" t="s">
        <v>4559</v>
      </c>
      <c r="AKI46" t="s">
        <v>4207</v>
      </c>
      <c r="AKJ46" t="s">
        <v>4560</v>
      </c>
      <c r="AKK46" t="s">
        <v>4207</v>
      </c>
      <c r="AKL46" t="s">
        <v>4561</v>
      </c>
      <c r="AKM46" t="s">
        <v>4207</v>
      </c>
      <c r="AKN46" t="s">
        <v>4562</v>
      </c>
      <c r="AKO46" t="s">
        <v>4207</v>
      </c>
      <c r="AKP46" t="s">
        <v>4563</v>
      </c>
      <c r="AKQ46" t="s">
        <v>4207</v>
      </c>
      <c r="AKR46" t="s">
        <v>4564</v>
      </c>
      <c r="AKS46" t="s">
        <v>4207</v>
      </c>
      <c r="AKT46" t="s">
        <v>4565</v>
      </c>
      <c r="AKU46" t="s">
        <v>4207</v>
      </c>
      <c r="AKV46" t="s">
        <v>4566</v>
      </c>
      <c r="AKW46" t="s">
        <v>4207</v>
      </c>
      <c r="AKX46" t="s">
        <v>4567</v>
      </c>
      <c r="AKY46" t="s">
        <v>4207</v>
      </c>
      <c r="AKZ46" t="s">
        <v>4568</v>
      </c>
      <c r="ALA46" t="s">
        <v>4207</v>
      </c>
      <c r="ALB46" t="s">
        <v>4569</v>
      </c>
      <c r="ALC46" t="s">
        <v>4207</v>
      </c>
      <c r="ALD46" t="s">
        <v>4570</v>
      </c>
      <c r="ALE46" t="s">
        <v>4207</v>
      </c>
      <c r="ALF46" t="s">
        <v>4571</v>
      </c>
      <c r="ALG46" t="s">
        <v>4207</v>
      </c>
      <c r="ALH46" t="s">
        <v>4572</v>
      </c>
      <c r="ALI46" t="s">
        <v>4207</v>
      </c>
      <c r="ALJ46" t="s">
        <v>4573</v>
      </c>
      <c r="ALK46" t="s">
        <v>4207</v>
      </c>
      <c r="ALL46" t="s">
        <v>4574</v>
      </c>
      <c r="ALM46" t="s">
        <v>4207</v>
      </c>
      <c r="ALN46" t="s">
        <v>4575</v>
      </c>
      <c r="ALO46" t="s">
        <v>4207</v>
      </c>
      <c r="ALP46" t="s">
        <v>4576</v>
      </c>
      <c r="ALQ46" t="s">
        <v>4207</v>
      </c>
      <c r="ALR46" t="s">
        <v>4577</v>
      </c>
      <c r="ALS46" t="s">
        <v>4207</v>
      </c>
      <c r="ALT46" t="s">
        <v>4578</v>
      </c>
      <c r="ALU46" t="s">
        <v>4207</v>
      </c>
      <c r="ALV46" t="s">
        <v>4579</v>
      </c>
      <c r="ALW46" t="s">
        <v>4207</v>
      </c>
      <c r="ALX46" t="s">
        <v>4580</v>
      </c>
      <c r="ALY46" t="s">
        <v>4207</v>
      </c>
      <c r="ALZ46" t="s">
        <v>4581</v>
      </c>
      <c r="AMA46" t="s">
        <v>4207</v>
      </c>
      <c r="AMB46" t="s">
        <v>4582</v>
      </c>
      <c r="AMC46" t="s">
        <v>4207</v>
      </c>
      <c r="AMD46" t="s">
        <v>4583</v>
      </c>
      <c r="AME46" t="s">
        <v>4207</v>
      </c>
      <c r="AMF46" t="s">
        <v>4584</v>
      </c>
      <c r="AMG46" t="s">
        <v>4207</v>
      </c>
      <c r="AMH46" t="s">
        <v>4585</v>
      </c>
      <c r="AMI46" t="s">
        <v>4207</v>
      </c>
      <c r="AMJ46" t="s">
        <v>4586</v>
      </c>
      <c r="AMK46" t="s">
        <v>4207</v>
      </c>
      <c r="AML46" t="s">
        <v>4587</v>
      </c>
      <c r="AMM46" t="s">
        <v>4207</v>
      </c>
      <c r="AMN46" t="s">
        <v>4588</v>
      </c>
      <c r="AMO46" t="s">
        <v>4207</v>
      </c>
      <c r="AMP46" t="s">
        <v>4589</v>
      </c>
      <c r="AMQ46" t="s">
        <v>4207</v>
      </c>
      <c r="AMR46" t="s">
        <v>4590</v>
      </c>
      <c r="AMS46" t="s">
        <v>4207</v>
      </c>
      <c r="AMT46" t="s">
        <v>4591</v>
      </c>
      <c r="AMU46" t="s">
        <v>4207</v>
      </c>
      <c r="AMV46" t="s">
        <v>4592</v>
      </c>
      <c r="AMW46" t="s">
        <v>4207</v>
      </c>
      <c r="AMX46" t="s">
        <v>4593</v>
      </c>
      <c r="AMY46" t="s">
        <v>4207</v>
      </c>
      <c r="AMZ46" t="s">
        <v>4594</v>
      </c>
      <c r="ANA46" t="s">
        <v>4207</v>
      </c>
      <c r="ANB46" t="s">
        <v>4595</v>
      </c>
      <c r="ANC46" t="s">
        <v>4207</v>
      </c>
      <c r="AND46" t="s">
        <v>4051</v>
      </c>
      <c r="ANE46" t="s">
        <v>4207</v>
      </c>
      <c r="ANF46" t="s">
        <v>4596</v>
      </c>
      <c r="ANG46" t="s">
        <v>4207</v>
      </c>
      <c r="ANH46" t="s">
        <v>4597</v>
      </c>
      <c r="ANI46" t="s">
        <v>4207</v>
      </c>
      <c r="ANJ46" t="s">
        <v>44</v>
      </c>
      <c r="ANK46" t="s">
        <v>4207</v>
      </c>
      <c r="ANL46" t="s">
        <v>4598</v>
      </c>
      <c r="ANM46" t="s">
        <v>4207</v>
      </c>
      <c r="ANN46" t="s">
        <v>4599</v>
      </c>
      <c r="ANO46" t="s">
        <v>4207</v>
      </c>
      <c r="ANP46" t="s">
        <v>4600</v>
      </c>
      <c r="ANQ46" t="s">
        <v>4207</v>
      </c>
      <c r="ANR46" t="s">
        <v>1452</v>
      </c>
      <c r="ANS46" t="s">
        <v>4207</v>
      </c>
      <c r="ANT46" t="s">
        <v>1453</v>
      </c>
      <c r="ANU46" t="s">
        <v>4207</v>
      </c>
      <c r="ANV46" t="s">
        <v>4601</v>
      </c>
      <c r="ANW46" t="s">
        <v>4207</v>
      </c>
      <c r="ANX46" t="s">
        <v>3528</v>
      </c>
      <c r="ANY46" t="s">
        <v>4207</v>
      </c>
      <c r="ANZ46" t="s">
        <v>4602</v>
      </c>
      <c r="AOA46" t="s">
        <v>4207</v>
      </c>
      <c r="AOB46" t="s">
        <v>4603</v>
      </c>
      <c r="AOC46" t="s">
        <v>4207</v>
      </c>
      <c r="AOD46" t="s">
        <v>4604</v>
      </c>
      <c r="AOE46" t="s">
        <v>4207</v>
      </c>
      <c r="AOF46" t="s">
        <v>4605</v>
      </c>
      <c r="AOG46" t="s">
        <v>4207</v>
      </c>
      <c r="AOH46" t="s">
        <v>4606</v>
      </c>
      <c r="AOI46" t="s">
        <v>4207</v>
      </c>
      <c r="AOJ46" t="s">
        <v>4607</v>
      </c>
      <c r="AOK46" t="s">
        <v>4207</v>
      </c>
      <c r="AOL46" t="s">
        <v>4608</v>
      </c>
      <c r="AOM46" t="s">
        <v>4207</v>
      </c>
      <c r="AON46" t="s">
        <v>4609</v>
      </c>
      <c r="AOO46" t="s">
        <v>4207</v>
      </c>
      <c r="AOP46" t="s">
        <v>4610</v>
      </c>
      <c r="AOQ46" t="s">
        <v>4207</v>
      </c>
      <c r="AOR46" t="s">
        <v>4611</v>
      </c>
      <c r="AOS46" t="s">
        <v>4207</v>
      </c>
      <c r="AOT46" t="s">
        <v>4612</v>
      </c>
      <c r="AOU46" t="s">
        <v>4207</v>
      </c>
      <c r="AOV46" t="s">
        <v>4613</v>
      </c>
      <c r="AOW46" t="s">
        <v>4207</v>
      </c>
      <c r="AOX46" t="s">
        <v>4614</v>
      </c>
      <c r="AOY46" t="s">
        <v>4207</v>
      </c>
      <c r="AOZ46" t="s">
        <v>3529</v>
      </c>
      <c r="APA46" t="s">
        <v>4207</v>
      </c>
      <c r="APB46" t="s">
        <v>1457</v>
      </c>
      <c r="APC46" t="s">
        <v>4207</v>
      </c>
      <c r="APD46" t="s">
        <v>45</v>
      </c>
      <c r="APE46" t="s">
        <v>4207</v>
      </c>
      <c r="APF46" t="s">
        <v>4615</v>
      </c>
      <c r="APG46" t="s">
        <v>4207</v>
      </c>
      <c r="APH46" t="s">
        <v>4616</v>
      </c>
      <c r="API46" t="s">
        <v>4207</v>
      </c>
      <c r="APJ46" t="s">
        <v>4617</v>
      </c>
      <c r="APK46" t="s">
        <v>4207</v>
      </c>
      <c r="APL46" t="s">
        <v>4618</v>
      </c>
      <c r="APM46" t="s">
        <v>4207</v>
      </c>
      <c r="APN46" t="s">
        <v>4619</v>
      </c>
      <c r="APO46" t="s">
        <v>4207</v>
      </c>
      <c r="APP46" t="s">
        <v>4620</v>
      </c>
      <c r="APQ46" t="s">
        <v>4207</v>
      </c>
      <c r="APR46" t="s">
        <v>46</v>
      </c>
      <c r="APS46" t="s">
        <v>4207</v>
      </c>
      <c r="APT46" t="s">
        <v>291</v>
      </c>
      <c r="APU46" t="s">
        <v>4207</v>
      </c>
      <c r="APV46" t="s">
        <v>4621</v>
      </c>
      <c r="APW46" t="s">
        <v>4207</v>
      </c>
      <c r="APX46" t="s">
        <v>4622</v>
      </c>
      <c r="APY46" t="s">
        <v>4207</v>
      </c>
      <c r="APZ46" t="s">
        <v>4623</v>
      </c>
      <c r="AQA46" t="s">
        <v>4207</v>
      </c>
      <c r="AQB46" t="s">
        <v>4624</v>
      </c>
      <c r="AQC46" t="s">
        <v>4207</v>
      </c>
      <c r="AQD46" t="s">
        <v>4625</v>
      </c>
      <c r="AQE46" t="s">
        <v>4207</v>
      </c>
      <c r="AQF46" t="s">
        <v>4626</v>
      </c>
      <c r="AQG46" t="s">
        <v>4207</v>
      </c>
      <c r="AQH46" t="s">
        <v>3530</v>
      </c>
      <c r="AQI46" t="s">
        <v>4207</v>
      </c>
      <c r="AQJ46" t="s">
        <v>2233</v>
      </c>
      <c r="AQK46" t="s">
        <v>4207</v>
      </c>
      <c r="AQL46" t="s">
        <v>4627</v>
      </c>
      <c r="AQM46" t="s">
        <v>4207</v>
      </c>
      <c r="AQN46" t="s">
        <v>4628</v>
      </c>
      <c r="AQO46" t="s">
        <v>4207</v>
      </c>
      <c r="AQP46" t="s">
        <v>4629</v>
      </c>
      <c r="AQQ46" t="s">
        <v>4207</v>
      </c>
      <c r="AQR46" t="s">
        <v>4630</v>
      </c>
      <c r="AQS46" t="s">
        <v>4207</v>
      </c>
      <c r="AQT46" t="s">
        <v>4631</v>
      </c>
      <c r="AQU46" t="s">
        <v>4207</v>
      </c>
      <c r="AQV46" t="s">
        <v>4632</v>
      </c>
      <c r="AQW46" t="s">
        <v>4207</v>
      </c>
      <c r="AQX46" t="s">
        <v>1130</v>
      </c>
      <c r="AQY46" t="s">
        <v>4207</v>
      </c>
      <c r="AQZ46" t="s">
        <v>4633</v>
      </c>
      <c r="ARA46" t="s">
        <v>4207</v>
      </c>
      <c r="ARB46" t="s">
        <v>4634</v>
      </c>
      <c r="ARC46" t="s">
        <v>4207</v>
      </c>
      <c r="ARD46" t="s">
        <v>2236</v>
      </c>
      <c r="ARE46" t="s">
        <v>4207</v>
      </c>
      <c r="ARF46" t="s">
        <v>4635</v>
      </c>
      <c r="ARG46" t="s">
        <v>4207</v>
      </c>
      <c r="ARH46" t="s">
        <v>4636</v>
      </c>
      <c r="ARI46" t="s">
        <v>4207</v>
      </c>
      <c r="ARJ46" t="s">
        <v>4637</v>
      </c>
      <c r="ARK46" t="s">
        <v>4207</v>
      </c>
      <c r="ARL46" t="s">
        <v>4638</v>
      </c>
      <c r="ARM46" t="s">
        <v>4207</v>
      </c>
      <c r="ARN46" t="s">
        <v>293</v>
      </c>
      <c r="ARO46" t="s">
        <v>4207</v>
      </c>
      <c r="ARP46" t="s">
        <v>4639</v>
      </c>
      <c r="ARQ46" t="s">
        <v>4207</v>
      </c>
      <c r="ARR46" t="s">
        <v>4640</v>
      </c>
      <c r="ARS46" t="s">
        <v>4207</v>
      </c>
      <c r="ART46" t="s">
        <v>1732</v>
      </c>
      <c r="ARU46" t="s">
        <v>4207</v>
      </c>
      <c r="ARV46" t="s">
        <v>4641</v>
      </c>
      <c r="ARW46" t="s">
        <v>4207</v>
      </c>
      <c r="ARX46" t="s">
        <v>1463</v>
      </c>
      <c r="ARY46" t="s">
        <v>4207</v>
      </c>
      <c r="ARZ46" t="s">
        <v>1464</v>
      </c>
      <c r="ASA46" t="s">
        <v>4207</v>
      </c>
      <c r="ASB46" t="s">
        <v>4642</v>
      </c>
      <c r="ASC46" t="s">
        <v>4207</v>
      </c>
      <c r="ASD46" t="s">
        <v>1466</v>
      </c>
      <c r="ASE46" t="s">
        <v>4207</v>
      </c>
      <c r="ASF46" t="s">
        <v>4643</v>
      </c>
      <c r="ASG46" t="s">
        <v>4207</v>
      </c>
      <c r="ASH46" t="s">
        <v>4644</v>
      </c>
      <c r="ASI46" t="s">
        <v>4207</v>
      </c>
      <c r="ASJ46" t="s">
        <v>4645</v>
      </c>
      <c r="ASK46" t="s">
        <v>4207</v>
      </c>
      <c r="ASL46" t="s">
        <v>4646</v>
      </c>
      <c r="ASM46" t="s">
        <v>4207</v>
      </c>
      <c r="ASN46" t="s">
        <v>4647</v>
      </c>
      <c r="ASO46" t="s">
        <v>4207</v>
      </c>
      <c r="ASP46" t="s">
        <v>4648</v>
      </c>
      <c r="ASQ46" t="s">
        <v>4207</v>
      </c>
      <c r="ASR46" t="s">
        <v>4649</v>
      </c>
      <c r="ASS46" t="s">
        <v>4207</v>
      </c>
      <c r="AST46" t="s">
        <v>1467</v>
      </c>
      <c r="ASU46" t="s">
        <v>4207</v>
      </c>
      <c r="ASV46" t="s">
        <v>4650</v>
      </c>
      <c r="ASW46" t="s">
        <v>4207</v>
      </c>
      <c r="ASX46" t="s">
        <v>4651</v>
      </c>
      <c r="ASY46" t="s">
        <v>4207</v>
      </c>
      <c r="ASZ46" t="s">
        <v>4652</v>
      </c>
      <c r="ATA46" t="s">
        <v>4207</v>
      </c>
      <c r="ATB46" t="s">
        <v>4653</v>
      </c>
      <c r="ATC46" t="s">
        <v>4207</v>
      </c>
      <c r="ATD46" t="s">
        <v>1468</v>
      </c>
      <c r="ATE46" t="s">
        <v>4207</v>
      </c>
      <c r="ATF46" t="s">
        <v>4654</v>
      </c>
      <c r="ATG46" t="s">
        <v>4207</v>
      </c>
      <c r="ATH46" t="s">
        <v>4655</v>
      </c>
      <c r="ATI46" t="s">
        <v>4207</v>
      </c>
      <c r="ATJ46" t="s">
        <v>4656</v>
      </c>
      <c r="ATK46" t="s">
        <v>4207</v>
      </c>
      <c r="ATL46" t="s">
        <v>4657</v>
      </c>
      <c r="ATM46" t="s">
        <v>4207</v>
      </c>
      <c r="ATN46" t="s">
        <v>4658</v>
      </c>
      <c r="ATO46" t="s">
        <v>4207</v>
      </c>
      <c r="ATP46" t="s">
        <v>4659</v>
      </c>
      <c r="ATQ46" t="s">
        <v>4207</v>
      </c>
      <c r="ATR46" t="s">
        <v>4660</v>
      </c>
      <c r="ATS46" t="s">
        <v>4207</v>
      </c>
      <c r="ATT46" t="s">
        <v>4661</v>
      </c>
      <c r="ATU46" t="s">
        <v>4207</v>
      </c>
      <c r="ATV46" t="s">
        <v>4662</v>
      </c>
      <c r="ATW46" t="s">
        <v>4207</v>
      </c>
      <c r="ATX46" t="s">
        <v>4663</v>
      </c>
      <c r="ATY46" t="s">
        <v>4207</v>
      </c>
      <c r="ATZ46" t="s">
        <v>4664</v>
      </c>
      <c r="AUA46" t="s">
        <v>4207</v>
      </c>
      <c r="AUB46" t="s">
        <v>4665</v>
      </c>
      <c r="AUC46" t="s">
        <v>4207</v>
      </c>
      <c r="AUD46" t="s">
        <v>4666</v>
      </c>
      <c r="AUE46" t="s">
        <v>4207</v>
      </c>
      <c r="AUF46" t="s">
        <v>4667</v>
      </c>
      <c r="AUG46" t="s">
        <v>4207</v>
      </c>
      <c r="AUH46" t="s">
        <v>4668</v>
      </c>
      <c r="AUI46" t="s">
        <v>4207</v>
      </c>
      <c r="AUJ46" t="s">
        <v>4669</v>
      </c>
      <c r="AUK46" t="s">
        <v>4207</v>
      </c>
      <c r="AUL46" t="s">
        <v>4670</v>
      </c>
      <c r="AUM46" t="s">
        <v>4207</v>
      </c>
      <c r="AUN46" t="s">
        <v>4671</v>
      </c>
      <c r="AUO46" t="s">
        <v>4207</v>
      </c>
      <c r="AUP46" t="s">
        <v>4672</v>
      </c>
      <c r="AUQ46" t="s">
        <v>4207</v>
      </c>
      <c r="AUR46" t="s">
        <v>4673</v>
      </c>
      <c r="AUS46" t="s">
        <v>4207</v>
      </c>
      <c r="AUT46" t="s">
        <v>4674</v>
      </c>
      <c r="AUU46" t="s">
        <v>4207</v>
      </c>
      <c r="AUV46" t="s">
        <v>4675</v>
      </c>
      <c r="AUW46" t="s">
        <v>4207</v>
      </c>
      <c r="AUX46" t="s">
        <v>4676</v>
      </c>
      <c r="AUY46" t="s">
        <v>4207</v>
      </c>
      <c r="AUZ46" t="s">
        <v>4677</v>
      </c>
      <c r="AVA46" t="s">
        <v>4207</v>
      </c>
      <c r="AVB46" t="s">
        <v>4678</v>
      </c>
      <c r="AVC46" t="s">
        <v>4207</v>
      </c>
      <c r="AVD46" t="s">
        <v>4679</v>
      </c>
      <c r="AVE46" t="s">
        <v>4207</v>
      </c>
      <c r="AVF46" t="s">
        <v>4680</v>
      </c>
      <c r="AVG46" t="s">
        <v>4207</v>
      </c>
      <c r="AVH46" t="s">
        <v>235</v>
      </c>
      <c r="AVI46" t="s">
        <v>4207</v>
      </c>
      <c r="AVJ46" t="s">
        <v>2096</v>
      </c>
      <c r="AVK46" t="s">
        <v>4207</v>
      </c>
      <c r="AVL46" t="s">
        <v>2097</v>
      </c>
      <c r="AVM46" t="s">
        <v>4207</v>
      </c>
      <c r="AVN46" t="s">
        <v>4681</v>
      </c>
      <c r="AVO46" t="s">
        <v>4207</v>
      </c>
      <c r="AVP46" t="s">
        <v>4682</v>
      </c>
      <c r="AVQ46" t="s">
        <v>4207</v>
      </c>
      <c r="AVR46" t="s">
        <v>4683</v>
      </c>
      <c r="AVS46" t="s">
        <v>4207</v>
      </c>
      <c r="AVT46" t="s">
        <v>4684</v>
      </c>
      <c r="AVU46" t="s">
        <v>4207</v>
      </c>
      <c r="AVV46" t="s">
        <v>4685</v>
      </c>
      <c r="AVW46" t="s">
        <v>4207</v>
      </c>
      <c r="AVX46" t="s">
        <v>4686</v>
      </c>
      <c r="AVY46" t="s">
        <v>4207</v>
      </c>
      <c r="AVZ46" t="s">
        <v>4687</v>
      </c>
      <c r="AWA46" t="s">
        <v>4207</v>
      </c>
      <c r="AWB46" t="s">
        <v>4688</v>
      </c>
      <c r="AWC46" t="s">
        <v>4207</v>
      </c>
      <c r="AWD46" t="s">
        <v>4689</v>
      </c>
      <c r="AWE46" t="s">
        <v>4207</v>
      </c>
      <c r="AWF46" t="s">
        <v>4690</v>
      </c>
      <c r="AWG46" t="s">
        <v>4207</v>
      </c>
      <c r="AWH46" t="s">
        <v>4691</v>
      </c>
      <c r="AWI46" t="s">
        <v>4207</v>
      </c>
      <c r="AWJ46" t="s">
        <v>4692</v>
      </c>
      <c r="AWK46" t="s">
        <v>4207</v>
      </c>
      <c r="AWL46" t="s">
        <v>4121</v>
      </c>
      <c r="AWM46" t="s">
        <v>4207</v>
      </c>
      <c r="AWN46" t="s">
        <v>4693</v>
      </c>
      <c r="AWO46" t="s">
        <v>4207</v>
      </c>
      <c r="AWP46" t="s">
        <v>4694</v>
      </c>
      <c r="AWQ46" t="s">
        <v>4207</v>
      </c>
      <c r="AWR46" t="s">
        <v>4695</v>
      </c>
      <c r="AWS46" t="s">
        <v>4207</v>
      </c>
      <c r="AWT46" t="s">
        <v>4696</v>
      </c>
      <c r="AWU46" t="s">
        <v>4207</v>
      </c>
      <c r="AWV46" t="s">
        <v>1472</v>
      </c>
      <c r="AWW46" t="s">
        <v>4207</v>
      </c>
      <c r="AWX46" t="s">
        <v>3136</v>
      </c>
      <c r="AWY46" t="s">
        <v>4207</v>
      </c>
      <c r="AWZ46" t="s">
        <v>4697</v>
      </c>
      <c r="AXA46" t="s">
        <v>4207</v>
      </c>
      <c r="AXB46" t="s">
        <v>4698</v>
      </c>
      <c r="AXC46" t="s">
        <v>4207</v>
      </c>
      <c r="AXD46" t="s">
        <v>4071</v>
      </c>
      <c r="AXE46" t="s">
        <v>4207</v>
      </c>
      <c r="AXF46" t="s">
        <v>4699</v>
      </c>
      <c r="AXG46" t="s">
        <v>4207</v>
      </c>
      <c r="AXH46" t="s">
        <v>4700</v>
      </c>
      <c r="AXI46" t="s">
        <v>4207</v>
      </c>
      <c r="AXJ46" t="s">
        <v>3138</v>
      </c>
      <c r="AXK46" t="s">
        <v>4207</v>
      </c>
      <c r="AXL46" t="s">
        <v>1475</v>
      </c>
      <c r="AXM46" t="s">
        <v>4207</v>
      </c>
      <c r="AXN46" t="s">
        <v>4701</v>
      </c>
      <c r="AXO46" t="s">
        <v>4207</v>
      </c>
      <c r="AXP46" t="s">
        <v>4702</v>
      </c>
      <c r="AXQ46" t="s">
        <v>4207</v>
      </c>
      <c r="AXR46" t="s">
        <v>2740</v>
      </c>
      <c r="AXS46" t="s">
        <v>4207</v>
      </c>
      <c r="AXT46" t="s">
        <v>4703</v>
      </c>
      <c r="AXU46" t="s">
        <v>4207</v>
      </c>
      <c r="AXV46" t="s">
        <v>4704</v>
      </c>
      <c r="AXW46" t="s">
        <v>4207</v>
      </c>
      <c r="AXX46" t="s">
        <v>4705</v>
      </c>
      <c r="AXY46" t="s">
        <v>4207</v>
      </c>
      <c r="AXZ46" t="s">
        <v>4706</v>
      </c>
      <c r="AYA46" t="s">
        <v>4207</v>
      </c>
      <c r="AYB46" t="s">
        <v>4707</v>
      </c>
      <c r="AYC46" t="s">
        <v>4207</v>
      </c>
      <c r="AYD46" t="s">
        <v>1479</v>
      </c>
      <c r="AYE46" t="s">
        <v>4207</v>
      </c>
      <c r="AYF46" t="s">
        <v>4708</v>
      </c>
      <c r="AYG46" t="s">
        <v>4207</v>
      </c>
      <c r="AYH46" t="s">
        <v>4709</v>
      </c>
      <c r="AYI46" t="s">
        <v>4207</v>
      </c>
      <c r="AYJ46" t="s">
        <v>4710</v>
      </c>
      <c r="AYK46" t="s">
        <v>4207</v>
      </c>
      <c r="AYL46" t="s">
        <v>4711</v>
      </c>
      <c r="AYM46" t="s">
        <v>4207</v>
      </c>
      <c r="AYN46" t="s">
        <v>4712</v>
      </c>
      <c r="AYO46" t="s">
        <v>4207</v>
      </c>
      <c r="AYP46" t="s">
        <v>4713</v>
      </c>
      <c r="AYQ46" t="s">
        <v>4207</v>
      </c>
      <c r="AYR46" t="s">
        <v>4714</v>
      </c>
      <c r="AYS46" t="s">
        <v>4207</v>
      </c>
      <c r="AYT46" t="s">
        <v>4715</v>
      </c>
      <c r="AYU46" t="s">
        <v>4207</v>
      </c>
      <c r="AYV46" t="s">
        <v>4716</v>
      </c>
      <c r="AYW46" t="s">
        <v>4207</v>
      </c>
      <c r="AYX46" t="s">
        <v>4717</v>
      </c>
      <c r="AYY46" t="s">
        <v>4207</v>
      </c>
      <c r="AYZ46" t="s">
        <v>4718</v>
      </c>
      <c r="AZA46" t="s">
        <v>4207</v>
      </c>
      <c r="AZB46" t="s">
        <v>4719</v>
      </c>
      <c r="AZC46" t="s">
        <v>4207</v>
      </c>
      <c r="AZD46" t="s">
        <v>4720</v>
      </c>
      <c r="AZE46" t="s">
        <v>4207</v>
      </c>
      <c r="AZF46" t="s">
        <v>4721</v>
      </c>
      <c r="AZG46" t="s">
        <v>4207</v>
      </c>
      <c r="AZH46" t="s">
        <v>4722</v>
      </c>
      <c r="AZI46" t="s">
        <v>4207</v>
      </c>
      <c r="AZJ46" t="s">
        <v>4723</v>
      </c>
      <c r="AZK46" t="s">
        <v>4207</v>
      </c>
      <c r="AZL46" t="s">
        <v>4724</v>
      </c>
      <c r="AZM46" t="s">
        <v>4207</v>
      </c>
      <c r="AZN46" t="s">
        <v>4725</v>
      </c>
      <c r="AZO46" t="s">
        <v>4207</v>
      </c>
      <c r="AZP46" t="s">
        <v>3157</v>
      </c>
      <c r="AZQ46" t="s">
        <v>4207</v>
      </c>
      <c r="AZR46" t="s">
        <v>4726</v>
      </c>
      <c r="AZS46" t="s">
        <v>4207</v>
      </c>
      <c r="AZT46" t="s">
        <v>4727</v>
      </c>
      <c r="AZU46" t="s">
        <v>4207</v>
      </c>
      <c r="AZV46" t="s">
        <v>4728</v>
      </c>
      <c r="AZW46" t="s">
        <v>4207</v>
      </c>
      <c r="AZX46" t="s">
        <v>3534</v>
      </c>
      <c r="AZY46" t="s">
        <v>4207</v>
      </c>
      <c r="AZZ46" t="s">
        <v>4729</v>
      </c>
      <c r="BAA46" t="s">
        <v>4207</v>
      </c>
      <c r="BAB46" t="s">
        <v>4730</v>
      </c>
      <c r="BAC46" t="s">
        <v>4207</v>
      </c>
      <c r="BAD46" t="s">
        <v>4731</v>
      </c>
      <c r="BAE46" t="s">
        <v>4207</v>
      </c>
      <c r="BAF46" t="s">
        <v>4732</v>
      </c>
      <c r="BAG46" t="s">
        <v>4207</v>
      </c>
      <c r="BAH46" t="s">
        <v>4733</v>
      </c>
      <c r="BAI46" t="s">
        <v>4207</v>
      </c>
      <c r="BAJ46" t="s">
        <v>4734</v>
      </c>
      <c r="BAK46" t="s">
        <v>4207</v>
      </c>
      <c r="BAL46" t="s">
        <v>4735</v>
      </c>
      <c r="BAM46" t="s">
        <v>4207</v>
      </c>
      <c r="BAN46" t="s">
        <v>4736</v>
      </c>
      <c r="BAO46" t="s">
        <v>4207</v>
      </c>
      <c r="BAP46" t="s">
        <v>4737</v>
      </c>
      <c r="BAQ46" t="s">
        <v>4207</v>
      </c>
      <c r="BAR46" t="s">
        <v>4738</v>
      </c>
      <c r="BAS46" t="s">
        <v>4207</v>
      </c>
      <c r="BAT46" t="s">
        <v>4739</v>
      </c>
      <c r="BAU46" t="s">
        <v>4207</v>
      </c>
      <c r="BAV46" t="s">
        <v>3536</v>
      </c>
      <c r="BAW46" t="s">
        <v>4207</v>
      </c>
      <c r="BAX46" t="s">
        <v>4740</v>
      </c>
      <c r="BAY46" t="s">
        <v>4207</v>
      </c>
      <c r="BAZ46" t="s">
        <v>4741</v>
      </c>
      <c r="BBA46" t="s">
        <v>4207</v>
      </c>
      <c r="BBB46" t="s">
        <v>4742</v>
      </c>
      <c r="BBC46" t="s">
        <v>4207</v>
      </c>
      <c r="BBD46" t="s">
        <v>3537</v>
      </c>
      <c r="BBE46" t="s">
        <v>4207</v>
      </c>
      <c r="BBF46" t="s">
        <v>3913</v>
      </c>
      <c r="BBG46" t="s">
        <v>4207</v>
      </c>
      <c r="BBH46" t="s">
        <v>4743</v>
      </c>
      <c r="BBI46" t="s">
        <v>4207</v>
      </c>
      <c r="BBJ46" t="s">
        <v>4744</v>
      </c>
      <c r="BBK46" t="s">
        <v>4207</v>
      </c>
      <c r="BBL46" t="s">
        <v>4745</v>
      </c>
      <c r="BBM46" t="s">
        <v>4207</v>
      </c>
      <c r="BBN46" t="s">
        <v>3538</v>
      </c>
      <c r="BBO46" t="s">
        <v>4207</v>
      </c>
      <c r="BBP46" t="s">
        <v>4746</v>
      </c>
      <c r="BBQ46" t="s">
        <v>4207</v>
      </c>
      <c r="BBR46" t="s">
        <v>4747</v>
      </c>
      <c r="BBS46" t="s">
        <v>4207</v>
      </c>
      <c r="BBT46" t="s">
        <v>4748</v>
      </c>
      <c r="BBU46" t="s">
        <v>4207</v>
      </c>
      <c r="BBV46" t="s">
        <v>4749</v>
      </c>
      <c r="BBW46" t="s">
        <v>4207</v>
      </c>
      <c r="BBX46" t="s">
        <v>4750</v>
      </c>
      <c r="BBY46" t="s">
        <v>4207</v>
      </c>
      <c r="BBZ46" t="s">
        <v>4751</v>
      </c>
      <c r="BCA46" t="s">
        <v>4207</v>
      </c>
      <c r="BCB46" t="s">
        <v>4752</v>
      </c>
      <c r="BCC46" t="s">
        <v>4207</v>
      </c>
      <c r="BCD46" t="s">
        <v>4753</v>
      </c>
      <c r="BCE46" t="s">
        <v>4207</v>
      </c>
      <c r="BCF46" t="s">
        <v>4754</v>
      </c>
      <c r="BCG46" t="s">
        <v>4207</v>
      </c>
      <c r="BCH46" t="s">
        <v>3161</v>
      </c>
      <c r="BCI46" t="s">
        <v>4207</v>
      </c>
      <c r="BCJ46" t="s">
        <v>1749</v>
      </c>
      <c r="BCK46" t="s">
        <v>4207</v>
      </c>
      <c r="BCL46" t="s">
        <v>4755</v>
      </c>
      <c r="BCM46" t="s">
        <v>4207</v>
      </c>
      <c r="BCN46" t="s">
        <v>2243</v>
      </c>
      <c r="BCO46" t="s">
        <v>4207</v>
      </c>
      <c r="BCP46" t="s">
        <v>4756</v>
      </c>
      <c r="BCQ46" t="s">
        <v>4207</v>
      </c>
      <c r="BCR46" t="s">
        <v>48</v>
      </c>
      <c r="BCS46" t="s">
        <v>4207</v>
      </c>
      <c r="BCT46" t="s">
        <v>4757</v>
      </c>
      <c r="BCU46" t="s">
        <v>4207</v>
      </c>
      <c r="BCV46" t="s">
        <v>4758</v>
      </c>
      <c r="BCW46" t="s">
        <v>4207</v>
      </c>
      <c r="BCX46" t="s">
        <v>2246</v>
      </c>
      <c r="BCY46" t="s">
        <v>4207</v>
      </c>
      <c r="BCZ46" t="s">
        <v>4759</v>
      </c>
      <c r="BDA46" t="s">
        <v>4207</v>
      </c>
      <c r="BDB46" t="s">
        <v>4760</v>
      </c>
      <c r="BDC46" t="s">
        <v>4207</v>
      </c>
      <c r="BDD46" t="s">
        <v>1494</v>
      </c>
      <c r="BDE46" t="s">
        <v>4207</v>
      </c>
      <c r="BDF46" t="s">
        <v>4761</v>
      </c>
      <c r="BDG46" t="s">
        <v>4207</v>
      </c>
      <c r="BDH46" t="s">
        <v>3539</v>
      </c>
      <c r="BDI46" t="s">
        <v>4207</v>
      </c>
      <c r="BDJ46" t="s">
        <v>3540</v>
      </c>
      <c r="BDK46" t="s">
        <v>4207</v>
      </c>
      <c r="BDL46" t="s">
        <v>4762</v>
      </c>
      <c r="BDM46" t="s">
        <v>4207</v>
      </c>
      <c r="BDN46" t="s">
        <v>4763</v>
      </c>
      <c r="BDO46" t="s">
        <v>4207</v>
      </c>
      <c r="BDP46" t="s">
        <v>1495</v>
      </c>
      <c r="BDQ46" t="s">
        <v>4207</v>
      </c>
      <c r="BDR46" t="s">
        <v>1496</v>
      </c>
      <c r="BDS46" t="s">
        <v>4207</v>
      </c>
      <c r="BDT46" t="s">
        <v>4764</v>
      </c>
      <c r="BDU46" t="s">
        <v>4207</v>
      </c>
      <c r="BDV46" t="s">
        <v>4765</v>
      </c>
      <c r="BDW46" t="s">
        <v>4207</v>
      </c>
      <c r="BDX46" t="s">
        <v>4766</v>
      </c>
      <c r="BDY46" t="s">
        <v>4207</v>
      </c>
      <c r="BDZ46" t="s">
        <v>3541</v>
      </c>
      <c r="BEA46" t="s">
        <v>4207</v>
      </c>
      <c r="BEB46" t="s">
        <v>3542</v>
      </c>
      <c r="BEC46" t="s">
        <v>4207</v>
      </c>
      <c r="BED46" t="s">
        <v>4767</v>
      </c>
      <c r="BEE46" t="s">
        <v>4207</v>
      </c>
      <c r="BEF46" t="s">
        <v>1137</v>
      </c>
      <c r="BEG46" t="s">
        <v>4207</v>
      </c>
      <c r="BEH46" t="s">
        <v>4768</v>
      </c>
      <c r="BEI46" t="s">
        <v>4207</v>
      </c>
      <c r="BEJ46" t="s">
        <v>4769</v>
      </c>
      <c r="BEK46" t="s">
        <v>4207</v>
      </c>
      <c r="BEL46" t="s">
        <v>4770</v>
      </c>
      <c r="BEM46" t="s">
        <v>4207</v>
      </c>
      <c r="BEN46" t="s">
        <v>4771</v>
      </c>
      <c r="BEO46" t="s">
        <v>4207</v>
      </c>
      <c r="BEP46" t="s">
        <v>4772</v>
      </c>
      <c r="BEQ46" t="s">
        <v>4207</v>
      </c>
      <c r="BER46" t="s">
        <v>653</v>
      </c>
      <c r="BES46" t="s">
        <v>4207</v>
      </c>
      <c r="BET46" t="s">
        <v>4773</v>
      </c>
      <c r="BEU46" t="s">
        <v>4207</v>
      </c>
      <c r="BEV46" t="s">
        <v>3164</v>
      </c>
      <c r="BEW46" t="s">
        <v>4207</v>
      </c>
      <c r="BEX46" t="s">
        <v>4774</v>
      </c>
      <c r="BEY46" t="s">
        <v>4207</v>
      </c>
      <c r="BEZ46" t="s">
        <v>4775</v>
      </c>
      <c r="BFA46" t="s">
        <v>4207</v>
      </c>
      <c r="BFB46" t="s">
        <v>4776</v>
      </c>
      <c r="BFC46" t="s">
        <v>4207</v>
      </c>
      <c r="BFD46" t="s">
        <v>4777</v>
      </c>
      <c r="BFE46" t="s">
        <v>4207</v>
      </c>
      <c r="BFF46" t="s">
        <v>4778</v>
      </c>
      <c r="BFG46" t="s">
        <v>4207</v>
      </c>
      <c r="BFH46" t="s">
        <v>4779</v>
      </c>
      <c r="BFI46" t="s">
        <v>4207</v>
      </c>
      <c r="BFJ46" t="s">
        <v>4780</v>
      </c>
      <c r="BFK46" t="s">
        <v>4207</v>
      </c>
      <c r="BFL46" t="s">
        <v>4781</v>
      </c>
      <c r="BFM46" t="s">
        <v>4207</v>
      </c>
      <c r="BFN46" t="s">
        <v>4782</v>
      </c>
      <c r="BFO46" t="s">
        <v>4207</v>
      </c>
      <c r="BFP46" t="s">
        <v>4783</v>
      </c>
      <c r="BFQ46" t="s">
        <v>4207</v>
      </c>
      <c r="BFR46" t="s">
        <v>4784</v>
      </c>
      <c r="BFS46" t="s">
        <v>4207</v>
      </c>
      <c r="BFT46" t="s">
        <v>4785</v>
      </c>
      <c r="BFU46" t="s">
        <v>4207</v>
      </c>
      <c r="BFV46" t="s">
        <v>4786</v>
      </c>
      <c r="BFW46" t="s">
        <v>4207</v>
      </c>
      <c r="BFX46" t="s">
        <v>4787</v>
      </c>
      <c r="BFY46" t="s">
        <v>4207</v>
      </c>
      <c r="BFZ46" t="s">
        <v>4788</v>
      </c>
      <c r="BGA46" t="s">
        <v>4207</v>
      </c>
      <c r="BGB46" t="s">
        <v>4789</v>
      </c>
      <c r="BGC46" t="s">
        <v>4207</v>
      </c>
      <c r="BGD46" t="s">
        <v>1141</v>
      </c>
      <c r="BGE46" t="s">
        <v>4207</v>
      </c>
      <c r="BGF46" t="s">
        <v>1752</v>
      </c>
      <c r="BGG46" t="s">
        <v>4207</v>
      </c>
      <c r="BGH46" t="s">
        <v>4790</v>
      </c>
      <c r="BGI46" t="s">
        <v>4207</v>
      </c>
      <c r="BGJ46" t="s">
        <v>4791</v>
      </c>
      <c r="BGK46" t="s">
        <v>4207</v>
      </c>
      <c r="BGL46" t="s">
        <v>4792</v>
      </c>
      <c r="BGM46" t="s">
        <v>4207</v>
      </c>
      <c r="BGN46" t="s">
        <v>4793</v>
      </c>
      <c r="BGO46" t="s">
        <v>4207</v>
      </c>
      <c r="BGP46" t="s">
        <v>4794</v>
      </c>
      <c r="BGQ46" t="s">
        <v>4207</v>
      </c>
      <c r="BGR46" t="s">
        <v>4795</v>
      </c>
      <c r="BGS46" t="s">
        <v>4207</v>
      </c>
      <c r="BGT46" t="s">
        <v>3707</v>
      </c>
      <c r="BGU46" t="s">
        <v>4207</v>
      </c>
      <c r="BGV46" t="s">
        <v>3543</v>
      </c>
      <c r="BGW46" t="s">
        <v>4207</v>
      </c>
      <c r="BGX46" t="s">
        <v>1510</v>
      </c>
      <c r="BGY46" t="s">
        <v>4207</v>
      </c>
      <c r="BGZ46" t="s">
        <v>49</v>
      </c>
      <c r="BHA46" t="s">
        <v>4207</v>
      </c>
      <c r="BHB46" t="s">
        <v>4796</v>
      </c>
      <c r="BHC46" t="s">
        <v>4207</v>
      </c>
      <c r="BHD46" t="s">
        <v>1753</v>
      </c>
      <c r="BHE46" t="s">
        <v>4207</v>
      </c>
      <c r="BHF46" t="s">
        <v>4797</v>
      </c>
      <c r="BHG46" t="s">
        <v>4207</v>
      </c>
      <c r="BHH46" t="s">
        <v>2762</v>
      </c>
      <c r="BHI46" t="s">
        <v>4207</v>
      </c>
      <c r="BHJ46" t="s">
        <v>1142</v>
      </c>
      <c r="BHK46" t="s">
        <v>4207</v>
      </c>
      <c r="BHL46" t="s">
        <v>4798</v>
      </c>
      <c r="BHM46" t="s">
        <v>4207</v>
      </c>
      <c r="BHN46" t="s">
        <v>50</v>
      </c>
      <c r="BHO46" t="s">
        <v>4207</v>
      </c>
      <c r="BHP46" t="s">
        <v>2251</v>
      </c>
      <c r="BHQ46" t="s">
        <v>4207</v>
      </c>
      <c r="BHR46" t="s">
        <v>4799</v>
      </c>
      <c r="BHS46" t="s">
        <v>4207</v>
      </c>
      <c r="BHT46" t="s">
        <v>4800</v>
      </c>
      <c r="BHU46" t="s">
        <v>4207</v>
      </c>
      <c r="BHV46" t="s">
        <v>4801</v>
      </c>
      <c r="BHW46" t="s">
        <v>4207</v>
      </c>
      <c r="BHX46" t="s">
        <v>4802</v>
      </c>
      <c r="BHY46" t="s">
        <v>4207</v>
      </c>
      <c r="BHZ46" t="s">
        <v>1512</v>
      </c>
      <c r="BIA46" t="s">
        <v>4207</v>
      </c>
      <c r="BIB46" t="s">
        <v>4803</v>
      </c>
      <c r="BIC46" t="s">
        <v>4207</v>
      </c>
      <c r="BID46" t="s">
        <v>4804</v>
      </c>
      <c r="BIE46" t="s">
        <v>4207</v>
      </c>
      <c r="BIF46" t="s">
        <v>4805</v>
      </c>
      <c r="BIG46" t="s">
        <v>4207</v>
      </c>
      <c r="BIH46" t="s">
        <v>4806</v>
      </c>
      <c r="BII46" t="s">
        <v>4207</v>
      </c>
      <c r="BIJ46" t="s">
        <v>4807</v>
      </c>
      <c r="BIK46" t="s">
        <v>4207</v>
      </c>
      <c r="BIL46" t="s">
        <v>1514</v>
      </c>
      <c r="BIM46" t="s">
        <v>4207</v>
      </c>
      <c r="BIN46" t="s">
        <v>4808</v>
      </c>
      <c r="BIO46" t="s">
        <v>4207</v>
      </c>
      <c r="BIP46" t="s">
        <v>4809</v>
      </c>
      <c r="BIQ46" t="s">
        <v>4207</v>
      </c>
      <c r="BIR46" t="s">
        <v>1756</v>
      </c>
      <c r="BIS46" t="s">
        <v>4207</v>
      </c>
      <c r="BIT46" t="s">
        <v>4810</v>
      </c>
      <c r="BIU46" t="s">
        <v>4207</v>
      </c>
      <c r="BIV46" t="s">
        <v>4811</v>
      </c>
      <c r="BIW46" t="s">
        <v>4207</v>
      </c>
      <c r="BIX46" t="s">
        <v>4812</v>
      </c>
      <c r="BIY46" t="s">
        <v>4207</v>
      </c>
      <c r="BIZ46" t="s">
        <v>4813</v>
      </c>
      <c r="BJA46" t="s">
        <v>4207</v>
      </c>
      <c r="BJB46" t="s">
        <v>4814</v>
      </c>
      <c r="BJC46" t="s">
        <v>4207</v>
      </c>
      <c r="BJD46" t="s">
        <v>10</v>
      </c>
      <c r="BJE46" t="s">
        <v>4207</v>
      </c>
      <c r="BJF46" t="s">
        <v>4815</v>
      </c>
      <c r="BJG46" t="s">
        <v>4207</v>
      </c>
      <c r="BJH46" t="s">
        <v>4816</v>
      </c>
      <c r="BJI46" t="s">
        <v>4207</v>
      </c>
      <c r="BJJ46" t="s">
        <v>4817</v>
      </c>
      <c r="BJK46" t="s">
        <v>4207</v>
      </c>
      <c r="BJL46" t="s">
        <v>4818</v>
      </c>
      <c r="BJM46" t="s">
        <v>4207</v>
      </c>
      <c r="BJN46" t="s">
        <v>4819</v>
      </c>
      <c r="BJO46" t="s">
        <v>4207</v>
      </c>
      <c r="BJP46" t="s">
        <v>4820</v>
      </c>
      <c r="BJQ46" t="s">
        <v>4207</v>
      </c>
      <c r="BJR46" t="s">
        <v>4821</v>
      </c>
      <c r="BJS46" t="s">
        <v>4207</v>
      </c>
      <c r="BJT46" t="s">
        <v>4822</v>
      </c>
      <c r="BJU46" t="s">
        <v>4207</v>
      </c>
      <c r="BJV46" t="s">
        <v>4823</v>
      </c>
      <c r="BJW46" t="s">
        <v>4207</v>
      </c>
      <c r="BJX46" t="s">
        <v>4824</v>
      </c>
      <c r="BJY46" t="s">
        <v>4207</v>
      </c>
      <c r="BJZ46" t="s">
        <v>4825</v>
      </c>
      <c r="BKA46" t="s">
        <v>4207</v>
      </c>
      <c r="BKB46" t="s">
        <v>4826</v>
      </c>
      <c r="BKC46" t="s">
        <v>4207</v>
      </c>
      <c r="BKD46" t="s">
        <v>4827</v>
      </c>
      <c r="BKE46" t="s">
        <v>4207</v>
      </c>
      <c r="BKF46" t="s">
        <v>1758</v>
      </c>
      <c r="BKG46" t="s">
        <v>4207</v>
      </c>
      <c r="BKH46" t="s">
        <v>4828</v>
      </c>
      <c r="BKI46" t="s">
        <v>4207</v>
      </c>
      <c r="BKJ46" t="s">
        <v>4829</v>
      </c>
      <c r="BKK46" t="s">
        <v>4207</v>
      </c>
      <c r="BKL46" t="s">
        <v>4830</v>
      </c>
      <c r="BKM46" t="s">
        <v>4207</v>
      </c>
      <c r="BKN46" t="s">
        <v>3169</v>
      </c>
      <c r="BKO46" t="s">
        <v>4207</v>
      </c>
      <c r="BKP46" t="s">
        <v>4831</v>
      </c>
      <c r="BKQ46" t="s">
        <v>4207</v>
      </c>
      <c r="BKR46" t="s">
        <v>4832</v>
      </c>
      <c r="BKS46" t="s">
        <v>4207</v>
      </c>
      <c r="BKT46" t="s">
        <v>4833</v>
      </c>
      <c r="BKU46" t="s">
        <v>4207</v>
      </c>
      <c r="BKV46" t="s">
        <v>4834</v>
      </c>
      <c r="BKW46" t="s">
        <v>4207</v>
      </c>
      <c r="BKX46" t="s">
        <v>141</v>
      </c>
      <c r="BKY46" t="s">
        <v>4207</v>
      </c>
      <c r="BKZ46" t="s">
        <v>4835</v>
      </c>
      <c r="BLA46" t="s">
        <v>4207</v>
      </c>
      <c r="BLB46" t="s">
        <v>4836</v>
      </c>
      <c r="BLC46" t="s">
        <v>4207</v>
      </c>
      <c r="BLD46" t="s">
        <v>4837</v>
      </c>
      <c r="BLE46" t="s">
        <v>4207</v>
      </c>
      <c r="BLF46" t="s">
        <v>4838</v>
      </c>
      <c r="BLG46" t="s">
        <v>4207</v>
      </c>
      <c r="BLH46" t="s">
        <v>4839</v>
      </c>
      <c r="BLI46" t="s">
        <v>4207</v>
      </c>
      <c r="BLJ46" t="s">
        <v>4840</v>
      </c>
      <c r="BLK46" t="s">
        <v>4207</v>
      </c>
      <c r="BLL46" t="s">
        <v>4841</v>
      </c>
      <c r="BLM46" t="s">
        <v>4207</v>
      </c>
      <c r="BLN46" t="s">
        <v>4842</v>
      </c>
      <c r="BLO46" t="s">
        <v>4207</v>
      </c>
      <c r="BLP46" t="s">
        <v>4843</v>
      </c>
      <c r="BLQ46" t="s">
        <v>4207</v>
      </c>
      <c r="BLR46" t="s">
        <v>1762</v>
      </c>
      <c r="BLS46" t="s">
        <v>4207</v>
      </c>
      <c r="BLT46" t="s">
        <v>4844</v>
      </c>
      <c r="BLU46" t="s">
        <v>4207</v>
      </c>
      <c r="BLV46" t="s">
        <v>4845</v>
      </c>
      <c r="BLW46" t="s">
        <v>4207</v>
      </c>
      <c r="BLX46" t="s">
        <v>4846</v>
      </c>
      <c r="BLY46" t="s">
        <v>4207</v>
      </c>
      <c r="BLZ46" t="s">
        <v>4847</v>
      </c>
      <c r="BMA46" t="s">
        <v>4207</v>
      </c>
      <c r="BMB46" t="s">
        <v>4848</v>
      </c>
      <c r="BMC46" t="s">
        <v>4207</v>
      </c>
      <c r="BMD46" t="s">
        <v>2257</v>
      </c>
      <c r="BME46" t="s">
        <v>4207</v>
      </c>
      <c r="BMF46" t="s">
        <v>4849</v>
      </c>
      <c r="BMG46" t="s">
        <v>4207</v>
      </c>
      <c r="BMH46" t="s">
        <v>4850</v>
      </c>
      <c r="BMI46" t="s">
        <v>4207</v>
      </c>
      <c r="BMJ46" t="s">
        <v>4851</v>
      </c>
      <c r="BMK46" t="s">
        <v>4207</v>
      </c>
      <c r="BML46" t="s">
        <v>305</v>
      </c>
      <c r="BMM46" t="s">
        <v>4207</v>
      </c>
      <c r="BMN46" t="s">
        <v>4852</v>
      </c>
      <c r="BMO46" t="s">
        <v>4207</v>
      </c>
      <c r="BMP46" t="s">
        <v>4853</v>
      </c>
      <c r="BMQ46" t="s">
        <v>4207</v>
      </c>
      <c r="BMR46" t="s">
        <v>4854</v>
      </c>
      <c r="BMS46" t="s">
        <v>4207</v>
      </c>
      <c r="BMT46" t="s">
        <v>4855</v>
      </c>
      <c r="BMU46" t="s">
        <v>4207</v>
      </c>
      <c r="BMV46" t="s">
        <v>1526</v>
      </c>
      <c r="BMW46" t="s">
        <v>4207</v>
      </c>
      <c r="BMX46" t="s">
        <v>4856</v>
      </c>
      <c r="BMY46" t="s">
        <v>4207</v>
      </c>
      <c r="BMZ46" t="s">
        <v>3545</v>
      </c>
      <c r="BNA46" t="s">
        <v>4207</v>
      </c>
      <c r="BNB46" t="s">
        <v>4857</v>
      </c>
      <c r="BNC46" t="s">
        <v>4207</v>
      </c>
      <c r="BND46" t="s">
        <v>4858</v>
      </c>
      <c r="BNE46" t="s">
        <v>4207</v>
      </c>
      <c r="BNF46" t="s">
        <v>4859</v>
      </c>
      <c r="BNG46" t="s">
        <v>4207</v>
      </c>
      <c r="BNH46" t="s">
        <v>4860</v>
      </c>
      <c r="BNI46" t="s">
        <v>4207</v>
      </c>
      <c r="BNJ46" t="s">
        <v>4861</v>
      </c>
      <c r="BNK46" t="s">
        <v>4207</v>
      </c>
      <c r="BNL46" t="s">
        <v>4862</v>
      </c>
      <c r="BNM46" t="s">
        <v>4207</v>
      </c>
      <c r="BNN46" t="s">
        <v>4863</v>
      </c>
      <c r="BNO46" t="s">
        <v>4207</v>
      </c>
      <c r="BNP46" t="s">
        <v>4864</v>
      </c>
      <c r="BNQ46" t="s">
        <v>4207</v>
      </c>
      <c r="BNR46" t="s">
        <v>4865</v>
      </c>
      <c r="BNS46" t="s">
        <v>4207</v>
      </c>
      <c r="BNT46" t="s">
        <v>1527</v>
      </c>
      <c r="BNU46" t="s">
        <v>4207</v>
      </c>
      <c r="BNV46" t="s">
        <v>4866</v>
      </c>
      <c r="BNW46" t="s">
        <v>4207</v>
      </c>
      <c r="BNX46" t="s">
        <v>4867</v>
      </c>
      <c r="BNY46" t="s">
        <v>4207</v>
      </c>
      <c r="BNZ46" t="s">
        <v>4868</v>
      </c>
      <c r="BOA46" t="s">
        <v>4207</v>
      </c>
      <c r="BOB46" t="s">
        <v>4869</v>
      </c>
      <c r="BOC46" t="s">
        <v>4207</v>
      </c>
      <c r="BOD46" t="s">
        <v>4870</v>
      </c>
      <c r="BOE46" t="s">
        <v>4207</v>
      </c>
      <c r="BOF46" t="s">
        <v>4871</v>
      </c>
      <c r="BOG46" t="s">
        <v>4207</v>
      </c>
      <c r="BOH46" t="s">
        <v>4872</v>
      </c>
      <c r="BOI46" t="s">
        <v>4207</v>
      </c>
      <c r="BOJ46" t="s">
        <v>4873</v>
      </c>
      <c r="BOK46" t="s">
        <v>4207</v>
      </c>
      <c r="BOL46" t="s">
        <v>4874</v>
      </c>
      <c r="BOM46" t="s">
        <v>4207</v>
      </c>
      <c r="BON46" t="s">
        <v>4875</v>
      </c>
      <c r="BOO46" t="s">
        <v>4207</v>
      </c>
      <c r="BOP46" t="s">
        <v>4876</v>
      </c>
      <c r="BOQ46" t="s">
        <v>4207</v>
      </c>
      <c r="BOR46" t="s">
        <v>1529</v>
      </c>
      <c r="BOS46" t="s">
        <v>4207</v>
      </c>
      <c r="BOT46" t="s">
        <v>4877</v>
      </c>
      <c r="BOU46" t="s">
        <v>4207</v>
      </c>
      <c r="BOV46" t="s">
        <v>52</v>
      </c>
      <c r="BOW46" t="s">
        <v>4207</v>
      </c>
      <c r="BOX46" t="s">
        <v>53</v>
      </c>
      <c r="BOY46" t="s">
        <v>4207</v>
      </c>
      <c r="BOZ46" t="s">
        <v>4125</v>
      </c>
      <c r="BPA46" t="s">
        <v>4207</v>
      </c>
      <c r="BPB46" t="s">
        <v>4126</v>
      </c>
      <c r="BPC46" t="s">
        <v>4207</v>
      </c>
      <c r="BPD46" t="s">
        <v>306</v>
      </c>
      <c r="BPE46" t="s">
        <v>4207</v>
      </c>
      <c r="BPF46" t="s">
        <v>4878</v>
      </c>
      <c r="BPG46" t="s">
        <v>4207</v>
      </c>
      <c r="BPH46" t="s">
        <v>1147</v>
      </c>
      <c r="BPI46" t="s">
        <v>4207</v>
      </c>
      <c r="BPJ46" t="s">
        <v>142</v>
      </c>
      <c r="BPK46" t="s">
        <v>4207</v>
      </c>
      <c r="BPL46" t="s">
        <v>3175</v>
      </c>
      <c r="BPM46" t="s">
        <v>4207</v>
      </c>
      <c r="BPN46" t="s">
        <v>4879</v>
      </c>
      <c r="BPO46" t="s">
        <v>4207</v>
      </c>
      <c r="BPP46" t="s">
        <v>1530</v>
      </c>
      <c r="BPQ46" t="s">
        <v>4207</v>
      </c>
      <c r="BPR46" t="s">
        <v>4880</v>
      </c>
      <c r="BPS46" t="s">
        <v>4207</v>
      </c>
      <c r="BPT46" t="s">
        <v>4881</v>
      </c>
      <c r="BPU46" t="s">
        <v>4207</v>
      </c>
      <c r="BPV46" t="s">
        <v>4882</v>
      </c>
      <c r="BPW46" t="s">
        <v>4207</v>
      </c>
      <c r="BPX46" t="s">
        <v>4129</v>
      </c>
      <c r="BPY46" t="s">
        <v>4207</v>
      </c>
      <c r="BPZ46" t="s">
        <v>4883</v>
      </c>
      <c r="BQA46" t="s">
        <v>4207</v>
      </c>
      <c r="BQB46" t="s">
        <v>4884</v>
      </c>
      <c r="BQC46" t="s">
        <v>4207</v>
      </c>
      <c r="BQD46" t="s">
        <v>4885</v>
      </c>
      <c r="BQE46" t="s">
        <v>4207</v>
      </c>
      <c r="BQF46" t="s">
        <v>4886</v>
      </c>
      <c r="BQG46" t="s">
        <v>4207</v>
      </c>
      <c r="BQH46" t="s">
        <v>4887</v>
      </c>
      <c r="BQI46" t="s">
        <v>4207</v>
      </c>
      <c r="BQJ46" t="s">
        <v>4888</v>
      </c>
      <c r="BQK46" t="s">
        <v>4207</v>
      </c>
      <c r="BQL46" t="s">
        <v>4889</v>
      </c>
      <c r="BQM46" t="s">
        <v>4207</v>
      </c>
      <c r="BQN46" t="s">
        <v>2770</v>
      </c>
      <c r="BQO46" t="s">
        <v>4207</v>
      </c>
      <c r="BQP46" t="s">
        <v>2771</v>
      </c>
      <c r="BQQ46" t="s">
        <v>4207</v>
      </c>
      <c r="BQR46" t="s">
        <v>4890</v>
      </c>
      <c r="BQS46" t="s">
        <v>4207</v>
      </c>
      <c r="BQT46" t="s">
        <v>4891</v>
      </c>
      <c r="BQU46" t="s">
        <v>4207</v>
      </c>
      <c r="BQV46" t="s">
        <v>4892</v>
      </c>
      <c r="BQW46" t="s">
        <v>4207</v>
      </c>
      <c r="BQX46" t="s">
        <v>4893</v>
      </c>
      <c r="BQY46" t="s">
        <v>4207</v>
      </c>
      <c r="BQZ46" t="s">
        <v>3548</v>
      </c>
      <c r="BRA46" t="s">
        <v>4207</v>
      </c>
      <c r="BRB46" t="s">
        <v>4894</v>
      </c>
      <c r="BRC46" t="s">
        <v>4207</v>
      </c>
      <c r="BRD46" t="s">
        <v>1897</v>
      </c>
      <c r="BRE46" t="s">
        <v>4207</v>
      </c>
      <c r="BRF46" t="s">
        <v>4895</v>
      </c>
      <c r="BRG46" t="s">
        <v>4207</v>
      </c>
      <c r="BRH46" t="s">
        <v>4896</v>
      </c>
      <c r="BRI46" t="s">
        <v>4207</v>
      </c>
      <c r="BRJ46" t="s">
        <v>4897</v>
      </c>
      <c r="BRK46" t="s">
        <v>4207</v>
      </c>
      <c r="BRL46" t="s">
        <v>4898</v>
      </c>
      <c r="BRM46" t="s">
        <v>4207</v>
      </c>
      <c r="BRN46" t="s">
        <v>4899</v>
      </c>
      <c r="BRO46" t="s">
        <v>4207</v>
      </c>
      <c r="BRP46" t="s">
        <v>3549</v>
      </c>
      <c r="BRQ46" t="s">
        <v>4207</v>
      </c>
      <c r="BRR46" t="s">
        <v>4900</v>
      </c>
      <c r="BRS46" t="s">
        <v>4207</v>
      </c>
      <c r="BRT46" t="s">
        <v>4901</v>
      </c>
      <c r="BRU46" t="s">
        <v>4207</v>
      </c>
      <c r="BRV46" t="s">
        <v>4902</v>
      </c>
      <c r="BRW46" t="s">
        <v>4207</v>
      </c>
      <c r="BRX46" t="s">
        <v>4903</v>
      </c>
      <c r="BRY46" t="s">
        <v>4207</v>
      </c>
      <c r="BRZ46" t="s">
        <v>4904</v>
      </c>
      <c r="BSA46" t="s">
        <v>4207</v>
      </c>
      <c r="BSB46" t="s">
        <v>4905</v>
      </c>
      <c r="BSC46" t="s">
        <v>4207</v>
      </c>
      <c r="BSD46" t="s">
        <v>4906</v>
      </c>
      <c r="BSE46" t="s">
        <v>4207</v>
      </c>
      <c r="BSF46" t="s">
        <v>4907</v>
      </c>
      <c r="BSG46" t="s">
        <v>4207</v>
      </c>
      <c r="BSH46" t="s">
        <v>4908</v>
      </c>
      <c r="BSI46" t="s">
        <v>4207</v>
      </c>
      <c r="BSJ46" t="s">
        <v>4909</v>
      </c>
      <c r="BSK46" t="s">
        <v>4207</v>
      </c>
      <c r="BSL46" t="s">
        <v>4910</v>
      </c>
      <c r="BSM46" t="s">
        <v>4207</v>
      </c>
      <c r="BSN46" t="s">
        <v>4911</v>
      </c>
      <c r="BSO46" t="s">
        <v>4207</v>
      </c>
      <c r="BSP46" t="s">
        <v>4912</v>
      </c>
      <c r="BSQ46" t="s">
        <v>4207</v>
      </c>
      <c r="BSR46" t="s">
        <v>4913</v>
      </c>
      <c r="BSS46" t="s">
        <v>4207</v>
      </c>
      <c r="BST46" t="s">
        <v>4914</v>
      </c>
      <c r="BSU46" t="s">
        <v>4207</v>
      </c>
      <c r="BSV46" t="s">
        <v>1548</v>
      </c>
      <c r="BSW46" t="s">
        <v>4207</v>
      </c>
      <c r="BSX46" t="s">
        <v>4915</v>
      </c>
      <c r="BSY46" t="s">
        <v>4207</v>
      </c>
      <c r="BSZ46" t="s">
        <v>4916</v>
      </c>
      <c r="BTA46" t="s">
        <v>4207</v>
      </c>
      <c r="BTB46" t="s">
        <v>4917</v>
      </c>
      <c r="BTC46" t="s">
        <v>4207</v>
      </c>
      <c r="BTD46" t="s">
        <v>4918</v>
      </c>
      <c r="BTE46" t="s">
        <v>4207</v>
      </c>
      <c r="BTF46" t="s">
        <v>4919</v>
      </c>
      <c r="BTG46" t="s">
        <v>4207</v>
      </c>
      <c r="BTH46" t="s">
        <v>4920</v>
      </c>
      <c r="BTI46" t="s">
        <v>4207</v>
      </c>
      <c r="BTJ46" t="s">
        <v>188</v>
      </c>
      <c r="BTK46" t="s">
        <v>4207</v>
      </c>
      <c r="BTL46" t="s">
        <v>189</v>
      </c>
      <c r="BTM46" t="s">
        <v>4207</v>
      </c>
      <c r="BTN46" t="s">
        <v>4921</v>
      </c>
      <c r="BTO46" t="s">
        <v>4207</v>
      </c>
      <c r="BTP46" t="s">
        <v>4922</v>
      </c>
      <c r="BTQ46" t="s">
        <v>4207</v>
      </c>
      <c r="BTR46" t="s">
        <v>4923</v>
      </c>
      <c r="BTS46" t="s">
        <v>4207</v>
      </c>
      <c r="BTT46" t="s">
        <v>4924</v>
      </c>
      <c r="BTU46" t="s">
        <v>4207</v>
      </c>
      <c r="BTV46" t="s">
        <v>4925</v>
      </c>
      <c r="BTW46" t="s">
        <v>4207</v>
      </c>
      <c r="BTX46" t="s">
        <v>4926</v>
      </c>
      <c r="BTY46" t="s">
        <v>4207</v>
      </c>
      <c r="BTZ46" t="s">
        <v>460</v>
      </c>
      <c r="BUA46" t="s">
        <v>4207</v>
      </c>
      <c r="BUB46" t="s">
        <v>4927</v>
      </c>
      <c r="BUC46" t="s">
        <v>4207</v>
      </c>
      <c r="BUD46" t="s">
        <v>4928</v>
      </c>
      <c r="BUE46" t="s">
        <v>4207</v>
      </c>
      <c r="BUF46" t="s">
        <v>4929</v>
      </c>
      <c r="BUG46" t="s">
        <v>4207</v>
      </c>
      <c r="BUH46" t="s">
        <v>4930</v>
      </c>
      <c r="BUI46" t="s">
        <v>4207</v>
      </c>
      <c r="BUJ46" t="s">
        <v>4931</v>
      </c>
      <c r="BUK46" t="s">
        <v>4207</v>
      </c>
      <c r="BUL46" t="s">
        <v>4932</v>
      </c>
      <c r="BUM46" t="s">
        <v>4207</v>
      </c>
      <c r="BUN46" t="s">
        <v>4933</v>
      </c>
      <c r="BUO46" t="s">
        <v>4207</v>
      </c>
      <c r="BUP46" t="s">
        <v>4934</v>
      </c>
      <c r="BUQ46" t="s">
        <v>4207</v>
      </c>
      <c r="BUR46" t="s">
        <v>4934</v>
      </c>
      <c r="BUS46" t="s">
        <v>4207</v>
      </c>
      <c r="BUT46" t="s">
        <v>4935</v>
      </c>
      <c r="BUU46" t="s">
        <v>4207</v>
      </c>
      <c r="BUV46" t="s">
        <v>469</v>
      </c>
      <c r="BUW46" t="s">
        <v>4207</v>
      </c>
      <c r="BUX46" t="s">
        <v>3550</v>
      </c>
      <c r="BUY46" t="s">
        <v>4207</v>
      </c>
      <c r="BUZ46" t="s">
        <v>4936</v>
      </c>
      <c r="BVA46" t="s">
        <v>4207</v>
      </c>
      <c r="BVB46" t="s">
        <v>4937</v>
      </c>
      <c r="BVC46" t="s">
        <v>4207</v>
      </c>
      <c r="BVD46" t="s">
        <v>4938</v>
      </c>
      <c r="BVE46" t="s">
        <v>4207</v>
      </c>
      <c r="BVF46" t="s">
        <v>4939</v>
      </c>
      <c r="BVG46" t="s">
        <v>4207</v>
      </c>
      <c r="BVH46" t="s">
        <v>4940</v>
      </c>
      <c r="BVI46" t="s">
        <v>4207</v>
      </c>
      <c r="BVJ46" t="s">
        <v>4941</v>
      </c>
      <c r="BVK46" t="s">
        <v>4207</v>
      </c>
      <c r="BVL46" t="s">
        <v>4942</v>
      </c>
      <c r="BVM46" t="s">
        <v>4207</v>
      </c>
      <c r="BVN46" t="s">
        <v>4943</v>
      </c>
      <c r="BVO46" t="s">
        <v>4207</v>
      </c>
      <c r="BVP46" t="s">
        <v>4944</v>
      </c>
      <c r="BVQ46" t="s">
        <v>4207</v>
      </c>
      <c r="BVR46" t="s">
        <v>4945</v>
      </c>
      <c r="BVS46" t="s">
        <v>4207</v>
      </c>
      <c r="BVT46" t="s">
        <v>4946</v>
      </c>
      <c r="BVU46" t="s">
        <v>4207</v>
      </c>
      <c r="BVV46" t="s">
        <v>4947</v>
      </c>
      <c r="BVW46" t="s">
        <v>4207</v>
      </c>
      <c r="BVX46" t="s">
        <v>4948</v>
      </c>
      <c r="BVY46" t="s">
        <v>4207</v>
      </c>
      <c r="BVZ46" t="s">
        <v>3551</v>
      </c>
      <c r="BWA46" t="s">
        <v>4207</v>
      </c>
      <c r="BWB46" t="s">
        <v>3552</v>
      </c>
      <c r="BWC46" t="s">
        <v>4207</v>
      </c>
      <c r="BWD46" t="s">
        <v>4949</v>
      </c>
      <c r="BWE46" t="s">
        <v>4207</v>
      </c>
      <c r="BWF46" t="s">
        <v>4950</v>
      </c>
      <c r="BWG46" t="s">
        <v>4207</v>
      </c>
      <c r="BWH46" t="s">
        <v>3553</v>
      </c>
      <c r="BWI46" t="s">
        <v>4207</v>
      </c>
      <c r="BWJ46" t="s">
        <v>3554</v>
      </c>
      <c r="BWK46" t="s">
        <v>4207</v>
      </c>
      <c r="BWL46" t="s">
        <v>4951</v>
      </c>
      <c r="BWM46" t="s">
        <v>4207</v>
      </c>
      <c r="BWN46" t="s">
        <v>3555</v>
      </c>
      <c r="BWO46" t="s">
        <v>4207</v>
      </c>
      <c r="BWP46" t="s">
        <v>4952</v>
      </c>
      <c r="BWQ46" t="s">
        <v>4207</v>
      </c>
      <c r="BWR46" t="s">
        <v>3556</v>
      </c>
      <c r="BWS46" t="s">
        <v>4207</v>
      </c>
      <c r="BWT46" t="s">
        <v>3557</v>
      </c>
      <c r="BWU46" t="s">
        <v>4207</v>
      </c>
      <c r="BWV46" t="s">
        <v>3558</v>
      </c>
      <c r="BWW46" t="s">
        <v>4207</v>
      </c>
      <c r="BWX46" t="s">
        <v>4953</v>
      </c>
      <c r="BWY46" t="s">
        <v>4207</v>
      </c>
      <c r="BWZ46" t="s">
        <v>4954</v>
      </c>
      <c r="BXA46" t="s">
        <v>4207</v>
      </c>
      <c r="BXB46" t="s">
        <v>4955</v>
      </c>
      <c r="BXC46" t="s">
        <v>4207</v>
      </c>
      <c r="BXD46" t="s">
        <v>4956</v>
      </c>
      <c r="BXE46" t="s">
        <v>4207</v>
      </c>
      <c r="BXF46" t="s">
        <v>3227</v>
      </c>
      <c r="BXG46" t="s">
        <v>4207</v>
      </c>
      <c r="BXH46" t="s">
        <v>4957</v>
      </c>
      <c r="BXI46" t="s">
        <v>4207</v>
      </c>
      <c r="BXJ46" t="s">
        <v>4958</v>
      </c>
      <c r="BXK46" t="s">
        <v>4207</v>
      </c>
      <c r="BXL46" t="s">
        <v>3559</v>
      </c>
      <c r="BXM46" t="s">
        <v>4207</v>
      </c>
      <c r="BXN46" t="s">
        <v>4959</v>
      </c>
      <c r="BXO46" t="s">
        <v>4207</v>
      </c>
      <c r="BXP46" t="s">
        <v>3560</v>
      </c>
      <c r="BXQ46" t="s">
        <v>4207</v>
      </c>
      <c r="BXR46" t="s">
        <v>4960</v>
      </c>
      <c r="BXS46" t="s">
        <v>4207</v>
      </c>
      <c r="BXT46" t="s">
        <v>3561</v>
      </c>
      <c r="BXU46" t="s">
        <v>4207</v>
      </c>
      <c r="BXV46" t="s">
        <v>4961</v>
      </c>
      <c r="BXW46" t="s">
        <v>4207</v>
      </c>
      <c r="BXX46" t="s">
        <v>3562</v>
      </c>
      <c r="BXY46" t="s">
        <v>4207</v>
      </c>
      <c r="BXZ46" t="s">
        <v>4962</v>
      </c>
      <c r="BYA46" t="s">
        <v>4207</v>
      </c>
      <c r="BYB46" t="s">
        <v>4963</v>
      </c>
      <c r="BYC46" t="s">
        <v>4207</v>
      </c>
      <c r="BYD46" t="s">
        <v>4964</v>
      </c>
      <c r="BYE46" t="s">
        <v>4207</v>
      </c>
      <c r="BYF46" t="s">
        <v>3563</v>
      </c>
      <c r="BYG46" t="s">
        <v>4207</v>
      </c>
      <c r="BYH46" t="s">
        <v>3564</v>
      </c>
      <c r="BYI46" t="s">
        <v>4207</v>
      </c>
      <c r="BYJ46" t="s">
        <v>4965</v>
      </c>
      <c r="BYK46" t="s">
        <v>4207</v>
      </c>
      <c r="BYL46" t="s">
        <v>4966</v>
      </c>
      <c r="BYM46" t="s">
        <v>4207</v>
      </c>
      <c r="BYN46" t="s">
        <v>3754</v>
      </c>
      <c r="BYO46" t="s">
        <v>4207</v>
      </c>
      <c r="BYP46" t="s">
        <v>4967</v>
      </c>
      <c r="BYQ46" t="s">
        <v>4207</v>
      </c>
      <c r="BYR46" t="s">
        <v>4968</v>
      </c>
      <c r="BYS46" t="s">
        <v>4207</v>
      </c>
      <c r="BYT46" t="s">
        <v>4969</v>
      </c>
      <c r="BYU46" t="s">
        <v>4207</v>
      </c>
      <c r="BYV46" t="s">
        <v>4970</v>
      </c>
      <c r="BYW46" t="s">
        <v>4207</v>
      </c>
      <c r="BYX46" t="s">
        <v>4971</v>
      </c>
      <c r="BYY46" t="s">
        <v>4207</v>
      </c>
      <c r="BYZ46" t="s">
        <v>3755</v>
      </c>
      <c r="BZA46" t="s">
        <v>4207</v>
      </c>
      <c r="BZB46" t="s">
        <v>4972</v>
      </c>
      <c r="BZC46" t="s">
        <v>4207</v>
      </c>
      <c r="BZD46" t="s">
        <v>4973</v>
      </c>
      <c r="BZE46" t="s">
        <v>4207</v>
      </c>
      <c r="BZF46" t="s">
        <v>4974</v>
      </c>
      <c r="BZG46" t="s">
        <v>4207</v>
      </c>
      <c r="BZH46" t="s">
        <v>4975</v>
      </c>
      <c r="BZI46" t="s">
        <v>4207</v>
      </c>
      <c r="BZJ46" t="s">
        <v>4976</v>
      </c>
      <c r="BZK46" t="s">
        <v>4207</v>
      </c>
      <c r="BZL46" t="s">
        <v>4977</v>
      </c>
      <c r="BZM46" t="s">
        <v>4207</v>
      </c>
      <c r="BZN46" t="s">
        <v>4978</v>
      </c>
      <c r="BZO46" t="s">
        <v>4207</v>
      </c>
      <c r="BZP46" t="s">
        <v>4979</v>
      </c>
      <c r="BZQ46" t="s">
        <v>4207</v>
      </c>
      <c r="BZR46" t="s">
        <v>4980</v>
      </c>
      <c r="BZS46" t="s">
        <v>4207</v>
      </c>
      <c r="BZT46" t="s">
        <v>4981</v>
      </c>
      <c r="BZU46" t="s">
        <v>4207</v>
      </c>
      <c r="BZV46" t="s">
        <v>4982</v>
      </c>
      <c r="BZW46" t="s">
        <v>4207</v>
      </c>
      <c r="BZX46" t="s">
        <v>3566</v>
      </c>
      <c r="BZY46" t="s">
        <v>4207</v>
      </c>
      <c r="BZZ46" t="s">
        <v>4983</v>
      </c>
      <c r="CAA46" t="s">
        <v>4207</v>
      </c>
      <c r="CAB46" t="s">
        <v>4984</v>
      </c>
      <c r="CAC46" t="s">
        <v>4207</v>
      </c>
      <c r="CAD46" t="s">
        <v>4985</v>
      </c>
      <c r="CAE46" t="s">
        <v>4207</v>
      </c>
      <c r="CAF46" t="s">
        <v>4986</v>
      </c>
      <c r="CAG46" t="s">
        <v>4207</v>
      </c>
      <c r="CAH46" t="s">
        <v>57</v>
      </c>
      <c r="CAI46" t="s">
        <v>4207</v>
      </c>
      <c r="CAJ46" t="s">
        <v>4987</v>
      </c>
      <c r="CAK46" t="s">
        <v>4207</v>
      </c>
      <c r="CAL46" t="s">
        <v>4988</v>
      </c>
      <c r="CAM46" t="s">
        <v>4207</v>
      </c>
      <c r="CAN46" t="s">
        <v>4989</v>
      </c>
      <c r="CAO46" t="s">
        <v>4207</v>
      </c>
      <c r="CAP46" t="s">
        <v>4990</v>
      </c>
      <c r="CAQ46" t="s">
        <v>4207</v>
      </c>
      <c r="CAR46" t="s">
        <v>4991</v>
      </c>
      <c r="CAS46" t="s">
        <v>4207</v>
      </c>
      <c r="CAT46" t="s">
        <v>4992</v>
      </c>
      <c r="CAU46" t="s">
        <v>4207</v>
      </c>
      <c r="CAV46" t="s">
        <v>4993</v>
      </c>
      <c r="CAW46" t="s">
        <v>4207</v>
      </c>
      <c r="CAX46" t="s">
        <v>4994</v>
      </c>
      <c r="CAY46" t="s">
        <v>4207</v>
      </c>
      <c r="CAZ46" t="s">
        <v>4995</v>
      </c>
      <c r="CBA46" t="s">
        <v>4207</v>
      </c>
      <c r="CBB46" t="s">
        <v>4996</v>
      </c>
      <c r="CBC46" t="s">
        <v>4207</v>
      </c>
      <c r="CBD46" t="s">
        <v>4997</v>
      </c>
      <c r="CBE46" t="s">
        <v>4207</v>
      </c>
      <c r="CBF46" t="s">
        <v>4998</v>
      </c>
      <c r="CBG46" t="s">
        <v>4207</v>
      </c>
      <c r="CBH46" t="s">
        <v>484</v>
      </c>
      <c r="CBI46" t="s">
        <v>4207</v>
      </c>
      <c r="CBJ46" t="s">
        <v>4999</v>
      </c>
      <c r="CBK46" t="s">
        <v>4207</v>
      </c>
      <c r="CBL46" t="s">
        <v>485</v>
      </c>
      <c r="CBM46" t="s">
        <v>4207</v>
      </c>
      <c r="CBN46" t="s">
        <v>5000</v>
      </c>
      <c r="CBO46" t="s">
        <v>4207</v>
      </c>
      <c r="CBP46" t="s">
        <v>5001</v>
      </c>
      <c r="CBQ46" t="s">
        <v>4207</v>
      </c>
      <c r="CBR46" t="s">
        <v>5002</v>
      </c>
      <c r="CBS46" t="s">
        <v>4207</v>
      </c>
      <c r="CBT46" t="s">
        <v>5003</v>
      </c>
      <c r="CBU46" t="s">
        <v>4207</v>
      </c>
      <c r="CBV46" t="s">
        <v>5004</v>
      </c>
      <c r="CBW46" t="s">
        <v>4207</v>
      </c>
      <c r="CBX46" t="s">
        <v>5005</v>
      </c>
      <c r="CBY46" t="s">
        <v>4207</v>
      </c>
      <c r="CBZ46" t="s">
        <v>5006</v>
      </c>
      <c r="CCA46" t="s">
        <v>4207</v>
      </c>
      <c r="CCB46" t="s">
        <v>5007</v>
      </c>
      <c r="CCC46" t="s">
        <v>4207</v>
      </c>
      <c r="CCD46" t="s">
        <v>61</v>
      </c>
      <c r="CCE46" t="s">
        <v>4207</v>
      </c>
      <c r="CCF46" t="s">
        <v>5008</v>
      </c>
      <c r="CCG46" t="s">
        <v>4207</v>
      </c>
      <c r="CCH46" t="s">
        <v>3758</v>
      </c>
      <c r="CCI46" t="s">
        <v>4207</v>
      </c>
      <c r="CCJ46" t="s">
        <v>5009</v>
      </c>
      <c r="CCK46" t="s">
        <v>4207</v>
      </c>
      <c r="CCL46" t="s">
        <v>5010</v>
      </c>
      <c r="CCM46" t="s">
        <v>4207</v>
      </c>
      <c r="CCN46" t="s">
        <v>5011</v>
      </c>
      <c r="CCO46" t="s">
        <v>4207</v>
      </c>
      <c r="CCP46" t="s">
        <v>323</v>
      </c>
      <c r="CCQ46" t="s">
        <v>4207</v>
      </c>
      <c r="CCR46" t="s">
        <v>3567</v>
      </c>
      <c r="CCS46" t="s">
        <v>4207</v>
      </c>
      <c r="CCT46" t="s">
        <v>957</v>
      </c>
      <c r="CCU46" t="s">
        <v>4207</v>
      </c>
      <c r="CCV46" t="s">
        <v>5012</v>
      </c>
      <c r="CCW46" t="s">
        <v>4207</v>
      </c>
      <c r="CCX46" t="s">
        <v>5013</v>
      </c>
      <c r="CCY46" t="s">
        <v>4207</v>
      </c>
      <c r="CCZ46" t="s">
        <v>5014</v>
      </c>
      <c r="CDA46" t="s">
        <v>4207</v>
      </c>
      <c r="CDB46" t="s">
        <v>3568</v>
      </c>
      <c r="CDC46" t="s">
        <v>4207</v>
      </c>
      <c r="CDD46" t="s">
        <v>5015</v>
      </c>
      <c r="CDE46" t="s">
        <v>4207</v>
      </c>
      <c r="CDF46" t="s">
        <v>5016</v>
      </c>
      <c r="CDG46" t="s">
        <v>4207</v>
      </c>
      <c r="CDH46" t="s">
        <v>5017</v>
      </c>
      <c r="CDI46" t="s">
        <v>4207</v>
      </c>
      <c r="CDJ46" t="s">
        <v>4133</v>
      </c>
      <c r="CDK46" t="s">
        <v>4207</v>
      </c>
      <c r="CDL46" t="s">
        <v>5018</v>
      </c>
      <c r="CDM46" t="s">
        <v>4207</v>
      </c>
      <c r="CDN46" t="s">
        <v>5019</v>
      </c>
      <c r="CDO46" t="s">
        <v>4207</v>
      </c>
      <c r="CDP46" t="s">
        <v>3569</v>
      </c>
      <c r="CDQ46" t="s">
        <v>4207</v>
      </c>
      <c r="CDR46" t="s">
        <v>5020</v>
      </c>
      <c r="CDS46" t="s">
        <v>4207</v>
      </c>
      <c r="CDT46" t="s">
        <v>5021</v>
      </c>
      <c r="CDU46" t="s">
        <v>4207</v>
      </c>
      <c r="CDV46" t="s">
        <v>5022</v>
      </c>
      <c r="CDW46" t="s">
        <v>4207</v>
      </c>
      <c r="CDX46" t="s">
        <v>5023</v>
      </c>
      <c r="CDY46" t="s">
        <v>4207</v>
      </c>
      <c r="CDZ46" t="s">
        <v>5024</v>
      </c>
      <c r="CEA46" t="s">
        <v>4207</v>
      </c>
      <c r="CEB46" t="s">
        <v>2299</v>
      </c>
      <c r="CEC46" t="s">
        <v>4207</v>
      </c>
      <c r="CED46" t="s">
        <v>3242</v>
      </c>
      <c r="CEE46" t="s">
        <v>4207</v>
      </c>
      <c r="CEF46" t="s">
        <v>5025</v>
      </c>
      <c r="CEG46" t="s">
        <v>4207</v>
      </c>
      <c r="CEH46" t="s">
        <v>5026</v>
      </c>
      <c r="CEI46" t="s">
        <v>4207</v>
      </c>
      <c r="CEJ46" t="s">
        <v>5027</v>
      </c>
      <c r="CEK46" t="s">
        <v>4207</v>
      </c>
      <c r="CEL46" t="s">
        <v>5028</v>
      </c>
      <c r="CEM46" t="s">
        <v>4207</v>
      </c>
      <c r="CEN46" t="s">
        <v>5029</v>
      </c>
      <c r="CEO46" t="s">
        <v>4207</v>
      </c>
      <c r="CEP46" t="s">
        <v>5030</v>
      </c>
      <c r="CEQ46" t="s">
        <v>4207</v>
      </c>
      <c r="CER46" t="s">
        <v>5031</v>
      </c>
      <c r="CES46" t="s">
        <v>4207</v>
      </c>
      <c r="CET46" t="s">
        <v>5032</v>
      </c>
      <c r="CEU46" t="s">
        <v>4207</v>
      </c>
      <c r="CEV46" t="s">
        <v>5033</v>
      </c>
      <c r="CEW46" t="s">
        <v>4207</v>
      </c>
      <c r="CEX46" t="s">
        <v>5034</v>
      </c>
      <c r="CEY46" t="s">
        <v>4207</v>
      </c>
      <c r="CEZ46" t="s">
        <v>5035</v>
      </c>
      <c r="CFA46" t="s">
        <v>4207</v>
      </c>
      <c r="CFB46" t="s">
        <v>5036</v>
      </c>
      <c r="CFC46" t="s">
        <v>4207</v>
      </c>
      <c r="CFD46" t="s">
        <v>5037</v>
      </c>
      <c r="CFE46" t="s">
        <v>4207</v>
      </c>
      <c r="CFF46" t="s">
        <v>64</v>
      </c>
      <c r="CFG46" t="s">
        <v>4207</v>
      </c>
      <c r="CFH46" t="s">
        <v>65</v>
      </c>
      <c r="CFI46" t="s">
        <v>4207</v>
      </c>
      <c r="CFJ46" t="s">
        <v>5038</v>
      </c>
      <c r="CFK46" t="s">
        <v>4207</v>
      </c>
      <c r="CFL46" t="s">
        <v>3247</v>
      </c>
      <c r="CFM46" t="s">
        <v>4207</v>
      </c>
      <c r="CFN46" t="s">
        <v>5039</v>
      </c>
      <c r="CFO46" t="s">
        <v>4207</v>
      </c>
      <c r="CFP46" t="s">
        <v>5040</v>
      </c>
      <c r="CFQ46" t="s">
        <v>4207</v>
      </c>
      <c r="CFR46" t="s">
        <v>3570</v>
      </c>
      <c r="CFS46" t="s">
        <v>4207</v>
      </c>
      <c r="CFT46" t="s">
        <v>2302</v>
      </c>
      <c r="CFU46" t="s">
        <v>4207</v>
      </c>
      <c r="CFV46" t="s">
        <v>5041</v>
      </c>
      <c r="CFW46" t="s">
        <v>4207</v>
      </c>
      <c r="CFX46" t="s">
        <v>5042</v>
      </c>
      <c r="CFY46" t="s">
        <v>4207</v>
      </c>
      <c r="CFZ46" t="s">
        <v>5043</v>
      </c>
      <c r="CGA46" t="s">
        <v>4207</v>
      </c>
      <c r="CGB46" t="s">
        <v>1162</v>
      </c>
      <c r="CGC46" t="s">
        <v>4207</v>
      </c>
      <c r="CGD46" t="s">
        <v>3249</v>
      </c>
      <c r="CGE46" t="s">
        <v>4207</v>
      </c>
      <c r="CGF46" t="s">
        <v>5044</v>
      </c>
      <c r="CGG46" t="s">
        <v>4207</v>
      </c>
      <c r="CGH46" t="s">
        <v>5045</v>
      </c>
      <c r="CGI46" t="s">
        <v>4207</v>
      </c>
      <c r="CGJ46" t="s">
        <v>5046</v>
      </c>
      <c r="CGK46" t="s">
        <v>4207</v>
      </c>
      <c r="CGL46" t="s">
        <v>5047</v>
      </c>
      <c r="CGM46" t="s">
        <v>4207</v>
      </c>
      <c r="CGN46" t="s">
        <v>5048</v>
      </c>
      <c r="CGO46" t="s">
        <v>4207</v>
      </c>
      <c r="CGP46" t="s">
        <v>3571</v>
      </c>
      <c r="CGQ46" t="s">
        <v>4207</v>
      </c>
      <c r="CGR46" t="s">
        <v>5049</v>
      </c>
      <c r="CGS46" t="s">
        <v>4207</v>
      </c>
      <c r="CGT46" t="s">
        <v>5050</v>
      </c>
      <c r="CGU46" t="s">
        <v>4207</v>
      </c>
      <c r="CGV46" t="s">
        <v>525</v>
      </c>
      <c r="CGW46" t="s">
        <v>4207</v>
      </c>
      <c r="CGX46" t="s">
        <v>67</v>
      </c>
      <c r="CGY46" t="s">
        <v>4207</v>
      </c>
      <c r="CGZ46" t="s">
        <v>5051</v>
      </c>
      <c r="CHA46" t="s">
        <v>4207</v>
      </c>
      <c r="CHB46" t="s">
        <v>5052</v>
      </c>
      <c r="CHC46" t="s">
        <v>4207</v>
      </c>
      <c r="CHD46" t="s">
        <v>3572</v>
      </c>
      <c r="CHE46" t="s">
        <v>4207</v>
      </c>
      <c r="CHF46" t="s">
        <v>5053</v>
      </c>
      <c r="CHG46" t="s">
        <v>4207</v>
      </c>
      <c r="CHH46" t="s">
        <v>68</v>
      </c>
      <c r="CHI46" t="s">
        <v>4207</v>
      </c>
      <c r="CHJ46" t="s">
        <v>5054</v>
      </c>
      <c r="CHK46" t="s">
        <v>4207</v>
      </c>
      <c r="CHL46" t="s">
        <v>69</v>
      </c>
      <c r="CHM46" t="s">
        <v>4207</v>
      </c>
      <c r="CHN46" t="s">
        <v>5055</v>
      </c>
      <c r="CHO46" t="s">
        <v>4207</v>
      </c>
      <c r="CHP46" t="s">
        <v>5056</v>
      </c>
      <c r="CHQ46" t="s">
        <v>4207</v>
      </c>
      <c r="CHR46" t="s">
        <v>5057</v>
      </c>
      <c r="CHS46" t="s">
        <v>4207</v>
      </c>
      <c r="CHT46" t="s">
        <v>5058</v>
      </c>
      <c r="CHU46" t="s">
        <v>4207</v>
      </c>
      <c r="CHV46" t="s">
        <v>5059</v>
      </c>
      <c r="CHW46" t="s">
        <v>4207</v>
      </c>
      <c r="CHX46" t="s">
        <v>2124</v>
      </c>
      <c r="CHY46" t="s">
        <v>4207</v>
      </c>
      <c r="CHZ46" t="s">
        <v>70</v>
      </c>
      <c r="CIA46" t="s">
        <v>4207</v>
      </c>
      <c r="CIB46" t="s">
        <v>5060</v>
      </c>
      <c r="CIC46" t="s">
        <v>4207</v>
      </c>
      <c r="CID46" t="s">
        <v>5061</v>
      </c>
      <c r="CIE46" t="s">
        <v>4207</v>
      </c>
      <c r="CIF46" t="s">
        <v>5062</v>
      </c>
      <c r="CIG46" t="s">
        <v>4207</v>
      </c>
      <c r="CIH46" t="s">
        <v>5063</v>
      </c>
      <c r="CII46" t="s">
        <v>4207</v>
      </c>
      <c r="CIJ46" t="s">
        <v>5064</v>
      </c>
      <c r="CIK46" t="s">
        <v>4207</v>
      </c>
      <c r="CIL46" t="s">
        <v>5065</v>
      </c>
      <c r="CIM46" t="s">
        <v>4207</v>
      </c>
      <c r="CIN46" t="s">
        <v>5066</v>
      </c>
      <c r="CIO46" t="s">
        <v>4207</v>
      </c>
      <c r="CIP46" t="s">
        <v>5067</v>
      </c>
      <c r="CIQ46" t="s">
        <v>4207</v>
      </c>
      <c r="CIR46" t="s">
        <v>5068</v>
      </c>
      <c r="CIS46" t="s">
        <v>4207</v>
      </c>
      <c r="CIT46" t="s">
        <v>5069</v>
      </c>
      <c r="CIU46" t="s">
        <v>4207</v>
      </c>
      <c r="CIV46" t="s">
        <v>5070</v>
      </c>
      <c r="CIW46" t="s">
        <v>4207</v>
      </c>
      <c r="CIX46" t="s">
        <v>1567</v>
      </c>
      <c r="CIY46" t="s">
        <v>4207</v>
      </c>
      <c r="CIZ46" t="s">
        <v>5071</v>
      </c>
      <c r="CJA46" t="s">
        <v>4207</v>
      </c>
      <c r="CJB46" t="s">
        <v>5072</v>
      </c>
      <c r="CJC46" t="s">
        <v>4207</v>
      </c>
      <c r="CJD46" t="s">
        <v>1568</v>
      </c>
      <c r="CJE46" t="s">
        <v>4207</v>
      </c>
      <c r="CJF46" t="s">
        <v>5073</v>
      </c>
      <c r="CJG46" t="s">
        <v>4207</v>
      </c>
      <c r="CJH46" t="s">
        <v>5074</v>
      </c>
      <c r="CJI46" t="s">
        <v>4207</v>
      </c>
      <c r="CJJ46" t="s">
        <v>1571</v>
      </c>
      <c r="CJK46" t="s">
        <v>4207</v>
      </c>
      <c r="CJL46" t="s">
        <v>5075</v>
      </c>
      <c r="CJM46" t="s">
        <v>4207</v>
      </c>
      <c r="CJN46" t="s">
        <v>5076</v>
      </c>
      <c r="CJO46" t="s">
        <v>4207</v>
      </c>
      <c r="CJP46" t="s">
        <v>5077</v>
      </c>
      <c r="CJQ46" t="s">
        <v>4207</v>
      </c>
      <c r="CJR46" t="s">
        <v>5078</v>
      </c>
      <c r="CJS46" t="s">
        <v>4207</v>
      </c>
      <c r="CJT46" t="s">
        <v>5079</v>
      </c>
      <c r="CJU46" t="s">
        <v>4207</v>
      </c>
      <c r="CJV46" t="s">
        <v>5080</v>
      </c>
      <c r="CJW46" t="s">
        <v>4207</v>
      </c>
      <c r="CJX46" t="s">
        <v>5081</v>
      </c>
      <c r="CJY46" t="s">
        <v>4207</v>
      </c>
      <c r="CJZ46" t="s">
        <v>5082</v>
      </c>
      <c r="CKA46" t="s">
        <v>4207</v>
      </c>
      <c r="CKB46" t="s">
        <v>5083</v>
      </c>
      <c r="CKC46" t="s">
        <v>4207</v>
      </c>
      <c r="CKD46" t="s">
        <v>5084</v>
      </c>
      <c r="CKE46" t="s">
        <v>4207</v>
      </c>
      <c r="CKF46" t="s">
        <v>5085</v>
      </c>
      <c r="CKG46" t="s">
        <v>4207</v>
      </c>
      <c r="CKH46" t="s">
        <v>5086</v>
      </c>
      <c r="CKI46" t="s">
        <v>4207</v>
      </c>
      <c r="CKJ46" t="s">
        <v>3573</v>
      </c>
      <c r="CKK46" t="s">
        <v>4207</v>
      </c>
      <c r="CKL46" t="s">
        <v>5087</v>
      </c>
      <c r="CKM46" t="s">
        <v>4207</v>
      </c>
      <c r="CKN46" t="s">
        <v>5088</v>
      </c>
      <c r="CKO46" t="s">
        <v>4207</v>
      </c>
      <c r="CKP46" t="s">
        <v>5089</v>
      </c>
      <c r="CKQ46" t="s">
        <v>4207</v>
      </c>
      <c r="CKR46" t="s">
        <v>5090</v>
      </c>
      <c r="CKS46" t="s">
        <v>4207</v>
      </c>
      <c r="CKT46" t="s">
        <v>5091</v>
      </c>
      <c r="CKU46" t="s">
        <v>4207</v>
      </c>
      <c r="CKV46" t="s">
        <v>5092</v>
      </c>
      <c r="CKW46" t="s">
        <v>4207</v>
      </c>
      <c r="CKX46" t="s">
        <v>5093</v>
      </c>
      <c r="CKY46" t="s">
        <v>4207</v>
      </c>
      <c r="CKZ46" t="s">
        <v>5094</v>
      </c>
      <c r="CLA46" t="s">
        <v>4207</v>
      </c>
      <c r="CLB46" t="s">
        <v>1574</v>
      </c>
      <c r="CLC46" t="s">
        <v>4207</v>
      </c>
      <c r="CLD46" t="s">
        <v>5095</v>
      </c>
      <c r="CLE46" t="s">
        <v>4207</v>
      </c>
      <c r="CLF46" t="s">
        <v>5096</v>
      </c>
      <c r="CLG46" t="s">
        <v>4207</v>
      </c>
      <c r="CLH46" t="s">
        <v>5097</v>
      </c>
      <c r="CLI46" t="s">
        <v>4207</v>
      </c>
      <c r="CLJ46" t="s">
        <v>5098</v>
      </c>
      <c r="CLK46" t="s">
        <v>4207</v>
      </c>
      <c r="CLL46" t="s">
        <v>5099</v>
      </c>
      <c r="CLM46" t="s">
        <v>4207</v>
      </c>
      <c r="CLN46" t="s">
        <v>5100</v>
      </c>
      <c r="CLO46" t="s">
        <v>4207</v>
      </c>
      <c r="CLP46" t="s">
        <v>2126</v>
      </c>
      <c r="CLQ46" t="s">
        <v>4207</v>
      </c>
      <c r="CLR46" t="s">
        <v>5101</v>
      </c>
      <c r="CLS46" t="s">
        <v>4207</v>
      </c>
      <c r="CLT46" t="s">
        <v>5102</v>
      </c>
      <c r="CLU46" t="s">
        <v>4207</v>
      </c>
      <c r="CLV46" t="s">
        <v>5103</v>
      </c>
      <c r="CLW46" t="s">
        <v>4207</v>
      </c>
      <c r="CLX46" t="s">
        <v>5104</v>
      </c>
      <c r="CLY46" t="s">
        <v>4207</v>
      </c>
      <c r="CLZ46" t="s">
        <v>5105</v>
      </c>
      <c r="CMA46" t="s">
        <v>4207</v>
      </c>
      <c r="CMB46" t="s">
        <v>3271</v>
      </c>
      <c r="CMC46" t="s">
        <v>4207</v>
      </c>
      <c r="CMD46" t="s">
        <v>5106</v>
      </c>
      <c r="CME46" t="s">
        <v>4207</v>
      </c>
      <c r="CMF46" t="s">
        <v>5107</v>
      </c>
      <c r="CMG46" t="s">
        <v>4207</v>
      </c>
      <c r="CMH46" t="s">
        <v>5108</v>
      </c>
      <c r="CMI46" t="s">
        <v>4207</v>
      </c>
      <c r="CMJ46" t="s">
        <v>5109</v>
      </c>
      <c r="CMK46" t="s">
        <v>4207</v>
      </c>
      <c r="CML46" t="s">
        <v>5110</v>
      </c>
      <c r="CMM46" t="s">
        <v>4207</v>
      </c>
      <c r="CMN46" t="s">
        <v>5111</v>
      </c>
      <c r="CMO46" t="s">
        <v>4207</v>
      </c>
      <c r="CMP46" t="s">
        <v>5112</v>
      </c>
      <c r="CMQ46" t="s">
        <v>4207</v>
      </c>
      <c r="CMR46" t="s">
        <v>5113</v>
      </c>
      <c r="CMS46" t="s">
        <v>4207</v>
      </c>
      <c r="CMT46" t="s">
        <v>5114</v>
      </c>
      <c r="CMU46" t="s">
        <v>4207</v>
      </c>
      <c r="CMV46" t="s">
        <v>5115</v>
      </c>
      <c r="CMW46" t="s">
        <v>4207</v>
      </c>
      <c r="CMX46" t="s">
        <v>541</v>
      </c>
      <c r="CMY46" t="s">
        <v>4207</v>
      </c>
      <c r="CMZ46" t="s">
        <v>5116</v>
      </c>
      <c r="CNA46" t="s">
        <v>4207</v>
      </c>
      <c r="CNB46" t="s">
        <v>1580</v>
      </c>
      <c r="CNC46" t="s">
        <v>4207</v>
      </c>
      <c r="CND46" t="s">
        <v>1582</v>
      </c>
      <c r="CNE46" t="s">
        <v>4207</v>
      </c>
      <c r="CNF46" t="s">
        <v>5117</v>
      </c>
      <c r="CNG46" t="s">
        <v>4207</v>
      </c>
      <c r="CNH46" t="s">
        <v>2802</v>
      </c>
      <c r="CNI46" t="s">
        <v>4207</v>
      </c>
      <c r="CNJ46" t="s">
        <v>1583</v>
      </c>
      <c r="CNK46" t="s">
        <v>4207</v>
      </c>
      <c r="CNL46" t="s">
        <v>3574</v>
      </c>
      <c r="CNM46" t="s">
        <v>4207</v>
      </c>
      <c r="CNN46" t="s">
        <v>5118</v>
      </c>
      <c r="CNO46" t="s">
        <v>4207</v>
      </c>
      <c r="CNP46" t="s">
        <v>5119</v>
      </c>
      <c r="CNQ46" t="s">
        <v>4207</v>
      </c>
      <c r="CNR46" t="s">
        <v>1165</v>
      </c>
      <c r="CNS46" t="s">
        <v>4207</v>
      </c>
      <c r="CNT46" t="s">
        <v>1166</v>
      </c>
      <c r="CNU46" t="s">
        <v>4207</v>
      </c>
      <c r="CNV46" t="s">
        <v>5120</v>
      </c>
      <c r="CNW46" t="s">
        <v>4207</v>
      </c>
      <c r="CNX46" t="s">
        <v>5121</v>
      </c>
      <c r="CNY46" t="s">
        <v>4207</v>
      </c>
      <c r="CNZ46" t="s">
        <v>5122</v>
      </c>
      <c r="COA46" t="s">
        <v>4207</v>
      </c>
      <c r="COB46" t="s">
        <v>5123</v>
      </c>
      <c r="COC46" t="s">
        <v>4207</v>
      </c>
      <c r="COD46" t="s">
        <v>5124</v>
      </c>
      <c r="COE46" t="s">
        <v>4207</v>
      </c>
      <c r="COF46" t="s">
        <v>5125</v>
      </c>
      <c r="COG46" t="s">
        <v>4207</v>
      </c>
      <c r="COH46" t="s">
        <v>5126</v>
      </c>
      <c r="COI46" t="s">
        <v>4207</v>
      </c>
      <c r="COJ46" t="s">
        <v>1804</v>
      </c>
      <c r="COK46" t="s">
        <v>4207</v>
      </c>
      <c r="COL46" t="s">
        <v>5127</v>
      </c>
      <c r="COM46" t="s">
        <v>4207</v>
      </c>
      <c r="CON46" t="s">
        <v>4135</v>
      </c>
      <c r="COO46" t="s">
        <v>4207</v>
      </c>
      <c r="COP46" t="s">
        <v>5128</v>
      </c>
      <c r="COQ46" t="s">
        <v>4207</v>
      </c>
      <c r="COR46" t="s">
        <v>5129</v>
      </c>
      <c r="COS46" t="s">
        <v>4207</v>
      </c>
      <c r="COT46" t="s">
        <v>2316</v>
      </c>
      <c r="COU46" t="s">
        <v>4207</v>
      </c>
      <c r="COV46" t="s">
        <v>5130</v>
      </c>
      <c r="COW46" t="s">
        <v>4207</v>
      </c>
      <c r="COX46" t="s">
        <v>5131</v>
      </c>
      <c r="COY46" t="s">
        <v>4207</v>
      </c>
      <c r="COZ46" t="s">
        <v>5132</v>
      </c>
      <c r="CPA46" t="s">
        <v>4207</v>
      </c>
      <c r="CPB46" t="s">
        <v>5133</v>
      </c>
      <c r="CPC46" t="s">
        <v>4207</v>
      </c>
      <c r="CPD46" t="s">
        <v>5134</v>
      </c>
      <c r="CPE46" t="s">
        <v>4207</v>
      </c>
      <c r="CPF46" t="s">
        <v>5135</v>
      </c>
      <c r="CPG46" t="s">
        <v>4207</v>
      </c>
      <c r="CPH46" t="s">
        <v>5136</v>
      </c>
      <c r="CPI46" t="s">
        <v>4207</v>
      </c>
      <c r="CPJ46" t="s">
        <v>5137</v>
      </c>
      <c r="CPK46" t="s">
        <v>4207</v>
      </c>
      <c r="CPL46" t="s">
        <v>5138</v>
      </c>
      <c r="CPM46" t="s">
        <v>4207</v>
      </c>
      <c r="CPN46" t="s">
        <v>328</v>
      </c>
      <c r="CPO46" t="s">
        <v>4207</v>
      </c>
      <c r="CPP46" t="s">
        <v>5139</v>
      </c>
      <c r="CPQ46" t="s">
        <v>4207</v>
      </c>
      <c r="CPR46" t="s">
        <v>1172</v>
      </c>
      <c r="CPS46" t="s">
        <v>4207</v>
      </c>
      <c r="CPT46" t="s">
        <v>3274</v>
      </c>
      <c r="CPU46" t="s">
        <v>4207</v>
      </c>
      <c r="CPV46" t="s">
        <v>5140</v>
      </c>
      <c r="CPW46" t="s">
        <v>4207</v>
      </c>
      <c r="CPX46" t="s">
        <v>5141</v>
      </c>
      <c r="CPY46" t="s">
        <v>4207</v>
      </c>
      <c r="CPZ46" t="s">
        <v>5142</v>
      </c>
      <c r="CQA46" t="s">
        <v>4207</v>
      </c>
      <c r="CQB46" t="s">
        <v>5143</v>
      </c>
      <c r="CQC46" t="s">
        <v>4207</v>
      </c>
      <c r="CQD46" t="s">
        <v>976</v>
      </c>
      <c r="CQE46" t="s">
        <v>4207</v>
      </c>
      <c r="CQF46" t="s">
        <v>5144</v>
      </c>
      <c r="CQG46" t="s">
        <v>4207</v>
      </c>
      <c r="CQH46" t="s">
        <v>5145</v>
      </c>
      <c r="CQI46" t="s">
        <v>4207</v>
      </c>
      <c r="CQJ46" t="s">
        <v>5146</v>
      </c>
      <c r="CQK46" t="s">
        <v>4207</v>
      </c>
      <c r="CQL46" t="s">
        <v>5147</v>
      </c>
      <c r="CQM46" t="s">
        <v>4207</v>
      </c>
      <c r="CQN46" t="s">
        <v>5148</v>
      </c>
      <c r="CQO46" t="s">
        <v>4207</v>
      </c>
      <c r="CQP46" t="s">
        <v>5149</v>
      </c>
      <c r="CQQ46" t="s">
        <v>4207</v>
      </c>
      <c r="CQR46" t="s">
        <v>5150</v>
      </c>
      <c r="CQS46" t="s">
        <v>4207</v>
      </c>
      <c r="CQT46" t="s">
        <v>5151</v>
      </c>
      <c r="CQU46" t="s">
        <v>4207</v>
      </c>
      <c r="CQV46" t="s">
        <v>1600</v>
      </c>
      <c r="CQW46" t="s">
        <v>4207</v>
      </c>
      <c r="CQX46" t="s">
        <v>5152</v>
      </c>
      <c r="CQY46" t="s">
        <v>4207</v>
      </c>
      <c r="CQZ46" t="s">
        <v>5153</v>
      </c>
      <c r="CRA46" t="s">
        <v>4207</v>
      </c>
      <c r="CRB46" t="s">
        <v>3575</v>
      </c>
      <c r="CRC46" t="s">
        <v>4207</v>
      </c>
      <c r="CRD46" t="s">
        <v>5154</v>
      </c>
      <c r="CRE46" t="s">
        <v>4207</v>
      </c>
      <c r="CRF46" t="s">
        <v>5155</v>
      </c>
      <c r="CRG46" t="s">
        <v>4207</v>
      </c>
      <c r="CRH46" t="s">
        <v>5156</v>
      </c>
      <c r="CRI46" t="s">
        <v>4207</v>
      </c>
      <c r="CRJ46" t="s">
        <v>5157</v>
      </c>
      <c r="CRK46" t="s">
        <v>4207</v>
      </c>
      <c r="CRL46" t="s">
        <v>978</v>
      </c>
      <c r="CRM46" t="s">
        <v>4207</v>
      </c>
      <c r="CRN46" t="s">
        <v>5158</v>
      </c>
      <c r="CRO46" t="s">
        <v>4207</v>
      </c>
      <c r="CRP46" t="s">
        <v>5159</v>
      </c>
      <c r="CRQ46" t="s">
        <v>4207</v>
      </c>
      <c r="CRR46" t="s">
        <v>5160</v>
      </c>
      <c r="CRS46" t="s">
        <v>4207</v>
      </c>
      <c r="CRT46" t="s">
        <v>5161</v>
      </c>
      <c r="CRU46" t="s">
        <v>4207</v>
      </c>
      <c r="CRV46" t="s">
        <v>5162</v>
      </c>
      <c r="CRW46" t="s">
        <v>4207</v>
      </c>
      <c r="CRX46" t="s">
        <v>982</v>
      </c>
      <c r="CRY46" t="s">
        <v>4207</v>
      </c>
      <c r="CRZ46" t="s">
        <v>5163</v>
      </c>
      <c r="CSA46" t="s">
        <v>4207</v>
      </c>
      <c r="CSB46" t="s">
        <v>5164</v>
      </c>
      <c r="CSC46" t="s">
        <v>4207</v>
      </c>
      <c r="CSD46" t="s">
        <v>3284</v>
      </c>
      <c r="CSE46" t="s">
        <v>4207</v>
      </c>
      <c r="CSF46" t="s">
        <v>5165</v>
      </c>
      <c r="CSG46" t="s">
        <v>4207</v>
      </c>
      <c r="CSH46" t="s">
        <v>5166</v>
      </c>
      <c r="CSI46" t="s">
        <v>4207</v>
      </c>
      <c r="CSJ46" t="s">
        <v>5167</v>
      </c>
      <c r="CSK46" t="s">
        <v>4207</v>
      </c>
      <c r="CSL46" t="s">
        <v>71</v>
      </c>
      <c r="CSM46" t="s">
        <v>4207</v>
      </c>
      <c r="CSN46" t="s">
        <v>5168</v>
      </c>
      <c r="CSO46" t="s">
        <v>4207</v>
      </c>
      <c r="CSP46" t="s">
        <v>3286</v>
      </c>
      <c r="CSQ46" t="s">
        <v>4207</v>
      </c>
      <c r="CSR46" t="s">
        <v>5169</v>
      </c>
      <c r="CSS46" t="s">
        <v>4207</v>
      </c>
      <c r="CST46" t="s">
        <v>5170</v>
      </c>
      <c r="CSU46" t="s">
        <v>4207</v>
      </c>
      <c r="CSV46" t="s">
        <v>1610</v>
      </c>
      <c r="CSW46" t="s">
        <v>4207</v>
      </c>
      <c r="CSX46" t="s">
        <v>5171</v>
      </c>
      <c r="CSY46" t="s">
        <v>4207</v>
      </c>
      <c r="CSZ46" t="s">
        <v>169</v>
      </c>
      <c r="CTA46" t="s">
        <v>4207</v>
      </c>
      <c r="CTB46" t="s">
        <v>1940</v>
      </c>
      <c r="CTC46" t="s">
        <v>4207</v>
      </c>
      <c r="CTD46" t="s">
        <v>5172</v>
      </c>
      <c r="CTE46" t="s">
        <v>4207</v>
      </c>
      <c r="CTF46" t="s">
        <v>5173</v>
      </c>
      <c r="CTG46" t="s">
        <v>4207</v>
      </c>
      <c r="CTH46" t="s">
        <v>5174</v>
      </c>
      <c r="CTI46" t="s">
        <v>4207</v>
      </c>
      <c r="CTJ46" t="s">
        <v>5175</v>
      </c>
      <c r="CTK46" t="s">
        <v>4207</v>
      </c>
      <c r="CTL46" t="s">
        <v>5176</v>
      </c>
      <c r="CTM46" t="s">
        <v>4207</v>
      </c>
      <c r="CTN46" t="s">
        <v>5177</v>
      </c>
      <c r="CTO46" t="s">
        <v>4207</v>
      </c>
      <c r="CTP46" t="s">
        <v>5178</v>
      </c>
      <c r="CTQ46" t="s">
        <v>4207</v>
      </c>
      <c r="CTR46" t="s">
        <v>1943</v>
      </c>
      <c r="CTS46" t="s">
        <v>4207</v>
      </c>
      <c r="CTT46" t="s">
        <v>5179</v>
      </c>
      <c r="CTU46" t="s">
        <v>4207</v>
      </c>
      <c r="CTV46" t="s">
        <v>5180</v>
      </c>
      <c r="CTW46" t="s">
        <v>4207</v>
      </c>
      <c r="CTX46" t="s">
        <v>5181</v>
      </c>
      <c r="CTY46" t="s">
        <v>4207</v>
      </c>
      <c r="CTZ46" t="s">
        <v>5182</v>
      </c>
      <c r="CUA46" t="s">
        <v>4207</v>
      </c>
      <c r="CUB46" t="s">
        <v>5183</v>
      </c>
      <c r="CUC46" t="s">
        <v>4207</v>
      </c>
      <c r="CUD46" t="s">
        <v>5184</v>
      </c>
      <c r="CUE46" t="s">
        <v>4207</v>
      </c>
      <c r="CUF46" t="s">
        <v>5185</v>
      </c>
      <c r="CUG46" t="s">
        <v>4207</v>
      </c>
      <c r="CUH46" t="s">
        <v>5186</v>
      </c>
      <c r="CUI46" t="s">
        <v>4207</v>
      </c>
      <c r="CUJ46" t="s">
        <v>332</v>
      </c>
      <c r="CUK46" t="s">
        <v>4207</v>
      </c>
      <c r="CUL46" t="s">
        <v>5187</v>
      </c>
      <c r="CUM46" t="s">
        <v>4207</v>
      </c>
      <c r="CUN46" t="s">
        <v>5188</v>
      </c>
      <c r="CUO46" t="s">
        <v>4207</v>
      </c>
      <c r="CUP46" t="s">
        <v>5189</v>
      </c>
      <c r="CUQ46" t="s">
        <v>4207</v>
      </c>
      <c r="CUR46" t="s">
        <v>5190</v>
      </c>
      <c r="CUS46" t="s">
        <v>4207</v>
      </c>
      <c r="CUT46" t="s">
        <v>75</v>
      </c>
      <c r="CUU46" t="s">
        <v>4207</v>
      </c>
      <c r="CUV46" t="s">
        <v>5191</v>
      </c>
      <c r="CUW46" t="s">
        <v>4207</v>
      </c>
      <c r="CUX46" t="s">
        <v>5192</v>
      </c>
      <c r="CUY46" t="s">
        <v>4207</v>
      </c>
      <c r="CUZ46" t="s">
        <v>5193</v>
      </c>
      <c r="CVA46" t="s">
        <v>4207</v>
      </c>
      <c r="CVB46" t="s">
        <v>5194</v>
      </c>
      <c r="CVC46" t="s">
        <v>4207</v>
      </c>
      <c r="CVD46" t="s">
        <v>5195</v>
      </c>
      <c r="CVE46" t="s">
        <v>4207</v>
      </c>
      <c r="CVF46" t="s">
        <v>5196</v>
      </c>
      <c r="CVG46" t="s">
        <v>4207</v>
      </c>
      <c r="CVH46" t="s">
        <v>5197</v>
      </c>
      <c r="CVI46" t="s">
        <v>4207</v>
      </c>
      <c r="CVJ46" t="s">
        <v>5198</v>
      </c>
      <c r="CVK46" t="s">
        <v>4207</v>
      </c>
      <c r="CVL46" t="s">
        <v>5199</v>
      </c>
      <c r="CVM46" t="s">
        <v>4207</v>
      </c>
      <c r="CVN46" t="s">
        <v>1944</v>
      </c>
      <c r="CVO46" t="s">
        <v>4207</v>
      </c>
      <c r="CVP46" t="s">
        <v>5200</v>
      </c>
      <c r="CVQ46" t="s">
        <v>4207</v>
      </c>
      <c r="CVR46" t="s">
        <v>5201</v>
      </c>
      <c r="CVS46" t="s">
        <v>4207</v>
      </c>
      <c r="CVT46" t="s">
        <v>5202</v>
      </c>
      <c r="CVU46" t="s">
        <v>4207</v>
      </c>
      <c r="CVV46" t="s">
        <v>5203</v>
      </c>
      <c r="CVW46" t="s">
        <v>4207</v>
      </c>
      <c r="CVX46" t="s">
        <v>5204</v>
      </c>
      <c r="CVY46" t="s">
        <v>4207</v>
      </c>
      <c r="CVZ46" t="s">
        <v>5205</v>
      </c>
      <c r="CWA46" t="s">
        <v>4207</v>
      </c>
      <c r="CWB46" t="s">
        <v>5206</v>
      </c>
      <c r="CWC46" t="s">
        <v>4207</v>
      </c>
      <c r="CWD46" t="s">
        <v>5207</v>
      </c>
      <c r="CWE46" t="s">
        <v>4207</v>
      </c>
      <c r="CWF46" t="s">
        <v>5208</v>
      </c>
      <c r="CWG46" t="s">
        <v>4207</v>
      </c>
      <c r="CWH46" t="s">
        <v>5209</v>
      </c>
      <c r="CWI46" t="s">
        <v>4207</v>
      </c>
      <c r="CWJ46" t="s">
        <v>5210</v>
      </c>
      <c r="CWK46" t="s">
        <v>4207</v>
      </c>
      <c r="CWL46" t="s">
        <v>5211</v>
      </c>
      <c r="CWM46" t="s">
        <v>4207</v>
      </c>
      <c r="CWN46" t="s">
        <v>5212</v>
      </c>
      <c r="CWO46" t="s">
        <v>4207</v>
      </c>
      <c r="CWP46" t="s">
        <v>5213</v>
      </c>
      <c r="CWQ46" t="s">
        <v>4207</v>
      </c>
      <c r="CWR46" t="s">
        <v>5214</v>
      </c>
      <c r="CWS46" t="s">
        <v>4207</v>
      </c>
      <c r="CWT46" t="s">
        <v>5215</v>
      </c>
      <c r="CWU46" t="s">
        <v>4207</v>
      </c>
      <c r="CWV46" t="s">
        <v>5216</v>
      </c>
      <c r="CWW46" t="s">
        <v>4207</v>
      </c>
      <c r="CWX46" t="s">
        <v>5217</v>
      </c>
      <c r="CWY46" t="s">
        <v>4207</v>
      </c>
      <c r="CWZ46" t="s">
        <v>5218</v>
      </c>
      <c r="CXA46" t="s">
        <v>4207</v>
      </c>
      <c r="CXB46" t="s">
        <v>5219</v>
      </c>
      <c r="CXC46" t="s">
        <v>4207</v>
      </c>
      <c r="CXD46" t="s">
        <v>5220</v>
      </c>
      <c r="CXE46" t="s">
        <v>4207</v>
      </c>
      <c r="CXF46" t="s">
        <v>5221</v>
      </c>
      <c r="CXG46" t="s">
        <v>4207</v>
      </c>
      <c r="CXH46" t="s">
        <v>5222</v>
      </c>
      <c r="CXI46" t="s">
        <v>4207</v>
      </c>
      <c r="CXJ46" t="s">
        <v>5223</v>
      </c>
      <c r="CXK46" t="s">
        <v>4207</v>
      </c>
      <c r="CXL46" t="s">
        <v>5224</v>
      </c>
      <c r="CXM46" t="s">
        <v>4207</v>
      </c>
      <c r="CXN46" t="s">
        <v>5225</v>
      </c>
      <c r="CXO46" t="s">
        <v>4207</v>
      </c>
      <c r="CXP46" t="s">
        <v>147</v>
      </c>
      <c r="CXQ46" t="s">
        <v>4207</v>
      </c>
      <c r="CXR46" t="s">
        <v>5226</v>
      </c>
      <c r="CXS46" t="s">
        <v>4207</v>
      </c>
      <c r="CXT46" t="s">
        <v>5227</v>
      </c>
      <c r="CXU46" t="s">
        <v>4207</v>
      </c>
      <c r="CXV46" t="s">
        <v>5228</v>
      </c>
      <c r="CXW46" t="s">
        <v>4207</v>
      </c>
      <c r="CXX46" t="s">
        <v>5229</v>
      </c>
      <c r="CXY46" t="s">
        <v>4207</v>
      </c>
      <c r="CXZ46" t="s">
        <v>5230</v>
      </c>
      <c r="CYA46" t="s">
        <v>4207</v>
      </c>
      <c r="CYB46" t="s">
        <v>148</v>
      </c>
      <c r="CYC46" t="s">
        <v>4207</v>
      </c>
      <c r="CYD46" t="s">
        <v>5231</v>
      </c>
      <c r="CYE46" t="s">
        <v>4207</v>
      </c>
      <c r="CYF46" t="s">
        <v>998</v>
      </c>
      <c r="CYG46" t="s">
        <v>4207</v>
      </c>
      <c r="CYH46" t="s">
        <v>5232</v>
      </c>
      <c r="CYI46" t="s">
        <v>4207</v>
      </c>
      <c r="CYJ46" t="s">
        <v>149</v>
      </c>
      <c r="CYK46" t="s">
        <v>4207</v>
      </c>
      <c r="CYL46" t="s">
        <v>150</v>
      </c>
      <c r="CYM46" t="s">
        <v>4207</v>
      </c>
      <c r="CYN46" t="s">
        <v>5233</v>
      </c>
      <c r="CYO46" t="s">
        <v>4207</v>
      </c>
      <c r="CYP46" t="s">
        <v>5234</v>
      </c>
      <c r="CYQ46" t="s">
        <v>4207</v>
      </c>
      <c r="CYR46" t="s">
        <v>5235</v>
      </c>
      <c r="CYS46" t="s">
        <v>4207</v>
      </c>
      <c r="CYT46" t="s">
        <v>5236</v>
      </c>
      <c r="CYU46" t="s">
        <v>4207</v>
      </c>
      <c r="CYV46" t="s">
        <v>5237</v>
      </c>
      <c r="CYW46" t="s">
        <v>4207</v>
      </c>
      <c r="CYX46" t="s">
        <v>5238</v>
      </c>
      <c r="CYY46" t="s">
        <v>4207</v>
      </c>
      <c r="CYZ46" t="s">
        <v>5239</v>
      </c>
      <c r="CZA46" t="s">
        <v>4207</v>
      </c>
      <c r="CZB46" t="s">
        <v>5240</v>
      </c>
      <c r="CZC46" t="s">
        <v>4207</v>
      </c>
      <c r="CZD46" t="s">
        <v>5241</v>
      </c>
      <c r="CZE46" t="s">
        <v>4207</v>
      </c>
      <c r="CZF46" t="s">
        <v>5242</v>
      </c>
      <c r="CZG46" t="s">
        <v>4207</v>
      </c>
      <c r="CZH46" t="s">
        <v>5243</v>
      </c>
      <c r="CZI46" t="s">
        <v>4207</v>
      </c>
      <c r="CZJ46" t="s">
        <v>5244</v>
      </c>
      <c r="CZK46" t="s">
        <v>4207</v>
      </c>
      <c r="CZL46" t="s">
        <v>5245</v>
      </c>
      <c r="CZM46" t="s">
        <v>4207</v>
      </c>
      <c r="CZN46" t="s">
        <v>5246</v>
      </c>
      <c r="CZO46" t="s">
        <v>4207</v>
      </c>
      <c r="CZP46" t="s">
        <v>76</v>
      </c>
      <c r="CZQ46" t="s">
        <v>4207</v>
      </c>
      <c r="CZR46" t="s">
        <v>5247</v>
      </c>
      <c r="CZS46" t="s">
        <v>4207</v>
      </c>
      <c r="CZT46" t="s">
        <v>5248</v>
      </c>
      <c r="CZU46" t="s">
        <v>4207</v>
      </c>
      <c r="CZV46" t="s">
        <v>5249</v>
      </c>
      <c r="CZW46" t="s">
        <v>4207</v>
      </c>
      <c r="CZX46" t="s">
        <v>5250</v>
      </c>
      <c r="CZY46" t="s">
        <v>4207</v>
      </c>
      <c r="CZZ46" t="s">
        <v>5251</v>
      </c>
      <c r="DAA46" t="s">
        <v>4207</v>
      </c>
      <c r="DAB46" t="s">
        <v>5252</v>
      </c>
      <c r="DAC46" t="s">
        <v>4207</v>
      </c>
      <c r="DAD46" t="s">
        <v>5253</v>
      </c>
      <c r="DAE46" t="s">
        <v>4207</v>
      </c>
      <c r="DAF46" t="s">
        <v>1632</v>
      </c>
      <c r="DAG46" t="s">
        <v>4207</v>
      </c>
      <c r="DAH46" t="s">
        <v>5254</v>
      </c>
      <c r="DAI46" t="s">
        <v>4207</v>
      </c>
      <c r="DAJ46" t="s">
        <v>5255</v>
      </c>
      <c r="DAK46" t="s">
        <v>4207</v>
      </c>
      <c r="DAL46" t="s">
        <v>5256</v>
      </c>
      <c r="DAM46" t="s">
        <v>4207</v>
      </c>
      <c r="DAN46" t="s">
        <v>5257</v>
      </c>
      <c r="DAO46" t="s">
        <v>4207</v>
      </c>
      <c r="DAP46" t="s">
        <v>2809</v>
      </c>
      <c r="DAQ46" t="s">
        <v>4207</v>
      </c>
      <c r="DAR46" t="s">
        <v>5258</v>
      </c>
      <c r="DAS46" t="s">
        <v>4207</v>
      </c>
      <c r="DAT46" t="s">
        <v>2324</v>
      </c>
      <c r="DAU46" t="s">
        <v>4207</v>
      </c>
      <c r="DAV46" t="s">
        <v>5259</v>
      </c>
      <c r="DAW46" t="s">
        <v>4207</v>
      </c>
      <c r="DAX46" t="s">
        <v>5260</v>
      </c>
      <c r="DAY46" t="s">
        <v>4207</v>
      </c>
      <c r="DAZ46" t="s">
        <v>1966</v>
      </c>
      <c r="DBA46" t="s">
        <v>4207</v>
      </c>
      <c r="DBB46" t="s">
        <v>5261</v>
      </c>
      <c r="DBC46" t="s">
        <v>4207</v>
      </c>
      <c r="DBD46" t="s">
        <v>5262</v>
      </c>
      <c r="DBE46" t="s">
        <v>4207</v>
      </c>
      <c r="DBF46" t="s">
        <v>5263</v>
      </c>
      <c r="DBG46" t="s">
        <v>4207</v>
      </c>
      <c r="DBH46" t="s">
        <v>5264</v>
      </c>
      <c r="DBI46" t="s">
        <v>4207</v>
      </c>
      <c r="DBJ46" t="s">
        <v>1635</v>
      </c>
      <c r="DBK46" t="s">
        <v>4207</v>
      </c>
      <c r="DBL46" t="s">
        <v>5265</v>
      </c>
      <c r="DBM46" t="s">
        <v>4207</v>
      </c>
      <c r="DBN46" t="s">
        <v>5266</v>
      </c>
      <c r="DBO46" t="s">
        <v>4207</v>
      </c>
      <c r="DBP46" t="s">
        <v>2811</v>
      </c>
      <c r="DBQ46" t="s">
        <v>4207</v>
      </c>
      <c r="DBR46" t="s">
        <v>5267</v>
      </c>
      <c r="DBS46" t="s">
        <v>4207</v>
      </c>
      <c r="DBT46" t="s">
        <v>3579</v>
      </c>
      <c r="DBU46" t="s">
        <v>4207</v>
      </c>
      <c r="DBV46" t="s">
        <v>5268</v>
      </c>
      <c r="DBW46" t="s">
        <v>4207</v>
      </c>
      <c r="DBX46" t="s">
        <v>3580</v>
      </c>
      <c r="DBY46" t="s">
        <v>4207</v>
      </c>
      <c r="DBZ46" t="s">
        <v>5269</v>
      </c>
      <c r="DCA46" t="s">
        <v>4207</v>
      </c>
      <c r="DCB46" t="s">
        <v>1637</v>
      </c>
      <c r="DCC46" t="s">
        <v>4207</v>
      </c>
      <c r="DCD46" t="s">
        <v>5270</v>
      </c>
      <c r="DCE46" t="s">
        <v>4207</v>
      </c>
      <c r="DCF46" t="s">
        <v>5271</v>
      </c>
      <c r="DCG46" t="s">
        <v>4207</v>
      </c>
      <c r="DCH46" t="s">
        <v>5272</v>
      </c>
      <c r="DCI46" t="s">
        <v>4207</v>
      </c>
      <c r="DCJ46" t="s">
        <v>3335</v>
      </c>
      <c r="DCK46" t="s">
        <v>4207</v>
      </c>
      <c r="DCL46" t="s">
        <v>5273</v>
      </c>
      <c r="DCM46" t="s">
        <v>4207</v>
      </c>
      <c r="DCN46" t="s">
        <v>5274</v>
      </c>
      <c r="DCO46" t="s">
        <v>4207</v>
      </c>
      <c r="DCP46" t="s">
        <v>5275</v>
      </c>
      <c r="DCQ46" t="s">
        <v>4207</v>
      </c>
      <c r="DCR46" t="s">
        <v>580</v>
      </c>
      <c r="DCS46" t="s">
        <v>4207</v>
      </c>
      <c r="DCT46" t="s">
        <v>1022</v>
      </c>
      <c r="DCU46" t="s">
        <v>4207</v>
      </c>
      <c r="DCV46" t="s">
        <v>5276</v>
      </c>
      <c r="DCW46" t="s">
        <v>4207</v>
      </c>
      <c r="DCX46" t="s">
        <v>5277</v>
      </c>
      <c r="DCY46" t="s">
        <v>4207</v>
      </c>
      <c r="DCZ46" t="s">
        <v>5278</v>
      </c>
      <c r="DDA46" t="s">
        <v>4207</v>
      </c>
      <c r="DDB46" t="s">
        <v>5279</v>
      </c>
      <c r="DDC46" t="s">
        <v>4207</v>
      </c>
      <c r="DDD46" t="s">
        <v>5280</v>
      </c>
      <c r="DDE46" t="s">
        <v>4207</v>
      </c>
      <c r="DDF46" t="s">
        <v>5281</v>
      </c>
      <c r="DDG46" t="s">
        <v>4207</v>
      </c>
      <c r="DDH46" t="s">
        <v>5282</v>
      </c>
      <c r="DDI46" t="s">
        <v>4207</v>
      </c>
      <c r="DDJ46" t="s">
        <v>5283</v>
      </c>
      <c r="DDK46" t="s">
        <v>4207</v>
      </c>
      <c r="DDL46" t="s">
        <v>83</v>
      </c>
      <c r="DDM46" t="s">
        <v>4207</v>
      </c>
      <c r="DDN46" t="s">
        <v>84</v>
      </c>
      <c r="DDO46" t="s">
        <v>4207</v>
      </c>
      <c r="DDP46" t="s">
        <v>1024</v>
      </c>
      <c r="DDQ46" t="s">
        <v>4207</v>
      </c>
      <c r="DDR46" t="s">
        <v>5284</v>
      </c>
      <c r="DDS46" t="s">
        <v>4207</v>
      </c>
      <c r="DDT46" t="s">
        <v>5285</v>
      </c>
      <c r="DDU46" t="s">
        <v>4207</v>
      </c>
      <c r="DDV46" t="s">
        <v>3581</v>
      </c>
      <c r="DDW46" t="s">
        <v>4207</v>
      </c>
      <c r="DDX46" t="s">
        <v>5286</v>
      </c>
      <c r="DDY46" t="s">
        <v>4207</v>
      </c>
      <c r="DDZ46" t="s">
        <v>582</v>
      </c>
      <c r="DEA46" t="s">
        <v>4207</v>
      </c>
      <c r="DEB46" t="s">
        <v>5287</v>
      </c>
      <c r="DEC46" t="s">
        <v>4207</v>
      </c>
      <c r="DED46" t="s">
        <v>5288</v>
      </c>
      <c r="DEE46" t="s">
        <v>4207</v>
      </c>
      <c r="DEF46" t="s">
        <v>585</v>
      </c>
      <c r="DEG46" t="s">
        <v>4207</v>
      </c>
      <c r="DEH46" t="s">
        <v>5289</v>
      </c>
      <c r="DEI46" t="s">
        <v>4207</v>
      </c>
      <c r="DEJ46" t="s">
        <v>3760</v>
      </c>
      <c r="DEK46" t="s">
        <v>4207</v>
      </c>
      <c r="DEL46" t="s">
        <v>5290</v>
      </c>
      <c r="DEM46" t="s">
        <v>4207</v>
      </c>
      <c r="DEN46" t="s">
        <v>2329</v>
      </c>
      <c r="DEO46" t="s">
        <v>4207</v>
      </c>
      <c r="DEP46" t="s">
        <v>2329</v>
      </c>
      <c r="DEQ46" t="s">
        <v>4207</v>
      </c>
      <c r="DER46" t="s">
        <v>5291</v>
      </c>
      <c r="DES46" t="s">
        <v>4207</v>
      </c>
      <c r="DET46" t="s">
        <v>5292</v>
      </c>
      <c r="DEU46" t="s">
        <v>4207</v>
      </c>
      <c r="DEV46" t="s">
        <v>5293</v>
      </c>
      <c r="DEW46" t="s">
        <v>4207</v>
      </c>
      <c r="DEX46" t="s">
        <v>5294</v>
      </c>
      <c r="DEY46" t="s">
        <v>4207</v>
      </c>
      <c r="DEZ46" t="s">
        <v>3583</v>
      </c>
      <c r="DFA46" t="s">
        <v>4207</v>
      </c>
      <c r="DFB46" t="s">
        <v>3584</v>
      </c>
      <c r="DFC46" t="s">
        <v>4207</v>
      </c>
      <c r="DFD46" t="s">
        <v>153</v>
      </c>
      <c r="DFE46" t="s">
        <v>4207</v>
      </c>
      <c r="DFF46" t="s">
        <v>5295</v>
      </c>
      <c r="DFG46" t="s">
        <v>4207</v>
      </c>
      <c r="DFH46" t="s">
        <v>5296</v>
      </c>
      <c r="DFI46" t="s">
        <v>4207</v>
      </c>
      <c r="DFJ46" t="s">
        <v>85</v>
      </c>
      <c r="DFK46" t="s">
        <v>4207</v>
      </c>
      <c r="DFL46" t="s">
        <v>5297</v>
      </c>
      <c r="DFM46" t="s">
        <v>4207</v>
      </c>
      <c r="DFN46" t="s">
        <v>5298</v>
      </c>
      <c r="DFO46" t="s">
        <v>4207</v>
      </c>
      <c r="DFP46" t="s">
        <v>5299</v>
      </c>
      <c r="DFQ46" t="s">
        <v>4207</v>
      </c>
      <c r="DFR46" t="s">
        <v>5300</v>
      </c>
      <c r="DFS46" t="s">
        <v>4207</v>
      </c>
      <c r="DFT46" t="s">
        <v>5301</v>
      </c>
      <c r="DFU46" t="s">
        <v>4207</v>
      </c>
      <c r="DFV46" t="s">
        <v>5302</v>
      </c>
      <c r="DFW46" t="s">
        <v>4207</v>
      </c>
      <c r="DFX46" t="s">
        <v>5303</v>
      </c>
      <c r="DFY46" t="s">
        <v>4207</v>
      </c>
      <c r="DFZ46" t="s">
        <v>5304</v>
      </c>
      <c r="DGA46" t="s">
        <v>4207</v>
      </c>
      <c r="DGB46" t="s">
        <v>5305</v>
      </c>
      <c r="DGC46" t="s">
        <v>4207</v>
      </c>
      <c r="DGD46" t="s">
        <v>5306</v>
      </c>
      <c r="DGE46" t="s">
        <v>4207</v>
      </c>
      <c r="DGF46" t="s">
        <v>5307</v>
      </c>
      <c r="DGG46" t="s">
        <v>4207</v>
      </c>
      <c r="DGH46" t="s">
        <v>5308</v>
      </c>
      <c r="DGI46" t="s">
        <v>4207</v>
      </c>
      <c r="DGJ46" t="s">
        <v>5309</v>
      </c>
      <c r="DGK46" t="s">
        <v>4207</v>
      </c>
      <c r="DGL46" t="s">
        <v>5310</v>
      </c>
      <c r="DGM46" t="s">
        <v>4207</v>
      </c>
      <c r="DGN46" t="s">
        <v>5311</v>
      </c>
      <c r="DGO46" t="s">
        <v>4207</v>
      </c>
      <c r="DGP46" t="s">
        <v>5312</v>
      </c>
      <c r="DGQ46" t="s">
        <v>4207</v>
      </c>
      <c r="DGR46" t="s">
        <v>5313</v>
      </c>
      <c r="DGS46" t="s">
        <v>4207</v>
      </c>
      <c r="DGT46" t="s">
        <v>5314</v>
      </c>
      <c r="DGU46" t="s">
        <v>4207</v>
      </c>
      <c r="DGV46" t="s">
        <v>2143</v>
      </c>
      <c r="DGW46" t="s">
        <v>4207</v>
      </c>
      <c r="DGX46" t="s">
        <v>5315</v>
      </c>
      <c r="DGY46" t="s">
        <v>4207</v>
      </c>
      <c r="DGZ46" t="s">
        <v>5316</v>
      </c>
      <c r="DHA46" t="s">
        <v>4207</v>
      </c>
      <c r="DHB46" t="s">
        <v>5317</v>
      </c>
      <c r="DHC46" t="s">
        <v>4207</v>
      </c>
      <c r="DHD46" t="s">
        <v>5318</v>
      </c>
      <c r="DHE46" t="s">
        <v>4207</v>
      </c>
      <c r="DHF46" t="s">
        <v>5319</v>
      </c>
      <c r="DHG46" t="s">
        <v>4207</v>
      </c>
      <c r="DHH46" t="s">
        <v>5320</v>
      </c>
      <c r="DHI46" t="s">
        <v>4207</v>
      </c>
      <c r="DHJ46" t="s">
        <v>1979</v>
      </c>
      <c r="DHK46" t="s">
        <v>4207</v>
      </c>
      <c r="DHL46" t="s">
        <v>5321</v>
      </c>
      <c r="DHM46" t="s">
        <v>4207</v>
      </c>
      <c r="DHN46" t="s">
        <v>1186</v>
      </c>
      <c r="DHO46" t="s">
        <v>4207</v>
      </c>
      <c r="DHP46" t="s">
        <v>5322</v>
      </c>
      <c r="DHQ46" t="s">
        <v>4207</v>
      </c>
      <c r="DHR46" t="s">
        <v>5323</v>
      </c>
      <c r="DHS46" t="s">
        <v>4207</v>
      </c>
      <c r="DHT46" t="s">
        <v>2830</v>
      </c>
      <c r="DHU46" t="s">
        <v>4207</v>
      </c>
      <c r="DHV46" t="s">
        <v>86</v>
      </c>
      <c r="DHW46" t="s">
        <v>4207</v>
      </c>
      <c r="DHX46" t="s">
        <v>5324</v>
      </c>
      <c r="DHY46" t="s">
        <v>4207</v>
      </c>
      <c r="DHZ46" t="s">
        <v>3585</v>
      </c>
      <c r="DIA46" t="s">
        <v>4207</v>
      </c>
      <c r="DIB46" t="s">
        <v>5325</v>
      </c>
      <c r="DIC46" t="s">
        <v>4207</v>
      </c>
      <c r="DID46" t="s">
        <v>5326</v>
      </c>
      <c r="DIE46" t="s">
        <v>4207</v>
      </c>
      <c r="DIF46" t="s">
        <v>5327</v>
      </c>
      <c r="DIG46" t="s">
        <v>4207</v>
      </c>
      <c r="DIH46" t="s">
        <v>5328</v>
      </c>
      <c r="DII46" t="s">
        <v>4207</v>
      </c>
      <c r="DIJ46" t="s">
        <v>4206</v>
      </c>
      <c r="DIK46" t="s">
        <v>4207</v>
      </c>
      <c r="DIL46" t="s">
        <v>5329</v>
      </c>
      <c r="DIM46" t="s">
        <v>4207</v>
      </c>
      <c r="DIN46" t="s">
        <v>5330</v>
      </c>
      <c r="DIO46" t="s">
        <v>4207</v>
      </c>
      <c r="DIP46" t="s">
        <v>5331</v>
      </c>
      <c r="DIQ46" t="s">
        <v>4207</v>
      </c>
      <c r="DIR46" t="s">
        <v>5332</v>
      </c>
      <c r="DIS46" t="s">
        <v>4207</v>
      </c>
      <c r="DIT46" t="s">
        <v>5333</v>
      </c>
      <c r="DIU46" t="s">
        <v>4207</v>
      </c>
      <c r="DIV46" t="s">
        <v>5334</v>
      </c>
      <c r="DIW46" t="s">
        <v>4207</v>
      </c>
      <c r="DIX46" t="s">
        <v>5335</v>
      </c>
      <c r="DIY46" t="s">
        <v>4207</v>
      </c>
      <c r="DIZ46" t="s">
        <v>5336</v>
      </c>
      <c r="DJA46" t="s">
        <v>4207</v>
      </c>
      <c r="DJB46" t="s">
        <v>5337</v>
      </c>
      <c r="DJC46" t="s">
        <v>4207</v>
      </c>
      <c r="DJD46" t="s">
        <v>5338</v>
      </c>
      <c r="DJE46" t="s">
        <v>4207</v>
      </c>
      <c r="DJF46" t="s">
        <v>5339</v>
      </c>
      <c r="DJG46" t="s">
        <v>4207</v>
      </c>
      <c r="DJH46" t="s">
        <v>5340</v>
      </c>
      <c r="DJI46" t="s">
        <v>4207</v>
      </c>
      <c r="DJJ46" t="s">
        <v>3586</v>
      </c>
      <c r="DJK46" t="s">
        <v>4207</v>
      </c>
      <c r="DJL46" t="s">
        <v>3587</v>
      </c>
      <c r="DJM46" t="s">
        <v>4207</v>
      </c>
      <c r="DJN46" t="s">
        <v>5341</v>
      </c>
      <c r="DJO46" t="s">
        <v>4207</v>
      </c>
      <c r="DJP46" t="s">
        <v>5342</v>
      </c>
      <c r="DJQ46" t="s">
        <v>4207</v>
      </c>
      <c r="DJR46" t="s">
        <v>3588</v>
      </c>
      <c r="DJS46" t="s">
        <v>4207</v>
      </c>
      <c r="DJT46" t="s">
        <v>3589</v>
      </c>
      <c r="DJU46" t="s">
        <v>4207</v>
      </c>
      <c r="DJV46" t="s">
        <v>5343</v>
      </c>
      <c r="DJW46" t="s">
        <v>4207</v>
      </c>
      <c r="DJX46" t="s">
        <v>5344</v>
      </c>
      <c r="DJY46" t="s">
        <v>4207</v>
      </c>
      <c r="DJZ46" t="s">
        <v>5345</v>
      </c>
      <c r="DKA46" t="s">
        <v>4207</v>
      </c>
      <c r="DKB46" t="s">
        <v>5346</v>
      </c>
      <c r="DKC46" t="s">
        <v>4207</v>
      </c>
      <c r="DKD46" t="s">
        <v>5347</v>
      </c>
      <c r="DKE46" t="s">
        <v>4207</v>
      </c>
      <c r="DKF46" t="s">
        <v>5348</v>
      </c>
      <c r="DKG46" t="s">
        <v>4207</v>
      </c>
      <c r="DKH46" t="s">
        <v>5349</v>
      </c>
      <c r="DKI46" t="s">
        <v>4207</v>
      </c>
      <c r="DKJ46" t="s">
        <v>5350</v>
      </c>
      <c r="DKK46" t="s">
        <v>4207</v>
      </c>
      <c r="DKL46" t="s">
        <v>5351</v>
      </c>
      <c r="DKM46" t="s">
        <v>4207</v>
      </c>
      <c r="DKN46" t="s">
        <v>5352</v>
      </c>
      <c r="DKO46" t="s">
        <v>4207</v>
      </c>
      <c r="DKP46" t="s">
        <v>5353</v>
      </c>
      <c r="DKQ46" t="s">
        <v>4207</v>
      </c>
      <c r="DKR46" t="s">
        <v>5354</v>
      </c>
      <c r="DKS46" t="s">
        <v>4207</v>
      </c>
      <c r="DKT46" t="s">
        <v>89</v>
      </c>
      <c r="DKU46" t="s">
        <v>4207</v>
      </c>
      <c r="DKV46" t="s">
        <v>5355</v>
      </c>
      <c r="DKW46" t="s">
        <v>4207</v>
      </c>
      <c r="DKX46" t="s">
        <v>5356</v>
      </c>
      <c r="DKY46" t="s">
        <v>4207</v>
      </c>
      <c r="DKZ46" t="s">
        <v>3590</v>
      </c>
      <c r="DLA46" t="s">
        <v>4207</v>
      </c>
      <c r="DLB46" t="s">
        <v>3591</v>
      </c>
      <c r="DLC46" t="s">
        <v>4207</v>
      </c>
      <c r="DLD46" t="s">
        <v>2844</v>
      </c>
      <c r="DLE46" t="s">
        <v>4207</v>
      </c>
      <c r="DLF46" t="s">
        <v>5357</v>
      </c>
      <c r="DLG46" t="s">
        <v>4207</v>
      </c>
      <c r="DLH46" t="s">
        <v>5358</v>
      </c>
      <c r="DLI46" t="s">
        <v>4207</v>
      </c>
      <c r="DLJ46" t="s">
        <v>3593</v>
      </c>
      <c r="DLK46" t="s">
        <v>4207</v>
      </c>
      <c r="DLL46" t="s">
        <v>5359</v>
      </c>
      <c r="DLM46" t="s">
        <v>4207</v>
      </c>
      <c r="DLN46" t="s">
        <v>5360</v>
      </c>
      <c r="DLO46" t="s">
        <v>4207</v>
      </c>
      <c r="DLP46" t="s">
        <v>3594</v>
      </c>
      <c r="DLQ46" t="s">
        <v>4207</v>
      </c>
      <c r="DLR46" t="s">
        <v>5361</v>
      </c>
      <c r="DLS46" t="s">
        <v>4207</v>
      </c>
      <c r="DLT46" t="s">
        <v>5362</v>
      </c>
      <c r="DLU46" t="s">
        <v>4207</v>
      </c>
      <c r="DLV46" t="s">
        <v>93</v>
      </c>
      <c r="DLW46" t="s">
        <v>4207</v>
      </c>
      <c r="DLX46" t="s">
        <v>5363</v>
      </c>
      <c r="DLY46" t="s">
        <v>4207</v>
      </c>
      <c r="DLZ46" t="s">
        <v>5364</v>
      </c>
      <c r="DMA46" t="s">
        <v>4207</v>
      </c>
      <c r="DMB46" t="s">
        <v>5365</v>
      </c>
      <c r="DMC46" t="s">
        <v>4207</v>
      </c>
      <c r="DMD46" t="s">
        <v>3595</v>
      </c>
      <c r="DME46" t="s">
        <v>4207</v>
      </c>
      <c r="DMF46" t="s">
        <v>5366</v>
      </c>
      <c r="DMG46" t="s">
        <v>4207</v>
      </c>
      <c r="DMH46" t="s">
        <v>5367</v>
      </c>
      <c r="DMI46" t="s">
        <v>4207</v>
      </c>
      <c r="DMJ46" t="s">
        <v>94</v>
      </c>
      <c r="DMK46" t="s">
        <v>4207</v>
      </c>
      <c r="DML46" t="s">
        <v>5368</v>
      </c>
      <c r="DMM46" t="s">
        <v>4207</v>
      </c>
      <c r="DMN46" t="s">
        <v>3596</v>
      </c>
      <c r="DMO46" t="s">
        <v>4207</v>
      </c>
      <c r="DMP46" t="s">
        <v>5369</v>
      </c>
      <c r="DMQ46" t="s">
        <v>4207</v>
      </c>
      <c r="DMR46" t="s">
        <v>3597</v>
      </c>
      <c r="DMS46" t="s">
        <v>4207</v>
      </c>
      <c r="DMT46" t="s">
        <v>5370</v>
      </c>
      <c r="DMU46" t="s">
        <v>4207</v>
      </c>
      <c r="DMV46" t="s">
        <v>5371</v>
      </c>
      <c r="DMW46" t="s">
        <v>4207</v>
      </c>
      <c r="DMX46" t="s">
        <v>5372</v>
      </c>
      <c r="DMY46" t="s">
        <v>4207</v>
      </c>
      <c r="DMZ46" t="s">
        <v>5373</v>
      </c>
      <c r="DNA46" t="s">
        <v>4207</v>
      </c>
      <c r="DNB46" t="s">
        <v>5374</v>
      </c>
      <c r="DNC46" t="s">
        <v>4207</v>
      </c>
      <c r="DND46" t="s">
        <v>5375</v>
      </c>
      <c r="DNE46" t="s">
        <v>4207</v>
      </c>
      <c r="DNF46" t="s">
        <v>5376</v>
      </c>
      <c r="DNG46" t="s">
        <v>4207</v>
      </c>
      <c r="DNH46" t="s">
        <v>5377</v>
      </c>
      <c r="DNI46" t="s">
        <v>4207</v>
      </c>
      <c r="DNJ46" t="s">
        <v>5378</v>
      </c>
      <c r="DNK46" t="s">
        <v>4207</v>
      </c>
      <c r="DNL46" t="s">
        <v>5379</v>
      </c>
      <c r="DNM46" t="s">
        <v>4207</v>
      </c>
      <c r="DNN46" t="s">
        <v>5380</v>
      </c>
      <c r="DNO46" t="s">
        <v>4207</v>
      </c>
      <c r="DNP46" t="s">
        <v>5381</v>
      </c>
      <c r="DNQ46" t="s">
        <v>4207</v>
      </c>
      <c r="DNR46" t="s">
        <v>5382</v>
      </c>
      <c r="DNS46" t="s">
        <v>4207</v>
      </c>
      <c r="DNT46" t="s">
        <v>5383</v>
      </c>
      <c r="DNU46" t="s">
        <v>4207</v>
      </c>
      <c r="DNV46" t="s">
        <v>3598</v>
      </c>
      <c r="DNW46" t="s">
        <v>4207</v>
      </c>
      <c r="DNX46" t="s">
        <v>5384</v>
      </c>
      <c r="DNY46" t="s">
        <v>4207</v>
      </c>
      <c r="DNZ46" t="s">
        <v>3599</v>
      </c>
      <c r="DOA46" t="s">
        <v>4207</v>
      </c>
      <c r="DOB46" t="s">
        <v>3600</v>
      </c>
      <c r="DOC46" t="s">
        <v>4207</v>
      </c>
      <c r="DOD46" t="s">
        <v>5385</v>
      </c>
      <c r="DOE46" t="s">
        <v>4207</v>
      </c>
      <c r="DOF46" t="s">
        <v>5386</v>
      </c>
      <c r="DOG46" t="s">
        <v>4207</v>
      </c>
      <c r="DOH46" t="s">
        <v>3601</v>
      </c>
      <c r="DOI46" t="s">
        <v>4207</v>
      </c>
      <c r="DOJ46" t="s">
        <v>5387</v>
      </c>
      <c r="DOK46" t="s">
        <v>4207</v>
      </c>
      <c r="DOL46" t="s">
        <v>3602</v>
      </c>
      <c r="DOM46" t="s">
        <v>4207</v>
      </c>
      <c r="DON46" t="s">
        <v>3603</v>
      </c>
      <c r="DOO46" t="s">
        <v>4207</v>
      </c>
      <c r="DOP46" t="s">
        <v>5388</v>
      </c>
      <c r="DOQ46" t="s">
        <v>4207</v>
      </c>
      <c r="DOR46" t="s">
        <v>5389</v>
      </c>
      <c r="DOS46" t="s">
        <v>4207</v>
      </c>
      <c r="DOT46" t="s">
        <v>1989</v>
      </c>
      <c r="DOU46" t="s">
        <v>4207</v>
      </c>
      <c r="DOV46" t="s">
        <v>102</v>
      </c>
      <c r="DOW46" t="s">
        <v>4207</v>
      </c>
      <c r="DOX46" t="s">
        <v>5390</v>
      </c>
      <c r="DOY46" t="s">
        <v>4207</v>
      </c>
      <c r="DOZ46" t="s">
        <v>5391</v>
      </c>
      <c r="DPA46" t="s">
        <v>4207</v>
      </c>
      <c r="DPB46" t="s">
        <v>5392</v>
      </c>
      <c r="DPC46" t="s">
        <v>4207</v>
      </c>
      <c r="DPD46" t="s">
        <v>1844</v>
      </c>
      <c r="DPE46" t="s">
        <v>4207</v>
      </c>
      <c r="DPF46" t="s">
        <v>2150</v>
      </c>
      <c r="DPG46" t="s">
        <v>4207</v>
      </c>
      <c r="DPH46" t="s">
        <v>5393</v>
      </c>
      <c r="DPI46" t="s">
        <v>4207</v>
      </c>
      <c r="DPJ46" t="s">
        <v>5394</v>
      </c>
      <c r="DPK46" t="s">
        <v>4207</v>
      </c>
      <c r="DPL46" t="s">
        <v>5395</v>
      </c>
      <c r="DPM46" t="s">
        <v>4207</v>
      </c>
      <c r="DPN46" t="s">
        <v>5396</v>
      </c>
      <c r="DPO46" t="s">
        <v>4207</v>
      </c>
      <c r="DPP46" t="s">
        <v>5397</v>
      </c>
      <c r="DPQ46" t="s">
        <v>4207</v>
      </c>
      <c r="DPR46" t="s">
        <v>1990</v>
      </c>
      <c r="DPS46" t="s">
        <v>4207</v>
      </c>
      <c r="DPT46" t="s">
        <v>5398</v>
      </c>
      <c r="DPU46" t="s">
        <v>4207</v>
      </c>
      <c r="DPV46" t="s">
        <v>104</v>
      </c>
      <c r="DPW46" t="s">
        <v>4207</v>
      </c>
      <c r="DPX46" t="s">
        <v>105</v>
      </c>
      <c r="DPY46" t="s">
        <v>4207</v>
      </c>
      <c r="DPZ46" t="s">
        <v>5399</v>
      </c>
      <c r="DQA46" t="s">
        <v>4207</v>
      </c>
      <c r="DQB46" t="s">
        <v>5400</v>
      </c>
      <c r="DQC46" t="s">
        <v>4207</v>
      </c>
      <c r="DQD46" t="s">
        <v>5401</v>
      </c>
      <c r="DQE46" t="s">
        <v>4207</v>
      </c>
      <c r="DQF46" t="s">
        <v>4015</v>
      </c>
      <c r="DQG46" t="s">
        <v>4207</v>
      </c>
      <c r="DQH46" t="s">
        <v>5402</v>
      </c>
      <c r="DQI46" t="s">
        <v>4207</v>
      </c>
      <c r="DQJ46" t="s">
        <v>5403</v>
      </c>
      <c r="DQK46" t="s">
        <v>4207</v>
      </c>
      <c r="DQL46" t="s">
        <v>5404</v>
      </c>
      <c r="DQM46" t="s">
        <v>4207</v>
      </c>
      <c r="DQN46" t="s">
        <v>5405</v>
      </c>
      <c r="DQO46" t="s">
        <v>4207</v>
      </c>
      <c r="DQP46" t="s">
        <v>5406</v>
      </c>
      <c r="DQQ46" t="s">
        <v>4207</v>
      </c>
      <c r="DQR46" t="s">
        <v>5407</v>
      </c>
      <c r="DQS46" t="s">
        <v>4207</v>
      </c>
      <c r="DQT46" t="s">
        <v>3767</v>
      </c>
      <c r="DQU46" t="s">
        <v>4207</v>
      </c>
      <c r="DQV46" t="s">
        <v>3604</v>
      </c>
      <c r="DQW46" t="s">
        <v>4207</v>
      </c>
      <c r="DQX46" t="s">
        <v>5408</v>
      </c>
      <c r="DQY46" t="s">
        <v>4207</v>
      </c>
      <c r="DQZ46" t="s">
        <v>1851</v>
      </c>
      <c r="DRA46" t="s">
        <v>4207</v>
      </c>
      <c r="DRB46" t="s">
        <v>5409</v>
      </c>
      <c r="DRC46" t="s">
        <v>4207</v>
      </c>
      <c r="DRD46" t="s">
        <v>5410</v>
      </c>
      <c r="DRE46" t="s">
        <v>4207</v>
      </c>
      <c r="DRF46" t="s">
        <v>5411</v>
      </c>
      <c r="DRG46" t="s">
        <v>4207</v>
      </c>
      <c r="DRH46" t="s">
        <v>5412</v>
      </c>
      <c r="DRI46" t="s">
        <v>4207</v>
      </c>
      <c r="DRJ46" t="s">
        <v>5413</v>
      </c>
      <c r="DRK46" t="s">
        <v>4207</v>
      </c>
      <c r="DRL46" t="s">
        <v>5414</v>
      </c>
      <c r="DRM46" t="s">
        <v>4207</v>
      </c>
      <c r="DRN46" t="s">
        <v>5415</v>
      </c>
      <c r="DRO46" t="s">
        <v>4207</v>
      </c>
      <c r="DRP46" t="s">
        <v>5416</v>
      </c>
      <c r="DRQ46" t="s">
        <v>4207</v>
      </c>
      <c r="DRR46" t="s">
        <v>5417</v>
      </c>
      <c r="DRS46" t="s">
        <v>4207</v>
      </c>
      <c r="DRT46" t="s">
        <v>1855</v>
      </c>
      <c r="DRU46" t="s">
        <v>4207</v>
      </c>
      <c r="DRV46" t="s">
        <v>5418</v>
      </c>
      <c r="DRW46" t="s">
        <v>4207</v>
      </c>
      <c r="DRX46" t="s">
        <v>5419</v>
      </c>
      <c r="DRY46" t="s">
        <v>4207</v>
      </c>
      <c r="DRZ46" t="s">
        <v>5420</v>
      </c>
      <c r="DSA46" t="s">
        <v>4207</v>
      </c>
      <c r="DSB46" t="s">
        <v>611</v>
      </c>
      <c r="DSC46" t="s">
        <v>4207</v>
      </c>
      <c r="DSD46" t="s">
        <v>5421</v>
      </c>
      <c r="DSE46" t="s">
        <v>4207</v>
      </c>
      <c r="DSF46" t="s">
        <v>3605</v>
      </c>
      <c r="DSG46" t="s">
        <v>4207</v>
      </c>
      <c r="DSH46" t="s">
        <v>2152</v>
      </c>
      <c r="DSI46" t="s">
        <v>4207</v>
      </c>
      <c r="DSJ46" t="s">
        <v>3606</v>
      </c>
      <c r="DSK46" t="s">
        <v>4207</v>
      </c>
      <c r="DSL46" t="s">
        <v>5422</v>
      </c>
      <c r="DSM46" t="s">
        <v>4207</v>
      </c>
      <c r="DSN46" t="s">
        <v>5423</v>
      </c>
      <c r="DSO46" t="s">
        <v>4207</v>
      </c>
      <c r="DSP46" t="s">
        <v>3774</v>
      </c>
      <c r="DSQ46" t="s">
        <v>4207</v>
      </c>
      <c r="DSR46" t="s">
        <v>1856</v>
      </c>
      <c r="DSS46" t="s">
        <v>4207</v>
      </c>
      <c r="DST46" t="s">
        <v>5424</v>
      </c>
    </row>
    <row r="47" spans="1:3218" x14ac:dyDescent="0.25">
      <c r="A47" t="s">
        <v>5425</v>
      </c>
      <c r="B47" t="s">
        <v>5426</v>
      </c>
      <c r="C47" t="s">
        <v>5425</v>
      </c>
      <c r="D47" t="s">
        <v>3521</v>
      </c>
      <c r="E47" t="s">
        <v>5425</v>
      </c>
      <c r="F47" t="s">
        <v>4883</v>
      </c>
      <c r="G47" t="s">
        <v>5425</v>
      </c>
      <c r="H47" t="s">
        <v>5427</v>
      </c>
      <c r="I47" t="s">
        <v>5425</v>
      </c>
      <c r="J47" t="s">
        <v>5428</v>
      </c>
      <c r="K47" t="s">
        <v>5425</v>
      </c>
      <c r="L47" t="s">
        <v>5429</v>
      </c>
      <c r="M47" t="s">
        <v>5425</v>
      </c>
      <c r="N47" t="s">
        <v>5430</v>
      </c>
      <c r="O47" t="s">
        <v>5425</v>
      </c>
      <c r="P47" t="s">
        <v>5431</v>
      </c>
      <c r="Q47" t="s">
        <v>5425</v>
      </c>
      <c r="R47" t="s">
        <v>5432</v>
      </c>
      <c r="S47" t="s">
        <v>5425</v>
      </c>
      <c r="T47" t="s">
        <v>5433</v>
      </c>
      <c r="U47" t="s">
        <v>5425</v>
      </c>
      <c r="V47" t="s">
        <v>5434</v>
      </c>
      <c r="W47" t="s">
        <v>5425</v>
      </c>
      <c r="X47" t="s">
        <v>5435</v>
      </c>
      <c r="Y47" t="s">
        <v>5425</v>
      </c>
      <c r="Z47" t="s">
        <v>5436</v>
      </c>
      <c r="AA47" t="s">
        <v>5425</v>
      </c>
      <c r="AB47" t="s">
        <v>5437</v>
      </c>
      <c r="AC47" t="s">
        <v>5425</v>
      </c>
      <c r="AD47" t="s">
        <v>5438</v>
      </c>
      <c r="AE47" t="s">
        <v>5425</v>
      </c>
      <c r="AF47" t="s">
        <v>5237</v>
      </c>
      <c r="AG47" t="s">
        <v>5425</v>
      </c>
      <c r="AH47" t="s">
        <v>5439</v>
      </c>
      <c r="AI47" t="s">
        <v>5425</v>
      </c>
      <c r="AJ47" t="s">
        <v>4136</v>
      </c>
      <c r="AK47" t="s">
        <v>5425</v>
      </c>
      <c r="AL47" t="s">
        <v>5440</v>
      </c>
      <c r="AM47" t="s">
        <v>5425</v>
      </c>
      <c r="AN47" t="s">
        <v>5441</v>
      </c>
      <c r="AO47" t="s">
        <v>5425</v>
      </c>
      <c r="AP47" t="s">
        <v>5442</v>
      </c>
      <c r="AQ47" t="s">
        <v>5425</v>
      </c>
      <c r="AR47" t="s">
        <v>5443</v>
      </c>
      <c r="AS47" t="s">
        <v>5425</v>
      </c>
      <c r="AT47" t="s">
        <v>5444</v>
      </c>
      <c r="AU47" t="s">
        <v>5425</v>
      </c>
      <c r="AV47" t="s">
        <v>3443</v>
      </c>
      <c r="AW47" t="s">
        <v>26</v>
      </c>
      <c r="AX47" t="s">
        <v>26</v>
      </c>
      <c r="AY47" t="s">
        <v>26</v>
      </c>
    </row>
    <row r="48" spans="1:3218" x14ac:dyDescent="0.25">
      <c r="A48" t="s">
        <v>5445</v>
      </c>
      <c r="B48" t="s">
        <v>5446</v>
      </c>
      <c r="C48" t="s">
        <v>5445</v>
      </c>
      <c r="D48" t="s">
        <v>368</v>
      </c>
      <c r="E48" t="s">
        <v>5445</v>
      </c>
      <c r="F48" t="s">
        <v>5447</v>
      </c>
      <c r="G48" t="s">
        <v>5445</v>
      </c>
      <c r="H48" t="s">
        <v>5448</v>
      </c>
      <c r="I48" t="s">
        <v>5445</v>
      </c>
      <c r="J48" t="s">
        <v>5449</v>
      </c>
      <c r="K48" t="s">
        <v>5445</v>
      </c>
      <c r="L48" t="s">
        <v>5449</v>
      </c>
      <c r="M48" t="s">
        <v>5445</v>
      </c>
      <c r="N48" t="s">
        <v>371</v>
      </c>
      <c r="O48" t="s">
        <v>5445</v>
      </c>
      <c r="P48" t="s">
        <v>372</v>
      </c>
      <c r="Q48" t="s">
        <v>5445</v>
      </c>
      <c r="R48" t="s">
        <v>5450</v>
      </c>
      <c r="S48" t="s">
        <v>5445</v>
      </c>
      <c r="T48" t="s">
        <v>5451</v>
      </c>
      <c r="U48" t="s">
        <v>5445</v>
      </c>
      <c r="V48" t="s">
        <v>5451</v>
      </c>
      <c r="W48" t="s">
        <v>5445</v>
      </c>
      <c r="X48" t="s">
        <v>5452</v>
      </c>
      <c r="Y48" t="s">
        <v>5445</v>
      </c>
      <c r="Z48" t="s">
        <v>5453</v>
      </c>
      <c r="AA48" t="s">
        <v>5445</v>
      </c>
      <c r="AB48" t="s">
        <v>5453</v>
      </c>
      <c r="AC48" t="s">
        <v>5445</v>
      </c>
      <c r="AD48" t="s">
        <v>5454</v>
      </c>
      <c r="AE48" t="s">
        <v>5445</v>
      </c>
      <c r="AF48" t="s">
        <v>5455</v>
      </c>
      <c r="AG48" t="s">
        <v>5445</v>
      </c>
      <c r="AH48" t="s">
        <v>5456</v>
      </c>
      <c r="AI48" t="s">
        <v>5445</v>
      </c>
      <c r="AJ48" t="s">
        <v>5457</v>
      </c>
      <c r="AK48" t="s">
        <v>5445</v>
      </c>
      <c r="AL48" t="s">
        <v>5458</v>
      </c>
      <c r="AM48" t="s">
        <v>5445</v>
      </c>
      <c r="AN48" t="s">
        <v>5459</v>
      </c>
      <c r="AO48" t="s">
        <v>5445</v>
      </c>
      <c r="AP48" t="s">
        <v>5460</v>
      </c>
      <c r="AQ48" t="s">
        <v>5445</v>
      </c>
      <c r="AR48" t="s">
        <v>375</v>
      </c>
      <c r="AS48" t="s">
        <v>5445</v>
      </c>
      <c r="AT48" t="s">
        <v>5461</v>
      </c>
      <c r="AU48" t="s">
        <v>5445</v>
      </c>
      <c r="AV48" t="s">
        <v>5462</v>
      </c>
      <c r="AW48" t="s">
        <v>5445</v>
      </c>
      <c r="AX48" t="s">
        <v>5463</v>
      </c>
      <c r="AY48" t="s">
        <v>5445</v>
      </c>
      <c r="AZ48" t="s">
        <v>5464</v>
      </c>
      <c r="BA48" t="s">
        <v>5445</v>
      </c>
      <c r="BB48" t="s">
        <v>5464</v>
      </c>
      <c r="BC48" t="s">
        <v>5445</v>
      </c>
      <c r="BD48" t="s">
        <v>5465</v>
      </c>
      <c r="BE48" t="s">
        <v>5445</v>
      </c>
      <c r="BF48" t="s">
        <v>5466</v>
      </c>
      <c r="BG48" t="s">
        <v>5445</v>
      </c>
      <c r="BH48" t="s">
        <v>5467</v>
      </c>
      <c r="BI48" t="s">
        <v>5445</v>
      </c>
      <c r="BJ48" t="s">
        <v>2379</v>
      </c>
      <c r="BK48" t="s">
        <v>5445</v>
      </c>
      <c r="BL48" t="s">
        <v>5468</v>
      </c>
      <c r="BM48" t="s">
        <v>5445</v>
      </c>
      <c r="BN48" t="s">
        <v>5469</v>
      </c>
      <c r="BO48" t="s">
        <v>5445</v>
      </c>
      <c r="BP48" t="s">
        <v>5470</v>
      </c>
      <c r="BQ48" t="s">
        <v>5445</v>
      </c>
      <c r="BR48" t="s">
        <v>5471</v>
      </c>
      <c r="BS48" t="s">
        <v>5445</v>
      </c>
      <c r="BT48" t="s">
        <v>1868</v>
      </c>
      <c r="BU48" t="s">
        <v>5445</v>
      </c>
      <c r="BV48" t="s">
        <v>5472</v>
      </c>
      <c r="BW48" t="s">
        <v>5445</v>
      </c>
      <c r="BX48" t="s">
        <v>5473</v>
      </c>
      <c r="BY48" t="s">
        <v>5445</v>
      </c>
      <c r="BZ48" t="s">
        <v>5474</v>
      </c>
      <c r="CA48" t="s">
        <v>5445</v>
      </c>
      <c r="CB48" t="s">
        <v>5475</v>
      </c>
      <c r="CC48" t="s">
        <v>5445</v>
      </c>
      <c r="CD48" t="s">
        <v>5476</v>
      </c>
      <c r="CE48" t="s">
        <v>5445</v>
      </c>
      <c r="CF48" t="s">
        <v>5477</v>
      </c>
      <c r="CG48" t="s">
        <v>5445</v>
      </c>
      <c r="CH48" t="s">
        <v>5478</v>
      </c>
      <c r="CI48" t="s">
        <v>5445</v>
      </c>
      <c r="CJ48" t="s">
        <v>5479</v>
      </c>
      <c r="CK48" t="s">
        <v>5445</v>
      </c>
      <c r="CL48" t="s">
        <v>4032</v>
      </c>
      <c r="CM48" t="s">
        <v>5445</v>
      </c>
      <c r="CN48" t="s">
        <v>5480</v>
      </c>
      <c r="CO48" t="s">
        <v>5445</v>
      </c>
      <c r="CP48" t="s">
        <v>5481</v>
      </c>
      <c r="CQ48" t="s">
        <v>5445</v>
      </c>
      <c r="CR48" t="s">
        <v>5482</v>
      </c>
      <c r="CS48" t="s">
        <v>5445</v>
      </c>
      <c r="CT48" t="s">
        <v>5483</v>
      </c>
      <c r="CU48" t="s">
        <v>5445</v>
      </c>
      <c r="CV48" t="s">
        <v>5484</v>
      </c>
      <c r="CW48" t="s">
        <v>5445</v>
      </c>
      <c r="CX48" t="s">
        <v>5485</v>
      </c>
      <c r="CY48" t="s">
        <v>5445</v>
      </c>
      <c r="CZ48" t="s">
        <v>5486</v>
      </c>
      <c r="DA48" t="s">
        <v>5445</v>
      </c>
      <c r="DB48" t="s">
        <v>5486</v>
      </c>
      <c r="DC48" t="s">
        <v>5445</v>
      </c>
      <c r="DD48" t="s">
        <v>5487</v>
      </c>
      <c r="DE48" t="s">
        <v>5445</v>
      </c>
      <c r="DF48" t="s">
        <v>5487</v>
      </c>
      <c r="DG48" t="s">
        <v>5445</v>
      </c>
      <c r="DH48" t="s">
        <v>5488</v>
      </c>
      <c r="DI48" t="s">
        <v>5445</v>
      </c>
      <c r="DJ48" t="s">
        <v>5489</v>
      </c>
      <c r="DK48" t="s">
        <v>5445</v>
      </c>
      <c r="DL48" t="s">
        <v>383</v>
      </c>
      <c r="DM48" t="s">
        <v>5445</v>
      </c>
      <c r="DN48" t="s">
        <v>5490</v>
      </c>
      <c r="DO48" t="s">
        <v>5445</v>
      </c>
      <c r="DP48" t="s">
        <v>5491</v>
      </c>
      <c r="DQ48" t="s">
        <v>5445</v>
      </c>
      <c r="DR48" t="s">
        <v>5492</v>
      </c>
      <c r="DS48" t="s">
        <v>5445</v>
      </c>
      <c r="DT48" t="s">
        <v>5493</v>
      </c>
      <c r="DU48" t="s">
        <v>5445</v>
      </c>
      <c r="DV48" t="s">
        <v>5493</v>
      </c>
      <c r="DW48" t="s">
        <v>5445</v>
      </c>
      <c r="DX48" t="s">
        <v>5494</v>
      </c>
      <c r="DY48" t="s">
        <v>5445</v>
      </c>
      <c r="DZ48" t="s">
        <v>5495</v>
      </c>
      <c r="EA48" t="s">
        <v>5445</v>
      </c>
      <c r="EB48" t="s">
        <v>5496</v>
      </c>
      <c r="EC48" t="s">
        <v>5445</v>
      </c>
      <c r="ED48" t="s">
        <v>5497</v>
      </c>
      <c r="EE48" t="s">
        <v>5445</v>
      </c>
      <c r="EF48" t="s">
        <v>5498</v>
      </c>
      <c r="EG48" t="s">
        <v>5445</v>
      </c>
      <c r="EH48" t="s">
        <v>5499</v>
      </c>
      <c r="EI48" t="s">
        <v>5445</v>
      </c>
      <c r="EJ48" t="s">
        <v>5500</v>
      </c>
      <c r="EK48" t="s">
        <v>5445</v>
      </c>
      <c r="EL48" t="s">
        <v>5501</v>
      </c>
      <c r="EM48" t="s">
        <v>5445</v>
      </c>
      <c r="EN48" t="s">
        <v>2442</v>
      </c>
      <c r="EO48" t="s">
        <v>5445</v>
      </c>
      <c r="EP48" t="s">
        <v>5502</v>
      </c>
      <c r="EQ48" t="s">
        <v>5445</v>
      </c>
      <c r="ER48" t="s">
        <v>5503</v>
      </c>
      <c r="ES48" t="s">
        <v>5445</v>
      </c>
      <c r="ET48" t="s">
        <v>5504</v>
      </c>
      <c r="EU48" t="s">
        <v>5445</v>
      </c>
      <c r="EV48" t="s">
        <v>5505</v>
      </c>
      <c r="EW48" t="s">
        <v>5445</v>
      </c>
      <c r="EX48" t="s">
        <v>5506</v>
      </c>
      <c r="EY48" t="s">
        <v>5445</v>
      </c>
      <c r="EZ48" t="s">
        <v>5506</v>
      </c>
      <c r="FA48" t="s">
        <v>5445</v>
      </c>
      <c r="FB48" t="s">
        <v>5507</v>
      </c>
      <c r="FC48" t="s">
        <v>5445</v>
      </c>
      <c r="FD48" t="s">
        <v>3492</v>
      </c>
      <c r="FE48" t="s">
        <v>5445</v>
      </c>
      <c r="FF48" t="s">
        <v>5508</v>
      </c>
      <c r="FG48" t="s">
        <v>5445</v>
      </c>
      <c r="FH48" t="s">
        <v>2459</v>
      </c>
      <c r="FI48" t="s">
        <v>5445</v>
      </c>
      <c r="FJ48" t="s">
        <v>5509</v>
      </c>
      <c r="FK48" t="s">
        <v>5445</v>
      </c>
      <c r="FL48" t="s">
        <v>5510</v>
      </c>
      <c r="FM48" t="s">
        <v>5445</v>
      </c>
      <c r="FN48" t="s">
        <v>2947</v>
      </c>
      <c r="FO48" t="s">
        <v>5445</v>
      </c>
      <c r="FP48" t="s">
        <v>2947</v>
      </c>
      <c r="FQ48" t="s">
        <v>5445</v>
      </c>
      <c r="FR48" t="s">
        <v>5511</v>
      </c>
      <c r="FS48" t="s">
        <v>5445</v>
      </c>
      <c r="FT48" t="s">
        <v>5512</v>
      </c>
      <c r="FU48" t="s">
        <v>5445</v>
      </c>
      <c r="FV48" t="s">
        <v>5513</v>
      </c>
      <c r="FW48" t="s">
        <v>5445</v>
      </c>
      <c r="FX48" t="s">
        <v>5514</v>
      </c>
      <c r="FY48" t="s">
        <v>5445</v>
      </c>
      <c r="FZ48" t="s">
        <v>5514</v>
      </c>
      <c r="GA48" t="s">
        <v>5445</v>
      </c>
      <c r="GB48" t="s">
        <v>5515</v>
      </c>
      <c r="GC48" t="s">
        <v>5445</v>
      </c>
      <c r="GD48" t="s">
        <v>5516</v>
      </c>
      <c r="GE48" t="s">
        <v>5445</v>
      </c>
      <c r="GF48" t="s">
        <v>5517</v>
      </c>
      <c r="GG48" t="s">
        <v>5445</v>
      </c>
      <c r="GH48" t="s">
        <v>5517</v>
      </c>
      <c r="GI48" t="s">
        <v>5445</v>
      </c>
      <c r="GJ48" t="s">
        <v>5518</v>
      </c>
      <c r="GK48" t="s">
        <v>5445</v>
      </c>
      <c r="GL48" t="s">
        <v>5519</v>
      </c>
      <c r="GM48" t="s">
        <v>5445</v>
      </c>
      <c r="GN48" t="s">
        <v>5520</v>
      </c>
      <c r="GO48" t="s">
        <v>5445</v>
      </c>
      <c r="GP48" t="s">
        <v>5521</v>
      </c>
      <c r="GQ48" t="s">
        <v>5445</v>
      </c>
      <c r="GR48" t="s">
        <v>5522</v>
      </c>
      <c r="GS48" t="s">
        <v>5445</v>
      </c>
      <c r="GT48" t="s">
        <v>5523</v>
      </c>
      <c r="GU48" t="s">
        <v>5445</v>
      </c>
      <c r="GV48" t="s">
        <v>5523</v>
      </c>
      <c r="GW48" t="s">
        <v>5445</v>
      </c>
      <c r="GX48" t="s">
        <v>5524</v>
      </c>
      <c r="GY48" t="s">
        <v>5445</v>
      </c>
      <c r="GZ48" t="s">
        <v>5525</v>
      </c>
      <c r="HA48" t="s">
        <v>5445</v>
      </c>
      <c r="HB48" t="s">
        <v>5526</v>
      </c>
      <c r="HC48" t="s">
        <v>5445</v>
      </c>
      <c r="HD48" t="s">
        <v>5527</v>
      </c>
      <c r="HE48" t="s">
        <v>5445</v>
      </c>
      <c r="HF48" t="s">
        <v>5528</v>
      </c>
      <c r="HG48" t="s">
        <v>5445</v>
      </c>
      <c r="HH48" t="s">
        <v>5529</v>
      </c>
      <c r="HI48" t="s">
        <v>5445</v>
      </c>
      <c r="HJ48" t="s">
        <v>5530</v>
      </c>
      <c r="HK48" t="s">
        <v>5445</v>
      </c>
      <c r="HL48" t="s">
        <v>5531</v>
      </c>
      <c r="HM48" t="s">
        <v>5445</v>
      </c>
      <c r="HN48" t="s">
        <v>5532</v>
      </c>
      <c r="HO48" t="s">
        <v>5445</v>
      </c>
      <c r="HP48" t="s">
        <v>275</v>
      </c>
      <c r="HQ48" t="s">
        <v>5445</v>
      </c>
      <c r="HR48" t="s">
        <v>5533</v>
      </c>
      <c r="HS48" t="s">
        <v>5445</v>
      </c>
      <c r="HT48" t="s">
        <v>278</v>
      </c>
      <c r="HU48" t="s">
        <v>5445</v>
      </c>
      <c r="HV48" t="s">
        <v>5534</v>
      </c>
      <c r="HW48" t="s">
        <v>5445</v>
      </c>
      <c r="HX48" t="s">
        <v>5535</v>
      </c>
      <c r="HY48" t="s">
        <v>5445</v>
      </c>
      <c r="HZ48" t="s">
        <v>5536</v>
      </c>
      <c r="IA48" t="s">
        <v>5445</v>
      </c>
      <c r="IB48" t="s">
        <v>5537</v>
      </c>
      <c r="IC48" t="s">
        <v>5445</v>
      </c>
      <c r="ID48" t="s">
        <v>5538</v>
      </c>
      <c r="IE48" t="s">
        <v>5445</v>
      </c>
      <c r="IF48" t="s">
        <v>5539</v>
      </c>
      <c r="IG48" t="s">
        <v>5445</v>
      </c>
      <c r="IH48" t="s">
        <v>5540</v>
      </c>
      <c r="II48" t="s">
        <v>5445</v>
      </c>
      <c r="IJ48" t="s">
        <v>5541</v>
      </c>
      <c r="IK48" t="s">
        <v>5445</v>
      </c>
      <c r="IL48" t="s">
        <v>5541</v>
      </c>
      <c r="IM48" t="s">
        <v>5445</v>
      </c>
      <c r="IN48" t="s">
        <v>5542</v>
      </c>
      <c r="IO48" t="s">
        <v>5445</v>
      </c>
      <c r="IP48" t="s">
        <v>5543</v>
      </c>
      <c r="IQ48" t="s">
        <v>5445</v>
      </c>
      <c r="IR48" t="s">
        <v>905</v>
      </c>
      <c r="IS48" t="s">
        <v>5445</v>
      </c>
      <c r="IT48" t="s">
        <v>908</v>
      </c>
      <c r="IU48" t="s">
        <v>5445</v>
      </c>
      <c r="IV48" t="s">
        <v>5544</v>
      </c>
      <c r="IW48" t="s">
        <v>5445</v>
      </c>
      <c r="IX48" t="s">
        <v>4113</v>
      </c>
      <c r="IY48" t="s">
        <v>5445</v>
      </c>
      <c r="IZ48" t="s">
        <v>4113</v>
      </c>
      <c r="JA48" t="s">
        <v>5445</v>
      </c>
      <c r="JB48" t="s">
        <v>5545</v>
      </c>
      <c r="JC48" t="s">
        <v>5445</v>
      </c>
      <c r="JD48" t="s">
        <v>5546</v>
      </c>
      <c r="JE48" t="s">
        <v>5445</v>
      </c>
      <c r="JF48" t="s">
        <v>5547</v>
      </c>
      <c r="JG48" t="s">
        <v>5445</v>
      </c>
      <c r="JH48" t="s">
        <v>5548</v>
      </c>
      <c r="JI48" t="s">
        <v>5445</v>
      </c>
      <c r="JJ48" t="s">
        <v>5549</v>
      </c>
      <c r="JK48" t="s">
        <v>5445</v>
      </c>
      <c r="JL48" t="s">
        <v>406</v>
      </c>
      <c r="JM48" t="s">
        <v>5445</v>
      </c>
      <c r="JN48" t="s">
        <v>5550</v>
      </c>
      <c r="JO48" t="s">
        <v>5445</v>
      </c>
      <c r="JP48" t="s">
        <v>5550</v>
      </c>
      <c r="JQ48" t="s">
        <v>5445</v>
      </c>
      <c r="JR48" t="s">
        <v>5551</v>
      </c>
      <c r="JS48" t="s">
        <v>5445</v>
      </c>
      <c r="JT48" t="s">
        <v>1114</v>
      </c>
      <c r="JU48" t="s">
        <v>5445</v>
      </c>
      <c r="JV48" t="s">
        <v>5552</v>
      </c>
      <c r="JW48" t="s">
        <v>5445</v>
      </c>
      <c r="JX48" t="s">
        <v>5553</v>
      </c>
      <c r="JY48" t="s">
        <v>5445</v>
      </c>
      <c r="JZ48" t="s">
        <v>1727</v>
      </c>
      <c r="KA48" t="s">
        <v>5445</v>
      </c>
      <c r="KB48" t="s">
        <v>5554</v>
      </c>
      <c r="KC48" t="s">
        <v>5445</v>
      </c>
      <c r="KD48" t="s">
        <v>5555</v>
      </c>
      <c r="KE48" t="s">
        <v>5445</v>
      </c>
      <c r="KF48" t="s">
        <v>5556</v>
      </c>
      <c r="KG48" t="s">
        <v>5445</v>
      </c>
      <c r="KH48" t="s">
        <v>5557</v>
      </c>
      <c r="KI48" t="s">
        <v>5445</v>
      </c>
      <c r="KJ48" t="s">
        <v>5558</v>
      </c>
      <c r="KK48" t="s">
        <v>5445</v>
      </c>
      <c r="KL48" t="s">
        <v>1417</v>
      </c>
      <c r="KM48" t="s">
        <v>5445</v>
      </c>
      <c r="KN48" t="s">
        <v>1417</v>
      </c>
      <c r="KO48" t="s">
        <v>5445</v>
      </c>
      <c r="KP48" t="s">
        <v>5559</v>
      </c>
      <c r="KQ48" t="s">
        <v>5445</v>
      </c>
      <c r="KR48" t="s">
        <v>5560</v>
      </c>
      <c r="KS48" t="s">
        <v>5445</v>
      </c>
      <c r="KT48" t="s">
        <v>5561</v>
      </c>
      <c r="KU48" t="s">
        <v>5445</v>
      </c>
      <c r="KV48" t="s">
        <v>5562</v>
      </c>
      <c r="KW48" t="s">
        <v>5445</v>
      </c>
      <c r="KX48" t="s">
        <v>5563</v>
      </c>
      <c r="KY48" t="s">
        <v>5445</v>
      </c>
      <c r="KZ48" t="s">
        <v>5564</v>
      </c>
      <c r="LA48" t="s">
        <v>5445</v>
      </c>
      <c r="LB48" t="s">
        <v>5565</v>
      </c>
      <c r="LC48" t="s">
        <v>5445</v>
      </c>
      <c r="LD48" t="s">
        <v>5566</v>
      </c>
      <c r="LE48" t="s">
        <v>5445</v>
      </c>
      <c r="LF48" t="s">
        <v>5567</v>
      </c>
      <c r="LG48" t="s">
        <v>5445</v>
      </c>
      <c r="LH48" t="s">
        <v>5568</v>
      </c>
      <c r="LI48" t="s">
        <v>5445</v>
      </c>
      <c r="LJ48" t="s">
        <v>5569</v>
      </c>
      <c r="LK48" t="s">
        <v>5445</v>
      </c>
      <c r="LL48" t="s">
        <v>5570</v>
      </c>
      <c r="LM48" t="s">
        <v>5445</v>
      </c>
      <c r="LN48" t="s">
        <v>4596</v>
      </c>
      <c r="LO48" t="s">
        <v>5445</v>
      </c>
      <c r="LP48" t="s">
        <v>5571</v>
      </c>
      <c r="LQ48" t="s">
        <v>5445</v>
      </c>
      <c r="LR48" t="s">
        <v>1452</v>
      </c>
      <c r="LS48" t="s">
        <v>5445</v>
      </c>
      <c r="LT48" t="s">
        <v>5572</v>
      </c>
      <c r="LU48" t="s">
        <v>5445</v>
      </c>
      <c r="LV48" t="s">
        <v>2725</v>
      </c>
      <c r="LW48" t="s">
        <v>5445</v>
      </c>
      <c r="LX48" t="s">
        <v>5573</v>
      </c>
      <c r="LY48" t="s">
        <v>5445</v>
      </c>
      <c r="LZ48" t="s">
        <v>5574</v>
      </c>
      <c r="MA48" t="s">
        <v>5445</v>
      </c>
      <c r="MB48" t="s">
        <v>5575</v>
      </c>
      <c r="MC48" t="s">
        <v>5445</v>
      </c>
      <c r="MD48" t="s">
        <v>5576</v>
      </c>
      <c r="ME48" t="s">
        <v>5445</v>
      </c>
      <c r="MF48" t="s">
        <v>4633</v>
      </c>
      <c r="MG48" t="s">
        <v>5445</v>
      </c>
      <c r="MH48" t="s">
        <v>5577</v>
      </c>
      <c r="MI48" t="s">
        <v>5445</v>
      </c>
      <c r="MJ48" t="s">
        <v>650</v>
      </c>
      <c r="MK48" t="s">
        <v>5445</v>
      </c>
      <c r="ML48" t="s">
        <v>5578</v>
      </c>
      <c r="MM48" t="s">
        <v>5445</v>
      </c>
      <c r="MN48" t="s">
        <v>5579</v>
      </c>
      <c r="MO48" t="s">
        <v>5445</v>
      </c>
      <c r="MP48" t="s">
        <v>3134</v>
      </c>
      <c r="MQ48" t="s">
        <v>5445</v>
      </c>
      <c r="MR48" t="s">
        <v>3134</v>
      </c>
      <c r="MS48" t="s">
        <v>5445</v>
      </c>
      <c r="MT48" t="s">
        <v>5580</v>
      </c>
      <c r="MU48" t="s">
        <v>5445</v>
      </c>
      <c r="MV48" t="s">
        <v>5580</v>
      </c>
      <c r="MW48" t="s">
        <v>5445</v>
      </c>
      <c r="MX48" t="s">
        <v>5581</v>
      </c>
      <c r="MY48" t="s">
        <v>5445</v>
      </c>
      <c r="MZ48" t="s">
        <v>5582</v>
      </c>
      <c r="NA48" t="s">
        <v>5445</v>
      </c>
      <c r="NB48" t="s">
        <v>5583</v>
      </c>
      <c r="NC48" t="s">
        <v>5445</v>
      </c>
      <c r="ND48" t="s">
        <v>5584</v>
      </c>
      <c r="NE48" t="s">
        <v>5445</v>
      </c>
      <c r="NF48" t="s">
        <v>5585</v>
      </c>
      <c r="NG48" t="s">
        <v>5445</v>
      </c>
      <c r="NH48" t="s">
        <v>5586</v>
      </c>
      <c r="NI48" t="s">
        <v>5445</v>
      </c>
      <c r="NJ48" t="s">
        <v>5587</v>
      </c>
      <c r="NK48" t="s">
        <v>5445</v>
      </c>
      <c r="NL48" t="s">
        <v>5588</v>
      </c>
      <c r="NM48" t="s">
        <v>5445</v>
      </c>
      <c r="NN48" t="s">
        <v>5589</v>
      </c>
      <c r="NO48" t="s">
        <v>5445</v>
      </c>
      <c r="NP48" t="s">
        <v>5590</v>
      </c>
      <c r="NQ48" t="s">
        <v>5445</v>
      </c>
      <c r="NR48" t="s">
        <v>5591</v>
      </c>
      <c r="NS48" t="s">
        <v>5445</v>
      </c>
      <c r="NT48" t="s">
        <v>5592</v>
      </c>
      <c r="NU48" t="s">
        <v>5445</v>
      </c>
      <c r="NV48" t="s">
        <v>5593</v>
      </c>
      <c r="NW48" t="s">
        <v>5445</v>
      </c>
      <c r="NX48" t="s">
        <v>5594</v>
      </c>
      <c r="NY48" t="s">
        <v>5445</v>
      </c>
      <c r="NZ48" t="s">
        <v>5595</v>
      </c>
      <c r="OA48" t="s">
        <v>5445</v>
      </c>
      <c r="OB48" t="s">
        <v>4900</v>
      </c>
      <c r="OC48" t="s">
        <v>5445</v>
      </c>
      <c r="OD48" t="s">
        <v>5596</v>
      </c>
      <c r="OE48" t="s">
        <v>5445</v>
      </c>
      <c r="OF48" t="s">
        <v>5597</v>
      </c>
      <c r="OG48" t="s">
        <v>5445</v>
      </c>
      <c r="OH48" t="s">
        <v>5598</v>
      </c>
      <c r="OI48" t="s">
        <v>5445</v>
      </c>
      <c r="OJ48" t="s">
        <v>5599</v>
      </c>
      <c r="OK48" t="s">
        <v>5445</v>
      </c>
      <c r="OL48" t="s">
        <v>3220</v>
      </c>
      <c r="OM48" t="s">
        <v>5445</v>
      </c>
      <c r="ON48" t="s">
        <v>5600</v>
      </c>
      <c r="OO48" t="s">
        <v>5445</v>
      </c>
      <c r="OP48" t="s">
        <v>5601</v>
      </c>
      <c r="OQ48" t="s">
        <v>5445</v>
      </c>
      <c r="OR48" t="s">
        <v>5602</v>
      </c>
      <c r="OS48" t="s">
        <v>5445</v>
      </c>
      <c r="OT48" t="s">
        <v>5603</v>
      </c>
      <c r="OU48" t="s">
        <v>5445</v>
      </c>
      <c r="OV48" t="s">
        <v>5604</v>
      </c>
      <c r="OW48" t="s">
        <v>5445</v>
      </c>
      <c r="OX48" t="s">
        <v>5605</v>
      </c>
      <c r="OY48" t="s">
        <v>5445</v>
      </c>
      <c r="OZ48" t="s">
        <v>5606</v>
      </c>
      <c r="PA48" t="s">
        <v>5445</v>
      </c>
      <c r="PB48" t="s">
        <v>5607</v>
      </c>
      <c r="PC48" t="s">
        <v>5445</v>
      </c>
      <c r="PD48" t="s">
        <v>5608</v>
      </c>
      <c r="PE48" t="s">
        <v>5445</v>
      </c>
      <c r="PF48" t="s">
        <v>5609</v>
      </c>
      <c r="PG48" t="s">
        <v>5445</v>
      </c>
      <c r="PH48" t="s">
        <v>5610</v>
      </c>
      <c r="PI48" t="s">
        <v>5445</v>
      </c>
      <c r="PJ48" t="s">
        <v>5611</v>
      </c>
      <c r="PK48" t="s">
        <v>5445</v>
      </c>
      <c r="PL48" t="s">
        <v>5612</v>
      </c>
      <c r="PM48" t="s">
        <v>5445</v>
      </c>
      <c r="PN48" t="s">
        <v>5613</v>
      </c>
      <c r="PO48" t="s">
        <v>5445</v>
      </c>
      <c r="PP48" t="s">
        <v>5614</v>
      </c>
      <c r="PQ48" t="s">
        <v>5445</v>
      </c>
      <c r="PR48" t="s">
        <v>5615</v>
      </c>
      <c r="PS48" t="s">
        <v>5445</v>
      </c>
      <c r="PT48" t="s">
        <v>5616</v>
      </c>
      <c r="PU48" t="s">
        <v>5445</v>
      </c>
      <c r="PV48" t="s">
        <v>5617</v>
      </c>
      <c r="PW48" t="s">
        <v>5445</v>
      </c>
      <c r="PX48" t="s">
        <v>5618</v>
      </c>
      <c r="PY48" t="s">
        <v>5445</v>
      </c>
      <c r="PZ48" t="s">
        <v>5619</v>
      </c>
      <c r="QA48" t="s">
        <v>5445</v>
      </c>
      <c r="QB48" t="s">
        <v>5619</v>
      </c>
      <c r="QC48" t="s">
        <v>5445</v>
      </c>
      <c r="QD48" t="s">
        <v>5620</v>
      </c>
      <c r="QE48" t="s">
        <v>5445</v>
      </c>
      <c r="QF48" t="s">
        <v>5620</v>
      </c>
      <c r="QG48" t="s">
        <v>5445</v>
      </c>
      <c r="QH48" t="s">
        <v>5621</v>
      </c>
      <c r="QI48" t="s">
        <v>5445</v>
      </c>
      <c r="QJ48" t="s">
        <v>5622</v>
      </c>
      <c r="QK48" t="s">
        <v>5445</v>
      </c>
      <c r="QL48" t="s">
        <v>5623</v>
      </c>
      <c r="QM48" t="s">
        <v>5445</v>
      </c>
      <c r="QN48" t="s">
        <v>5624</v>
      </c>
      <c r="QO48" t="s">
        <v>5445</v>
      </c>
      <c r="QP48" t="s">
        <v>62</v>
      </c>
      <c r="QQ48" t="s">
        <v>5445</v>
      </c>
      <c r="QR48" t="s">
        <v>5625</v>
      </c>
      <c r="QS48" t="s">
        <v>5445</v>
      </c>
      <c r="QT48" t="s">
        <v>5626</v>
      </c>
      <c r="QU48" t="s">
        <v>5445</v>
      </c>
      <c r="QV48" t="s">
        <v>5626</v>
      </c>
      <c r="QW48" t="s">
        <v>5445</v>
      </c>
      <c r="QX48" t="s">
        <v>5627</v>
      </c>
      <c r="QY48" t="s">
        <v>5445</v>
      </c>
      <c r="QZ48" t="s">
        <v>5628</v>
      </c>
      <c r="RA48" t="s">
        <v>5445</v>
      </c>
      <c r="RB48" t="s">
        <v>5628</v>
      </c>
      <c r="RC48" t="s">
        <v>5445</v>
      </c>
      <c r="RD48" t="s">
        <v>5629</v>
      </c>
      <c r="RE48" t="s">
        <v>5445</v>
      </c>
      <c r="RF48" t="s">
        <v>671</v>
      </c>
      <c r="RG48" t="s">
        <v>5445</v>
      </c>
      <c r="RH48" t="s">
        <v>5630</v>
      </c>
      <c r="RI48" t="s">
        <v>5445</v>
      </c>
      <c r="RJ48" t="s">
        <v>5631</v>
      </c>
      <c r="RK48" t="s">
        <v>5445</v>
      </c>
      <c r="RL48" t="s">
        <v>3244</v>
      </c>
      <c r="RM48" t="s">
        <v>5445</v>
      </c>
      <c r="RN48" t="s">
        <v>3244</v>
      </c>
      <c r="RO48" t="s">
        <v>5445</v>
      </c>
      <c r="RP48" t="s">
        <v>5632</v>
      </c>
      <c r="RQ48" t="s">
        <v>5445</v>
      </c>
      <c r="RR48" t="s">
        <v>5633</v>
      </c>
      <c r="RS48" t="s">
        <v>5445</v>
      </c>
      <c r="RT48" t="s">
        <v>5634</v>
      </c>
      <c r="RU48" t="s">
        <v>5445</v>
      </c>
      <c r="RV48" t="s">
        <v>5635</v>
      </c>
      <c r="RW48" t="s">
        <v>5445</v>
      </c>
      <c r="RX48" t="s">
        <v>5636</v>
      </c>
      <c r="RY48" t="s">
        <v>5445</v>
      </c>
      <c r="RZ48" t="s">
        <v>5637</v>
      </c>
      <c r="SA48" t="s">
        <v>5445</v>
      </c>
      <c r="SB48" t="s">
        <v>5638</v>
      </c>
      <c r="SC48" t="s">
        <v>5445</v>
      </c>
      <c r="SD48" t="s">
        <v>5639</v>
      </c>
      <c r="SE48" t="s">
        <v>5445</v>
      </c>
      <c r="SF48" t="s">
        <v>5640</v>
      </c>
      <c r="SG48" t="s">
        <v>5445</v>
      </c>
      <c r="SH48" t="s">
        <v>5641</v>
      </c>
      <c r="SI48" t="s">
        <v>5445</v>
      </c>
      <c r="SJ48" t="s">
        <v>5642</v>
      </c>
      <c r="SK48" t="s">
        <v>5445</v>
      </c>
      <c r="SL48" t="s">
        <v>5643</v>
      </c>
      <c r="SM48" t="s">
        <v>5445</v>
      </c>
      <c r="SN48" t="s">
        <v>5644</v>
      </c>
      <c r="SO48" t="s">
        <v>5445</v>
      </c>
      <c r="SP48" t="s">
        <v>5645</v>
      </c>
      <c r="SQ48" t="s">
        <v>5445</v>
      </c>
      <c r="SR48" t="s">
        <v>5646</v>
      </c>
      <c r="SS48" t="s">
        <v>5445</v>
      </c>
      <c r="ST48" t="s">
        <v>5647</v>
      </c>
      <c r="SU48" t="s">
        <v>5445</v>
      </c>
      <c r="SV48" t="s">
        <v>5648</v>
      </c>
      <c r="SW48" t="s">
        <v>5445</v>
      </c>
      <c r="SX48" t="s">
        <v>5649</v>
      </c>
      <c r="SY48" t="s">
        <v>5445</v>
      </c>
      <c r="SZ48" t="s">
        <v>5650</v>
      </c>
      <c r="TA48" t="s">
        <v>5445</v>
      </c>
      <c r="TB48" t="s">
        <v>5651</v>
      </c>
      <c r="TC48" t="s">
        <v>5445</v>
      </c>
      <c r="TD48" t="s">
        <v>525</v>
      </c>
      <c r="TE48" t="s">
        <v>5445</v>
      </c>
      <c r="TF48" t="s">
        <v>5652</v>
      </c>
      <c r="TG48" t="s">
        <v>5445</v>
      </c>
      <c r="TH48" t="s">
        <v>5653</v>
      </c>
      <c r="TI48" t="s">
        <v>5445</v>
      </c>
      <c r="TJ48" t="s">
        <v>5654</v>
      </c>
      <c r="TK48" t="s">
        <v>5445</v>
      </c>
      <c r="TL48" t="s">
        <v>1799</v>
      </c>
      <c r="TM48" t="s">
        <v>5445</v>
      </c>
      <c r="TN48" t="s">
        <v>5655</v>
      </c>
      <c r="TO48" t="s">
        <v>5445</v>
      </c>
      <c r="TP48" t="s">
        <v>5655</v>
      </c>
      <c r="TQ48" t="s">
        <v>5445</v>
      </c>
      <c r="TR48" t="s">
        <v>5656</v>
      </c>
      <c r="TS48" t="s">
        <v>5445</v>
      </c>
      <c r="TT48" t="s">
        <v>5657</v>
      </c>
      <c r="TU48" t="s">
        <v>5445</v>
      </c>
      <c r="TV48" t="s">
        <v>5658</v>
      </c>
      <c r="TW48" t="s">
        <v>5445</v>
      </c>
      <c r="TX48" t="s">
        <v>5658</v>
      </c>
      <c r="TY48" t="s">
        <v>5445</v>
      </c>
      <c r="TZ48" t="s">
        <v>5659</v>
      </c>
      <c r="UA48" t="s">
        <v>5445</v>
      </c>
      <c r="UB48" t="s">
        <v>5660</v>
      </c>
      <c r="UC48" t="s">
        <v>5445</v>
      </c>
      <c r="UD48" t="s">
        <v>5661</v>
      </c>
      <c r="UE48" t="s">
        <v>5445</v>
      </c>
      <c r="UF48" t="s">
        <v>5662</v>
      </c>
      <c r="UG48" t="s">
        <v>5445</v>
      </c>
      <c r="UH48" t="s">
        <v>5663</v>
      </c>
      <c r="UI48" t="s">
        <v>5445</v>
      </c>
      <c r="UJ48" t="s">
        <v>5664</v>
      </c>
      <c r="UK48" t="s">
        <v>5445</v>
      </c>
      <c r="UL48" t="s">
        <v>5665</v>
      </c>
      <c r="UM48" t="s">
        <v>5445</v>
      </c>
      <c r="UN48" t="s">
        <v>5666</v>
      </c>
      <c r="UO48" t="s">
        <v>5445</v>
      </c>
      <c r="UP48" t="s">
        <v>5667</v>
      </c>
      <c r="UQ48" t="s">
        <v>5445</v>
      </c>
      <c r="UR48" t="s">
        <v>5668</v>
      </c>
      <c r="US48" t="s">
        <v>5445</v>
      </c>
      <c r="UT48" t="s">
        <v>5669</v>
      </c>
      <c r="UU48" t="s">
        <v>5445</v>
      </c>
      <c r="UV48" t="s">
        <v>5669</v>
      </c>
      <c r="UW48" t="s">
        <v>5445</v>
      </c>
      <c r="UX48" t="s">
        <v>5670</v>
      </c>
      <c r="UY48" t="s">
        <v>5445</v>
      </c>
      <c r="UZ48" t="s">
        <v>1930</v>
      </c>
      <c r="VA48" t="s">
        <v>5445</v>
      </c>
      <c r="VB48" t="s">
        <v>5671</v>
      </c>
      <c r="VC48" t="s">
        <v>5445</v>
      </c>
      <c r="VD48" t="s">
        <v>530</v>
      </c>
      <c r="VE48" t="s">
        <v>5445</v>
      </c>
      <c r="VF48" t="s">
        <v>531</v>
      </c>
      <c r="VG48" t="s">
        <v>5445</v>
      </c>
      <c r="VH48" t="s">
        <v>5672</v>
      </c>
      <c r="VI48" t="s">
        <v>5445</v>
      </c>
      <c r="VJ48" t="s">
        <v>5673</v>
      </c>
      <c r="VK48" t="s">
        <v>5445</v>
      </c>
      <c r="VL48" t="s">
        <v>5674</v>
      </c>
      <c r="VM48" t="s">
        <v>5445</v>
      </c>
      <c r="VN48" t="s">
        <v>3262</v>
      </c>
      <c r="VO48" t="s">
        <v>5445</v>
      </c>
      <c r="VP48" t="s">
        <v>3262</v>
      </c>
      <c r="VQ48" t="s">
        <v>5445</v>
      </c>
      <c r="VR48" t="s">
        <v>5675</v>
      </c>
      <c r="VS48" t="s">
        <v>5445</v>
      </c>
      <c r="VT48" t="s">
        <v>5676</v>
      </c>
      <c r="VU48" t="s">
        <v>5445</v>
      </c>
      <c r="VV48" t="s">
        <v>534</v>
      </c>
      <c r="VW48" t="s">
        <v>5445</v>
      </c>
      <c r="VX48" t="s">
        <v>534</v>
      </c>
      <c r="VY48" t="s">
        <v>5445</v>
      </c>
      <c r="VZ48" t="s">
        <v>1163</v>
      </c>
      <c r="WA48" t="s">
        <v>5445</v>
      </c>
      <c r="WB48" t="s">
        <v>5677</v>
      </c>
      <c r="WC48" t="s">
        <v>5445</v>
      </c>
      <c r="WD48" t="s">
        <v>5678</v>
      </c>
      <c r="WE48" t="s">
        <v>5445</v>
      </c>
      <c r="WF48" t="s">
        <v>5679</v>
      </c>
      <c r="WG48" t="s">
        <v>5445</v>
      </c>
      <c r="WH48" t="s">
        <v>5680</v>
      </c>
      <c r="WI48" t="s">
        <v>5445</v>
      </c>
      <c r="WJ48" t="s">
        <v>5681</v>
      </c>
      <c r="WK48" t="s">
        <v>5445</v>
      </c>
      <c r="WL48" t="s">
        <v>5682</v>
      </c>
      <c r="WM48" t="s">
        <v>5445</v>
      </c>
      <c r="WN48" t="s">
        <v>5683</v>
      </c>
      <c r="WO48" t="s">
        <v>5445</v>
      </c>
      <c r="WP48" t="s">
        <v>5684</v>
      </c>
      <c r="WQ48" t="s">
        <v>5445</v>
      </c>
      <c r="WR48" t="s">
        <v>5685</v>
      </c>
      <c r="WS48" t="s">
        <v>5445</v>
      </c>
      <c r="WT48" t="s">
        <v>5686</v>
      </c>
      <c r="WU48" t="s">
        <v>5445</v>
      </c>
      <c r="WV48" t="s">
        <v>5687</v>
      </c>
      <c r="WW48" t="s">
        <v>5445</v>
      </c>
      <c r="WX48" t="s">
        <v>5688</v>
      </c>
      <c r="WY48" t="s">
        <v>5445</v>
      </c>
      <c r="WZ48" t="s">
        <v>5689</v>
      </c>
      <c r="XA48" t="s">
        <v>5445</v>
      </c>
      <c r="XB48" t="s">
        <v>5690</v>
      </c>
      <c r="XC48" t="s">
        <v>5445</v>
      </c>
      <c r="XD48" t="s">
        <v>5690</v>
      </c>
      <c r="XE48" t="s">
        <v>5445</v>
      </c>
      <c r="XF48" t="s">
        <v>535</v>
      </c>
      <c r="XG48" t="s">
        <v>5445</v>
      </c>
      <c r="XH48" t="s">
        <v>5691</v>
      </c>
      <c r="XI48" t="s">
        <v>5445</v>
      </c>
      <c r="XJ48" t="s">
        <v>5692</v>
      </c>
      <c r="XK48" t="s">
        <v>5445</v>
      </c>
      <c r="XL48" t="s">
        <v>5693</v>
      </c>
      <c r="XM48" t="s">
        <v>5445</v>
      </c>
      <c r="XN48" t="s">
        <v>5694</v>
      </c>
      <c r="XO48" t="s">
        <v>5445</v>
      </c>
      <c r="XP48" t="s">
        <v>5695</v>
      </c>
      <c r="XQ48" t="s">
        <v>5445</v>
      </c>
      <c r="XR48" t="s">
        <v>5696</v>
      </c>
      <c r="XS48" t="s">
        <v>5445</v>
      </c>
      <c r="XT48" t="s">
        <v>5697</v>
      </c>
      <c r="XU48" t="s">
        <v>5445</v>
      </c>
      <c r="XV48" t="s">
        <v>5697</v>
      </c>
      <c r="XW48" t="s">
        <v>5445</v>
      </c>
      <c r="XX48" t="s">
        <v>544</v>
      </c>
      <c r="XY48" t="s">
        <v>5445</v>
      </c>
      <c r="XZ48" t="s">
        <v>5698</v>
      </c>
      <c r="YA48" t="s">
        <v>5445</v>
      </c>
      <c r="YB48" t="s">
        <v>5699</v>
      </c>
      <c r="YC48" t="s">
        <v>5445</v>
      </c>
      <c r="YD48" t="s">
        <v>5700</v>
      </c>
      <c r="YE48" t="s">
        <v>5445</v>
      </c>
      <c r="YF48" t="s">
        <v>5701</v>
      </c>
      <c r="YG48" t="s">
        <v>5445</v>
      </c>
      <c r="YH48" t="s">
        <v>5702</v>
      </c>
      <c r="YI48" t="s">
        <v>5445</v>
      </c>
      <c r="YJ48" t="s">
        <v>5703</v>
      </c>
      <c r="YK48" t="s">
        <v>5445</v>
      </c>
      <c r="YL48" t="s">
        <v>5704</v>
      </c>
      <c r="YM48" t="s">
        <v>5445</v>
      </c>
      <c r="YN48" t="s">
        <v>5705</v>
      </c>
      <c r="YO48" t="s">
        <v>5445</v>
      </c>
      <c r="YP48" t="s">
        <v>5706</v>
      </c>
      <c r="YQ48" t="s">
        <v>5445</v>
      </c>
      <c r="YR48" t="s">
        <v>5707</v>
      </c>
      <c r="YS48" t="s">
        <v>5445</v>
      </c>
      <c r="YT48" t="s">
        <v>5708</v>
      </c>
      <c r="YU48" t="s">
        <v>5445</v>
      </c>
      <c r="YV48" t="s">
        <v>5709</v>
      </c>
      <c r="YW48" t="s">
        <v>5445</v>
      </c>
      <c r="YX48" t="s">
        <v>5710</v>
      </c>
      <c r="YY48" t="s">
        <v>5445</v>
      </c>
      <c r="YZ48" t="s">
        <v>5711</v>
      </c>
      <c r="ZA48" t="s">
        <v>5445</v>
      </c>
      <c r="ZB48" t="s">
        <v>5712</v>
      </c>
      <c r="ZC48" t="s">
        <v>5445</v>
      </c>
      <c r="ZD48" t="s">
        <v>5713</v>
      </c>
      <c r="ZE48" t="s">
        <v>5445</v>
      </c>
      <c r="ZF48" t="s">
        <v>5714</v>
      </c>
      <c r="ZG48" t="s">
        <v>5445</v>
      </c>
      <c r="ZH48" t="s">
        <v>5714</v>
      </c>
      <c r="ZI48" t="s">
        <v>5445</v>
      </c>
      <c r="ZJ48" t="s">
        <v>548</v>
      </c>
      <c r="ZK48" t="s">
        <v>5445</v>
      </c>
      <c r="ZL48" t="s">
        <v>5715</v>
      </c>
      <c r="ZM48" t="s">
        <v>5445</v>
      </c>
      <c r="ZN48" t="s">
        <v>5716</v>
      </c>
      <c r="ZO48" t="s">
        <v>5445</v>
      </c>
      <c r="ZP48" t="s">
        <v>5717</v>
      </c>
      <c r="ZQ48" t="s">
        <v>5445</v>
      </c>
      <c r="ZR48" t="s">
        <v>5717</v>
      </c>
      <c r="ZS48" t="s">
        <v>5445</v>
      </c>
      <c r="ZT48" t="s">
        <v>5718</v>
      </c>
      <c r="ZU48" t="s">
        <v>5445</v>
      </c>
      <c r="ZV48" t="s">
        <v>5719</v>
      </c>
      <c r="ZW48" t="s">
        <v>5445</v>
      </c>
      <c r="ZX48" t="s">
        <v>5720</v>
      </c>
      <c r="ZY48" t="s">
        <v>5445</v>
      </c>
      <c r="ZZ48" t="s">
        <v>5721</v>
      </c>
      <c r="AAA48" t="s">
        <v>5445</v>
      </c>
      <c r="AAB48" t="s">
        <v>5722</v>
      </c>
      <c r="AAC48" t="s">
        <v>5445</v>
      </c>
      <c r="AAD48" t="s">
        <v>5723</v>
      </c>
      <c r="AAE48" t="s">
        <v>5445</v>
      </c>
      <c r="AAF48" t="s">
        <v>979</v>
      </c>
      <c r="AAG48" t="s">
        <v>5445</v>
      </c>
      <c r="AAH48" t="s">
        <v>5724</v>
      </c>
      <c r="AAI48" t="s">
        <v>5445</v>
      </c>
      <c r="AAJ48" t="s">
        <v>5725</v>
      </c>
      <c r="AAK48" t="s">
        <v>5445</v>
      </c>
      <c r="AAL48" t="s">
        <v>5726</v>
      </c>
      <c r="AAM48" t="s">
        <v>5445</v>
      </c>
      <c r="AAN48" t="s">
        <v>5727</v>
      </c>
      <c r="AAO48" t="s">
        <v>5445</v>
      </c>
      <c r="AAP48" t="s">
        <v>5728</v>
      </c>
      <c r="AAQ48" t="s">
        <v>5445</v>
      </c>
      <c r="AAR48" t="s">
        <v>5729</v>
      </c>
      <c r="AAS48" t="s">
        <v>5445</v>
      </c>
      <c r="AAT48" t="s">
        <v>5730</v>
      </c>
      <c r="AAU48" t="s">
        <v>5445</v>
      </c>
      <c r="AAV48" t="s">
        <v>5731</v>
      </c>
      <c r="AAW48" t="s">
        <v>5445</v>
      </c>
      <c r="AAX48" t="s">
        <v>5732</v>
      </c>
      <c r="AAY48" t="s">
        <v>5445</v>
      </c>
      <c r="AAZ48" t="s">
        <v>5733</v>
      </c>
      <c r="ABA48" t="s">
        <v>5445</v>
      </c>
      <c r="ABB48" t="s">
        <v>5734</v>
      </c>
      <c r="ABC48" t="s">
        <v>5445</v>
      </c>
      <c r="ABD48" t="s">
        <v>5735</v>
      </c>
      <c r="ABE48" t="s">
        <v>5445</v>
      </c>
      <c r="ABF48" t="s">
        <v>5735</v>
      </c>
      <c r="ABG48" t="s">
        <v>5445</v>
      </c>
      <c r="ABH48" t="s">
        <v>5736</v>
      </c>
      <c r="ABI48" t="s">
        <v>5445</v>
      </c>
      <c r="ABJ48" t="s">
        <v>5737</v>
      </c>
      <c r="ABK48" t="s">
        <v>5445</v>
      </c>
      <c r="ABL48" t="s">
        <v>5182</v>
      </c>
      <c r="ABM48" t="s">
        <v>5445</v>
      </c>
      <c r="ABN48" t="s">
        <v>5738</v>
      </c>
      <c r="ABO48" t="s">
        <v>5445</v>
      </c>
      <c r="ABP48" t="s">
        <v>5739</v>
      </c>
      <c r="ABQ48" t="s">
        <v>5445</v>
      </c>
      <c r="ABR48" t="s">
        <v>5740</v>
      </c>
      <c r="ABS48" t="s">
        <v>5445</v>
      </c>
      <c r="ABT48" t="s">
        <v>5741</v>
      </c>
      <c r="ABU48" t="s">
        <v>5445</v>
      </c>
      <c r="ABV48" t="s">
        <v>5742</v>
      </c>
      <c r="ABW48" t="s">
        <v>5445</v>
      </c>
      <c r="ABX48" t="s">
        <v>5743</v>
      </c>
      <c r="ABY48" t="s">
        <v>5445</v>
      </c>
      <c r="ABZ48" t="s">
        <v>5744</v>
      </c>
      <c r="ACA48" t="s">
        <v>5445</v>
      </c>
      <c r="ACB48" t="s">
        <v>5745</v>
      </c>
      <c r="ACC48" t="s">
        <v>5445</v>
      </c>
      <c r="ACD48" t="s">
        <v>5185</v>
      </c>
      <c r="ACE48" t="s">
        <v>5445</v>
      </c>
      <c r="ACF48" t="s">
        <v>5746</v>
      </c>
      <c r="ACG48" t="s">
        <v>5445</v>
      </c>
      <c r="ACH48" t="s">
        <v>5747</v>
      </c>
      <c r="ACI48" t="s">
        <v>5445</v>
      </c>
      <c r="ACJ48" t="s">
        <v>5747</v>
      </c>
      <c r="ACK48" t="s">
        <v>5445</v>
      </c>
      <c r="ACL48" t="s">
        <v>5748</v>
      </c>
      <c r="ACM48" t="s">
        <v>5445</v>
      </c>
      <c r="ACN48" t="s">
        <v>5749</v>
      </c>
      <c r="ACO48" t="s">
        <v>5445</v>
      </c>
      <c r="ACP48" t="s">
        <v>555</v>
      </c>
      <c r="ACQ48" t="s">
        <v>5445</v>
      </c>
      <c r="ACR48" t="s">
        <v>5750</v>
      </c>
      <c r="ACS48" t="s">
        <v>5445</v>
      </c>
      <c r="ACT48" t="s">
        <v>3294</v>
      </c>
      <c r="ACU48" t="s">
        <v>5445</v>
      </c>
      <c r="ACV48" t="s">
        <v>3295</v>
      </c>
      <c r="ACW48" t="s">
        <v>5445</v>
      </c>
      <c r="ACX48" t="s">
        <v>5751</v>
      </c>
      <c r="ACY48" t="s">
        <v>5445</v>
      </c>
      <c r="ACZ48" t="s">
        <v>5751</v>
      </c>
      <c r="ADA48" t="s">
        <v>5445</v>
      </c>
      <c r="ADB48" t="s">
        <v>5752</v>
      </c>
      <c r="ADC48" t="s">
        <v>5445</v>
      </c>
      <c r="ADD48" t="s">
        <v>5753</v>
      </c>
      <c r="ADE48" t="s">
        <v>5445</v>
      </c>
      <c r="ADF48" t="s">
        <v>5754</v>
      </c>
      <c r="ADG48" t="s">
        <v>5445</v>
      </c>
      <c r="ADH48" t="s">
        <v>5754</v>
      </c>
      <c r="ADI48" t="s">
        <v>5445</v>
      </c>
      <c r="ADJ48" t="s">
        <v>5755</v>
      </c>
      <c r="ADK48" t="s">
        <v>5445</v>
      </c>
      <c r="ADL48" t="s">
        <v>5756</v>
      </c>
      <c r="ADM48" t="s">
        <v>5445</v>
      </c>
      <c r="ADN48" t="s">
        <v>5756</v>
      </c>
      <c r="ADO48" t="s">
        <v>5445</v>
      </c>
      <c r="ADP48" t="s">
        <v>5757</v>
      </c>
      <c r="ADQ48" t="s">
        <v>5445</v>
      </c>
      <c r="ADR48" t="s">
        <v>5758</v>
      </c>
      <c r="ADS48" t="s">
        <v>5445</v>
      </c>
      <c r="ADT48" t="s">
        <v>5759</v>
      </c>
      <c r="ADU48" t="s">
        <v>5445</v>
      </c>
      <c r="ADV48" t="s">
        <v>5760</v>
      </c>
      <c r="ADW48" t="s">
        <v>5445</v>
      </c>
      <c r="ADX48" t="s">
        <v>5760</v>
      </c>
      <c r="ADY48" t="s">
        <v>5445</v>
      </c>
      <c r="ADZ48" t="s">
        <v>5761</v>
      </c>
      <c r="AEA48" t="s">
        <v>5445</v>
      </c>
      <c r="AEB48" t="s">
        <v>5762</v>
      </c>
      <c r="AEC48" t="s">
        <v>5445</v>
      </c>
      <c r="AED48" t="s">
        <v>5763</v>
      </c>
      <c r="AEE48" t="s">
        <v>5445</v>
      </c>
      <c r="AEF48" t="s">
        <v>5764</v>
      </c>
      <c r="AEG48" t="s">
        <v>5445</v>
      </c>
      <c r="AEH48" t="s">
        <v>5765</v>
      </c>
      <c r="AEI48" t="s">
        <v>5445</v>
      </c>
      <c r="AEJ48" t="s">
        <v>5766</v>
      </c>
      <c r="AEK48" t="s">
        <v>5445</v>
      </c>
      <c r="AEL48" t="s">
        <v>5767</v>
      </c>
      <c r="AEM48" t="s">
        <v>5445</v>
      </c>
      <c r="AEN48" t="s">
        <v>5767</v>
      </c>
      <c r="AEO48" t="s">
        <v>5445</v>
      </c>
      <c r="AEP48" t="s">
        <v>3298</v>
      </c>
      <c r="AEQ48" t="s">
        <v>5445</v>
      </c>
      <c r="AER48" t="s">
        <v>5768</v>
      </c>
      <c r="AES48" t="s">
        <v>5445</v>
      </c>
      <c r="AET48" t="s">
        <v>5769</v>
      </c>
      <c r="AEU48" t="s">
        <v>5445</v>
      </c>
      <c r="AEV48" t="s">
        <v>5769</v>
      </c>
      <c r="AEW48" t="s">
        <v>5445</v>
      </c>
      <c r="AEX48" t="s">
        <v>3299</v>
      </c>
      <c r="AEY48" t="s">
        <v>5445</v>
      </c>
      <c r="AEZ48" t="s">
        <v>3300</v>
      </c>
      <c r="AFA48" t="s">
        <v>5445</v>
      </c>
      <c r="AFB48" t="s">
        <v>5770</v>
      </c>
      <c r="AFC48" t="s">
        <v>5445</v>
      </c>
      <c r="AFD48" t="s">
        <v>993</v>
      </c>
      <c r="AFE48" t="s">
        <v>5445</v>
      </c>
      <c r="AFF48" t="s">
        <v>5771</v>
      </c>
      <c r="AFG48" t="s">
        <v>5445</v>
      </c>
      <c r="AFH48" t="s">
        <v>5772</v>
      </c>
      <c r="AFI48" t="s">
        <v>5445</v>
      </c>
      <c r="AFJ48" t="s">
        <v>5773</v>
      </c>
      <c r="AFK48" t="s">
        <v>5445</v>
      </c>
      <c r="AFL48" t="s">
        <v>5774</v>
      </c>
      <c r="AFM48" t="s">
        <v>5445</v>
      </c>
      <c r="AFN48" t="s">
        <v>5775</v>
      </c>
      <c r="AFO48" t="s">
        <v>5445</v>
      </c>
      <c r="AFP48" t="s">
        <v>5776</v>
      </c>
      <c r="AFQ48" t="s">
        <v>5445</v>
      </c>
      <c r="AFR48" t="s">
        <v>5777</v>
      </c>
      <c r="AFS48" t="s">
        <v>5445</v>
      </c>
      <c r="AFT48" t="s">
        <v>5778</v>
      </c>
      <c r="AFU48" t="s">
        <v>5445</v>
      </c>
      <c r="AFV48" t="s">
        <v>3302</v>
      </c>
      <c r="AFW48" t="s">
        <v>5445</v>
      </c>
      <c r="AFX48" t="s">
        <v>5779</v>
      </c>
      <c r="AFY48" t="s">
        <v>5445</v>
      </c>
      <c r="AFZ48" t="s">
        <v>5780</v>
      </c>
      <c r="AGA48" t="s">
        <v>5445</v>
      </c>
      <c r="AGB48" t="s">
        <v>5781</v>
      </c>
      <c r="AGC48" t="s">
        <v>5445</v>
      </c>
      <c r="AGD48" t="s">
        <v>5782</v>
      </c>
      <c r="AGE48" t="s">
        <v>5445</v>
      </c>
      <c r="AGF48" t="s">
        <v>5783</v>
      </c>
      <c r="AGG48" t="s">
        <v>5445</v>
      </c>
      <c r="AGH48" t="s">
        <v>5784</v>
      </c>
      <c r="AGI48" t="s">
        <v>5445</v>
      </c>
      <c r="AGJ48" t="s">
        <v>5785</v>
      </c>
      <c r="AGK48" t="s">
        <v>5445</v>
      </c>
      <c r="AGL48" t="s">
        <v>3304</v>
      </c>
      <c r="AGM48" t="s">
        <v>5445</v>
      </c>
      <c r="AGN48" t="s">
        <v>5786</v>
      </c>
      <c r="AGO48" t="s">
        <v>5445</v>
      </c>
      <c r="AGP48" t="s">
        <v>5787</v>
      </c>
      <c r="AGQ48" t="s">
        <v>5445</v>
      </c>
      <c r="AGR48" t="s">
        <v>1623</v>
      </c>
      <c r="AGS48" t="s">
        <v>5445</v>
      </c>
      <c r="AGT48" t="s">
        <v>749</v>
      </c>
      <c r="AGU48" t="s">
        <v>5445</v>
      </c>
      <c r="AGV48" t="s">
        <v>5788</v>
      </c>
      <c r="AGW48" t="s">
        <v>5445</v>
      </c>
      <c r="AGX48" t="s">
        <v>5789</v>
      </c>
      <c r="AGY48" t="s">
        <v>5445</v>
      </c>
      <c r="AGZ48" t="s">
        <v>5789</v>
      </c>
      <c r="AHA48" t="s">
        <v>5445</v>
      </c>
      <c r="AHB48" t="s">
        <v>5790</v>
      </c>
      <c r="AHC48" t="s">
        <v>5445</v>
      </c>
      <c r="AHD48" t="s">
        <v>5791</v>
      </c>
      <c r="AHE48" t="s">
        <v>5445</v>
      </c>
      <c r="AHF48" t="s">
        <v>5792</v>
      </c>
      <c r="AHG48" t="s">
        <v>5445</v>
      </c>
      <c r="AHH48" t="s">
        <v>5792</v>
      </c>
      <c r="AHI48" t="s">
        <v>5445</v>
      </c>
      <c r="AHJ48" t="s">
        <v>5793</v>
      </c>
      <c r="AHK48" t="s">
        <v>5445</v>
      </c>
      <c r="AHL48" t="s">
        <v>5794</v>
      </c>
      <c r="AHM48" t="s">
        <v>5445</v>
      </c>
      <c r="AHN48" t="s">
        <v>5795</v>
      </c>
      <c r="AHO48" t="s">
        <v>5445</v>
      </c>
      <c r="AHP48" t="s">
        <v>5795</v>
      </c>
      <c r="AHQ48" t="s">
        <v>5445</v>
      </c>
      <c r="AHR48" t="s">
        <v>5796</v>
      </c>
      <c r="AHS48" t="s">
        <v>5445</v>
      </c>
      <c r="AHT48" t="s">
        <v>5797</v>
      </c>
      <c r="AHU48" t="s">
        <v>5445</v>
      </c>
      <c r="AHV48" t="s">
        <v>5798</v>
      </c>
      <c r="AHW48" t="s">
        <v>5445</v>
      </c>
      <c r="AHX48" t="s">
        <v>5799</v>
      </c>
      <c r="AHY48" t="s">
        <v>5445</v>
      </c>
      <c r="AHZ48" t="s">
        <v>5800</v>
      </c>
      <c r="AIA48" t="s">
        <v>5445</v>
      </c>
      <c r="AIB48" t="s">
        <v>5801</v>
      </c>
      <c r="AIC48" t="s">
        <v>5445</v>
      </c>
      <c r="AID48" t="s">
        <v>5802</v>
      </c>
      <c r="AIE48" t="s">
        <v>5445</v>
      </c>
      <c r="AIF48" t="s">
        <v>5803</v>
      </c>
      <c r="AIG48" t="s">
        <v>5445</v>
      </c>
      <c r="AIH48" t="s">
        <v>5804</v>
      </c>
      <c r="AII48" t="s">
        <v>5445</v>
      </c>
      <c r="AIJ48" t="s">
        <v>5805</v>
      </c>
      <c r="AIK48" t="s">
        <v>5445</v>
      </c>
      <c r="AIL48" t="s">
        <v>5806</v>
      </c>
      <c r="AIM48" t="s">
        <v>5445</v>
      </c>
      <c r="AIN48" t="s">
        <v>5807</v>
      </c>
      <c r="AIO48" t="s">
        <v>5445</v>
      </c>
      <c r="AIP48" t="s">
        <v>3306</v>
      </c>
      <c r="AIQ48" t="s">
        <v>5445</v>
      </c>
      <c r="AIR48" t="s">
        <v>5808</v>
      </c>
      <c r="AIS48" t="s">
        <v>5445</v>
      </c>
      <c r="AIT48" t="s">
        <v>5808</v>
      </c>
      <c r="AIU48" t="s">
        <v>5445</v>
      </c>
      <c r="AIV48" t="s">
        <v>5809</v>
      </c>
      <c r="AIW48" t="s">
        <v>5445</v>
      </c>
      <c r="AIX48" t="s">
        <v>5810</v>
      </c>
      <c r="AIY48" t="s">
        <v>5445</v>
      </c>
      <c r="AIZ48" t="s">
        <v>5811</v>
      </c>
      <c r="AJA48" t="s">
        <v>5445</v>
      </c>
      <c r="AJB48" t="s">
        <v>5812</v>
      </c>
      <c r="AJC48" t="s">
        <v>5445</v>
      </c>
      <c r="AJD48" t="s">
        <v>5813</v>
      </c>
      <c r="AJE48" t="s">
        <v>5445</v>
      </c>
      <c r="AJF48" t="s">
        <v>5814</v>
      </c>
      <c r="AJG48" t="s">
        <v>5445</v>
      </c>
      <c r="AJH48" t="s">
        <v>5815</v>
      </c>
      <c r="AJI48" t="s">
        <v>5445</v>
      </c>
      <c r="AJJ48" t="s">
        <v>5815</v>
      </c>
      <c r="AJK48" t="s">
        <v>5445</v>
      </c>
      <c r="AJL48" t="s">
        <v>5816</v>
      </c>
      <c r="AJM48" t="s">
        <v>5445</v>
      </c>
      <c r="AJN48" t="s">
        <v>5817</v>
      </c>
      <c r="AJO48" t="s">
        <v>5445</v>
      </c>
      <c r="AJP48" t="s">
        <v>5818</v>
      </c>
      <c r="AJQ48" t="s">
        <v>5445</v>
      </c>
      <c r="AJR48" t="s">
        <v>5819</v>
      </c>
      <c r="AJS48" t="s">
        <v>5445</v>
      </c>
      <c r="AJT48" t="s">
        <v>5820</v>
      </c>
      <c r="AJU48" t="s">
        <v>5445</v>
      </c>
      <c r="AJV48" t="s">
        <v>5821</v>
      </c>
      <c r="AJW48" t="s">
        <v>5445</v>
      </c>
      <c r="AJX48" t="s">
        <v>5822</v>
      </c>
      <c r="AJY48" t="s">
        <v>5445</v>
      </c>
      <c r="AJZ48" t="s">
        <v>5823</v>
      </c>
      <c r="AKA48" t="s">
        <v>5445</v>
      </c>
      <c r="AKB48" t="s">
        <v>5824</v>
      </c>
      <c r="AKC48" t="s">
        <v>5445</v>
      </c>
      <c r="AKD48" t="s">
        <v>5825</v>
      </c>
      <c r="AKE48" t="s">
        <v>5445</v>
      </c>
      <c r="AKF48" t="s">
        <v>999</v>
      </c>
      <c r="AKG48" t="s">
        <v>5445</v>
      </c>
      <c r="AKH48" t="s">
        <v>5826</v>
      </c>
      <c r="AKI48" t="s">
        <v>5445</v>
      </c>
      <c r="AKJ48" t="s">
        <v>5826</v>
      </c>
      <c r="AKK48" t="s">
        <v>5445</v>
      </c>
      <c r="AKL48" t="s">
        <v>1000</v>
      </c>
      <c r="AKM48" t="s">
        <v>5445</v>
      </c>
      <c r="AKN48" t="s">
        <v>5827</v>
      </c>
      <c r="AKO48" t="s">
        <v>5445</v>
      </c>
      <c r="AKP48" t="s">
        <v>5828</v>
      </c>
      <c r="AKQ48" t="s">
        <v>5445</v>
      </c>
      <c r="AKR48" t="s">
        <v>5828</v>
      </c>
      <c r="AKS48" t="s">
        <v>5445</v>
      </c>
      <c r="AKT48" t="s">
        <v>5829</v>
      </c>
      <c r="AKU48" t="s">
        <v>5445</v>
      </c>
      <c r="AKV48" t="s">
        <v>5830</v>
      </c>
      <c r="AKW48" t="s">
        <v>5445</v>
      </c>
      <c r="AKX48" t="s">
        <v>5831</v>
      </c>
      <c r="AKY48" t="s">
        <v>5445</v>
      </c>
      <c r="AKZ48" t="s">
        <v>5832</v>
      </c>
      <c r="ALA48" t="s">
        <v>5445</v>
      </c>
      <c r="ALB48" t="s">
        <v>5833</v>
      </c>
      <c r="ALC48" t="s">
        <v>5445</v>
      </c>
      <c r="ALD48" t="s">
        <v>1630</v>
      </c>
      <c r="ALE48" t="s">
        <v>5445</v>
      </c>
      <c r="ALF48" t="s">
        <v>5834</v>
      </c>
      <c r="ALG48" t="s">
        <v>5445</v>
      </c>
      <c r="ALH48" t="s">
        <v>1003</v>
      </c>
      <c r="ALI48" t="s">
        <v>5445</v>
      </c>
      <c r="ALJ48" t="s">
        <v>5835</v>
      </c>
      <c r="ALK48" t="s">
        <v>5445</v>
      </c>
      <c r="ALL48" t="s">
        <v>2810</v>
      </c>
      <c r="ALM48" t="s">
        <v>5445</v>
      </c>
      <c r="ALN48" t="s">
        <v>5836</v>
      </c>
      <c r="ALO48" t="s">
        <v>5445</v>
      </c>
      <c r="ALP48" t="s">
        <v>5837</v>
      </c>
      <c r="ALQ48" t="s">
        <v>5445</v>
      </c>
      <c r="ALR48" t="s">
        <v>5838</v>
      </c>
      <c r="ALS48" t="s">
        <v>5445</v>
      </c>
      <c r="ALT48" t="s">
        <v>5838</v>
      </c>
      <c r="ALU48" t="s">
        <v>5445</v>
      </c>
      <c r="ALV48" t="s">
        <v>5839</v>
      </c>
      <c r="ALW48" t="s">
        <v>5445</v>
      </c>
      <c r="ALX48" t="s">
        <v>1962</v>
      </c>
      <c r="ALY48" t="s">
        <v>5445</v>
      </c>
      <c r="ALZ48" t="s">
        <v>574</v>
      </c>
      <c r="AMA48" t="s">
        <v>5445</v>
      </c>
      <c r="AMB48" t="s">
        <v>5840</v>
      </c>
      <c r="AMC48" t="s">
        <v>5445</v>
      </c>
      <c r="AMD48" t="s">
        <v>5841</v>
      </c>
      <c r="AME48" t="s">
        <v>5445</v>
      </c>
      <c r="AMF48" t="s">
        <v>5841</v>
      </c>
      <c r="AMG48" t="s">
        <v>5445</v>
      </c>
      <c r="AMH48" t="s">
        <v>1963</v>
      </c>
      <c r="AMI48" t="s">
        <v>5445</v>
      </c>
      <c r="AMJ48" t="s">
        <v>5842</v>
      </c>
      <c r="AMK48" t="s">
        <v>5445</v>
      </c>
      <c r="AML48" t="s">
        <v>5843</v>
      </c>
      <c r="AMM48" t="s">
        <v>5445</v>
      </c>
      <c r="AMN48" t="s">
        <v>3329</v>
      </c>
      <c r="AMO48" t="s">
        <v>5445</v>
      </c>
      <c r="AMP48" t="s">
        <v>5844</v>
      </c>
      <c r="AMQ48" t="s">
        <v>5445</v>
      </c>
      <c r="AMR48" t="s">
        <v>5845</v>
      </c>
      <c r="AMS48" t="s">
        <v>5445</v>
      </c>
      <c r="AMT48" t="s">
        <v>5846</v>
      </c>
      <c r="AMU48" t="s">
        <v>5445</v>
      </c>
      <c r="AMV48" t="s">
        <v>2326</v>
      </c>
      <c r="AMW48" t="s">
        <v>5445</v>
      </c>
      <c r="AMX48" t="s">
        <v>5847</v>
      </c>
      <c r="AMY48" t="s">
        <v>5445</v>
      </c>
      <c r="AMZ48" t="s">
        <v>5847</v>
      </c>
      <c r="ANA48" t="s">
        <v>5445</v>
      </c>
      <c r="ANB48" t="s">
        <v>5848</v>
      </c>
      <c r="ANC48" t="s">
        <v>5445</v>
      </c>
      <c r="AND48" t="s">
        <v>5849</v>
      </c>
      <c r="ANE48" t="s">
        <v>5445</v>
      </c>
      <c r="ANF48" t="s">
        <v>5850</v>
      </c>
      <c r="ANG48" t="s">
        <v>5445</v>
      </c>
      <c r="ANH48" t="s">
        <v>5851</v>
      </c>
      <c r="ANI48" t="s">
        <v>5445</v>
      </c>
      <c r="ANJ48" t="s">
        <v>5852</v>
      </c>
      <c r="ANK48" t="s">
        <v>5445</v>
      </c>
      <c r="ANL48" t="s">
        <v>5853</v>
      </c>
      <c r="ANM48" t="s">
        <v>5445</v>
      </c>
      <c r="ANN48" t="s">
        <v>5853</v>
      </c>
      <c r="ANO48" t="s">
        <v>5445</v>
      </c>
      <c r="ANP48" t="s">
        <v>344</v>
      </c>
      <c r="ANQ48" t="s">
        <v>5445</v>
      </c>
      <c r="ANR48" t="s">
        <v>5854</v>
      </c>
      <c r="ANS48" t="s">
        <v>5445</v>
      </c>
      <c r="ANT48" t="s">
        <v>580</v>
      </c>
      <c r="ANU48" t="s">
        <v>5445</v>
      </c>
      <c r="ANV48" t="s">
        <v>5855</v>
      </c>
      <c r="ANW48" t="s">
        <v>5445</v>
      </c>
      <c r="ANX48" t="s">
        <v>5856</v>
      </c>
      <c r="ANY48" t="s">
        <v>5445</v>
      </c>
      <c r="ANZ48" t="s">
        <v>5857</v>
      </c>
      <c r="AOA48" t="s">
        <v>5445</v>
      </c>
      <c r="AOB48" t="s">
        <v>752</v>
      </c>
      <c r="AOC48" t="s">
        <v>5445</v>
      </c>
      <c r="AOD48" t="s">
        <v>5858</v>
      </c>
      <c r="AOE48" t="s">
        <v>5445</v>
      </c>
      <c r="AOF48" t="s">
        <v>5859</v>
      </c>
      <c r="AOG48" t="s">
        <v>5445</v>
      </c>
      <c r="AOH48" t="s">
        <v>2819</v>
      </c>
      <c r="AOI48" t="s">
        <v>5445</v>
      </c>
      <c r="AOJ48" t="s">
        <v>5860</v>
      </c>
      <c r="AOK48" t="s">
        <v>5445</v>
      </c>
      <c r="AOL48" t="s">
        <v>3342</v>
      </c>
      <c r="AOM48" t="s">
        <v>5445</v>
      </c>
      <c r="AON48" t="s">
        <v>5861</v>
      </c>
      <c r="AOO48" t="s">
        <v>5445</v>
      </c>
      <c r="AOP48" t="s">
        <v>5862</v>
      </c>
      <c r="AOQ48" t="s">
        <v>5445</v>
      </c>
      <c r="AOR48" t="s">
        <v>3344</v>
      </c>
      <c r="AOS48" t="s">
        <v>5445</v>
      </c>
      <c r="AOT48" t="s">
        <v>5863</v>
      </c>
      <c r="AOU48" t="s">
        <v>5445</v>
      </c>
      <c r="AOV48" t="s">
        <v>5864</v>
      </c>
      <c r="AOW48" t="s">
        <v>5445</v>
      </c>
      <c r="AOX48" t="s">
        <v>5865</v>
      </c>
      <c r="AOY48" t="s">
        <v>5445</v>
      </c>
      <c r="AOZ48" t="s">
        <v>5866</v>
      </c>
      <c r="APA48" t="s">
        <v>5445</v>
      </c>
      <c r="APB48" t="s">
        <v>5867</v>
      </c>
      <c r="APC48" t="s">
        <v>5445</v>
      </c>
      <c r="APD48" t="s">
        <v>3582</v>
      </c>
      <c r="APE48" t="s">
        <v>5445</v>
      </c>
      <c r="APF48" t="s">
        <v>5868</v>
      </c>
      <c r="APG48" t="s">
        <v>5445</v>
      </c>
      <c r="APH48" t="s">
        <v>5869</v>
      </c>
      <c r="API48" t="s">
        <v>5445</v>
      </c>
      <c r="APJ48" t="s">
        <v>5870</v>
      </c>
      <c r="APK48" t="s">
        <v>5445</v>
      </c>
      <c r="APL48" t="s">
        <v>5871</v>
      </c>
      <c r="APM48" t="s">
        <v>5445</v>
      </c>
      <c r="APN48" t="s">
        <v>5872</v>
      </c>
      <c r="APO48" t="s">
        <v>5445</v>
      </c>
      <c r="APP48" t="s">
        <v>5872</v>
      </c>
      <c r="APQ48" t="s">
        <v>5445</v>
      </c>
      <c r="APR48" t="s">
        <v>5873</v>
      </c>
      <c r="APS48" t="s">
        <v>5445</v>
      </c>
      <c r="APT48" t="s">
        <v>5873</v>
      </c>
      <c r="APU48" t="s">
        <v>5445</v>
      </c>
      <c r="APV48" t="s">
        <v>5874</v>
      </c>
      <c r="APW48" t="s">
        <v>5445</v>
      </c>
      <c r="APX48" t="s">
        <v>5875</v>
      </c>
      <c r="APY48" t="s">
        <v>5445</v>
      </c>
      <c r="APZ48" t="s">
        <v>2141</v>
      </c>
      <c r="AQA48" t="s">
        <v>5445</v>
      </c>
      <c r="AQB48" t="s">
        <v>5876</v>
      </c>
      <c r="AQC48" t="s">
        <v>5445</v>
      </c>
      <c r="AQD48" t="s">
        <v>5877</v>
      </c>
      <c r="AQE48" t="s">
        <v>5445</v>
      </c>
      <c r="AQF48" t="s">
        <v>5878</v>
      </c>
      <c r="AQG48" t="s">
        <v>5445</v>
      </c>
      <c r="AQH48" t="s">
        <v>5879</v>
      </c>
      <c r="AQI48" t="s">
        <v>5445</v>
      </c>
      <c r="AQJ48" t="s">
        <v>5879</v>
      </c>
      <c r="AQK48" t="s">
        <v>5445</v>
      </c>
      <c r="AQL48" t="s">
        <v>5880</v>
      </c>
      <c r="AQM48" t="s">
        <v>5445</v>
      </c>
      <c r="AQN48" t="s">
        <v>5881</v>
      </c>
      <c r="AQO48" t="s">
        <v>5445</v>
      </c>
      <c r="AQP48" t="s">
        <v>5882</v>
      </c>
      <c r="AQQ48" t="s">
        <v>5445</v>
      </c>
      <c r="AQR48" t="s">
        <v>5883</v>
      </c>
      <c r="AQS48" t="s">
        <v>5445</v>
      </c>
      <c r="AQT48" t="s">
        <v>588</v>
      </c>
      <c r="AQU48" t="s">
        <v>5445</v>
      </c>
      <c r="AQV48" t="s">
        <v>5884</v>
      </c>
      <c r="AQW48" t="s">
        <v>5445</v>
      </c>
      <c r="AQX48" t="s">
        <v>5884</v>
      </c>
      <c r="AQY48" t="s">
        <v>5445</v>
      </c>
      <c r="AQZ48" t="s">
        <v>5885</v>
      </c>
      <c r="ARA48" t="s">
        <v>5445</v>
      </c>
      <c r="ARB48" t="s">
        <v>3352</v>
      </c>
      <c r="ARC48" t="s">
        <v>5445</v>
      </c>
      <c r="ARD48" t="s">
        <v>346</v>
      </c>
      <c r="ARE48" t="s">
        <v>5445</v>
      </c>
      <c r="ARF48" t="s">
        <v>5886</v>
      </c>
      <c r="ARG48" t="s">
        <v>5445</v>
      </c>
      <c r="ARH48" t="s">
        <v>5887</v>
      </c>
      <c r="ARI48" t="s">
        <v>5445</v>
      </c>
      <c r="ARJ48" t="s">
        <v>87</v>
      </c>
      <c r="ARK48" t="s">
        <v>5445</v>
      </c>
      <c r="ARL48" t="s">
        <v>5888</v>
      </c>
      <c r="ARM48" t="s">
        <v>5445</v>
      </c>
      <c r="ARN48" t="s">
        <v>5889</v>
      </c>
      <c r="ARO48" t="s">
        <v>5445</v>
      </c>
      <c r="ARP48" t="s">
        <v>5889</v>
      </c>
      <c r="ARQ48" t="s">
        <v>5445</v>
      </c>
      <c r="ARR48" t="s">
        <v>5890</v>
      </c>
      <c r="ARS48" t="s">
        <v>5445</v>
      </c>
      <c r="ART48" t="s">
        <v>5891</v>
      </c>
      <c r="ARU48" t="s">
        <v>5445</v>
      </c>
      <c r="ARV48" t="s">
        <v>5891</v>
      </c>
      <c r="ARW48" t="s">
        <v>5445</v>
      </c>
      <c r="ARX48" t="s">
        <v>5892</v>
      </c>
      <c r="ARY48" t="s">
        <v>5445</v>
      </c>
      <c r="ARZ48" t="s">
        <v>5893</v>
      </c>
      <c r="ASA48" t="s">
        <v>5445</v>
      </c>
      <c r="ASB48" t="s">
        <v>5894</v>
      </c>
      <c r="ASC48" t="s">
        <v>5445</v>
      </c>
      <c r="ASD48" t="s">
        <v>5895</v>
      </c>
      <c r="ASE48" t="s">
        <v>5445</v>
      </c>
      <c r="ASF48" t="s">
        <v>5896</v>
      </c>
      <c r="ASG48" t="s">
        <v>5445</v>
      </c>
      <c r="ASH48" t="s">
        <v>5897</v>
      </c>
      <c r="ASI48" t="s">
        <v>5445</v>
      </c>
      <c r="ASJ48" t="s">
        <v>5898</v>
      </c>
      <c r="ASK48" t="s">
        <v>5445</v>
      </c>
      <c r="ASL48" t="s">
        <v>5899</v>
      </c>
      <c r="ASM48" t="s">
        <v>5445</v>
      </c>
      <c r="ASN48" t="s">
        <v>5900</v>
      </c>
      <c r="ASO48" t="s">
        <v>5445</v>
      </c>
      <c r="ASP48" t="s">
        <v>5901</v>
      </c>
      <c r="ASQ48" t="s">
        <v>5445</v>
      </c>
      <c r="ASR48" t="s">
        <v>5902</v>
      </c>
      <c r="ASS48" t="s">
        <v>5445</v>
      </c>
      <c r="AST48" t="s">
        <v>5903</v>
      </c>
      <c r="ASU48" t="s">
        <v>5445</v>
      </c>
      <c r="ASV48" t="s">
        <v>5904</v>
      </c>
      <c r="ASW48" t="s">
        <v>5445</v>
      </c>
      <c r="ASX48" t="s">
        <v>5905</v>
      </c>
      <c r="ASY48" t="s">
        <v>5445</v>
      </c>
      <c r="ASZ48" t="s">
        <v>5906</v>
      </c>
      <c r="ATA48" t="s">
        <v>5445</v>
      </c>
      <c r="ATB48" t="s">
        <v>5907</v>
      </c>
      <c r="ATC48" t="s">
        <v>5445</v>
      </c>
      <c r="ATD48" t="s">
        <v>5908</v>
      </c>
      <c r="ATE48" t="s">
        <v>5445</v>
      </c>
      <c r="ATF48" t="s">
        <v>5909</v>
      </c>
      <c r="ATG48" t="s">
        <v>5445</v>
      </c>
      <c r="ATH48" t="s">
        <v>5910</v>
      </c>
      <c r="ATI48" t="s">
        <v>5445</v>
      </c>
      <c r="ATJ48" t="s">
        <v>5911</v>
      </c>
      <c r="ATK48" t="s">
        <v>5445</v>
      </c>
      <c r="ATL48" t="s">
        <v>5912</v>
      </c>
      <c r="ATM48" t="s">
        <v>5445</v>
      </c>
      <c r="ATN48" t="s">
        <v>5913</v>
      </c>
      <c r="ATO48" t="s">
        <v>5445</v>
      </c>
      <c r="ATP48" t="s">
        <v>5914</v>
      </c>
      <c r="ATQ48" t="s">
        <v>5445</v>
      </c>
      <c r="ATR48" t="s">
        <v>5915</v>
      </c>
      <c r="ATS48" t="s">
        <v>5445</v>
      </c>
      <c r="ATT48" t="s">
        <v>5916</v>
      </c>
      <c r="ATU48" t="s">
        <v>5445</v>
      </c>
      <c r="ATV48" t="s">
        <v>5917</v>
      </c>
      <c r="ATW48" t="s">
        <v>5445</v>
      </c>
      <c r="ATX48" t="s">
        <v>5918</v>
      </c>
      <c r="ATY48" t="s">
        <v>5445</v>
      </c>
      <c r="ATZ48" t="s">
        <v>5919</v>
      </c>
      <c r="AUA48" t="s">
        <v>5445</v>
      </c>
      <c r="AUB48" t="s">
        <v>5920</v>
      </c>
      <c r="AUC48" t="s">
        <v>5445</v>
      </c>
      <c r="AUD48" t="s">
        <v>5921</v>
      </c>
      <c r="AUE48" t="s">
        <v>5445</v>
      </c>
      <c r="AUF48" t="s">
        <v>5922</v>
      </c>
      <c r="AUG48" t="s">
        <v>5445</v>
      </c>
      <c r="AUH48" t="s">
        <v>5923</v>
      </c>
      <c r="AUI48" t="s">
        <v>5445</v>
      </c>
      <c r="AUJ48" t="s">
        <v>5924</v>
      </c>
      <c r="AUK48" t="s">
        <v>5445</v>
      </c>
      <c r="AUL48" t="s">
        <v>1681</v>
      </c>
      <c r="AUM48" t="s">
        <v>5445</v>
      </c>
      <c r="AUN48" t="s">
        <v>1681</v>
      </c>
      <c r="AUO48" t="s">
        <v>5445</v>
      </c>
      <c r="AUP48" t="s">
        <v>5925</v>
      </c>
      <c r="AUQ48" t="s">
        <v>5445</v>
      </c>
      <c r="AUR48" t="s">
        <v>5926</v>
      </c>
      <c r="AUS48" t="s">
        <v>5445</v>
      </c>
      <c r="AUT48" t="s">
        <v>3608</v>
      </c>
      <c r="AUU48" t="s">
        <v>5445</v>
      </c>
      <c r="AUV48" t="s">
        <v>5927</v>
      </c>
      <c r="AUW48" t="s">
        <v>5445</v>
      </c>
      <c r="AUX48" t="s">
        <v>5928</v>
      </c>
      <c r="AUY48" t="s">
        <v>5445</v>
      </c>
      <c r="AUZ48" t="s">
        <v>5929</v>
      </c>
      <c r="AVA48" t="s">
        <v>26</v>
      </c>
      <c r="AVB48" t="s">
        <v>26</v>
      </c>
      <c r="AVC48" t="s">
        <v>26</v>
      </c>
    </row>
    <row r="49" spans="1:1046" x14ac:dyDescent="0.25">
      <c r="A49" t="s">
        <v>5930</v>
      </c>
      <c r="B49" t="s">
        <v>2351</v>
      </c>
      <c r="C49" t="s">
        <v>5930</v>
      </c>
      <c r="D49" t="s">
        <v>5931</v>
      </c>
      <c r="E49" t="s">
        <v>5930</v>
      </c>
      <c r="F49" t="s">
        <v>5932</v>
      </c>
      <c r="G49" t="s">
        <v>5930</v>
      </c>
      <c r="H49" t="s">
        <v>5933</v>
      </c>
    </row>
    <row r="50" spans="1:1046" x14ac:dyDescent="0.25">
      <c r="A50" t="s">
        <v>5934</v>
      </c>
      <c r="B50" t="s">
        <v>5935</v>
      </c>
      <c r="C50" t="s">
        <v>5934</v>
      </c>
      <c r="D50" t="s">
        <v>5936</v>
      </c>
      <c r="E50" t="s">
        <v>5934</v>
      </c>
      <c r="F50" t="s">
        <v>5937</v>
      </c>
      <c r="G50" t="s">
        <v>5934</v>
      </c>
      <c r="H50" t="s">
        <v>5938</v>
      </c>
      <c r="I50" t="s">
        <v>5934</v>
      </c>
      <c r="J50" t="s">
        <v>5939</v>
      </c>
      <c r="K50" t="s">
        <v>5934</v>
      </c>
      <c r="L50" t="s">
        <v>5940</v>
      </c>
      <c r="M50" t="s">
        <v>5934</v>
      </c>
      <c r="N50" t="s">
        <v>5941</v>
      </c>
      <c r="O50" t="s">
        <v>5934</v>
      </c>
      <c r="P50" t="s">
        <v>2989</v>
      </c>
      <c r="Q50" t="s">
        <v>5934</v>
      </c>
      <c r="R50" t="s">
        <v>2990</v>
      </c>
      <c r="S50" t="s">
        <v>5934</v>
      </c>
      <c r="T50" t="s">
        <v>5942</v>
      </c>
      <c r="U50" t="s">
        <v>5934</v>
      </c>
      <c r="V50" t="s">
        <v>42</v>
      </c>
      <c r="W50" t="s">
        <v>5934</v>
      </c>
      <c r="X50" t="s">
        <v>5943</v>
      </c>
      <c r="Y50" t="s">
        <v>5934</v>
      </c>
      <c r="Z50" t="s">
        <v>5944</v>
      </c>
      <c r="AA50" t="s">
        <v>5934</v>
      </c>
      <c r="AB50" t="s">
        <v>5945</v>
      </c>
      <c r="AC50" t="s">
        <v>5934</v>
      </c>
      <c r="AD50" t="s">
        <v>5946</v>
      </c>
      <c r="AE50" t="s">
        <v>5934</v>
      </c>
      <c r="AF50" t="s">
        <v>2719</v>
      </c>
      <c r="AG50" t="s">
        <v>5934</v>
      </c>
      <c r="AH50" t="s">
        <v>5947</v>
      </c>
      <c r="AI50" t="s">
        <v>5934</v>
      </c>
      <c r="AJ50" t="s">
        <v>3168</v>
      </c>
      <c r="AK50" t="s">
        <v>5934</v>
      </c>
      <c r="AL50" t="s">
        <v>5948</v>
      </c>
      <c r="AM50" t="s">
        <v>5934</v>
      </c>
      <c r="AN50" t="s">
        <v>5949</v>
      </c>
      <c r="AO50" t="s">
        <v>5934</v>
      </c>
      <c r="AP50" t="s">
        <v>5950</v>
      </c>
      <c r="AQ50" t="s">
        <v>5934</v>
      </c>
      <c r="AR50" t="s">
        <v>5951</v>
      </c>
      <c r="AS50" t="s">
        <v>5934</v>
      </c>
      <c r="AT50" t="s">
        <v>5952</v>
      </c>
      <c r="AU50" t="s">
        <v>5934</v>
      </c>
      <c r="AV50" t="s">
        <v>5953</v>
      </c>
      <c r="AW50" t="s">
        <v>5934</v>
      </c>
      <c r="AX50" t="s">
        <v>5954</v>
      </c>
      <c r="AY50" t="s">
        <v>5934</v>
      </c>
      <c r="AZ50" t="s">
        <v>5955</v>
      </c>
      <c r="BA50" t="s">
        <v>5934</v>
      </c>
      <c r="BB50" t="s">
        <v>5955</v>
      </c>
      <c r="BC50" t="s">
        <v>5934</v>
      </c>
      <c r="BD50" t="s">
        <v>5956</v>
      </c>
      <c r="BE50" t="s">
        <v>5934</v>
      </c>
      <c r="BF50" t="s">
        <v>5957</v>
      </c>
      <c r="BG50" t="s">
        <v>5934</v>
      </c>
      <c r="BH50" t="s">
        <v>2123</v>
      </c>
      <c r="BI50" t="s">
        <v>5934</v>
      </c>
      <c r="BJ50" t="s">
        <v>5958</v>
      </c>
      <c r="BK50" t="s">
        <v>5934</v>
      </c>
      <c r="BL50" t="s">
        <v>5959</v>
      </c>
      <c r="BM50" t="s">
        <v>5934</v>
      </c>
      <c r="BN50" t="s">
        <v>5960</v>
      </c>
      <c r="BO50" t="s">
        <v>5934</v>
      </c>
      <c r="BP50" t="s">
        <v>5961</v>
      </c>
      <c r="BQ50" t="s">
        <v>5934</v>
      </c>
      <c r="BR50" t="s">
        <v>5962</v>
      </c>
      <c r="BS50" t="s">
        <v>5934</v>
      </c>
      <c r="BT50" t="s">
        <v>5963</v>
      </c>
      <c r="BU50" t="s">
        <v>5934</v>
      </c>
      <c r="BV50" t="s">
        <v>5964</v>
      </c>
      <c r="BW50" t="s">
        <v>5934</v>
      </c>
      <c r="BX50" t="s">
        <v>5965</v>
      </c>
      <c r="BY50" t="s">
        <v>5934</v>
      </c>
      <c r="BZ50" t="s">
        <v>5966</v>
      </c>
      <c r="CA50" t="s">
        <v>5934</v>
      </c>
      <c r="CB50" t="s">
        <v>5967</v>
      </c>
      <c r="CC50" t="s">
        <v>5934</v>
      </c>
      <c r="CD50" t="s">
        <v>547</v>
      </c>
      <c r="CE50" t="s">
        <v>5934</v>
      </c>
      <c r="CF50" t="s">
        <v>5968</v>
      </c>
      <c r="CG50" t="s">
        <v>5934</v>
      </c>
      <c r="CH50" t="s">
        <v>5133</v>
      </c>
      <c r="CI50" t="s">
        <v>5934</v>
      </c>
      <c r="CJ50" t="s">
        <v>5969</v>
      </c>
      <c r="CK50" t="s">
        <v>5934</v>
      </c>
      <c r="CL50" t="s">
        <v>5970</v>
      </c>
      <c r="CM50" t="s">
        <v>5934</v>
      </c>
      <c r="CN50" t="s">
        <v>5971</v>
      </c>
      <c r="CO50" t="s">
        <v>5934</v>
      </c>
      <c r="CP50" t="s">
        <v>5972</v>
      </c>
      <c r="CQ50" t="s">
        <v>5934</v>
      </c>
      <c r="CR50" t="s">
        <v>5973</v>
      </c>
      <c r="CS50" t="s">
        <v>5934</v>
      </c>
      <c r="CT50" t="s">
        <v>5974</v>
      </c>
      <c r="CU50" t="s">
        <v>5934</v>
      </c>
      <c r="CV50" t="s">
        <v>5975</v>
      </c>
      <c r="CW50" t="s">
        <v>5934</v>
      </c>
      <c r="CX50" t="s">
        <v>1615</v>
      </c>
      <c r="CY50" t="s">
        <v>5934</v>
      </c>
      <c r="CZ50" t="s">
        <v>5976</v>
      </c>
      <c r="DA50" t="s">
        <v>5934</v>
      </c>
      <c r="DB50" t="s">
        <v>2809</v>
      </c>
      <c r="DC50" t="s">
        <v>5934</v>
      </c>
      <c r="DD50" t="s">
        <v>5977</v>
      </c>
      <c r="DE50" t="s">
        <v>5934</v>
      </c>
      <c r="DF50" t="s">
        <v>5978</v>
      </c>
      <c r="DG50" t="s">
        <v>5934</v>
      </c>
      <c r="DH50" t="s">
        <v>5979</v>
      </c>
      <c r="DI50" t="s">
        <v>5934</v>
      </c>
      <c r="DJ50" t="s">
        <v>5980</v>
      </c>
      <c r="DK50" t="s">
        <v>5934</v>
      </c>
      <c r="DL50" t="s">
        <v>5981</v>
      </c>
      <c r="DM50" t="s">
        <v>5934</v>
      </c>
      <c r="DN50" t="s">
        <v>5982</v>
      </c>
      <c r="DO50" t="s">
        <v>5934</v>
      </c>
      <c r="DP50" t="s">
        <v>5983</v>
      </c>
      <c r="DQ50" t="s">
        <v>5934</v>
      </c>
      <c r="DR50" t="s">
        <v>5984</v>
      </c>
      <c r="DS50" t="s">
        <v>5934</v>
      </c>
      <c r="DT50" t="s">
        <v>5985</v>
      </c>
      <c r="DU50" t="s">
        <v>5934</v>
      </c>
      <c r="DV50" t="s">
        <v>5986</v>
      </c>
      <c r="DW50" t="s">
        <v>5934</v>
      </c>
      <c r="DX50" t="s">
        <v>5987</v>
      </c>
      <c r="DY50" t="s">
        <v>5934</v>
      </c>
      <c r="DZ50" t="s">
        <v>5988</v>
      </c>
      <c r="EA50" t="s">
        <v>5934</v>
      </c>
      <c r="EB50" t="s">
        <v>5989</v>
      </c>
      <c r="EC50" t="s">
        <v>26</v>
      </c>
      <c r="ED50" t="s">
        <v>26</v>
      </c>
    </row>
    <row r="51" spans="1:1046" x14ac:dyDescent="0.25">
      <c r="A51" t="s">
        <v>5990</v>
      </c>
      <c r="B51" t="s">
        <v>4084</v>
      </c>
      <c r="C51" t="s">
        <v>5990</v>
      </c>
      <c r="D51" t="s">
        <v>5991</v>
      </c>
      <c r="E51" t="s">
        <v>5990</v>
      </c>
      <c r="F51" t="s">
        <v>2361</v>
      </c>
      <c r="G51" t="s">
        <v>5990</v>
      </c>
      <c r="H51" t="s">
        <v>3474</v>
      </c>
      <c r="I51" t="s">
        <v>5990</v>
      </c>
      <c r="J51" t="s">
        <v>4098</v>
      </c>
      <c r="K51" t="s">
        <v>5990</v>
      </c>
      <c r="L51" t="s">
        <v>5992</v>
      </c>
      <c r="M51" t="s">
        <v>5990</v>
      </c>
      <c r="N51" t="s">
        <v>5993</v>
      </c>
      <c r="O51" t="s">
        <v>5990</v>
      </c>
      <c r="P51" t="s">
        <v>5994</v>
      </c>
      <c r="Q51" t="s">
        <v>5990</v>
      </c>
      <c r="R51" t="s">
        <v>5995</v>
      </c>
      <c r="S51" t="s">
        <v>5990</v>
      </c>
      <c r="T51" t="s">
        <v>5996</v>
      </c>
      <c r="U51" t="s">
        <v>5990</v>
      </c>
      <c r="V51" t="s">
        <v>5997</v>
      </c>
      <c r="W51" t="s">
        <v>5990</v>
      </c>
      <c r="X51" t="s">
        <v>5489</v>
      </c>
      <c r="Y51" t="s">
        <v>5990</v>
      </c>
      <c r="Z51" t="s">
        <v>5998</v>
      </c>
      <c r="AA51" t="s">
        <v>5990</v>
      </c>
      <c r="AB51" t="s">
        <v>5999</v>
      </c>
      <c r="AC51" t="s">
        <v>5990</v>
      </c>
      <c r="AD51" t="s">
        <v>2894</v>
      </c>
      <c r="AE51" t="s">
        <v>5990</v>
      </c>
      <c r="AF51" t="s">
        <v>2895</v>
      </c>
      <c r="AG51" t="s">
        <v>5990</v>
      </c>
      <c r="AH51" t="s">
        <v>6000</v>
      </c>
      <c r="AI51" t="s">
        <v>5990</v>
      </c>
      <c r="AJ51" t="s">
        <v>6001</v>
      </c>
      <c r="AK51" t="s">
        <v>5990</v>
      </c>
      <c r="AL51" t="s">
        <v>1073</v>
      </c>
      <c r="AM51" t="s">
        <v>5990</v>
      </c>
      <c r="AN51" t="s">
        <v>6002</v>
      </c>
      <c r="AO51" t="s">
        <v>5990</v>
      </c>
      <c r="AP51" t="s">
        <v>6003</v>
      </c>
      <c r="AQ51" t="s">
        <v>5990</v>
      </c>
      <c r="AR51" t="s">
        <v>6004</v>
      </c>
      <c r="AS51" t="s">
        <v>5990</v>
      </c>
      <c r="AT51" t="s">
        <v>2430</v>
      </c>
      <c r="AU51" t="s">
        <v>5990</v>
      </c>
      <c r="AV51" t="s">
        <v>6005</v>
      </c>
      <c r="AW51" t="s">
        <v>5990</v>
      </c>
      <c r="AX51" t="s">
        <v>6006</v>
      </c>
      <c r="AY51" t="s">
        <v>5990</v>
      </c>
      <c r="AZ51" t="s">
        <v>6007</v>
      </c>
      <c r="BA51" t="s">
        <v>5990</v>
      </c>
      <c r="BB51" t="s">
        <v>6007</v>
      </c>
      <c r="BC51" t="s">
        <v>5990</v>
      </c>
      <c r="BD51" t="s">
        <v>2436</v>
      </c>
      <c r="BE51" t="s">
        <v>5990</v>
      </c>
      <c r="BF51" t="s">
        <v>2439</v>
      </c>
      <c r="BG51" t="s">
        <v>5990</v>
      </c>
      <c r="BH51" t="s">
        <v>6008</v>
      </c>
      <c r="BI51" t="s">
        <v>5990</v>
      </c>
      <c r="BJ51" t="s">
        <v>2440</v>
      </c>
      <c r="BK51" t="s">
        <v>5990</v>
      </c>
      <c r="BL51" t="s">
        <v>6009</v>
      </c>
      <c r="BM51" t="s">
        <v>5990</v>
      </c>
      <c r="BN51" t="s">
        <v>6010</v>
      </c>
      <c r="BO51" t="s">
        <v>5990</v>
      </c>
      <c r="BP51" t="s">
        <v>6011</v>
      </c>
      <c r="BQ51" t="s">
        <v>5990</v>
      </c>
      <c r="BR51" t="s">
        <v>6012</v>
      </c>
      <c r="BS51" t="s">
        <v>5990</v>
      </c>
      <c r="BT51" t="s">
        <v>6013</v>
      </c>
      <c r="BU51" t="s">
        <v>5990</v>
      </c>
      <c r="BV51" t="s">
        <v>6014</v>
      </c>
      <c r="BW51" t="s">
        <v>5990</v>
      </c>
      <c r="BX51" t="s">
        <v>6015</v>
      </c>
      <c r="BY51" t="s">
        <v>5990</v>
      </c>
      <c r="BZ51" t="s">
        <v>6016</v>
      </c>
      <c r="CA51" t="s">
        <v>5990</v>
      </c>
      <c r="CB51" t="s">
        <v>6017</v>
      </c>
      <c r="CC51" t="s">
        <v>5990</v>
      </c>
      <c r="CD51" t="s">
        <v>6018</v>
      </c>
      <c r="CE51" t="s">
        <v>5990</v>
      </c>
      <c r="CF51" t="s">
        <v>6019</v>
      </c>
      <c r="CG51" t="s">
        <v>5990</v>
      </c>
      <c r="CH51" t="s">
        <v>6020</v>
      </c>
      <c r="CI51" t="s">
        <v>5990</v>
      </c>
      <c r="CJ51" t="s">
        <v>6021</v>
      </c>
      <c r="CK51" t="s">
        <v>5990</v>
      </c>
      <c r="CL51" t="s">
        <v>6022</v>
      </c>
      <c r="CM51" t="s">
        <v>5990</v>
      </c>
      <c r="CN51" t="s">
        <v>6023</v>
      </c>
      <c r="CO51" t="s">
        <v>5990</v>
      </c>
      <c r="CP51" t="s">
        <v>4237</v>
      </c>
      <c r="CQ51" t="s">
        <v>5990</v>
      </c>
      <c r="CR51" t="s">
        <v>6024</v>
      </c>
      <c r="CS51" t="s">
        <v>5990</v>
      </c>
      <c r="CT51" t="s">
        <v>6025</v>
      </c>
      <c r="CU51" t="s">
        <v>5990</v>
      </c>
      <c r="CV51" t="s">
        <v>1699</v>
      </c>
      <c r="CW51" t="s">
        <v>5990</v>
      </c>
      <c r="CX51" t="s">
        <v>6026</v>
      </c>
      <c r="CY51" t="s">
        <v>5990</v>
      </c>
      <c r="CZ51" t="s">
        <v>6027</v>
      </c>
      <c r="DA51" t="s">
        <v>5990</v>
      </c>
      <c r="DB51" t="s">
        <v>6028</v>
      </c>
      <c r="DC51" t="s">
        <v>5990</v>
      </c>
      <c r="DD51" t="s">
        <v>6029</v>
      </c>
      <c r="DE51" t="s">
        <v>5990</v>
      </c>
      <c r="DF51" t="s">
        <v>1700</v>
      </c>
      <c r="DG51" t="s">
        <v>5990</v>
      </c>
      <c r="DH51" t="s">
        <v>6030</v>
      </c>
      <c r="DI51" t="s">
        <v>5990</v>
      </c>
      <c r="DJ51" t="s">
        <v>6031</v>
      </c>
      <c r="DK51" t="s">
        <v>5990</v>
      </c>
      <c r="DL51" t="s">
        <v>4242</v>
      </c>
      <c r="DM51" t="s">
        <v>5990</v>
      </c>
      <c r="DN51" t="s">
        <v>6032</v>
      </c>
      <c r="DO51" t="s">
        <v>5990</v>
      </c>
      <c r="DP51" t="s">
        <v>6033</v>
      </c>
      <c r="DQ51" t="s">
        <v>5990</v>
      </c>
      <c r="DR51" t="s">
        <v>6034</v>
      </c>
      <c r="DS51" t="s">
        <v>5990</v>
      </c>
      <c r="DT51" t="s">
        <v>1274</v>
      </c>
      <c r="DU51" t="s">
        <v>5990</v>
      </c>
      <c r="DV51" t="s">
        <v>6035</v>
      </c>
      <c r="DW51" t="s">
        <v>5990</v>
      </c>
      <c r="DX51" t="s">
        <v>6036</v>
      </c>
      <c r="DY51" t="s">
        <v>5990</v>
      </c>
      <c r="DZ51" t="s">
        <v>1275</v>
      </c>
      <c r="EA51" t="s">
        <v>5990</v>
      </c>
      <c r="EB51" t="s">
        <v>6037</v>
      </c>
      <c r="EC51" t="s">
        <v>5990</v>
      </c>
      <c r="ED51" t="s">
        <v>6038</v>
      </c>
      <c r="EE51" t="s">
        <v>5990</v>
      </c>
      <c r="EF51" t="s">
        <v>799</v>
      </c>
      <c r="EG51" t="s">
        <v>5990</v>
      </c>
      <c r="EH51" t="s">
        <v>800</v>
      </c>
      <c r="EI51" t="s">
        <v>5990</v>
      </c>
      <c r="EJ51" t="s">
        <v>6039</v>
      </c>
      <c r="EK51" t="s">
        <v>5990</v>
      </c>
      <c r="EL51" t="s">
        <v>6040</v>
      </c>
      <c r="EM51" t="s">
        <v>5990</v>
      </c>
      <c r="EN51" t="s">
        <v>6041</v>
      </c>
      <c r="EO51" t="s">
        <v>5990</v>
      </c>
      <c r="EP51" t="s">
        <v>2923</v>
      </c>
      <c r="EQ51" t="s">
        <v>5990</v>
      </c>
      <c r="ER51" t="s">
        <v>2924</v>
      </c>
      <c r="ES51" t="s">
        <v>5990</v>
      </c>
      <c r="ET51" t="s">
        <v>1278</v>
      </c>
      <c r="EU51" t="s">
        <v>5990</v>
      </c>
      <c r="EV51" t="s">
        <v>1871</v>
      </c>
      <c r="EW51" t="s">
        <v>5990</v>
      </c>
      <c r="EX51" t="s">
        <v>809</v>
      </c>
      <c r="EY51" t="s">
        <v>5990</v>
      </c>
      <c r="EZ51" t="s">
        <v>810</v>
      </c>
      <c r="FA51" t="s">
        <v>5990</v>
      </c>
      <c r="FB51" t="s">
        <v>6042</v>
      </c>
      <c r="FC51" t="s">
        <v>5990</v>
      </c>
      <c r="FD51" t="s">
        <v>6043</v>
      </c>
      <c r="FE51" t="s">
        <v>5990</v>
      </c>
      <c r="FF51" t="s">
        <v>814</v>
      </c>
      <c r="FG51" t="s">
        <v>5990</v>
      </c>
      <c r="FH51" t="s">
        <v>6044</v>
      </c>
      <c r="FI51" t="s">
        <v>5990</v>
      </c>
      <c r="FJ51" t="s">
        <v>4060</v>
      </c>
      <c r="FK51" t="s">
        <v>5990</v>
      </c>
      <c r="FL51" t="s">
        <v>817</v>
      </c>
      <c r="FM51" t="s">
        <v>5990</v>
      </c>
      <c r="FN51" t="s">
        <v>6045</v>
      </c>
      <c r="FO51" t="s">
        <v>5990</v>
      </c>
      <c r="FP51" t="s">
        <v>1701</v>
      </c>
      <c r="FQ51" t="s">
        <v>5990</v>
      </c>
      <c r="FR51" t="s">
        <v>1873</v>
      </c>
      <c r="FS51" t="s">
        <v>5990</v>
      </c>
      <c r="FT51" t="s">
        <v>6046</v>
      </c>
      <c r="FU51" t="s">
        <v>5990</v>
      </c>
      <c r="FV51" t="s">
        <v>6047</v>
      </c>
      <c r="FW51" t="s">
        <v>5990</v>
      </c>
      <c r="FX51" t="s">
        <v>4255</v>
      </c>
      <c r="FY51" t="s">
        <v>5990</v>
      </c>
      <c r="FZ51" t="s">
        <v>6048</v>
      </c>
      <c r="GA51" t="s">
        <v>5990</v>
      </c>
      <c r="GB51" t="s">
        <v>4256</v>
      </c>
      <c r="GC51" t="s">
        <v>5990</v>
      </c>
      <c r="GD51" t="s">
        <v>6049</v>
      </c>
      <c r="GE51" t="s">
        <v>5990</v>
      </c>
      <c r="GF51" t="s">
        <v>6050</v>
      </c>
      <c r="GG51" t="s">
        <v>5990</v>
      </c>
      <c r="GH51" t="s">
        <v>6051</v>
      </c>
      <c r="GI51" t="s">
        <v>5990</v>
      </c>
      <c r="GJ51" t="s">
        <v>6052</v>
      </c>
      <c r="GK51" t="s">
        <v>5990</v>
      </c>
      <c r="GL51" t="s">
        <v>6053</v>
      </c>
      <c r="GM51" t="s">
        <v>5990</v>
      </c>
      <c r="GN51" t="s">
        <v>6054</v>
      </c>
      <c r="GO51" t="s">
        <v>5990</v>
      </c>
      <c r="GP51" t="s">
        <v>829</v>
      </c>
      <c r="GQ51" t="s">
        <v>5990</v>
      </c>
      <c r="GR51" t="s">
        <v>6055</v>
      </c>
      <c r="GS51" t="s">
        <v>5990</v>
      </c>
      <c r="GT51" t="s">
        <v>6056</v>
      </c>
      <c r="GU51" t="s">
        <v>5990</v>
      </c>
      <c r="GV51" t="s">
        <v>830</v>
      </c>
      <c r="GW51" t="s">
        <v>5990</v>
      </c>
      <c r="GX51" t="s">
        <v>6057</v>
      </c>
      <c r="GY51" t="s">
        <v>5990</v>
      </c>
      <c r="GZ51" t="s">
        <v>6058</v>
      </c>
      <c r="HA51" t="s">
        <v>5990</v>
      </c>
      <c r="HB51" t="s">
        <v>6059</v>
      </c>
      <c r="HC51" t="s">
        <v>5990</v>
      </c>
      <c r="HD51" t="s">
        <v>6060</v>
      </c>
      <c r="HE51" t="s">
        <v>5990</v>
      </c>
      <c r="HF51" t="s">
        <v>6061</v>
      </c>
      <c r="HG51" t="s">
        <v>5990</v>
      </c>
      <c r="HH51" t="s">
        <v>6062</v>
      </c>
      <c r="HI51" t="s">
        <v>5990</v>
      </c>
      <c r="HJ51" t="s">
        <v>6063</v>
      </c>
      <c r="HK51" t="s">
        <v>5990</v>
      </c>
      <c r="HL51" t="s">
        <v>6064</v>
      </c>
      <c r="HM51" t="s">
        <v>5990</v>
      </c>
      <c r="HN51" t="s">
        <v>6065</v>
      </c>
      <c r="HO51" t="s">
        <v>5990</v>
      </c>
      <c r="HP51" t="s">
        <v>834</v>
      </c>
      <c r="HQ51" t="s">
        <v>5990</v>
      </c>
      <c r="HR51" t="s">
        <v>6066</v>
      </c>
      <c r="HS51" t="s">
        <v>5990</v>
      </c>
      <c r="HT51" t="s">
        <v>6067</v>
      </c>
      <c r="HU51" t="s">
        <v>5990</v>
      </c>
      <c r="HV51" t="s">
        <v>4262</v>
      </c>
      <c r="HW51" t="s">
        <v>5990</v>
      </c>
      <c r="HX51" t="s">
        <v>4263</v>
      </c>
      <c r="HY51" t="s">
        <v>5990</v>
      </c>
      <c r="HZ51" t="s">
        <v>130</v>
      </c>
      <c r="IA51" t="s">
        <v>5990</v>
      </c>
      <c r="IB51" t="s">
        <v>837</v>
      </c>
      <c r="IC51" t="s">
        <v>5990</v>
      </c>
      <c r="ID51" t="s">
        <v>6068</v>
      </c>
      <c r="IE51" t="s">
        <v>5990</v>
      </c>
      <c r="IF51" t="s">
        <v>6069</v>
      </c>
      <c r="IG51" t="s">
        <v>5990</v>
      </c>
      <c r="IH51" t="s">
        <v>6070</v>
      </c>
      <c r="II51" t="s">
        <v>5990</v>
      </c>
      <c r="IJ51" t="s">
        <v>6071</v>
      </c>
      <c r="IK51" t="s">
        <v>5990</v>
      </c>
      <c r="IL51" t="s">
        <v>6072</v>
      </c>
      <c r="IM51" t="s">
        <v>5990</v>
      </c>
      <c r="IN51" t="s">
        <v>6073</v>
      </c>
      <c r="IO51" t="s">
        <v>5990</v>
      </c>
      <c r="IP51" t="s">
        <v>6074</v>
      </c>
      <c r="IQ51" t="s">
        <v>5990</v>
      </c>
      <c r="IR51" t="s">
        <v>6075</v>
      </c>
      <c r="IS51" t="s">
        <v>5990</v>
      </c>
      <c r="IT51" t="s">
        <v>6076</v>
      </c>
      <c r="IU51" t="s">
        <v>5990</v>
      </c>
      <c r="IV51" t="s">
        <v>1710</v>
      </c>
      <c r="IW51" t="s">
        <v>5990</v>
      </c>
      <c r="IX51" t="s">
        <v>1285</v>
      </c>
      <c r="IY51" t="s">
        <v>5990</v>
      </c>
      <c r="IZ51" t="s">
        <v>6077</v>
      </c>
      <c r="JA51" t="s">
        <v>5990</v>
      </c>
      <c r="JB51" t="s">
        <v>6078</v>
      </c>
      <c r="JC51" t="s">
        <v>5990</v>
      </c>
      <c r="JD51" t="s">
        <v>6079</v>
      </c>
      <c r="JE51" t="s">
        <v>5990</v>
      </c>
      <c r="JF51" t="s">
        <v>6080</v>
      </c>
      <c r="JG51" t="s">
        <v>5990</v>
      </c>
      <c r="JH51" t="s">
        <v>6081</v>
      </c>
      <c r="JI51" t="s">
        <v>5990</v>
      </c>
      <c r="JJ51" t="s">
        <v>6082</v>
      </c>
      <c r="JK51" t="s">
        <v>5990</v>
      </c>
      <c r="JL51" t="s">
        <v>6083</v>
      </c>
      <c r="JM51" t="s">
        <v>5990</v>
      </c>
      <c r="JN51" t="s">
        <v>6084</v>
      </c>
      <c r="JO51" t="s">
        <v>5990</v>
      </c>
      <c r="JP51" t="s">
        <v>6085</v>
      </c>
      <c r="JQ51" t="s">
        <v>5990</v>
      </c>
      <c r="JR51" t="s">
        <v>6086</v>
      </c>
      <c r="JS51" t="s">
        <v>5990</v>
      </c>
      <c r="JT51" t="s">
        <v>6087</v>
      </c>
      <c r="JU51" t="s">
        <v>5990</v>
      </c>
      <c r="JV51" t="s">
        <v>6088</v>
      </c>
      <c r="JW51" t="s">
        <v>5990</v>
      </c>
      <c r="JX51" t="s">
        <v>6089</v>
      </c>
      <c r="JY51" t="s">
        <v>5990</v>
      </c>
      <c r="JZ51" t="s">
        <v>6090</v>
      </c>
      <c r="KA51" t="s">
        <v>5990</v>
      </c>
      <c r="KB51" t="s">
        <v>6091</v>
      </c>
      <c r="KC51" t="s">
        <v>5990</v>
      </c>
      <c r="KD51" t="s">
        <v>6092</v>
      </c>
      <c r="KE51" t="s">
        <v>5990</v>
      </c>
      <c r="KF51" t="s">
        <v>6093</v>
      </c>
      <c r="KG51" t="s">
        <v>5990</v>
      </c>
      <c r="KH51" t="s">
        <v>6094</v>
      </c>
      <c r="KI51" t="s">
        <v>5990</v>
      </c>
      <c r="KJ51" t="s">
        <v>6095</v>
      </c>
      <c r="KK51" t="s">
        <v>5990</v>
      </c>
      <c r="KL51" t="s">
        <v>6096</v>
      </c>
      <c r="KM51" t="s">
        <v>5990</v>
      </c>
      <c r="KN51" t="s">
        <v>6097</v>
      </c>
      <c r="KO51" t="s">
        <v>5990</v>
      </c>
      <c r="KP51" t="s">
        <v>6098</v>
      </c>
      <c r="KQ51" t="s">
        <v>5990</v>
      </c>
      <c r="KR51" t="s">
        <v>6099</v>
      </c>
      <c r="KS51" t="s">
        <v>5990</v>
      </c>
      <c r="KT51" t="s">
        <v>6100</v>
      </c>
      <c r="KU51" t="s">
        <v>5990</v>
      </c>
      <c r="KV51" t="s">
        <v>6101</v>
      </c>
      <c r="KW51" t="s">
        <v>5990</v>
      </c>
      <c r="KX51" t="s">
        <v>848</v>
      </c>
      <c r="KY51" t="s">
        <v>5990</v>
      </c>
      <c r="KZ51" t="s">
        <v>6102</v>
      </c>
      <c r="LA51" t="s">
        <v>5990</v>
      </c>
      <c r="LB51" t="s">
        <v>849</v>
      </c>
      <c r="LC51" t="s">
        <v>5990</v>
      </c>
      <c r="LD51" t="s">
        <v>850</v>
      </c>
      <c r="LE51" t="s">
        <v>5990</v>
      </c>
      <c r="LF51" t="s">
        <v>6103</v>
      </c>
      <c r="LG51" t="s">
        <v>5990</v>
      </c>
      <c r="LH51" t="s">
        <v>1302</v>
      </c>
      <c r="LI51" t="s">
        <v>5990</v>
      </c>
      <c r="LJ51" t="s">
        <v>6104</v>
      </c>
      <c r="LK51" t="s">
        <v>5990</v>
      </c>
      <c r="LL51" t="s">
        <v>6105</v>
      </c>
      <c r="LM51" t="s">
        <v>5990</v>
      </c>
      <c r="LN51" t="s">
        <v>3832</v>
      </c>
      <c r="LO51" t="s">
        <v>5990</v>
      </c>
      <c r="LP51" t="s">
        <v>6106</v>
      </c>
      <c r="LQ51" t="s">
        <v>5990</v>
      </c>
      <c r="LR51" t="s">
        <v>719</v>
      </c>
      <c r="LS51" t="s">
        <v>5990</v>
      </c>
      <c r="LT51" t="s">
        <v>6107</v>
      </c>
      <c r="LU51" t="s">
        <v>5990</v>
      </c>
      <c r="LV51" t="s">
        <v>6108</v>
      </c>
      <c r="LW51" t="s">
        <v>5990</v>
      </c>
      <c r="LX51" t="s">
        <v>6109</v>
      </c>
      <c r="LY51" t="s">
        <v>5990</v>
      </c>
      <c r="LZ51" t="s">
        <v>6110</v>
      </c>
      <c r="MA51" t="s">
        <v>5990</v>
      </c>
      <c r="MB51" t="s">
        <v>6111</v>
      </c>
      <c r="MC51" t="s">
        <v>5990</v>
      </c>
      <c r="MD51" t="s">
        <v>6112</v>
      </c>
      <c r="ME51" t="s">
        <v>5990</v>
      </c>
      <c r="MF51" t="s">
        <v>6113</v>
      </c>
      <c r="MG51" t="s">
        <v>5990</v>
      </c>
      <c r="MH51" t="s">
        <v>6114</v>
      </c>
      <c r="MI51" t="s">
        <v>5990</v>
      </c>
      <c r="MJ51" t="s">
        <v>6115</v>
      </c>
      <c r="MK51" t="s">
        <v>5990</v>
      </c>
      <c r="ML51" t="s">
        <v>6116</v>
      </c>
      <c r="MM51" t="s">
        <v>5990</v>
      </c>
      <c r="MN51" t="s">
        <v>6117</v>
      </c>
      <c r="MO51" t="s">
        <v>5990</v>
      </c>
      <c r="MP51" t="s">
        <v>6118</v>
      </c>
      <c r="MQ51" t="s">
        <v>5990</v>
      </c>
      <c r="MR51" t="s">
        <v>6119</v>
      </c>
      <c r="MS51" t="s">
        <v>5990</v>
      </c>
      <c r="MT51" t="s">
        <v>864</v>
      </c>
      <c r="MU51" t="s">
        <v>5990</v>
      </c>
      <c r="MV51" t="s">
        <v>1882</v>
      </c>
      <c r="MW51" t="s">
        <v>5990</v>
      </c>
      <c r="MX51" t="s">
        <v>6120</v>
      </c>
      <c r="MY51" t="s">
        <v>5990</v>
      </c>
      <c r="MZ51" t="s">
        <v>6121</v>
      </c>
      <c r="NA51" t="s">
        <v>5990</v>
      </c>
      <c r="NB51" t="s">
        <v>6122</v>
      </c>
      <c r="NC51" t="s">
        <v>5990</v>
      </c>
      <c r="ND51" t="s">
        <v>6123</v>
      </c>
      <c r="NE51" t="s">
        <v>5990</v>
      </c>
      <c r="NF51" t="s">
        <v>6124</v>
      </c>
      <c r="NG51" t="s">
        <v>5990</v>
      </c>
      <c r="NH51" t="s">
        <v>6125</v>
      </c>
      <c r="NI51" t="s">
        <v>5990</v>
      </c>
      <c r="NJ51" t="s">
        <v>6126</v>
      </c>
      <c r="NK51" t="s">
        <v>5990</v>
      </c>
      <c r="NL51" t="s">
        <v>6127</v>
      </c>
      <c r="NM51" t="s">
        <v>5990</v>
      </c>
      <c r="NN51" t="s">
        <v>6128</v>
      </c>
      <c r="NO51" t="s">
        <v>5990</v>
      </c>
      <c r="NP51" t="s">
        <v>6129</v>
      </c>
      <c r="NQ51" t="s">
        <v>5990</v>
      </c>
      <c r="NR51" t="s">
        <v>6130</v>
      </c>
      <c r="NS51" t="s">
        <v>5990</v>
      </c>
      <c r="NT51" t="s">
        <v>390</v>
      </c>
      <c r="NU51" t="s">
        <v>5990</v>
      </c>
      <c r="NV51" t="s">
        <v>6131</v>
      </c>
      <c r="NW51" t="s">
        <v>5990</v>
      </c>
      <c r="NX51" t="s">
        <v>6132</v>
      </c>
      <c r="NY51" t="s">
        <v>5990</v>
      </c>
      <c r="NZ51" t="s">
        <v>6133</v>
      </c>
      <c r="OA51" t="s">
        <v>5990</v>
      </c>
      <c r="OB51" t="s">
        <v>3847</v>
      </c>
      <c r="OC51" t="s">
        <v>5990</v>
      </c>
      <c r="OD51" t="s">
        <v>2595</v>
      </c>
      <c r="OE51" t="s">
        <v>5990</v>
      </c>
      <c r="OF51" t="s">
        <v>3851</v>
      </c>
      <c r="OG51" t="s">
        <v>5990</v>
      </c>
      <c r="OH51" t="s">
        <v>6134</v>
      </c>
      <c r="OI51" t="s">
        <v>5990</v>
      </c>
      <c r="OJ51" t="s">
        <v>6135</v>
      </c>
      <c r="OK51" t="s">
        <v>5990</v>
      </c>
      <c r="OL51" t="s">
        <v>3855</v>
      </c>
      <c r="OM51" t="s">
        <v>5990</v>
      </c>
      <c r="ON51" t="s">
        <v>6136</v>
      </c>
      <c r="OO51" t="s">
        <v>5990</v>
      </c>
      <c r="OP51" t="s">
        <v>6137</v>
      </c>
      <c r="OQ51" t="s">
        <v>5990</v>
      </c>
      <c r="OR51" t="s">
        <v>6138</v>
      </c>
      <c r="OS51" t="s">
        <v>5990</v>
      </c>
      <c r="OT51" t="s">
        <v>6139</v>
      </c>
      <c r="OU51" t="s">
        <v>5990</v>
      </c>
      <c r="OV51" t="s">
        <v>3859</v>
      </c>
      <c r="OW51" t="s">
        <v>5990</v>
      </c>
      <c r="OX51" t="s">
        <v>6140</v>
      </c>
      <c r="OY51" t="s">
        <v>5990</v>
      </c>
      <c r="OZ51" t="s">
        <v>6141</v>
      </c>
      <c r="PA51" t="s">
        <v>5990</v>
      </c>
      <c r="PB51" t="s">
        <v>3872</v>
      </c>
      <c r="PC51" t="s">
        <v>5990</v>
      </c>
      <c r="PD51" t="s">
        <v>2191</v>
      </c>
      <c r="PE51" t="s">
        <v>5990</v>
      </c>
      <c r="PF51" t="s">
        <v>6142</v>
      </c>
      <c r="PG51" t="s">
        <v>5990</v>
      </c>
      <c r="PH51" t="s">
        <v>6143</v>
      </c>
      <c r="PI51" t="s">
        <v>5990</v>
      </c>
      <c r="PJ51" t="s">
        <v>6144</v>
      </c>
      <c r="PK51" t="s">
        <v>5990</v>
      </c>
      <c r="PL51" t="s">
        <v>6145</v>
      </c>
      <c r="PM51" t="s">
        <v>5990</v>
      </c>
      <c r="PN51" t="s">
        <v>6146</v>
      </c>
      <c r="PO51" t="s">
        <v>5990</v>
      </c>
      <c r="PP51" t="s">
        <v>6147</v>
      </c>
      <c r="PQ51" t="s">
        <v>5990</v>
      </c>
      <c r="PR51" t="s">
        <v>3884</v>
      </c>
      <c r="PS51" t="s">
        <v>5990</v>
      </c>
      <c r="PT51" t="s">
        <v>4357</v>
      </c>
      <c r="PU51" t="s">
        <v>5990</v>
      </c>
      <c r="PV51" t="s">
        <v>1315</v>
      </c>
      <c r="PW51" t="s">
        <v>5990</v>
      </c>
      <c r="PX51" t="s">
        <v>6148</v>
      </c>
      <c r="PY51" t="s">
        <v>5990</v>
      </c>
      <c r="PZ51" t="s">
        <v>6149</v>
      </c>
      <c r="QA51" t="s">
        <v>5990</v>
      </c>
      <c r="QB51" t="s">
        <v>4367</v>
      </c>
      <c r="QC51" t="s">
        <v>5990</v>
      </c>
      <c r="QD51" t="s">
        <v>4390</v>
      </c>
      <c r="QE51" t="s">
        <v>5990</v>
      </c>
      <c r="QF51" t="s">
        <v>6150</v>
      </c>
      <c r="QG51" t="s">
        <v>5990</v>
      </c>
      <c r="QH51" t="s">
        <v>4395</v>
      </c>
      <c r="QI51" t="s">
        <v>5990</v>
      </c>
      <c r="QJ51" t="s">
        <v>6151</v>
      </c>
      <c r="QK51" t="s">
        <v>5990</v>
      </c>
      <c r="QL51" t="s">
        <v>6152</v>
      </c>
      <c r="QM51" t="s">
        <v>5990</v>
      </c>
      <c r="QN51" t="s">
        <v>6153</v>
      </c>
      <c r="QO51" t="s">
        <v>5990</v>
      </c>
      <c r="QP51" t="s">
        <v>3644</v>
      </c>
      <c r="QQ51" t="s">
        <v>5990</v>
      </c>
      <c r="QR51" t="s">
        <v>6154</v>
      </c>
      <c r="QS51" t="s">
        <v>5990</v>
      </c>
      <c r="QT51" t="s">
        <v>6155</v>
      </c>
      <c r="QU51" t="s">
        <v>5990</v>
      </c>
      <c r="QV51" t="s">
        <v>6156</v>
      </c>
      <c r="QW51" t="s">
        <v>5990</v>
      </c>
      <c r="QX51" t="s">
        <v>6157</v>
      </c>
      <c r="QY51" t="s">
        <v>5990</v>
      </c>
      <c r="QZ51" t="s">
        <v>6158</v>
      </c>
      <c r="RA51" t="s">
        <v>5990</v>
      </c>
      <c r="RB51" t="s">
        <v>6159</v>
      </c>
      <c r="RC51" t="s">
        <v>5990</v>
      </c>
      <c r="RD51" t="s">
        <v>6160</v>
      </c>
      <c r="RE51" t="s">
        <v>5990</v>
      </c>
      <c r="RF51" t="s">
        <v>6161</v>
      </c>
      <c r="RG51" t="s">
        <v>5990</v>
      </c>
      <c r="RH51" t="s">
        <v>6162</v>
      </c>
      <c r="RI51" t="s">
        <v>5990</v>
      </c>
      <c r="RJ51" t="s">
        <v>6163</v>
      </c>
      <c r="RK51" t="s">
        <v>5990</v>
      </c>
      <c r="RL51" t="s">
        <v>6164</v>
      </c>
      <c r="RM51" t="s">
        <v>5990</v>
      </c>
      <c r="RN51" t="s">
        <v>6165</v>
      </c>
      <c r="RO51" t="s">
        <v>5990</v>
      </c>
      <c r="RP51" t="s">
        <v>6166</v>
      </c>
      <c r="RQ51" t="s">
        <v>5990</v>
      </c>
      <c r="RR51" t="s">
        <v>4443</v>
      </c>
      <c r="RS51" t="s">
        <v>5990</v>
      </c>
      <c r="RT51" t="s">
        <v>6167</v>
      </c>
      <c r="RU51" t="s">
        <v>5990</v>
      </c>
      <c r="RV51" t="s">
        <v>6168</v>
      </c>
      <c r="RW51" t="s">
        <v>5990</v>
      </c>
      <c r="RX51" t="s">
        <v>6169</v>
      </c>
      <c r="RY51" t="s">
        <v>5990</v>
      </c>
      <c r="RZ51" t="s">
        <v>6170</v>
      </c>
      <c r="SA51" t="s">
        <v>5990</v>
      </c>
      <c r="SB51" t="s">
        <v>6171</v>
      </c>
      <c r="SC51" t="s">
        <v>5990</v>
      </c>
      <c r="SD51" t="s">
        <v>4457</v>
      </c>
      <c r="SE51" t="s">
        <v>5990</v>
      </c>
      <c r="SF51" t="s">
        <v>6172</v>
      </c>
      <c r="SG51" t="s">
        <v>5990</v>
      </c>
      <c r="SH51" t="s">
        <v>6173</v>
      </c>
      <c r="SI51" t="s">
        <v>5990</v>
      </c>
      <c r="SJ51" t="s">
        <v>6174</v>
      </c>
      <c r="SK51" t="s">
        <v>5990</v>
      </c>
      <c r="SL51" t="s">
        <v>6175</v>
      </c>
      <c r="SM51" t="s">
        <v>5990</v>
      </c>
      <c r="SN51" t="s">
        <v>6176</v>
      </c>
      <c r="SO51" t="s">
        <v>5990</v>
      </c>
      <c r="SP51" t="s">
        <v>4463</v>
      </c>
      <c r="SQ51" t="s">
        <v>5990</v>
      </c>
      <c r="SR51" t="s">
        <v>6177</v>
      </c>
      <c r="SS51" t="s">
        <v>5990</v>
      </c>
      <c r="ST51" t="s">
        <v>4479</v>
      </c>
      <c r="SU51" t="s">
        <v>5990</v>
      </c>
      <c r="SV51" t="s">
        <v>6178</v>
      </c>
      <c r="SW51" t="s">
        <v>5990</v>
      </c>
      <c r="SX51" t="s">
        <v>3063</v>
      </c>
      <c r="SY51" t="s">
        <v>5990</v>
      </c>
      <c r="SZ51" t="s">
        <v>5545</v>
      </c>
      <c r="TA51" t="s">
        <v>5990</v>
      </c>
      <c r="TB51" t="s">
        <v>3064</v>
      </c>
      <c r="TC51" t="s">
        <v>5990</v>
      </c>
      <c r="TD51" t="s">
        <v>6179</v>
      </c>
      <c r="TE51" t="s">
        <v>5990</v>
      </c>
      <c r="TF51" t="s">
        <v>6180</v>
      </c>
      <c r="TG51" t="s">
        <v>5990</v>
      </c>
      <c r="TH51" t="s">
        <v>6181</v>
      </c>
      <c r="TI51" t="s">
        <v>5990</v>
      </c>
      <c r="TJ51" t="s">
        <v>6182</v>
      </c>
      <c r="TK51" t="s">
        <v>5990</v>
      </c>
      <c r="TL51" t="s">
        <v>3070</v>
      </c>
      <c r="TM51" t="s">
        <v>5990</v>
      </c>
      <c r="TN51" t="s">
        <v>4489</v>
      </c>
      <c r="TO51" t="s">
        <v>5990</v>
      </c>
      <c r="TP51" t="s">
        <v>1388</v>
      </c>
      <c r="TQ51" t="s">
        <v>5990</v>
      </c>
      <c r="TR51" t="s">
        <v>1389</v>
      </c>
      <c r="TS51" t="s">
        <v>5990</v>
      </c>
      <c r="TT51" t="s">
        <v>6183</v>
      </c>
      <c r="TU51" t="s">
        <v>5990</v>
      </c>
      <c r="TV51" t="s">
        <v>6184</v>
      </c>
      <c r="TW51" t="s">
        <v>5990</v>
      </c>
      <c r="TX51" t="s">
        <v>6185</v>
      </c>
      <c r="TY51" t="s">
        <v>5990</v>
      </c>
      <c r="TZ51" t="s">
        <v>6186</v>
      </c>
      <c r="UA51" t="s">
        <v>5990</v>
      </c>
      <c r="UB51" t="s">
        <v>1726</v>
      </c>
      <c r="UC51" t="s">
        <v>5990</v>
      </c>
      <c r="UD51" t="s">
        <v>6187</v>
      </c>
      <c r="UE51" t="s">
        <v>5990</v>
      </c>
      <c r="UF51" t="s">
        <v>6188</v>
      </c>
      <c r="UG51" t="s">
        <v>5990</v>
      </c>
      <c r="UH51" t="s">
        <v>6189</v>
      </c>
      <c r="UI51" t="s">
        <v>5990</v>
      </c>
      <c r="UJ51" t="s">
        <v>6190</v>
      </c>
      <c r="UK51" t="s">
        <v>5990</v>
      </c>
      <c r="UL51" t="s">
        <v>6191</v>
      </c>
      <c r="UM51" t="s">
        <v>5990</v>
      </c>
      <c r="UN51" t="s">
        <v>1892</v>
      </c>
      <c r="UO51" t="s">
        <v>5990</v>
      </c>
      <c r="UP51" t="s">
        <v>6192</v>
      </c>
      <c r="UQ51" t="s">
        <v>5990</v>
      </c>
      <c r="UR51" t="s">
        <v>3097</v>
      </c>
      <c r="US51" t="s">
        <v>5990</v>
      </c>
      <c r="UT51" t="s">
        <v>6193</v>
      </c>
      <c r="UU51" t="s">
        <v>5990</v>
      </c>
      <c r="UV51" t="s">
        <v>6194</v>
      </c>
      <c r="UW51" t="s">
        <v>5990</v>
      </c>
      <c r="UX51" t="s">
        <v>6195</v>
      </c>
      <c r="UY51" t="s">
        <v>5990</v>
      </c>
      <c r="UZ51" t="s">
        <v>6196</v>
      </c>
      <c r="VA51" t="s">
        <v>5990</v>
      </c>
      <c r="VB51" t="s">
        <v>6197</v>
      </c>
      <c r="VC51" t="s">
        <v>5990</v>
      </c>
      <c r="VD51" t="s">
        <v>6198</v>
      </c>
      <c r="VE51" t="s">
        <v>5990</v>
      </c>
      <c r="VF51" t="s">
        <v>4536</v>
      </c>
      <c r="VG51" t="s">
        <v>5990</v>
      </c>
      <c r="VH51" t="s">
        <v>6199</v>
      </c>
      <c r="VI51" t="s">
        <v>5990</v>
      </c>
      <c r="VJ51" t="s">
        <v>4553</v>
      </c>
      <c r="VK51" t="s">
        <v>5990</v>
      </c>
      <c r="VL51" t="s">
        <v>6200</v>
      </c>
      <c r="VM51" t="s">
        <v>5990</v>
      </c>
      <c r="VN51" t="s">
        <v>1446</v>
      </c>
      <c r="VO51" t="s">
        <v>5990</v>
      </c>
      <c r="VP51" t="s">
        <v>6201</v>
      </c>
      <c r="VQ51" t="s">
        <v>5990</v>
      </c>
      <c r="VR51" t="s">
        <v>6202</v>
      </c>
      <c r="VS51" t="s">
        <v>5990</v>
      </c>
      <c r="VT51" t="s">
        <v>6203</v>
      </c>
      <c r="VU51" t="s">
        <v>5990</v>
      </c>
      <c r="VV51" t="s">
        <v>6204</v>
      </c>
      <c r="VW51" t="s">
        <v>5990</v>
      </c>
      <c r="VX51" t="s">
        <v>6205</v>
      </c>
      <c r="VY51" t="s">
        <v>5990</v>
      </c>
      <c r="VZ51" t="s">
        <v>6206</v>
      </c>
      <c r="WA51" t="s">
        <v>5990</v>
      </c>
      <c r="WB51" t="s">
        <v>6207</v>
      </c>
      <c r="WC51" t="s">
        <v>5990</v>
      </c>
      <c r="WD51" t="s">
        <v>6208</v>
      </c>
      <c r="WE51" t="s">
        <v>5990</v>
      </c>
      <c r="WF51" t="s">
        <v>6209</v>
      </c>
      <c r="WG51" t="s">
        <v>5990</v>
      </c>
      <c r="WH51" t="s">
        <v>6210</v>
      </c>
      <c r="WI51" t="s">
        <v>5990</v>
      </c>
      <c r="WJ51" t="s">
        <v>6211</v>
      </c>
      <c r="WK51" t="s">
        <v>5990</v>
      </c>
      <c r="WL51" t="s">
        <v>6212</v>
      </c>
      <c r="WM51" t="s">
        <v>5990</v>
      </c>
      <c r="WN51" t="s">
        <v>6213</v>
      </c>
      <c r="WO51" t="s">
        <v>5990</v>
      </c>
      <c r="WP51" t="s">
        <v>6214</v>
      </c>
      <c r="WQ51" t="s">
        <v>5990</v>
      </c>
      <c r="WR51" t="s">
        <v>4733</v>
      </c>
      <c r="WS51" t="s">
        <v>5990</v>
      </c>
      <c r="WT51" t="s">
        <v>6215</v>
      </c>
      <c r="WU51" t="s">
        <v>5990</v>
      </c>
      <c r="WV51" t="s">
        <v>4739</v>
      </c>
      <c r="WW51" t="s">
        <v>5990</v>
      </c>
      <c r="WX51" t="s">
        <v>6216</v>
      </c>
      <c r="WY51" t="s">
        <v>5990</v>
      </c>
      <c r="WZ51" t="s">
        <v>6217</v>
      </c>
      <c r="XA51" t="s">
        <v>5990</v>
      </c>
      <c r="XB51" t="s">
        <v>6218</v>
      </c>
      <c r="XC51" t="s">
        <v>5990</v>
      </c>
      <c r="XD51" t="s">
        <v>6219</v>
      </c>
      <c r="XE51" t="s">
        <v>5990</v>
      </c>
      <c r="XF51" t="s">
        <v>6220</v>
      </c>
      <c r="XG51" t="s">
        <v>5990</v>
      </c>
      <c r="XH51" t="s">
        <v>6221</v>
      </c>
      <c r="XI51" t="s">
        <v>5990</v>
      </c>
      <c r="XJ51" t="s">
        <v>4774</v>
      </c>
      <c r="XK51" t="s">
        <v>5990</v>
      </c>
      <c r="XL51" t="s">
        <v>6222</v>
      </c>
      <c r="XM51" t="s">
        <v>5990</v>
      </c>
      <c r="XN51" t="s">
        <v>1138</v>
      </c>
      <c r="XO51" t="s">
        <v>5990</v>
      </c>
      <c r="XP51" t="s">
        <v>6223</v>
      </c>
      <c r="XQ51" t="s">
        <v>5990</v>
      </c>
      <c r="XR51" t="s">
        <v>4787</v>
      </c>
      <c r="XS51" t="s">
        <v>5990</v>
      </c>
      <c r="XT51" t="s">
        <v>6224</v>
      </c>
      <c r="XU51" t="s">
        <v>5990</v>
      </c>
      <c r="XV51" t="s">
        <v>6225</v>
      </c>
      <c r="XW51" t="s">
        <v>5990</v>
      </c>
      <c r="XX51" t="s">
        <v>6226</v>
      </c>
      <c r="XY51" t="s">
        <v>5990</v>
      </c>
      <c r="XZ51" t="s">
        <v>6227</v>
      </c>
      <c r="YA51" t="s">
        <v>5990</v>
      </c>
      <c r="YB51" t="s">
        <v>6228</v>
      </c>
      <c r="YC51" t="s">
        <v>5990</v>
      </c>
      <c r="YD51" t="s">
        <v>6229</v>
      </c>
      <c r="YE51" t="s">
        <v>5990</v>
      </c>
      <c r="YF51" t="s">
        <v>6230</v>
      </c>
      <c r="YG51" t="s">
        <v>5990</v>
      </c>
      <c r="YH51" t="s">
        <v>6231</v>
      </c>
      <c r="YI51" t="s">
        <v>5990</v>
      </c>
      <c r="YJ51" t="s">
        <v>6232</v>
      </c>
      <c r="YK51" t="s">
        <v>5990</v>
      </c>
      <c r="YL51" t="s">
        <v>3168</v>
      </c>
      <c r="YM51" t="s">
        <v>5990</v>
      </c>
      <c r="YN51" t="s">
        <v>6233</v>
      </c>
      <c r="YO51" t="s">
        <v>5990</v>
      </c>
      <c r="YP51" t="s">
        <v>4841</v>
      </c>
      <c r="YQ51" t="s">
        <v>5990</v>
      </c>
      <c r="YR51" t="s">
        <v>4843</v>
      </c>
      <c r="YS51" t="s">
        <v>5990</v>
      </c>
      <c r="YT51" t="s">
        <v>6234</v>
      </c>
      <c r="YU51" t="s">
        <v>5990</v>
      </c>
      <c r="YV51" t="s">
        <v>3170</v>
      </c>
      <c r="YW51" t="s">
        <v>5990</v>
      </c>
      <c r="YX51" t="s">
        <v>6235</v>
      </c>
      <c r="YY51" t="s">
        <v>5990</v>
      </c>
      <c r="YZ51" t="s">
        <v>2256</v>
      </c>
      <c r="ZA51" t="s">
        <v>5990</v>
      </c>
      <c r="ZB51" t="s">
        <v>6236</v>
      </c>
      <c r="ZC51" t="s">
        <v>5990</v>
      </c>
      <c r="ZD51" t="s">
        <v>6237</v>
      </c>
      <c r="ZE51" t="s">
        <v>5990</v>
      </c>
      <c r="ZF51" t="s">
        <v>6238</v>
      </c>
      <c r="ZG51" t="s">
        <v>5990</v>
      </c>
      <c r="ZH51" t="s">
        <v>6239</v>
      </c>
      <c r="ZI51" t="s">
        <v>5990</v>
      </c>
      <c r="ZJ51" t="s">
        <v>6240</v>
      </c>
      <c r="ZK51" t="s">
        <v>5990</v>
      </c>
      <c r="ZL51" t="s">
        <v>6241</v>
      </c>
      <c r="ZM51" t="s">
        <v>5990</v>
      </c>
      <c r="ZN51" t="s">
        <v>6242</v>
      </c>
      <c r="ZO51" t="s">
        <v>5990</v>
      </c>
      <c r="ZP51" t="s">
        <v>6243</v>
      </c>
      <c r="ZQ51" t="s">
        <v>5990</v>
      </c>
      <c r="ZR51" t="s">
        <v>6244</v>
      </c>
      <c r="ZS51" t="s">
        <v>5990</v>
      </c>
      <c r="ZT51" t="s">
        <v>6245</v>
      </c>
      <c r="ZU51" t="s">
        <v>5990</v>
      </c>
      <c r="ZV51" t="s">
        <v>6246</v>
      </c>
      <c r="ZW51" t="s">
        <v>5990</v>
      </c>
      <c r="ZX51" t="s">
        <v>1147</v>
      </c>
      <c r="ZY51" t="s">
        <v>5990</v>
      </c>
      <c r="ZZ51" t="s">
        <v>142</v>
      </c>
      <c r="AAA51" t="s">
        <v>5990</v>
      </c>
      <c r="AAB51" t="s">
        <v>1530</v>
      </c>
      <c r="AAC51" t="s">
        <v>5990</v>
      </c>
      <c r="AAD51" t="s">
        <v>6247</v>
      </c>
      <c r="AAE51" t="s">
        <v>5990</v>
      </c>
      <c r="AAF51" t="s">
        <v>6248</v>
      </c>
      <c r="AAG51" t="s">
        <v>5990</v>
      </c>
      <c r="AAH51" t="s">
        <v>6249</v>
      </c>
      <c r="AAI51" t="s">
        <v>5990</v>
      </c>
      <c r="AAJ51" t="s">
        <v>3178</v>
      </c>
      <c r="AAK51" t="s">
        <v>5990</v>
      </c>
      <c r="AAL51" t="s">
        <v>6250</v>
      </c>
      <c r="AAM51" t="s">
        <v>5990</v>
      </c>
      <c r="AAN51" t="s">
        <v>6251</v>
      </c>
      <c r="AAO51" t="s">
        <v>5990</v>
      </c>
      <c r="AAP51" t="s">
        <v>6252</v>
      </c>
      <c r="AAQ51" t="s">
        <v>5990</v>
      </c>
      <c r="AAR51" t="s">
        <v>6253</v>
      </c>
      <c r="AAS51" t="s">
        <v>5990</v>
      </c>
      <c r="AAT51" t="s">
        <v>6254</v>
      </c>
      <c r="AAU51" t="s">
        <v>5990</v>
      </c>
      <c r="AAV51" t="s">
        <v>6255</v>
      </c>
      <c r="AAW51" t="s">
        <v>5990</v>
      </c>
      <c r="AAX51" t="s">
        <v>6256</v>
      </c>
      <c r="AAY51" t="s">
        <v>5990</v>
      </c>
      <c r="AAZ51" t="s">
        <v>6257</v>
      </c>
      <c r="ABA51" t="s">
        <v>5990</v>
      </c>
      <c r="ABB51" t="s">
        <v>6258</v>
      </c>
      <c r="ABC51" t="s">
        <v>5990</v>
      </c>
      <c r="ABD51" t="s">
        <v>1897</v>
      </c>
      <c r="ABE51" t="s">
        <v>5990</v>
      </c>
      <c r="ABF51" t="s">
        <v>6259</v>
      </c>
      <c r="ABG51" t="s">
        <v>5990</v>
      </c>
      <c r="ABH51" t="s">
        <v>1547</v>
      </c>
      <c r="ABI51" t="s">
        <v>5990</v>
      </c>
      <c r="ABJ51" t="s">
        <v>6260</v>
      </c>
      <c r="ABK51" t="s">
        <v>5990</v>
      </c>
      <c r="ABL51" t="s">
        <v>6261</v>
      </c>
      <c r="ABM51" t="s">
        <v>5990</v>
      </c>
      <c r="ABN51" t="s">
        <v>6262</v>
      </c>
      <c r="ABO51" t="s">
        <v>5990</v>
      </c>
      <c r="ABP51" t="s">
        <v>6263</v>
      </c>
      <c r="ABQ51" t="s">
        <v>5990</v>
      </c>
      <c r="ABR51" t="s">
        <v>6264</v>
      </c>
      <c r="ABS51" t="s">
        <v>5990</v>
      </c>
      <c r="ABT51" t="s">
        <v>6265</v>
      </c>
      <c r="ABU51" t="s">
        <v>5990</v>
      </c>
      <c r="ABV51" t="s">
        <v>6266</v>
      </c>
      <c r="ABW51" t="s">
        <v>5990</v>
      </c>
      <c r="ABX51" t="s">
        <v>453</v>
      </c>
      <c r="ABY51" t="s">
        <v>5990</v>
      </c>
      <c r="ABZ51" t="s">
        <v>6267</v>
      </c>
      <c r="ACA51" t="s">
        <v>5990</v>
      </c>
      <c r="ACB51" t="s">
        <v>6268</v>
      </c>
      <c r="ACC51" t="s">
        <v>5990</v>
      </c>
      <c r="ACD51" t="s">
        <v>6269</v>
      </c>
      <c r="ACE51" t="s">
        <v>5990</v>
      </c>
      <c r="ACF51" t="s">
        <v>6270</v>
      </c>
      <c r="ACG51" t="s">
        <v>5990</v>
      </c>
      <c r="ACH51" t="s">
        <v>6271</v>
      </c>
      <c r="ACI51" t="s">
        <v>5990</v>
      </c>
      <c r="ACJ51" t="s">
        <v>6272</v>
      </c>
      <c r="ACK51" t="s">
        <v>5990</v>
      </c>
      <c r="ACL51" t="s">
        <v>6273</v>
      </c>
      <c r="ACM51" t="s">
        <v>5990</v>
      </c>
      <c r="ACN51" t="s">
        <v>6274</v>
      </c>
      <c r="ACO51" t="s">
        <v>5990</v>
      </c>
      <c r="ACP51" t="s">
        <v>6275</v>
      </c>
      <c r="ACQ51" t="s">
        <v>5990</v>
      </c>
      <c r="ACR51" t="s">
        <v>6276</v>
      </c>
      <c r="ACS51" t="s">
        <v>5990</v>
      </c>
      <c r="ACT51" t="s">
        <v>6277</v>
      </c>
      <c r="ACU51" t="s">
        <v>5990</v>
      </c>
      <c r="ACV51" t="s">
        <v>6278</v>
      </c>
      <c r="ACW51" t="s">
        <v>5990</v>
      </c>
      <c r="ACX51" t="s">
        <v>6279</v>
      </c>
      <c r="ACY51" t="s">
        <v>5990</v>
      </c>
      <c r="ACZ51" t="s">
        <v>6280</v>
      </c>
      <c r="ADA51" t="s">
        <v>5990</v>
      </c>
      <c r="ADB51" t="s">
        <v>6281</v>
      </c>
      <c r="ADC51" t="s">
        <v>5990</v>
      </c>
      <c r="ADD51" t="s">
        <v>6282</v>
      </c>
      <c r="ADE51" t="s">
        <v>5990</v>
      </c>
      <c r="ADF51" t="s">
        <v>6283</v>
      </c>
      <c r="ADG51" t="s">
        <v>5990</v>
      </c>
      <c r="ADH51" t="s">
        <v>6284</v>
      </c>
      <c r="ADI51" t="s">
        <v>5990</v>
      </c>
      <c r="ADJ51" t="s">
        <v>6285</v>
      </c>
      <c r="ADK51" t="s">
        <v>5990</v>
      </c>
      <c r="ADL51" t="s">
        <v>6286</v>
      </c>
      <c r="ADM51" t="s">
        <v>5990</v>
      </c>
      <c r="ADN51" t="s">
        <v>6287</v>
      </c>
      <c r="ADO51" t="s">
        <v>5990</v>
      </c>
      <c r="ADP51" t="s">
        <v>6288</v>
      </c>
      <c r="ADQ51" t="s">
        <v>5990</v>
      </c>
      <c r="ADR51" t="s">
        <v>6289</v>
      </c>
      <c r="ADS51" t="s">
        <v>5990</v>
      </c>
      <c r="ADT51" t="s">
        <v>6290</v>
      </c>
      <c r="ADU51" t="s">
        <v>5990</v>
      </c>
      <c r="ADV51" t="s">
        <v>6291</v>
      </c>
      <c r="ADW51" t="s">
        <v>5990</v>
      </c>
      <c r="ADX51" t="s">
        <v>6292</v>
      </c>
      <c r="ADY51" t="s">
        <v>5990</v>
      </c>
      <c r="ADZ51" t="s">
        <v>6293</v>
      </c>
      <c r="AEA51" t="s">
        <v>5990</v>
      </c>
      <c r="AEB51" t="s">
        <v>6294</v>
      </c>
      <c r="AEC51" t="s">
        <v>5990</v>
      </c>
      <c r="AED51" t="s">
        <v>6295</v>
      </c>
      <c r="AEE51" t="s">
        <v>5990</v>
      </c>
      <c r="AEF51" t="s">
        <v>6296</v>
      </c>
      <c r="AEG51" t="s">
        <v>5990</v>
      </c>
      <c r="AEH51" t="s">
        <v>6297</v>
      </c>
      <c r="AEI51" t="s">
        <v>5990</v>
      </c>
      <c r="AEJ51" t="s">
        <v>6298</v>
      </c>
      <c r="AEK51" t="s">
        <v>5990</v>
      </c>
      <c r="AEL51" t="s">
        <v>6299</v>
      </c>
      <c r="AEM51" t="s">
        <v>5990</v>
      </c>
      <c r="AEN51" t="s">
        <v>6300</v>
      </c>
      <c r="AEO51" t="s">
        <v>5990</v>
      </c>
      <c r="AEP51" t="s">
        <v>6301</v>
      </c>
      <c r="AEQ51" t="s">
        <v>5990</v>
      </c>
      <c r="AER51" t="s">
        <v>6302</v>
      </c>
      <c r="AES51" t="s">
        <v>5990</v>
      </c>
      <c r="AET51" t="s">
        <v>3972</v>
      </c>
      <c r="AEU51" t="s">
        <v>5990</v>
      </c>
      <c r="AEV51" t="s">
        <v>6303</v>
      </c>
      <c r="AEW51" t="s">
        <v>5990</v>
      </c>
      <c r="AEX51" t="s">
        <v>3567</v>
      </c>
      <c r="AEY51" t="s">
        <v>5990</v>
      </c>
      <c r="AEZ51" t="s">
        <v>958</v>
      </c>
      <c r="AFA51" t="s">
        <v>5990</v>
      </c>
      <c r="AFB51" t="s">
        <v>2788</v>
      </c>
      <c r="AFC51" t="s">
        <v>5990</v>
      </c>
      <c r="AFD51" t="s">
        <v>6304</v>
      </c>
      <c r="AFE51" t="s">
        <v>5990</v>
      </c>
      <c r="AFF51" t="s">
        <v>6305</v>
      </c>
      <c r="AFG51" t="s">
        <v>5990</v>
      </c>
      <c r="AFH51" t="s">
        <v>513</v>
      </c>
      <c r="AFI51" t="s">
        <v>5990</v>
      </c>
      <c r="AFJ51" t="s">
        <v>6306</v>
      </c>
      <c r="AFK51" t="s">
        <v>5990</v>
      </c>
      <c r="AFL51" t="s">
        <v>3667</v>
      </c>
      <c r="AFM51" t="s">
        <v>5990</v>
      </c>
      <c r="AFN51" t="s">
        <v>6307</v>
      </c>
      <c r="AFO51" t="s">
        <v>5990</v>
      </c>
      <c r="AFP51" t="s">
        <v>5065</v>
      </c>
      <c r="AFQ51" t="s">
        <v>5990</v>
      </c>
      <c r="AFR51" t="s">
        <v>6308</v>
      </c>
      <c r="AFS51" t="s">
        <v>5990</v>
      </c>
      <c r="AFT51" t="s">
        <v>6309</v>
      </c>
      <c r="AFU51" t="s">
        <v>5990</v>
      </c>
      <c r="AFV51" t="s">
        <v>6310</v>
      </c>
      <c r="AFW51" t="s">
        <v>5990</v>
      </c>
      <c r="AFX51" t="s">
        <v>6311</v>
      </c>
      <c r="AFY51" t="s">
        <v>5990</v>
      </c>
      <c r="AFZ51" t="s">
        <v>1586</v>
      </c>
      <c r="AGA51" t="s">
        <v>5990</v>
      </c>
      <c r="AGB51" t="s">
        <v>6312</v>
      </c>
      <c r="AGC51" t="s">
        <v>5990</v>
      </c>
      <c r="AGD51" t="s">
        <v>6313</v>
      </c>
      <c r="AGE51" t="s">
        <v>5990</v>
      </c>
      <c r="AGF51" t="s">
        <v>6314</v>
      </c>
      <c r="AGG51" t="s">
        <v>5990</v>
      </c>
      <c r="AGH51" t="s">
        <v>6315</v>
      </c>
      <c r="AGI51" t="s">
        <v>5990</v>
      </c>
      <c r="AGJ51" t="s">
        <v>2133</v>
      </c>
      <c r="AGK51" t="s">
        <v>5990</v>
      </c>
      <c r="AGL51" t="s">
        <v>6316</v>
      </c>
      <c r="AGM51" t="s">
        <v>5990</v>
      </c>
      <c r="AGN51" t="s">
        <v>6317</v>
      </c>
      <c r="AGO51" t="s">
        <v>5990</v>
      </c>
      <c r="AGP51" t="s">
        <v>6318</v>
      </c>
      <c r="AGQ51" t="s">
        <v>5990</v>
      </c>
      <c r="AGR51" t="s">
        <v>6319</v>
      </c>
      <c r="AGS51" t="s">
        <v>5990</v>
      </c>
      <c r="AGT51" t="s">
        <v>1007</v>
      </c>
      <c r="AGU51" t="s">
        <v>5990</v>
      </c>
      <c r="AGV51" t="s">
        <v>6320</v>
      </c>
      <c r="AGW51" t="s">
        <v>5990</v>
      </c>
      <c r="AGX51" t="s">
        <v>6321</v>
      </c>
      <c r="AGY51" t="s">
        <v>5990</v>
      </c>
      <c r="AGZ51" t="s">
        <v>6322</v>
      </c>
      <c r="AHA51" t="s">
        <v>5990</v>
      </c>
      <c r="AHB51" t="s">
        <v>6323</v>
      </c>
      <c r="AHC51" t="s">
        <v>5990</v>
      </c>
      <c r="AHD51" t="s">
        <v>6324</v>
      </c>
      <c r="AHE51" t="s">
        <v>5990</v>
      </c>
      <c r="AHF51" t="s">
        <v>6325</v>
      </c>
      <c r="AHG51" t="s">
        <v>5990</v>
      </c>
      <c r="AHH51" t="s">
        <v>6326</v>
      </c>
      <c r="AHI51" t="s">
        <v>5990</v>
      </c>
      <c r="AHJ51" t="s">
        <v>6327</v>
      </c>
      <c r="AHK51" t="s">
        <v>5990</v>
      </c>
      <c r="AHL51" t="s">
        <v>6328</v>
      </c>
      <c r="AHM51" t="s">
        <v>5990</v>
      </c>
      <c r="AHN51" t="s">
        <v>6329</v>
      </c>
      <c r="AHO51" t="s">
        <v>5990</v>
      </c>
      <c r="AHP51" t="s">
        <v>1635</v>
      </c>
      <c r="AHQ51" t="s">
        <v>5990</v>
      </c>
      <c r="AHR51" t="s">
        <v>6330</v>
      </c>
      <c r="AHS51" t="s">
        <v>5990</v>
      </c>
      <c r="AHT51" t="s">
        <v>6331</v>
      </c>
      <c r="AHU51" t="s">
        <v>5990</v>
      </c>
      <c r="AHV51" t="s">
        <v>6332</v>
      </c>
      <c r="AHW51" t="s">
        <v>5990</v>
      </c>
      <c r="AHX51" t="s">
        <v>6333</v>
      </c>
      <c r="AHY51" t="s">
        <v>5990</v>
      </c>
      <c r="AHZ51" t="s">
        <v>3338</v>
      </c>
      <c r="AIA51" t="s">
        <v>5990</v>
      </c>
      <c r="AIB51" t="s">
        <v>3339</v>
      </c>
      <c r="AIC51" t="s">
        <v>5990</v>
      </c>
      <c r="AID51" t="s">
        <v>6334</v>
      </c>
      <c r="AIE51" t="s">
        <v>5990</v>
      </c>
      <c r="AIF51" t="s">
        <v>6335</v>
      </c>
      <c r="AIG51" t="s">
        <v>5990</v>
      </c>
      <c r="AIH51" t="s">
        <v>5860</v>
      </c>
      <c r="AII51" t="s">
        <v>5990</v>
      </c>
      <c r="AIJ51" t="s">
        <v>5860</v>
      </c>
      <c r="AIK51" t="s">
        <v>5990</v>
      </c>
      <c r="AIL51" t="s">
        <v>6336</v>
      </c>
      <c r="AIM51" t="s">
        <v>5990</v>
      </c>
      <c r="AIN51" t="s">
        <v>6337</v>
      </c>
      <c r="AIO51" t="s">
        <v>5990</v>
      </c>
      <c r="AIP51" t="s">
        <v>5326</v>
      </c>
      <c r="AIQ51" t="s">
        <v>5990</v>
      </c>
      <c r="AIR51" t="s">
        <v>6338</v>
      </c>
      <c r="AIS51" t="s">
        <v>5990</v>
      </c>
      <c r="AIT51" t="s">
        <v>3355</v>
      </c>
      <c r="AIU51" t="s">
        <v>5990</v>
      </c>
      <c r="AIV51" t="s">
        <v>6339</v>
      </c>
      <c r="AIW51" t="s">
        <v>5990</v>
      </c>
      <c r="AIX51" t="s">
        <v>6340</v>
      </c>
      <c r="AIY51" t="s">
        <v>5990</v>
      </c>
      <c r="AIZ51" t="s">
        <v>3951</v>
      </c>
      <c r="AJA51" t="s">
        <v>5990</v>
      </c>
      <c r="AJB51" t="s">
        <v>6341</v>
      </c>
      <c r="AJC51" t="s">
        <v>5990</v>
      </c>
      <c r="AJD51" t="s">
        <v>6342</v>
      </c>
      <c r="AJE51" t="s">
        <v>5990</v>
      </c>
      <c r="AJF51" t="s">
        <v>6343</v>
      </c>
      <c r="AJG51" t="s">
        <v>5990</v>
      </c>
      <c r="AJH51" t="s">
        <v>5371</v>
      </c>
      <c r="AJI51" t="s">
        <v>5990</v>
      </c>
      <c r="AJJ51" t="s">
        <v>6344</v>
      </c>
      <c r="AJK51" t="s">
        <v>5990</v>
      </c>
      <c r="AJL51" t="s">
        <v>6345</v>
      </c>
      <c r="AJM51" t="s">
        <v>5990</v>
      </c>
      <c r="AJN51" t="s">
        <v>6346</v>
      </c>
      <c r="AJO51" t="s">
        <v>5990</v>
      </c>
      <c r="AJP51" t="s">
        <v>6347</v>
      </c>
      <c r="AJQ51" t="s">
        <v>5990</v>
      </c>
      <c r="AJR51" t="s">
        <v>6348</v>
      </c>
      <c r="AJS51" t="s">
        <v>5990</v>
      </c>
      <c r="AJT51" t="s">
        <v>6349</v>
      </c>
      <c r="AJU51" t="s">
        <v>5990</v>
      </c>
      <c r="AJV51" t="s">
        <v>6350</v>
      </c>
      <c r="AJW51" t="s">
        <v>5990</v>
      </c>
      <c r="AJX51" t="s">
        <v>6351</v>
      </c>
      <c r="AJY51" t="s">
        <v>5990</v>
      </c>
      <c r="AJZ51" t="s">
        <v>6352</v>
      </c>
    </row>
    <row r="52" spans="1:1046" x14ac:dyDescent="0.25">
      <c r="A52" t="s">
        <v>6353</v>
      </c>
      <c r="B52" t="s">
        <v>6354</v>
      </c>
      <c r="C52" t="s">
        <v>6353</v>
      </c>
      <c r="D52" t="s">
        <v>6355</v>
      </c>
      <c r="E52" t="s">
        <v>6353</v>
      </c>
      <c r="F52" t="s">
        <v>6356</v>
      </c>
      <c r="G52" t="s">
        <v>6353</v>
      </c>
      <c r="H52" t="s">
        <v>6357</v>
      </c>
      <c r="I52" t="s">
        <v>6353</v>
      </c>
      <c r="J52" t="s">
        <v>1243</v>
      </c>
      <c r="K52" t="s">
        <v>6353</v>
      </c>
      <c r="L52" t="s">
        <v>3791</v>
      </c>
      <c r="M52" t="s">
        <v>6353</v>
      </c>
      <c r="N52" t="s">
        <v>6358</v>
      </c>
      <c r="O52" t="s">
        <v>6353</v>
      </c>
      <c r="P52" t="s">
        <v>793</v>
      </c>
      <c r="Q52" t="s">
        <v>6353</v>
      </c>
      <c r="R52" t="s">
        <v>6033</v>
      </c>
      <c r="S52" t="s">
        <v>6353</v>
      </c>
      <c r="T52" t="s">
        <v>6359</v>
      </c>
      <c r="U52" t="s">
        <v>6353</v>
      </c>
      <c r="V52" t="s">
        <v>6360</v>
      </c>
      <c r="W52" t="s">
        <v>6353</v>
      </c>
      <c r="X52" t="s">
        <v>6361</v>
      </c>
      <c r="Y52" t="s">
        <v>6353</v>
      </c>
      <c r="Z52" t="s">
        <v>6362</v>
      </c>
      <c r="AA52" t="s">
        <v>6353</v>
      </c>
      <c r="AB52" t="s">
        <v>6363</v>
      </c>
      <c r="AC52" t="s">
        <v>6353</v>
      </c>
      <c r="AD52" t="s">
        <v>4367</v>
      </c>
      <c r="AE52" t="s">
        <v>6353</v>
      </c>
      <c r="AF52" t="s">
        <v>6364</v>
      </c>
      <c r="AG52" t="s">
        <v>6353</v>
      </c>
      <c r="AH52" t="s">
        <v>4443</v>
      </c>
      <c r="AI52" t="s">
        <v>6353</v>
      </c>
      <c r="AJ52" t="s">
        <v>6365</v>
      </c>
      <c r="AK52" t="s">
        <v>6353</v>
      </c>
      <c r="AL52" t="s">
        <v>6366</v>
      </c>
      <c r="AM52" t="s">
        <v>6353</v>
      </c>
      <c r="AN52" t="s">
        <v>6367</v>
      </c>
      <c r="AO52" t="s">
        <v>6353</v>
      </c>
      <c r="AP52" t="s">
        <v>6368</v>
      </c>
      <c r="AQ52" t="s">
        <v>6353</v>
      </c>
      <c r="AR52" t="s">
        <v>6369</v>
      </c>
      <c r="AS52" t="s">
        <v>6353</v>
      </c>
      <c r="AT52" t="s">
        <v>6370</v>
      </c>
      <c r="AU52" t="s">
        <v>6353</v>
      </c>
      <c r="AV52" t="s">
        <v>5877</v>
      </c>
      <c r="AW52" t="s">
        <v>6353</v>
      </c>
      <c r="AX52" t="s">
        <v>6371</v>
      </c>
      <c r="AY52" t="s">
        <v>26</v>
      </c>
      <c r="AZ52" t="s">
        <v>26</v>
      </c>
      <c r="BA52" t="s">
        <v>26</v>
      </c>
      <c r="BB52" t="s">
        <v>26</v>
      </c>
    </row>
    <row r="53" spans="1:1046" x14ac:dyDescent="0.25">
      <c r="A53" t="s">
        <v>6372</v>
      </c>
      <c r="B53" t="s">
        <v>2353</v>
      </c>
      <c r="C53" t="s">
        <v>6372</v>
      </c>
      <c r="D53" t="s">
        <v>6373</v>
      </c>
      <c r="E53" t="s">
        <v>6372</v>
      </c>
      <c r="F53" t="s">
        <v>6374</v>
      </c>
      <c r="G53" t="s">
        <v>6372</v>
      </c>
      <c r="H53" t="s">
        <v>6375</v>
      </c>
      <c r="I53" t="s">
        <v>6372</v>
      </c>
      <c r="J53" t="s">
        <v>44</v>
      </c>
      <c r="K53" t="s">
        <v>6372</v>
      </c>
      <c r="L53" t="s">
        <v>6376</v>
      </c>
      <c r="M53" t="s">
        <v>6372</v>
      </c>
      <c r="N53" t="s">
        <v>6377</v>
      </c>
      <c r="O53" t="s">
        <v>6372</v>
      </c>
      <c r="P53" t="s">
        <v>6378</v>
      </c>
      <c r="Q53" t="s">
        <v>6372</v>
      </c>
      <c r="R53" t="s">
        <v>6379</v>
      </c>
      <c r="S53" t="s">
        <v>6372</v>
      </c>
      <c r="T53" t="s">
        <v>6380</v>
      </c>
      <c r="U53" t="s">
        <v>6372</v>
      </c>
      <c r="V53" t="s">
        <v>3735</v>
      </c>
      <c r="W53" t="s">
        <v>6372</v>
      </c>
      <c r="X53" t="s">
        <v>6381</v>
      </c>
      <c r="Y53" t="s">
        <v>6372</v>
      </c>
      <c r="Z53" t="s">
        <v>6382</v>
      </c>
      <c r="AA53" t="s">
        <v>6372</v>
      </c>
      <c r="AB53" t="s">
        <v>6383</v>
      </c>
      <c r="AC53" t="s">
        <v>6372</v>
      </c>
      <c r="AD53" t="s">
        <v>6384</v>
      </c>
      <c r="AE53" t="s">
        <v>6372</v>
      </c>
      <c r="AF53" t="s">
        <v>6385</v>
      </c>
      <c r="AG53" t="s">
        <v>6372</v>
      </c>
      <c r="AH53" t="s">
        <v>6386</v>
      </c>
      <c r="AI53" t="s">
        <v>6372</v>
      </c>
      <c r="AJ53" t="s">
        <v>6387</v>
      </c>
      <c r="AK53" t="s">
        <v>6372</v>
      </c>
      <c r="AL53" t="s">
        <v>6388</v>
      </c>
      <c r="AM53" t="s">
        <v>6372</v>
      </c>
      <c r="AN53" t="s">
        <v>6389</v>
      </c>
      <c r="AO53" t="s">
        <v>26</v>
      </c>
      <c r="AP53" t="s">
        <v>26</v>
      </c>
      <c r="AQ53" t="s">
        <v>26</v>
      </c>
      <c r="AR53" t="s">
        <v>26</v>
      </c>
    </row>
    <row r="54" spans="1:1046" x14ac:dyDescent="0.25">
      <c r="A54" t="s">
        <v>6390</v>
      </c>
      <c r="B54" t="s">
        <v>6391</v>
      </c>
      <c r="C54" t="s">
        <v>6390</v>
      </c>
      <c r="D54" t="s">
        <v>6392</v>
      </c>
      <c r="E54" t="s">
        <v>6390</v>
      </c>
      <c r="F54" t="s">
        <v>6393</v>
      </c>
      <c r="G54" t="s">
        <v>6390</v>
      </c>
      <c r="H54" t="s">
        <v>6394</v>
      </c>
      <c r="I54" t="s">
        <v>6390</v>
      </c>
      <c r="J54" t="s">
        <v>6395</v>
      </c>
      <c r="K54" t="s">
        <v>6390</v>
      </c>
      <c r="L54" t="s">
        <v>6396</v>
      </c>
      <c r="M54" t="s">
        <v>6390</v>
      </c>
      <c r="N54" t="s">
        <v>6397</v>
      </c>
      <c r="O54" t="s">
        <v>6390</v>
      </c>
      <c r="P54" t="s">
        <v>6398</v>
      </c>
      <c r="Q54" t="s">
        <v>6390</v>
      </c>
      <c r="R54" t="s">
        <v>6399</v>
      </c>
      <c r="S54" t="s">
        <v>6390</v>
      </c>
      <c r="T54" t="s">
        <v>6400</v>
      </c>
      <c r="U54" t="s">
        <v>6390</v>
      </c>
      <c r="V54" t="s">
        <v>6401</v>
      </c>
      <c r="W54" t="s">
        <v>6390</v>
      </c>
      <c r="X54" t="s">
        <v>6402</v>
      </c>
      <c r="Y54" t="s">
        <v>6390</v>
      </c>
      <c r="Z54" t="s">
        <v>6403</v>
      </c>
      <c r="AA54" t="s">
        <v>6390</v>
      </c>
      <c r="AB54" t="s">
        <v>6404</v>
      </c>
      <c r="AC54" t="s">
        <v>6390</v>
      </c>
      <c r="AD54" t="s">
        <v>6405</v>
      </c>
      <c r="AE54" t="s">
        <v>6390</v>
      </c>
      <c r="AF54" t="s">
        <v>6406</v>
      </c>
      <c r="AG54" t="s">
        <v>6390</v>
      </c>
      <c r="AH54" t="s">
        <v>6407</v>
      </c>
      <c r="AI54" t="s">
        <v>6390</v>
      </c>
      <c r="AJ54" t="s">
        <v>6408</v>
      </c>
      <c r="AK54" t="s">
        <v>6390</v>
      </c>
      <c r="AL54" t="s">
        <v>6409</v>
      </c>
    </row>
    <row r="55" spans="1:1046" x14ac:dyDescent="0.25">
      <c r="A55" t="s">
        <v>6410</v>
      </c>
      <c r="B55" t="s">
        <v>364</v>
      </c>
      <c r="C55" t="s">
        <v>6410</v>
      </c>
      <c r="D55" t="s">
        <v>6411</v>
      </c>
      <c r="E55" t="s">
        <v>6410</v>
      </c>
      <c r="F55" t="s">
        <v>1225</v>
      </c>
      <c r="G55" t="s">
        <v>6410</v>
      </c>
      <c r="H55" t="s">
        <v>4236</v>
      </c>
      <c r="I55" t="s">
        <v>6410</v>
      </c>
      <c r="J55" t="s">
        <v>6018</v>
      </c>
      <c r="K55" t="s">
        <v>6410</v>
      </c>
      <c r="L55" t="s">
        <v>6412</v>
      </c>
      <c r="M55" t="s">
        <v>6410</v>
      </c>
      <c r="N55" t="s">
        <v>6413</v>
      </c>
      <c r="O55" t="s">
        <v>6410</v>
      </c>
      <c r="P55" t="s">
        <v>6414</v>
      </c>
      <c r="Q55" t="s">
        <v>6410</v>
      </c>
      <c r="R55" t="s">
        <v>808</v>
      </c>
      <c r="S55" t="s">
        <v>6410</v>
      </c>
      <c r="T55" t="s">
        <v>6415</v>
      </c>
      <c r="U55" t="s">
        <v>6410</v>
      </c>
      <c r="V55" t="s">
        <v>4257</v>
      </c>
      <c r="W55" t="s">
        <v>6410</v>
      </c>
      <c r="X55" t="s">
        <v>6416</v>
      </c>
      <c r="Y55" t="s">
        <v>6410</v>
      </c>
      <c r="Z55" t="s">
        <v>6417</v>
      </c>
      <c r="AA55" t="s">
        <v>6410</v>
      </c>
      <c r="AB55" t="s">
        <v>6418</v>
      </c>
      <c r="AC55" t="s">
        <v>6410</v>
      </c>
      <c r="AD55" t="s">
        <v>6419</v>
      </c>
      <c r="AE55" t="s">
        <v>6410</v>
      </c>
      <c r="AF55" t="s">
        <v>6420</v>
      </c>
      <c r="AG55" t="s">
        <v>6410</v>
      </c>
      <c r="AH55" t="s">
        <v>6421</v>
      </c>
      <c r="AI55" t="s">
        <v>6410</v>
      </c>
      <c r="AJ55" t="s">
        <v>2951</v>
      </c>
      <c r="AK55" t="s">
        <v>6410</v>
      </c>
      <c r="AL55" t="s">
        <v>717</v>
      </c>
      <c r="AM55" t="s">
        <v>6410</v>
      </c>
      <c r="AN55" t="s">
        <v>6104</v>
      </c>
      <c r="AO55" t="s">
        <v>6410</v>
      </c>
      <c r="AP55" t="s">
        <v>2556</v>
      </c>
      <c r="AQ55" t="s">
        <v>6410</v>
      </c>
      <c r="AR55" t="s">
        <v>6422</v>
      </c>
      <c r="AS55" t="s">
        <v>6410</v>
      </c>
      <c r="AT55" t="s">
        <v>2650</v>
      </c>
      <c r="AU55" t="s">
        <v>6410</v>
      </c>
      <c r="AV55" t="s">
        <v>2650</v>
      </c>
      <c r="AW55" t="s">
        <v>6410</v>
      </c>
      <c r="AX55" t="s">
        <v>6423</v>
      </c>
      <c r="AY55" t="s">
        <v>6410</v>
      </c>
      <c r="AZ55" t="s">
        <v>2670</v>
      </c>
      <c r="BA55" t="s">
        <v>6410</v>
      </c>
      <c r="BB55" t="s">
        <v>2670</v>
      </c>
      <c r="BC55" t="s">
        <v>6410</v>
      </c>
      <c r="BD55" t="s">
        <v>3094</v>
      </c>
      <c r="BE55" t="s">
        <v>6410</v>
      </c>
      <c r="BF55" t="s">
        <v>917</v>
      </c>
      <c r="BG55" t="s">
        <v>6410</v>
      </c>
      <c r="BH55" t="s">
        <v>1466</v>
      </c>
      <c r="BI55" t="s">
        <v>6410</v>
      </c>
      <c r="BJ55" t="s">
        <v>6424</v>
      </c>
      <c r="BK55" t="s">
        <v>6410</v>
      </c>
      <c r="BL55" t="s">
        <v>6236</v>
      </c>
      <c r="BM55" t="s">
        <v>6410</v>
      </c>
      <c r="BN55" t="s">
        <v>4851</v>
      </c>
      <c r="BO55" t="s">
        <v>6410</v>
      </c>
      <c r="BP55" t="s">
        <v>1147</v>
      </c>
      <c r="BQ55" t="s">
        <v>6410</v>
      </c>
      <c r="BR55" t="s">
        <v>6425</v>
      </c>
      <c r="BS55" t="s">
        <v>6410</v>
      </c>
      <c r="BT55" t="s">
        <v>6426</v>
      </c>
      <c r="BU55" t="s">
        <v>6410</v>
      </c>
      <c r="BV55" t="s">
        <v>6427</v>
      </c>
      <c r="BW55" t="s">
        <v>6410</v>
      </c>
      <c r="BX55" t="s">
        <v>6428</v>
      </c>
      <c r="BY55" t="s">
        <v>6410</v>
      </c>
      <c r="BZ55" t="s">
        <v>6429</v>
      </c>
      <c r="CA55" t="s">
        <v>6410</v>
      </c>
      <c r="CB55" t="s">
        <v>6430</v>
      </c>
      <c r="CC55" t="s">
        <v>6410</v>
      </c>
      <c r="CD55" t="s">
        <v>6431</v>
      </c>
      <c r="CE55" t="s">
        <v>6410</v>
      </c>
      <c r="CF55" t="s">
        <v>6432</v>
      </c>
      <c r="CG55" t="s">
        <v>6410</v>
      </c>
      <c r="CH55" t="s">
        <v>6433</v>
      </c>
      <c r="CI55" t="s">
        <v>6410</v>
      </c>
      <c r="CJ55" t="s">
        <v>6434</v>
      </c>
      <c r="CK55" t="s">
        <v>6410</v>
      </c>
      <c r="CL55" t="s">
        <v>6435</v>
      </c>
      <c r="CM55" t="s">
        <v>6410</v>
      </c>
      <c r="CN55" t="s">
        <v>6436</v>
      </c>
      <c r="CO55" t="s">
        <v>6410</v>
      </c>
      <c r="CP55" t="s">
        <v>6437</v>
      </c>
      <c r="CQ55" t="s">
        <v>6410</v>
      </c>
      <c r="CR55" t="s">
        <v>6438</v>
      </c>
      <c r="CS55" t="s">
        <v>6410</v>
      </c>
      <c r="CT55" t="s">
        <v>4998</v>
      </c>
      <c r="CU55" t="s">
        <v>6410</v>
      </c>
      <c r="CV55" t="s">
        <v>6439</v>
      </c>
      <c r="CW55" t="s">
        <v>6410</v>
      </c>
      <c r="CX55" t="s">
        <v>6440</v>
      </c>
      <c r="CY55" t="s">
        <v>6410</v>
      </c>
      <c r="CZ55" t="s">
        <v>6440</v>
      </c>
      <c r="DA55" t="s">
        <v>6410</v>
      </c>
      <c r="DB55" t="s">
        <v>5012</v>
      </c>
      <c r="DC55" t="s">
        <v>6410</v>
      </c>
      <c r="DD55" t="s">
        <v>6441</v>
      </c>
      <c r="DE55" t="s">
        <v>6410</v>
      </c>
      <c r="DF55" t="s">
        <v>6442</v>
      </c>
      <c r="DG55" t="s">
        <v>6410</v>
      </c>
      <c r="DH55" t="s">
        <v>3571</v>
      </c>
      <c r="DI55" t="s">
        <v>6410</v>
      </c>
      <c r="DJ55" t="s">
        <v>3256</v>
      </c>
      <c r="DK55" t="s">
        <v>6410</v>
      </c>
      <c r="DL55" t="s">
        <v>6443</v>
      </c>
      <c r="DM55" t="s">
        <v>6410</v>
      </c>
      <c r="DN55" t="s">
        <v>1163</v>
      </c>
      <c r="DO55" t="s">
        <v>6410</v>
      </c>
      <c r="DP55" t="s">
        <v>6444</v>
      </c>
      <c r="DQ55" t="s">
        <v>6410</v>
      </c>
      <c r="DR55" t="s">
        <v>981</v>
      </c>
      <c r="DS55" t="s">
        <v>6410</v>
      </c>
      <c r="DT55" t="s">
        <v>982</v>
      </c>
      <c r="DU55" t="s">
        <v>6410</v>
      </c>
      <c r="DV55" t="s">
        <v>6445</v>
      </c>
      <c r="DW55" t="s">
        <v>6410</v>
      </c>
      <c r="DX55" t="s">
        <v>6446</v>
      </c>
      <c r="DY55" t="s">
        <v>6410</v>
      </c>
      <c r="DZ55" t="s">
        <v>6447</v>
      </c>
      <c r="EA55" t="s">
        <v>6410</v>
      </c>
      <c r="EB55" t="s">
        <v>6448</v>
      </c>
      <c r="EC55" t="s">
        <v>6410</v>
      </c>
      <c r="ED55" t="s">
        <v>6449</v>
      </c>
      <c r="EE55" t="s">
        <v>6410</v>
      </c>
      <c r="EF55" t="s">
        <v>6450</v>
      </c>
      <c r="EG55" t="s">
        <v>6410</v>
      </c>
      <c r="EH55" t="s">
        <v>6451</v>
      </c>
      <c r="EI55" t="s">
        <v>6410</v>
      </c>
      <c r="EJ55" t="s">
        <v>1189</v>
      </c>
      <c r="EK55" t="s">
        <v>6410</v>
      </c>
      <c r="EL55" t="s">
        <v>5332</v>
      </c>
      <c r="EM55" t="s">
        <v>6410</v>
      </c>
      <c r="EN55" t="s">
        <v>1033</v>
      </c>
      <c r="EO55" t="s">
        <v>6410</v>
      </c>
      <c r="EP55" t="s">
        <v>4145</v>
      </c>
      <c r="EQ55" t="s">
        <v>6410</v>
      </c>
      <c r="ER55" t="s">
        <v>6452</v>
      </c>
      <c r="ES55" t="s">
        <v>6410</v>
      </c>
      <c r="ET55" t="s">
        <v>6453</v>
      </c>
      <c r="EU55" t="s">
        <v>6410</v>
      </c>
      <c r="EV55" t="s">
        <v>6454</v>
      </c>
      <c r="EW55" t="s">
        <v>6410</v>
      </c>
      <c r="EX55" t="s">
        <v>6455</v>
      </c>
      <c r="EY55" t="s">
        <v>6410</v>
      </c>
      <c r="EZ55" t="s">
        <v>6456</v>
      </c>
      <c r="FA55" t="s">
        <v>6410</v>
      </c>
      <c r="FB55" t="s">
        <v>1049</v>
      </c>
      <c r="FC55" t="s">
        <v>6410</v>
      </c>
      <c r="FD55" t="s">
        <v>6457</v>
      </c>
      <c r="FE55" t="s">
        <v>6410</v>
      </c>
      <c r="FF55" t="s">
        <v>6458</v>
      </c>
      <c r="FG55" t="s">
        <v>6410</v>
      </c>
      <c r="FH55" t="s">
        <v>6459</v>
      </c>
      <c r="FI55" t="s">
        <v>6410</v>
      </c>
      <c r="FJ55" t="s">
        <v>6460</v>
      </c>
      <c r="FK55" t="s">
        <v>6410</v>
      </c>
      <c r="FL55" t="s">
        <v>6461</v>
      </c>
      <c r="FM55" t="s">
        <v>6410</v>
      </c>
      <c r="FN55" t="s">
        <v>6462</v>
      </c>
      <c r="FO55" t="s">
        <v>6410</v>
      </c>
      <c r="FP55" t="s">
        <v>1206</v>
      </c>
      <c r="FQ55" t="s">
        <v>6410</v>
      </c>
      <c r="FR55" t="s">
        <v>6463</v>
      </c>
      <c r="FS55" t="s">
        <v>6410</v>
      </c>
      <c r="FT55" t="s">
        <v>6464</v>
      </c>
      <c r="FU55" t="s">
        <v>6410</v>
      </c>
      <c r="FV55" t="s">
        <v>3693</v>
      </c>
      <c r="FW55" t="s">
        <v>6410</v>
      </c>
      <c r="FX55" t="s">
        <v>6465</v>
      </c>
      <c r="FY55" t="s">
        <v>6410</v>
      </c>
      <c r="FZ55" t="s">
        <v>6466</v>
      </c>
      <c r="GA55" t="s">
        <v>6410</v>
      </c>
      <c r="GB55" t="s">
        <v>6467</v>
      </c>
      <c r="GC55" t="s">
        <v>6410</v>
      </c>
      <c r="GD55" t="s">
        <v>6468</v>
      </c>
      <c r="GE55" t="s">
        <v>26</v>
      </c>
    </row>
    <row r="56" spans="1:1046" x14ac:dyDescent="0.25">
      <c r="A56" t="s">
        <v>6469</v>
      </c>
      <c r="B56" t="s">
        <v>364</v>
      </c>
      <c r="C56" t="s">
        <v>6469</v>
      </c>
      <c r="D56" t="s">
        <v>6470</v>
      </c>
      <c r="E56" t="s">
        <v>6469</v>
      </c>
      <c r="F56" t="s">
        <v>6471</v>
      </c>
      <c r="G56" t="s">
        <v>6469</v>
      </c>
      <c r="H56" t="s">
        <v>6472</v>
      </c>
      <c r="I56" t="s">
        <v>6469</v>
      </c>
      <c r="J56" t="s">
        <v>6473</v>
      </c>
      <c r="K56" t="s">
        <v>6469</v>
      </c>
      <c r="L56" t="s">
        <v>6474</v>
      </c>
      <c r="M56" t="s">
        <v>6469</v>
      </c>
      <c r="N56" t="s">
        <v>6475</v>
      </c>
      <c r="O56" t="s">
        <v>6469</v>
      </c>
      <c r="P56" t="s">
        <v>6476</v>
      </c>
      <c r="Q56" t="s">
        <v>6469</v>
      </c>
      <c r="R56" t="s">
        <v>6477</v>
      </c>
      <c r="S56" t="s">
        <v>6469</v>
      </c>
      <c r="T56" t="s">
        <v>5610</v>
      </c>
      <c r="U56" t="s">
        <v>6469</v>
      </c>
      <c r="V56" t="s">
        <v>6478</v>
      </c>
      <c r="W56" t="s">
        <v>6469</v>
      </c>
      <c r="X56" t="s">
        <v>6479</v>
      </c>
      <c r="Y56" t="s">
        <v>6469</v>
      </c>
      <c r="Z56" t="s">
        <v>6480</v>
      </c>
      <c r="AA56" t="s">
        <v>6469</v>
      </c>
      <c r="AB56" t="s">
        <v>5437</v>
      </c>
      <c r="AC56" t="s">
        <v>6469</v>
      </c>
      <c r="AD56" t="s">
        <v>6481</v>
      </c>
      <c r="AE56" t="s">
        <v>6469</v>
      </c>
      <c r="AF56" t="s">
        <v>5816</v>
      </c>
      <c r="AG56" t="s">
        <v>6469</v>
      </c>
      <c r="AH56" t="s">
        <v>1000</v>
      </c>
      <c r="AI56" t="s">
        <v>6469</v>
      </c>
      <c r="AJ56" t="s">
        <v>1001</v>
      </c>
      <c r="AK56" t="s">
        <v>6469</v>
      </c>
      <c r="AL56" t="s">
        <v>6482</v>
      </c>
      <c r="AM56" t="s">
        <v>6469</v>
      </c>
      <c r="AN56" t="s">
        <v>6483</v>
      </c>
      <c r="AO56" t="s">
        <v>6469</v>
      </c>
      <c r="AP56" t="s">
        <v>247</v>
      </c>
      <c r="AQ56" t="s">
        <v>6469</v>
      </c>
      <c r="AR56" t="s">
        <v>6484</v>
      </c>
      <c r="AS56" t="s">
        <v>6469</v>
      </c>
      <c r="AT56" t="s">
        <v>6389</v>
      </c>
      <c r="AU56" t="s">
        <v>6469</v>
      </c>
      <c r="AV56" t="s">
        <v>6485</v>
      </c>
      <c r="AW56" t="s">
        <v>6469</v>
      </c>
      <c r="AX56" t="s">
        <v>6486</v>
      </c>
      <c r="AY56" t="s">
        <v>6469</v>
      </c>
      <c r="AZ56" t="s">
        <v>6487</v>
      </c>
      <c r="BA56" t="s">
        <v>6469</v>
      </c>
      <c r="BB56" t="s">
        <v>6487</v>
      </c>
      <c r="BC56" t="s">
        <v>26</v>
      </c>
      <c r="BD56" t="s">
        <v>26</v>
      </c>
      <c r="BE56" t="s">
        <v>26</v>
      </c>
    </row>
    <row r="57" spans="1:1046" x14ac:dyDescent="0.25">
      <c r="A57" t="s">
        <v>6488</v>
      </c>
      <c r="B57" t="s">
        <v>364</v>
      </c>
      <c r="C57" t="s">
        <v>6488</v>
      </c>
      <c r="D57" t="s">
        <v>6489</v>
      </c>
      <c r="E57" t="s">
        <v>6488</v>
      </c>
      <c r="F57" t="s">
        <v>5454</v>
      </c>
      <c r="G57" t="s">
        <v>6488</v>
      </c>
      <c r="H57" t="s">
        <v>6490</v>
      </c>
      <c r="I57" t="s">
        <v>6488</v>
      </c>
      <c r="J57" t="s">
        <v>6491</v>
      </c>
      <c r="K57" t="s">
        <v>6488</v>
      </c>
      <c r="L57" t="s">
        <v>4100</v>
      </c>
      <c r="M57" t="s">
        <v>6488</v>
      </c>
      <c r="N57" t="s">
        <v>6492</v>
      </c>
      <c r="O57" t="s">
        <v>6488</v>
      </c>
      <c r="P57" t="s">
        <v>6493</v>
      </c>
      <c r="Q57" t="s">
        <v>6488</v>
      </c>
      <c r="R57" t="s">
        <v>6494</v>
      </c>
      <c r="S57" t="s">
        <v>6488</v>
      </c>
      <c r="T57" t="s">
        <v>6495</v>
      </c>
      <c r="U57" t="s">
        <v>6488</v>
      </c>
      <c r="V57" t="s">
        <v>2912</v>
      </c>
      <c r="W57" t="s">
        <v>6488</v>
      </c>
      <c r="X57" t="s">
        <v>775</v>
      </c>
      <c r="Y57" t="s">
        <v>6488</v>
      </c>
      <c r="Z57" t="s">
        <v>6496</v>
      </c>
      <c r="AA57" t="s">
        <v>6488</v>
      </c>
      <c r="AB57" t="s">
        <v>782</v>
      </c>
      <c r="AC57" t="s">
        <v>6488</v>
      </c>
      <c r="AD57" t="s">
        <v>6497</v>
      </c>
      <c r="AE57" t="s">
        <v>6488</v>
      </c>
      <c r="AF57" t="s">
        <v>785</v>
      </c>
      <c r="AG57" t="s">
        <v>6488</v>
      </c>
      <c r="AH57" t="s">
        <v>796</v>
      </c>
      <c r="AI57" t="s">
        <v>6488</v>
      </c>
      <c r="AJ57" t="s">
        <v>808</v>
      </c>
      <c r="AK57" t="s">
        <v>6488</v>
      </c>
      <c r="AL57" t="s">
        <v>818</v>
      </c>
      <c r="AM57" t="s">
        <v>6488</v>
      </c>
      <c r="AN57" t="s">
        <v>6498</v>
      </c>
      <c r="AO57" t="s">
        <v>6488</v>
      </c>
      <c r="AP57" t="s">
        <v>4178</v>
      </c>
      <c r="AQ57" t="s">
        <v>6488</v>
      </c>
      <c r="AR57" t="s">
        <v>827</v>
      </c>
      <c r="AS57" t="s">
        <v>6488</v>
      </c>
      <c r="AT57" t="s">
        <v>6499</v>
      </c>
      <c r="AU57" t="s">
        <v>6488</v>
      </c>
      <c r="AV57" t="s">
        <v>832</v>
      </c>
      <c r="AW57" t="s">
        <v>6488</v>
      </c>
      <c r="AX57" t="s">
        <v>833</v>
      </c>
      <c r="AY57" t="s">
        <v>6488</v>
      </c>
      <c r="AZ57" t="s">
        <v>834</v>
      </c>
      <c r="BA57" t="s">
        <v>6488</v>
      </c>
      <c r="BB57" t="s">
        <v>834</v>
      </c>
      <c r="BC57" t="s">
        <v>6488</v>
      </c>
      <c r="BD57" t="s">
        <v>130</v>
      </c>
      <c r="BE57" t="s">
        <v>6488</v>
      </c>
      <c r="BF57" t="s">
        <v>837</v>
      </c>
      <c r="BG57" t="s">
        <v>6488</v>
      </c>
      <c r="BH57" t="s">
        <v>838</v>
      </c>
      <c r="BI57" t="s">
        <v>6488</v>
      </c>
      <c r="BJ57" t="s">
        <v>2165</v>
      </c>
      <c r="BK57" t="s">
        <v>6488</v>
      </c>
      <c r="BL57" t="s">
        <v>840</v>
      </c>
      <c r="BM57" t="s">
        <v>6488</v>
      </c>
      <c r="BN57" t="s">
        <v>6500</v>
      </c>
      <c r="BO57" t="s">
        <v>6488</v>
      </c>
      <c r="BP57" t="s">
        <v>4034</v>
      </c>
      <c r="BQ57" t="s">
        <v>6488</v>
      </c>
      <c r="BR57" t="s">
        <v>6501</v>
      </c>
      <c r="BS57" t="s">
        <v>6488</v>
      </c>
      <c r="BT57" t="s">
        <v>856</v>
      </c>
      <c r="BU57" t="s">
        <v>6488</v>
      </c>
      <c r="BV57" t="s">
        <v>860</v>
      </c>
      <c r="BW57" t="s">
        <v>6488</v>
      </c>
      <c r="BX57" t="s">
        <v>6502</v>
      </c>
      <c r="BY57" t="s">
        <v>6488</v>
      </c>
      <c r="BZ57" t="s">
        <v>6422</v>
      </c>
      <c r="CA57" t="s">
        <v>6488</v>
      </c>
      <c r="CB57" t="s">
        <v>6133</v>
      </c>
      <c r="CC57" t="s">
        <v>6488</v>
      </c>
      <c r="CD57" t="s">
        <v>6503</v>
      </c>
      <c r="CE57" t="s">
        <v>6488</v>
      </c>
      <c r="CF57" t="s">
        <v>6504</v>
      </c>
      <c r="CG57" t="s">
        <v>6488</v>
      </c>
      <c r="CH57" t="s">
        <v>902</v>
      </c>
      <c r="CI57" t="s">
        <v>6488</v>
      </c>
      <c r="CJ57" t="s">
        <v>903</v>
      </c>
      <c r="CK57" t="s">
        <v>6488</v>
      </c>
      <c r="CL57" t="s">
        <v>6505</v>
      </c>
      <c r="CM57" t="s">
        <v>6488</v>
      </c>
      <c r="CN57" t="s">
        <v>3041</v>
      </c>
      <c r="CO57" t="s">
        <v>6488</v>
      </c>
      <c r="CP57" t="s">
        <v>6506</v>
      </c>
      <c r="CQ57" t="s">
        <v>6488</v>
      </c>
      <c r="CR57" t="s">
        <v>6507</v>
      </c>
      <c r="CS57" t="s">
        <v>6488</v>
      </c>
      <c r="CT57" t="s">
        <v>2211</v>
      </c>
      <c r="CU57" t="s">
        <v>6488</v>
      </c>
      <c r="CV57" t="s">
        <v>736</v>
      </c>
      <c r="CW57" t="s">
        <v>6488</v>
      </c>
      <c r="CX57" t="s">
        <v>6508</v>
      </c>
      <c r="CY57" t="s">
        <v>6488</v>
      </c>
      <c r="CZ57" t="s">
        <v>5585</v>
      </c>
      <c r="DA57" t="s">
        <v>6488</v>
      </c>
      <c r="DB57" t="s">
        <v>6509</v>
      </c>
      <c r="DC57" t="s">
        <v>6488</v>
      </c>
      <c r="DD57" t="s">
        <v>6510</v>
      </c>
      <c r="DE57" t="s">
        <v>6488</v>
      </c>
      <c r="DF57" t="s">
        <v>942</v>
      </c>
      <c r="DG57" t="s">
        <v>6488</v>
      </c>
      <c r="DH57" t="s">
        <v>6511</v>
      </c>
      <c r="DI57" t="s">
        <v>6488</v>
      </c>
      <c r="DJ57" t="s">
        <v>6512</v>
      </c>
      <c r="DK57" t="s">
        <v>6488</v>
      </c>
      <c r="DL57" t="s">
        <v>6513</v>
      </c>
      <c r="DM57" t="s">
        <v>6488</v>
      </c>
      <c r="DN57" t="s">
        <v>3756</v>
      </c>
      <c r="DO57" t="s">
        <v>6488</v>
      </c>
      <c r="DP57" t="s">
        <v>6514</v>
      </c>
      <c r="DQ57" t="s">
        <v>6488</v>
      </c>
      <c r="DR57" t="s">
        <v>6515</v>
      </c>
      <c r="DS57" t="s">
        <v>6488</v>
      </c>
      <c r="DT57" t="s">
        <v>2784</v>
      </c>
      <c r="DU57" t="s">
        <v>6488</v>
      </c>
      <c r="DV57" t="s">
        <v>6516</v>
      </c>
      <c r="DW57" t="s">
        <v>6488</v>
      </c>
      <c r="DX57" t="s">
        <v>951</v>
      </c>
      <c r="DY57" t="s">
        <v>6488</v>
      </c>
      <c r="DZ57" t="s">
        <v>6517</v>
      </c>
      <c r="EA57" t="s">
        <v>6488</v>
      </c>
      <c r="EB57" t="s">
        <v>3235</v>
      </c>
      <c r="EC57" t="s">
        <v>6488</v>
      </c>
      <c r="ED57" t="s">
        <v>1925</v>
      </c>
      <c r="EE57" t="s">
        <v>6488</v>
      </c>
      <c r="EF57" t="s">
        <v>5012</v>
      </c>
      <c r="EG57" t="s">
        <v>6488</v>
      </c>
      <c r="EH57" t="s">
        <v>5626</v>
      </c>
      <c r="EI57" t="s">
        <v>6488</v>
      </c>
      <c r="EJ57" t="s">
        <v>6518</v>
      </c>
      <c r="EK57" t="s">
        <v>6488</v>
      </c>
      <c r="EL57" t="s">
        <v>963</v>
      </c>
      <c r="EM57" t="s">
        <v>6488</v>
      </c>
      <c r="EN57" t="s">
        <v>6519</v>
      </c>
      <c r="EO57" t="s">
        <v>6488</v>
      </c>
      <c r="EP57" t="s">
        <v>4200</v>
      </c>
      <c r="EQ57" t="s">
        <v>6488</v>
      </c>
      <c r="ER57" t="s">
        <v>2123</v>
      </c>
      <c r="ES57" t="s">
        <v>6488</v>
      </c>
      <c r="ET57" t="s">
        <v>6479</v>
      </c>
      <c r="EU57" t="s">
        <v>6488</v>
      </c>
      <c r="EV57" t="s">
        <v>6520</v>
      </c>
      <c r="EW57" t="s">
        <v>6488</v>
      </c>
      <c r="EX57" t="s">
        <v>326</v>
      </c>
      <c r="EY57" t="s">
        <v>6488</v>
      </c>
      <c r="EZ57" t="s">
        <v>6521</v>
      </c>
      <c r="FA57" t="s">
        <v>6488</v>
      </c>
      <c r="FB57" t="s">
        <v>6522</v>
      </c>
      <c r="FC57" t="s">
        <v>6488</v>
      </c>
      <c r="FD57" t="s">
        <v>6311</v>
      </c>
      <c r="FE57" t="s">
        <v>6488</v>
      </c>
      <c r="FF57" t="s">
        <v>6523</v>
      </c>
      <c r="FG57" t="s">
        <v>6488</v>
      </c>
      <c r="FH57" t="s">
        <v>980</v>
      </c>
      <c r="FI57" t="s">
        <v>6488</v>
      </c>
      <c r="FJ57" t="s">
        <v>981</v>
      </c>
      <c r="FK57" t="s">
        <v>6488</v>
      </c>
      <c r="FL57" t="s">
        <v>5726</v>
      </c>
      <c r="FM57" t="s">
        <v>6488</v>
      </c>
      <c r="FN57" t="s">
        <v>6524</v>
      </c>
      <c r="FO57" t="s">
        <v>6488</v>
      </c>
      <c r="FP57" t="s">
        <v>6525</v>
      </c>
      <c r="FQ57" t="s">
        <v>6488</v>
      </c>
      <c r="FR57" t="s">
        <v>6526</v>
      </c>
      <c r="FS57" t="s">
        <v>6488</v>
      </c>
      <c r="FT57" t="s">
        <v>986</v>
      </c>
      <c r="FU57" t="s">
        <v>6488</v>
      </c>
      <c r="FV57" t="s">
        <v>987</v>
      </c>
      <c r="FW57" t="s">
        <v>6488</v>
      </c>
      <c r="FX57" t="s">
        <v>6527</v>
      </c>
      <c r="FY57" t="s">
        <v>6488</v>
      </c>
      <c r="FZ57" t="s">
        <v>994</v>
      </c>
      <c r="GA57" t="s">
        <v>6488</v>
      </c>
      <c r="GB57" t="s">
        <v>6528</v>
      </c>
      <c r="GC57" t="s">
        <v>6488</v>
      </c>
      <c r="GD57" t="s">
        <v>6529</v>
      </c>
      <c r="GE57" t="s">
        <v>6488</v>
      </c>
      <c r="GF57" t="s">
        <v>1002</v>
      </c>
      <c r="GG57" t="s">
        <v>6488</v>
      </c>
      <c r="GH57" t="s">
        <v>1007</v>
      </c>
      <c r="GI57" t="s">
        <v>6488</v>
      </c>
      <c r="GJ57" t="s">
        <v>1011</v>
      </c>
      <c r="GK57" t="s">
        <v>6488</v>
      </c>
      <c r="GL57" t="s">
        <v>6530</v>
      </c>
      <c r="GM57" t="s">
        <v>6488</v>
      </c>
      <c r="GN57" t="s">
        <v>6531</v>
      </c>
      <c r="GO57" t="s">
        <v>6488</v>
      </c>
      <c r="GP57" t="s">
        <v>6532</v>
      </c>
      <c r="GQ57" t="s">
        <v>6488</v>
      </c>
      <c r="GR57" t="s">
        <v>6533</v>
      </c>
      <c r="GS57" t="s">
        <v>6488</v>
      </c>
      <c r="GT57" t="s">
        <v>6534</v>
      </c>
      <c r="GU57" t="s">
        <v>6488</v>
      </c>
      <c r="GV57" t="s">
        <v>6535</v>
      </c>
      <c r="GW57" t="s">
        <v>6488</v>
      </c>
      <c r="GX57" t="s">
        <v>6536</v>
      </c>
      <c r="GY57" t="s">
        <v>6488</v>
      </c>
      <c r="GZ57" t="s">
        <v>2328</v>
      </c>
      <c r="HA57" t="s">
        <v>6488</v>
      </c>
      <c r="HB57" t="s">
        <v>6537</v>
      </c>
      <c r="HC57" t="s">
        <v>6488</v>
      </c>
      <c r="HD57" t="s">
        <v>6538</v>
      </c>
      <c r="HE57" t="s">
        <v>6488</v>
      </c>
      <c r="HF57" t="s">
        <v>6539</v>
      </c>
      <c r="HG57" t="s">
        <v>6488</v>
      </c>
      <c r="HH57" t="s">
        <v>2140</v>
      </c>
      <c r="HI57" t="s">
        <v>6488</v>
      </c>
      <c r="HJ57" t="s">
        <v>5313</v>
      </c>
      <c r="HK57" t="s">
        <v>6488</v>
      </c>
      <c r="HL57" t="s">
        <v>6540</v>
      </c>
      <c r="HM57" t="s">
        <v>6488</v>
      </c>
      <c r="HN57" t="s">
        <v>6541</v>
      </c>
      <c r="HO57" t="s">
        <v>6488</v>
      </c>
      <c r="HP57" t="s">
        <v>6542</v>
      </c>
      <c r="HQ57" t="s">
        <v>6488</v>
      </c>
      <c r="HR57" t="s">
        <v>6543</v>
      </c>
      <c r="HS57" t="s">
        <v>6488</v>
      </c>
      <c r="HT57" t="s">
        <v>5983</v>
      </c>
      <c r="HU57" t="s">
        <v>6488</v>
      </c>
      <c r="HV57" t="s">
        <v>6544</v>
      </c>
      <c r="HW57" t="s">
        <v>6488</v>
      </c>
      <c r="HX57" t="s">
        <v>6484</v>
      </c>
      <c r="HY57" t="s">
        <v>6488</v>
      </c>
      <c r="HZ57" t="s">
        <v>6545</v>
      </c>
      <c r="IA57" t="s">
        <v>6488</v>
      </c>
      <c r="IB57" t="s">
        <v>6546</v>
      </c>
      <c r="IC57" t="s">
        <v>6488</v>
      </c>
      <c r="ID57" t="s">
        <v>6389</v>
      </c>
      <c r="IE57" t="s">
        <v>6488</v>
      </c>
      <c r="IF57" t="s">
        <v>6547</v>
      </c>
      <c r="IG57" t="s">
        <v>6488</v>
      </c>
      <c r="IH57" t="s">
        <v>6548</v>
      </c>
    </row>
    <row r="58" spans="1:1046" x14ac:dyDescent="0.25">
      <c r="A58" t="s">
        <v>6549</v>
      </c>
      <c r="B58" t="s">
        <v>364</v>
      </c>
      <c r="C58" t="s">
        <v>6549</v>
      </c>
      <c r="D58" t="s">
        <v>6550</v>
      </c>
      <c r="E58" t="s">
        <v>6549</v>
      </c>
      <c r="F58" t="s">
        <v>6422</v>
      </c>
      <c r="G58" t="s">
        <v>6549</v>
      </c>
      <c r="H58" t="s">
        <v>6423</v>
      </c>
      <c r="I58" t="s">
        <v>6549</v>
      </c>
      <c r="J58" t="s">
        <v>3094</v>
      </c>
      <c r="K58" t="s">
        <v>6549</v>
      </c>
      <c r="L58" t="s">
        <v>6551</v>
      </c>
      <c r="M58" t="s">
        <v>6549</v>
      </c>
      <c r="N58" t="s">
        <v>1587</v>
      </c>
      <c r="O58" t="s">
        <v>6549</v>
      </c>
      <c r="P58" t="s">
        <v>6552</v>
      </c>
      <c r="Q58" t="s">
        <v>6549</v>
      </c>
      <c r="R58" t="s">
        <v>1189</v>
      </c>
      <c r="S58" t="s">
        <v>6549</v>
      </c>
      <c r="T58" t="s">
        <v>6553</v>
      </c>
      <c r="U58" t="s">
        <v>6549</v>
      </c>
      <c r="V58" t="s">
        <v>5906</v>
      </c>
      <c r="W58" t="s">
        <v>6549</v>
      </c>
      <c r="X58" t="s">
        <v>6554</v>
      </c>
      <c r="Y58" t="s">
        <v>6549</v>
      </c>
      <c r="Z58" t="s">
        <v>6555</v>
      </c>
      <c r="AA58" t="s">
        <v>6549</v>
      </c>
      <c r="AB58" t="s">
        <v>6556</v>
      </c>
      <c r="AC58" t="s">
        <v>6549</v>
      </c>
      <c r="AD58" t="s">
        <v>6557</v>
      </c>
      <c r="AE58" t="s">
        <v>6549</v>
      </c>
      <c r="AF58" t="s">
        <v>6466</v>
      </c>
    </row>
    <row r="59" spans="1:1046" x14ac:dyDescent="0.25">
      <c r="A59" t="s">
        <v>6558</v>
      </c>
      <c r="B59" t="s">
        <v>4209</v>
      </c>
      <c r="C59" t="s">
        <v>6558</v>
      </c>
      <c r="D59" t="s">
        <v>2369</v>
      </c>
      <c r="E59" t="s">
        <v>6558</v>
      </c>
      <c r="F59" t="s">
        <v>2380</v>
      </c>
      <c r="G59" t="s">
        <v>6558</v>
      </c>
      <c r="H59" t="s">
        <v>1249</v>
      </c>
      <c r="I59" t="s">
        <v>6558</v>
      </c>
      <c r="J59" t="s">
        <v>1255</v>
      </c>
      <c r="K59" t="s">
        <v>6558</v>
      </c>
      <c r="L59" t="s">
        <v>4234</v>
      </c>
      <c r="M59" t="s">
        <v>6558</v>
      </c>
      <c r="N59" t="s">
        <v>4257</v>
      </c>
      <c r="O59" t="s">
        <v>6558</v>
      </c>
      <c r="P59" t="s">
        <v>4263</v>
      </c>
      <c r="Q59" t="s">
        <v>6558</v>
      </c>
      <c r="R59" t="s">
        <v>3632</v>
      </c>
      <c r="S59" t="s">
        <v>6558</v>
      </c>
      <c r="T59" t="s">
        <v>4277</v>
      </c>
      <c r="U59" t="s">
        <v>6558</v>
      </c>
      <c r="V59" t="s">
        <v>4283</v>
      </c>
      <c r="W59" t="s">
        <v>6558</v>
      </c>
      <c r="X59" t="s">
        <v>2956</v>
      </c>
      <c r="Y59" t="s">
        <v>6558</v>
      </c>
      <c r="Z59" t="s">
        <v>4290</v>
      </c>
      <c r="AA59" t="s">
        <v>6558</v>
      </c>
      <c r="AB59" t="s">
        <v>853</v>
      </c>
      <c r="AC59" t="s">
        <v>6558</v>
      </c>
      <c r="AD59" t="s">
        <v>4291</v>
      </c>
      <c r="AE59" t="s">
        <v>6558</v>
      </c>
      <c r="AF59" t="s">
        <v>4296</v>
      </c>
      <c r="AG59" t="s">
        <v>6558</v>
      </c>
      <c r="AH59" t="s">
        <v>4320</v>
      </c>
      <c r="AI59" t="s">
        <v>6558</v>
      </c>
      <c r="AJ59" t="s">
        <v>137</v>
      </c>
      <c r="AK59" t="s">
        <v>6558</v>
      </c>
      <c r="AL59" t="s">
        <v>4323</v>
      </c>
      <c r="AM59" t="s">
        <v>6558</v>
      </c>
      <c r="AN59" t="s">
        <v>4337</v>
      </c>
      <c r="AO59" t="s">
        <v>6558</v>
      </c>
      <c r="AP59" t="s">
        <v>3500</v>
      </c>
      <c r="AQ59" t="s">
        <v>6558</v>
      </c>
      <c r="AR59" t="s">
        <v>394</v>
      </c>
      <c r="AS59" t="s">
        <v>6558</v>
      </c>
      <c r="AT59" t="s">
        <v>1327</v>
      </c>
      <c r="AU59" t="s">
        <v>6558</v>
      </c>
      <c r="AV59" t="s">
        <v>4366</v>
      </c>
      <c r="AW59" t="s">
        <v>6558</v>
      </c>
      <c r="AX59" t="s">
        <v>4368</v>
      </c>
      <c r="AY59" t="s">
        <v>6558</v>
      </c>
      <c r="AZ59" t="s">
        <v>4373</v>
      </c>
      <c r="BA59" t="s">
        <v>6558</v>
      </c>
      <c r="BB59" t="s">
        <v>4373</v>
      </c>
      <c r="BC59" t="s">
        <v>6558</v>
      </c>
      <c r="BD59" t="s">
        <v>4399</v>
      </c>
      <c r="BE59" t="s">
        <v>6558</v>
      </c>
      <c r="BF59" t="s">
        <v>4423</v>
      </c>
      <c r="BG59" t="s">
        <v>6558</v>
      </c>
      <c r="BH59" t="s">
        <v>4429</v>
      </c>
      <c r="BI59" t="s">
        <v>6558</v>
      </c>
      <c r="BJ59" t="s">
        <v>2642</v>
      </c>
      <c r="BK59" t="s">
        <v>6558</v>
      </c>
      <c r="BL59" t="s">
        <v>2645</v>
      </c>
      <c r="BM59" t="s">
        <v>6558</v>
      </c>
      <c r="BN59" t="s">
        <v>4434</v>
      </c>
      <c r="BO59" t="s">
        <v>6558</v>
      </c>
      <c r="BP59" t="s">
        <v>1101</v>
      </c>
      <c r="BQ59" t="s">
        <v>6558</v>
      </c>
      <c r="BR59" t="s">
        <v>4437</v>
      </c>
      <c r="BS59" t="s">
        <v>6558</v>
      </c>
      <c r="BT59" t="s">
        <v>4438</v>
      </c>
      <c r="BU59" t="s">
        <v>6558</v>
      </c>
      <c r="BV59" t="s">
        <v>2658</v>
      </c>
      <c r="BW59" t="s">
        <v>6558</v>
      </c>
      <c r="BX59" t="s">
        <v>4450</v>
      </c>
      <c r="BY59" t="s">
        <v>6558</v>
      </c>
      <c r="BZ59" t="s">
        <v>4466</v>
      </c>
      <c r="CA59" t="s">
        <v>6558</v>
      </c>
      <c r="CB59" t="s">
        <v>4471</v>
      </c>
      <c r="CC59" t="s">
        <v>6558</v>
      </c>
      <c r="CD59" t="s">
        <v>4472</v>
      </c>
      <c r="CE59" t="s">
        <v>6558</v>
      </c>
      <c r="CF59" t="s">
        <v>4477</v>
      </c>
      <c r="CG59" t="s">
        <v>6558</v>
      </c>
      <c r="CH59" t="s">
        <v>4479</v>
      </c>
      <c r="CI59" t="s">
        <v>6558</v>
      </c>
      <c r="CJ59" t="s">
        <v>4482</v>
      </c>
      <c r="CK59" t="s">
        <v>6558</v>
      </c>
      <c r="CL59" t="s">
        <v>4495</v>
      </c>
      <c r="CM59" t="s">
        <v>6558</v>
      </c>
      <c r="CN59" t="s">
        <v>4498</v>
      </c>
      <c r="CO59" t="s">
        <v>6558</v>
      </c>
      <c r="CP59" t="s">
        <v>2681</v>
      </c>
      <c r="CQ59" t="s">
        <v>6558</v>
      </c>
      <c r="CR59" t="s">
        <v>2215</v>
      </c>
      <c r="CS59" t="s">
        <v>6558</v>
      </c>
      <c r="CT59" t="s">
        <v>4506</v>
      </c>
      <c r="CU59" t="s">
        <v>6558</v>
      </c>
      <c r="CV59" t="s">
        <v>4510</v>
      </c>
      <c r="CW59" t="s">
        <v>6558</v>
      </c>
      <c r="CX59" t="s">
        <v>4517</v>
      </c>
      <c r="CY59" t="s">
        <v>6558</v>
      </c>
      <c r="CZ59" t="s">
        <v>4522</v>
      </c>
      <c r="DA59" t="s">
        <v>6558</v>
      </c>
      <c r="DB59" t="s">
        <v>2710</v>
      </c>
      <c r="DC59" t="s">
        <v>6558</v>
      </c>
      <c r="DD59" t="s">
        <v>4528</v>
      </c>
      <c r="DE59" t="s">
        <v>6558</v>
      </c>
      <c r="DF59" t="s">
        <v>4537</v>
      </c>
      <c r="DG59" t="s">
        <v>6558</v>
      </c>
      <c r="DH59" t="s">
        <v>4538</v>
      </c>
      <c r="DI59" t="s">
        <v>6558</v>
      </c>
      <c r="DJ59" t="s">
        <v>4539</v>
      </c>
      <c r="DK59" t="s">
        <v>6558</v>
      </c>
      <c r="DL59" t="s">
        <v>4540</v>
      </c>
      <c r="DM59" t="s">
        <v>6558</v>
      </c>
      <c r="DN59" t="s">
        <v>4541</v>
      </c>
      <c r="DO59" t="s">
        <v>6558</v>
      </c>
      <c r="DP59" t="s">
        <v>4542</v>
      </c>
      <c r="DQ59" t="s">
        <v>6558</v>
      </c>
      <c r="DR59" t="s">
        <v>4546</v>
      </c>
      <c r="DS59" t="s">
        <v>6558</v>
      </c>
      <c r="DT59" t="s">
        <v>4550</v>
      </c>
      <c r="DU59" t="s">
        <v>6558</v>
      </c>
      <c r="DV59" t="s">
        <v>1443</v>
      </c>
      <c r="DW59" t="s">
        <v>6558</v>
      </c>
      <c r="DX59" t="s">
        <v>4555</v>
      </c>
      <c r="DY59" t="s">
        <v>6558</v>
      </c>
      <c r="DZ59" t="s">
        <v>4556</v>
      </c>
      <c r="EA59" t="s">
        <v>6558</v>
      </c>
      <c r="EB59" t="s">
        <v>4557</v>
      </c>
      <c r="EC59" t="s">
        <v>6558</v>
      </c>
      <c r="ED59" t="s">
        <v>4560</v>
      </c>
      <c r="EE59" t="s">
        <v>6558</v>
      </c>
      <c r="EF59" t="s">
        <v>4561</v>
      </c>
      <c r="EG59" t="s">
        <v>6558</v>
      </c>
      <c r="EH59" t="s">
        <v>4564</v>
      </c>
      <c r="EI59" t="s">
        <v>6558</v>
      </c>
      <c r="EJ59" t="s">
        <v>4571</v>
      </c>
      <c r="EK59" t="s">
        <v>6558</v>
      </c>
      <c r="EL59" t="s">
        <v>4575</v>
      </c>
      <c r="EM59" t="s">
        <v>6558</v>
      </c>
      <c r="EN59" t="s">
        <v>4576</v>
      </c>
      <c r="EO59" t="s">
        <v>6558</v>
      </c>
      <c r="EP59" t="s">
        <v>4578</v>
      </c>
      <c r="EQ59" t="s">
        <v>6558</v>
      </c>
      <c r="ER59" t="s">
        <v>4581</v>
      </c>
      <c r="ES59" t="s">
        <v>6558</v>
      </c>
      <c r="ET59" t="s">
        <v>4582</v>
      </c>
      <c r="EU59" t="s">
        <v>6558</v>
      </c>
      <c r="EV59" t="s">
        <v>4584</v>
      </c>
      <c r="EW59" t="s">
        <v>6558</v>
      </c>
      <c r="EX59" t="s">
        <v>4589</v>
      </c>
      <c r="EY59" t="s">
        <v>6558</v>
      </c>
      <c r="EZ59" t="s">
        <v>4599</v>
      </c>
      <c r="FA59" t="s">
        <v>6558</v>
      </c>
      <c r="FB59" t="s">
        <v>1452</v>
      </c>
      <c r="FC59" t="s">
        <v>6558</v>
      </c>
      <c r="FD59" t="s">
        <v>3528</v>
      </c>
      <c r="FE59" t="s">
        <v>6558</v>
      </c>
      <c r="FF59" t="s">
        <v>4617</v>
      </c>
      <c r="FG59" t="s">
        <v>6558</v>
      </c>
      <c r="FH59" t="s">
        <v>291</v>
      </c>
      <c r="FI59" t="s">
        <v>6558</v>
      </c>
      <c r="FJ59" t="s">
        <v>293</v>
      </c>
      <c r="FK59" t="s">
        <v>6558</v>
      </c>
      <c r="FL59" t="s">
        <v>293</v>
      </c>
      <c r="FM59" t="s">
        <v>6558</v>
      </c>
      <c r="FN59" t="s">
        <v>1464</v>
      </c>
      <c r="FO59" t="s">
        <v>6558</v>
      </c>
      <c r="FP59" t="s">
        <v>4643</v>
      </c>
      <c r="FQ59" t="s">
        <v>6558</v>
      </c>
      <c r="FR59" t="s">
        <v>4645</v>
      </c>
      <c r="FS59" t="s">
        <v>6558</v>
      </c>
      <c r="FT59" t="s">
        <v>4646</v>
      </c>
      <c r="FU59" t="s">
        <v>6558</v>
      </c>
      <c r="FV59" t="s">
        <v>1467</v>
      </c>
      <c r="FW59" t="s">
        <v>6558</v>
      </c>
      <c r="FX59" t="s">
        <v>4650</v>
      </c>
      <c r="FY59" t="s">
        <v>6558</v>
      </c>
      <c r="FZ59" t="s">
        <v>1468</v>
      </c>
      <c r="GA59" t="s">
        <v>6558</v>
      </c>
      <c r="GB59" t="s">
        <v>4665</v>
      </c>
      <c r="GC59" t="s">
        <v>6558</v>
      </c>
      <c r="GD59" t="s">
        <v>4666</v>
      </c>
      <c r="GE59" t="s">
        <v>6558</v>
      </c>
      <c r="GF59" t="s">
        <v>4674</v>
      </c>
      <c r="GG59" t="s">
        <v>6558</v>
      </c>
      <c r="GH59" t="s">
        <v>4675</v>
      </c>
      <c r="GI59" t="s">
        <v>6558</v>
      </c>
      <c r="GJ59" t="s">
        <v>4677</v>
      </c>
      <c r="GK59" t="s">
        <v>6558</v>
      </c>
      <c r="GL59" t="s">
        <v>4690</v>
      </c>
      <c r="GM59" t="s">
        <v>6558</v>
      </c>
      <c r="GN59" t="s">
        <v>4121</v>
      </c>
      <c r="GO59" t="s">
        <v>6558</v>
      </c>
      <c r="GP59" t="s">
        <v>4693</v>
      </c>
      <c r="GQ59" t="s">
        <v>6558</v>
      </c>
      <c r="GR59" t="s">
        <v>1472</v>
      </c>
      <c r="GS59" t="s">
        <v>6558</v>
      </c>
      <c r="GT59" t="s">
        <v>4705</v>
      </c>
      <c r="GU59" t="s">
        <v>6558</v>
      </c>
      <c r="GV59" t="s">
        <v>1479</v>
      </c>
      <c r="GW59" t="s">
        <v>6558</v>
      </c>
      <c r="GX59" t="s">
        <v>4708</v>
      </c>
      <c r="GY59" t="s">
        <v>6558</v>
      </c>
      <c r="GZ59" t="s">
        <v>4710</v>
      </c>
      <c r="HA59" t="s">
        <v>6558</v>
      </c>
      <c r="HB59" t="s">
        <v>4729</v>
      </c>
      <c r="HC59" t="s">
        <v>6558</v>
      </c>
      <c r="HD59" t="s">
        <v>3538</v>
      </c>
      <c r="HE59" t="s">
        <v>6558</v>
      </c>
      <c r="HF59" t="s">
        <v>4746</v>
      </c>
      <c r="HG59" t="s">
        <v>6558</v>
      </c>
      <c r="HH59" t="s">
        <v>1749</v>
      </c>
      <c r="HI59" t="s">
        <v>6558</v>
      </c>
      <c r="HJ59" t="s">
        <v>4755</v>
      </c>
      <c r="HK59" t="s">
        <v>6558</v>
      </c>
      <c r="HL59" t="s">
        <v>4756</v>
      </c>
      <c r="HM59" t="s">
        <v>6558</v>
      </c>
      <c r="HN59" t="s">
        <v>48</v>
      </c>
      <c r="HO59" t="s">
        <v>6558</v>
      </c>
      <c r="HP59" t="s">
        <v>4757</v>
      </c>
      <c r="HQ59" t="s">
        <v>6558</v>
      </c>
      <c r="HR59" t="s">
        <v>4761</v>
      </c>
      <c r="HS59" t="s">
        <v>6558</v>
      </c>
      <c r="HT59" t="s">
        <v>3539</v>
      </c>
      <c r="HU59" t="s">
        <v>6558</v>
      </c>
      <c r="HV59" t="s">
        <v>653</v>
      </c>
      <c r="HW59" t="s">
        <v>6558</v>
      </c>
      <c r="HX59" t="s">
        <v>653</v>
      </c>
      <c r="HY59" t="s">
        <v>6558</v>
      </c>
      <c r="HZ59" t="s">
        <v>4773</v>
      </c>
      <c r="IA59" t="s">
        <v>6558</v>
      </c>
      <c r="IB59" t="s">
        <v>4775</v>
      </c>
      <c r="IC59" t="s">
        <v>6558</v>
      </c>
      <c r="ID59" t="s">
        <v>4777</v>
      </c>
      <c r="IE59" t="s">
        <v>6558</v>
      </c>
      <c r="IF59" t="s">
        <v>4779</v>
      </c>
      <c r="IG59" t="s">
        <v>6558</v>
      </c>
      <c r="IH59" t="s">
        <v>4780</v>
      </c>
      <c r="II59" t="s">
        <v>6558</v>
      </c>
      <c r="IJ59" t="s">
        <v>4782</v>
      </c>
      <c r="IK59" t="s">
        <v>6558</v>
      </c>
      <c r="IL59" t="s">
        <v>1752</v>
      </c>
      <c r="IM59" t="s">
        <v>6558</v>
      </c>
      <c r="IN59" t="s">
        <v>1753</v>
      </c>
      <c r="IO59" t="s">
        <v>6558</v>
      </c>
      <c r="IP59" t="s">
        <v>2762</v>
      </c>
      <c r="IQ59" t="s">
        <v>6558</v>
      </c>
      <c r="IR59" t="s">
        <v>1514</v>
      </c>
      <c r="IS59" t="s">
        <v>6558</v>
      </c>
      <c r="IT59" t="s">
        <v>1756</v>
      </c>
      <c r="IU59" t="s">
        <v>6558</v>
      </c>
      <c r="IV59" t="s">
        <v>4812</v>
      </c>
      <c r="IW59" t="s">
        <v>6558</v>
      </c>
      <c r="IX59" t="s">
        <v>4812</v>
      </c>
      <c r="IY59" t="s">
        <v>6558</v>
      </c>
      <c r="IZ59" t="s">
        <v>4822</v>
      </c>
      <c r="JA59" t="s">
        <v>6558</v>
      </c>
      <c r="JB59" t="s">
        <v>4823</v>
      </c>
      <c r="JC59" t="s">
        <v>6558</v>
      </c>
      <c r="JD59" t="s">
        <v>4824</v>
      </c>
      <c r="JE59" t="s">
        <v>6558</v>
      </c>
      <c r="JF59" t="s">
        <v>1758</v>
      </c>
      <c r="JG59" t="s">
        <v>6558</v>
      </c>
      <c r="JH59" t="s">
        <v>4828</v>
      </c>
      <c r="JI59" t="s">
        <v>6558</v>
      </c>
      <c r="JJ59" t="s">
        <v>4830</v>
      </c>
      <c r="JK59" t="s">
        <v>6558</v>
      </c>
      <c r="JL59" t="s">
        <v>4831</v>
      </c>
      <c r="JM59" t="s">
        <v>6558</v>
      </c>
      <c r="JN59" t="s">
        <v>4834</v>
      </c>
      <c r="JO59" t="s">
        <v>6558</v>
      </c>
      <c r="JP59" t="s">
        <v>4835</v>
      </c>
      <c r="JQ59" t="s">
        <v>6558</v>
      </c>
      <c r="JR59" t="s">
        <v>4841</v>
      </c>
      <c r="JS59" t="s">
        <v>6558</v>
      </c>
      <c r="JT59" t="s">
        <v>4845</v>
      </c>
      <c r="JU59" t="s">
        <v>6558</v>
      </c>
      <c r="JV59" t="s">
        <v>4849</v>
      </c>
      <c r="JW59" t="s">
        <v>6558</v>
      </c>
      <c r="JX59" t="s">
        <v>4850</v>
      </c>
      <c r="JY59" t="s">
        <v>6558</v>
      </c>
      <c r="JZ59" t="s">
        <v>1526</v>
      </c>
      <c r="KA59" t="s">
        <v>6558</v>
      </c>
      <c r="KB59" t="s">
        <v>1526</v>
      </c>
      <c r="KC59" t="s">
        <v>6558</v>
      </c>
      <c r="KD59" t="s">
        <v>4856</v>
      </c>
      <c r="KE59" t="s">
        <v>6558</v>
      </c>
      <c r="KF59" t="s">
        <v>4858</v>
      </c>
      <c r="KG59" t="s">
        <v>6558</v>
      </c>
      <c r="KH59" t="s">
        <v>4860</v>
      </c>
      <c r="KI59" t="s">
        <v>6558</v>
      </c>
      <c r="KJ59" t="s">
        <v>4862</v>
      </c>
      <c r="KK59" t="s">
        <v>6558</v>
      </c>
      <c r="KL59" t="s">
        <v>4863</v>
      </c>
      <c r="KM59" t="s">
        <v>6558</v>
      </c>
      <c r="KN59" t="s">
        <v>1527</v>
      </c>
      <c r="KO59" t="s">
        <v>6558</v>
      </c>
      <c r="KP59" t="s">
        <v>4873</v>
      </c>
      <c r="KQ59" t="s">
        <v>6558</v>
      </c>
      <c r="KR59" t="s">
        <v>1529</v>
      </c>
      <c r="KS59" t="s">
        <v>6558</v>
      </c>
      <c r="KT59" t="s">
        <v>4881</v>
      </c>
      <c r="KU59" t="s">
        <v>6558</v>
      </c>
      <c r="KV59" t="s">
        <v>4882</v>
      </c>
      <c r="KW59" t="s">
        <v>6558</v>
      </c>
      <c r="KX59" t="s">
        <v>4890</v>
      </c>
      <c r="KY59" t="s">
        <v>6558</v>
      </c>
      <c r="KZ59" t="s">
        <v>4893</v>
      </c>
      <c r="LA59" t="s">
        <v>6558</v>
      </c>
      <c r="LB59" t="s">
        <v>4895</v>
      </c>
      <c r="LC59" t="s">
        <v>6558</v>
      </c>
      <c r="LD59" t="s">
        <v>4904</v>
      </c>
      <c r="LE59" t="s">
        <v>6558</v>
      </c>
      <c r="LF59" t="s">
        <v>4928</v>
      </c>
      <c r="LG59" t="s">
        <v>6558</v>
      </c>
      <c r="LH59" t="s">
        <v>469</v>
      </c>
      <c r="LI59" t="s">
        <v>6558</v>
      </c>
      <c r="LJ59" t="s">
        <v>4945</v>
      </c>
      <c r="LK59" t="s">
        <v>6558</v>
      </c>
      <c r="LL59" t="s">
        <v>4960</v>
      </c>
      <c r="LM59" t="s">
        <v>6558</v>
      </c>
      <c r="LN59" t="s">
        <v>4964</v>
      </c>
      <c r="LO59" t="s">
        <v>6558</v>
      </c>
      <c r="LP59" t="s">
        <v>3754</v>
      </c>
      <c r="LQ59" t="s">
        <v>6558</v>
      </c>
      <c r="LR59" t="s">
        <v>4969</v>
      </c>
      <c r="LS59" t="s">
        <v>6558</v>
      </c>
      <c r="LT59" t="s">
        <v>4997</v>
      </c>
      <c r="LU59" t="s">
        <v>6558</v>
      </c>
      <c r="LV59" t="s">
        <v>484</v>
      </c>
      <c r="LW59" t="s">
        <v>6558</v>
      </c>
      <c r="LX59" t="s">
        <v>4999</v>
      </c>
      <c r="LY59" t="s">
        <v>6558</v>
      </c>
      <c r="LZ59" t="s">
        <v>5008</v>
      </c>
      <c r="MA59" t="s">
        <v>6558</v>
      </c>
      <c r="MB59" t="s">
        <v>3242</v>
      </c>
      <c r="MC59" t="s">
        <v>6558</v>
      </c>
      <c r="MD59" t="s">
        <v>5025</v>
      </c>
      <c r="ME59" t="s">
        <v>6558</v>
      </c>
      <c r="MF59" t="s">
        <v>5028</v>
      </c>
      <c r="MG59" t="s">
        <v>6558</v>
      </c>
      <c r="MH59" t="s">
        <v>3247</v>
      </c>
      <c r="MI59" t="s">
        <v>6558</v>
      </c>
      <c r="MJ59" t="s">
        <v>5039</v>
      </c>
      <c r="MK59" t="s">
        <v>6558</v>
      </c>
      <c r="ML59" t="s">
        <v>3570</v>
      </c>
      <c r="MM59" t="s">
        <v>6558</v>
      </c>
      <c r="MN59" t="s">
        <v>5046</v>
      </c>
      <c r="MO59" t="s">
        <v>6558</v>
      </c>
      <c r="MP59" t="s">
        <v>5047</v>
      </c>
      <c r="MQ59" t="s">
        <v>6558</v>
      </c>
      <c r="MR59" t="s">
        <v>5054</v>
      </c>
      <c r="MS59" t="s">
        <v>6558</v>
      </c>
      <c r="MT59" t="s">
        <v>5057</v>
      </c>
      <c r="MU59" t="s">
        <v>6558</v>
      </c>
      <c r="MV59" t="s">
        <v>5059</v>
      </c>
      <c r="MW59" t="s">
        <v>6558</v>
      </c>
      <c r="MX59" t="s">
        <v>2124</v>
      </c>
      <c r="MY59" t="s">
        <v>6558</v>
      </c>
      <c r="MZ59" t="s">
        <v>5060</v>
      </c>
      <c r="NA59" t="s">
        <v>6558</v>
      </c>
      <c r="NB59" t="s">
        <v>1568</v>
      </c>
      <c r="NC59" t="s">
        <v>6558</v>
      </c>
      <c r="ND59" t="s">
        <v>1571</v>
      </c>
      <c r="NE59" t="s">
        <v>6558</v>
      </c>
      <c r="NF59" t="s">
        <v>5076</v>
      </c>
      <c r="NG59" t="s">
        <v>6558</v>
      </c>
      <c r="NH59" t="s">
        <v>5084</v>
      </c>
      <c r="NI59" t="s">
        <v>6558</v>
      </c>
      <c r="NJ59" t="s">
        <v>5089</v>
      </c>
      <c r="NK59" t="s">
        <v>6558</v>
      </c>
      <c r="NL59" t="s">
        <v>5105</v>
      </c>
      <c r="NM59" t="s">
        <v>6558</v>
      </c>
      <c r="NN59" t="s">
        <v>5106</v>
      </c>
      <c r="NO59" t="s">
        <v>6558</v>
      </c>
      <c r="NP59" t="s">
        <v>5112</v>
      </c>
      <c r="NQ59" t="s">
        <v>6558</v>
      </c>
      <c r="NR59" t="s">
        <v>5118</v>
      </c>
      <c r="NS59" t="s">
        <v>6558</v>
      </c>
      <c r="NT59" t="s">
        <v>5119</v>
      </c>
      <c r="NU59" t="s">
        <v>6558</v>
      </c>
      <c r="NV59" t="s">
        <v>4135</v>
      </c>
      <c r="NW59" t="s">
        <v>6558</v>
      </c>
      <c r="NX59" t="s">
        <v>5143</v>
      </c>
      <c r="NY59" t="s">
        <v>6558</v>
      </c>
      <c r="NZ59" t="s">
        <v>1610</v>
      </c>
      <c r="OA59" t="s">
        <v>6558</v>
      </c>
      <c r="OB59" t="s">
        <v>5171</v>
      </c>
      <c r="OC59" t="s">
        <v>6558</v>
      </c>
      <c r="OD59" t="s">
        <v>1943</v>
      </c>
      <c r="OE59" t="s">
        <v>6558</v>
      </c>
      <c r="OF59" t="s">
        <v>5188</v>
      </c>
      <c r="OG59" t="s">
        <v>6558</v>
      </c>
      <c r="OH59" t="s">
        <v>5210</v>
      </c>
      <c r="OI59" t="s">
        <v>6558</v>
      </c>
      <c r="OJ59" t="s">
        <v>5246</v>
      </c>
      <c r="OK59" t="s">
        <v>6558</v>
      </c>
      <c r="OL59" t="s">
        <v>76</v>
      </c>
      <c r="OM59" t="s">
        <v>6558</v>
      </c>
      <c r="ON59" t="s">
        <v>5253</v>
      </c>
      <c r="OO59" t="s">
        <v>6558</v>
      </c>
      <c r="OP59" t="s">
        <v>1632</v>
      </c>
      <c r="OQ59" t="s">
        <v>6558</v>
      </c>
      <c r="OR59" t="s">
        <v>1637</v>
      </c>
      <c r="OS59" t="s">
        <v>6558</v>
      </c>
      <c r="OT59" t="s">
        <v>5270</v>
      </c>
      <c r="OU59" t="s">
        <v>6558</v>
      </c>
      <c r="OV59" t="s">
        <v>5275</v>
      </c>
      <c r="OW59" t="s">
        <v>6558</v>
      </c>
      <c r="OX59" t="s">
        <v>5277</v>
      </c>
      <c r="OY59" t="s">
        <v>6558</v>
      </c>
      <c r="OZ59" t="s">
        <v>84</v>
      </c>
      <c r="PA59" t="s">
        <v>6558</v>
      </c>
      <c r="PB59" t="s">
        <v>5284</v>
      </c>
      <c r="PC59" t="s">
        <v>6558</v>
      </c>
      <c r="PD59" t="s">
        <v>5305</v>
      </c>
      <c r="PE59" t="s">
        <v>6558</v>
      </c>
      <c r="PF59" t="s">
        <v>5313</v>
      </c>
      <c r="PG59" t="s">
        <v>6558</v>
      </c>
      <c r="PH59" t="s">
        <v>2143</v>
      </c>
      <c r="PI59" t="s">
        <v>6558</v>
      </c>
      <c r="PJ59" t="s">
        <v>3585</v>
      </c>
      <c r="PK59" t="s">
        <v>6558</v>
      </c>
      <c r="PL59" t="s">
        <v>5332</v>
      </c>
      <c r="PM59" t="s">
        <v>6558</v>
      </c>
      <c r="PN59" t="s">
        <v>5346</v>
      </c>
      <c r="PO59" t="s">
        <v>6558</v>
      </c>
      <c r="PP59" t="s">
        <v>5369</v>
      </c>
      <c r="PQ59" t="s">
        <v>6558</v>
      </c>
      <c r="PR59" t="s">
        <v>5377</v>
      </c>
      <c r="PS59" t="s">
        <v>6558</v>
      </c>
      <c r="PT59" t="s">
        <v>5381</v>
      </c>
      <c r="PU59" t="s">
        <v>6558</v>
      </c>
      <c r="PV59" t="s">
        <v>5382</v>
      </c>
      <c r="PW59" t="s">
        <v>6558</v>
      </c>
      <c r="PX59" t="s">
        <v>5383</v>
      </c>
      <c r="PY59" t="s">
        <v>6558</v>
      </c>
      <c r="PZ59" t="s">
        <v>5392</v>
      </c>
      <c r="QA59" t="s">
        <v>6558</v>
      </c>
      <c r="QB59" t="s">
        <v>1844</v>
      </c>
      <c r="QC59" t="s">
        <v>6558</v>
      </c>
      <c r="QD59" t="s">
        <v>5412</v>
      </c>
      <c r="QE59" t="s">
        <v>6558</v>
      </c>
      <c r="QF59" t="s">
        <v>5419</v>
      </c>
      <c r="QG59" t="s">
        <v>6558</v>
      </c>
      <c r="QH59" t="s">
        <v>3774</v>
      </c>
      <c r="QI59" t="s">
        <v>6558</v>
      </c>
      <c r="QJ59" t="s">
        <v>1856</v>
      </c>
    </row>
    <row r="60" spans="1:1046" x14ac:dyDescent="0.25">
      <c r="A60" t="s">
        <v>6559</v>
      </c>
      <c r="B60" t="s">
        <v>4209</v>
      </c>
      <c r="C60" t="s">
        <v>6559</v>
      </c>
      <c r="D60" t="s">
        <v>6560</v>
      </c>
      <c r="E60" t="s">
        <v>6559</v>
      </c>
      <c r="F60" t="s">
        <v>6561</v>
      </c>
      <c r="G60" t="s">
        <v>6559</v>
      </c>
      <c r="H60" t="s">
        <v>2369</v>
      </c>
      <c r="I60" t="s">
        <v>6559</v>
      </c>
      <c r="J60" t="s">
        <v>6562</v>
      </c>
      <c r="K60" t="s">
        <v>6559</v>
      </c>
      <c r="L60" t="s">
        <v>3480</v>
      </c>
      <c r="M60" t="s">
        <v>6559</v>
      </c>
      <c r="N60" t="s">
        <v>2380</v>
      </c>
      <c r="O60" t="s">
        <v>6559</v>
      </c>
      <c r="P60" t="s">
        <v>5997</v>
      </c>
      <c r="Q60" t="s">
        <v>6559</v>
      </c>
      <c r="R60" t="s">
        <v>5485</v>
      </c>
      <c r="S60" t="s">
        <v>6559</v>
      </c>
      <c r="T60" t="s">
        <v>2894</v>
      </c>
      <c r="U60" t="s">
        <v>6559</v>
      </c>
      <c r="V60" t="s">
        <v>2895</v>
      </c>
      <c r="W60" t="s">
        <v>6559</v>
      </c>
      <c r="X60" t="s">
        <v>5493</v>
      </c>
      <c r="Y60" t="s">
        <v>6559</v>
      </c>
      <c r="Z60" t="s">
        <v>6563</v>
      </c>
      <c r="AA60" t="s">
        <v>6559</v>
      </c>
      <c r="AB60" t="s">
        <v>6004</v>
      </c>
      <c r="AC60" t="s">
        <v>6559</v>
      </c>
      <c r="AD60" t="s">
        <v>2430</v>
      </c>
      <c r="AE60" t="s">
        <v>6559</v>
      </c>
      <c r="AF60" t="s">
        <v>4231</v>
      </c>
      <c r="AG60" t="s">
        <v>6559</v>
      </c>
      <c r="AH60" t="s">
        <v>1249</v>
      </c>
      <c r="AI60" t="s">
        <v>6559</v>
      </c>
      <c r="AJ60" t="s">
        <v>1255</v>
      </c>
      <c r="AK60" t="s">
        <v>6559</v>
      </c>
      <c r="AL60" t="s">
        <v>4234</v>
      </c>
      <c r="AM60" t="s">
        <v>6559</v>
      </c>
      <c r="AN60" t="s">
        <v>6564</v>
      </c>
      <c r="AO60" t="s">
        <v>6559</v>
      </c>
      <c r="AP60" t="s">
        <v>779</v>
      </c>
      <c r="AQ60" t="s">
        <v>6559</v>
      </c>
      <c r="AR60" t="s">
        <v>783</v>
      </c>
      <c r="AS60" t="s">
        <v>6559</v>
      </c>
      <c r="AT60" t="s">
        <v>6022</v>
      </c>
      <c r="AU60" t="s">
        <v>6559</v>
      </c>
      <c r="AV60" t="s">
        <v>6565</v>
      </c>
      <c r="AW60" t="s">
        <v>6559</v>
      </c>
      <c r="AX60" t="s">
        <v>6566</v>
      </c>
      <c r="AY60" t="s">
        <v>6559</v>
      </c>
      <c r="AZ60" t="s">
        <v>6030</v>
      </c>
      <c r="BA60" t="s">
        <v>6559</v>
      </c>
      <c r="BB60" t="s">
        <v>6030</v>
      </c>
      <c r="BC60" t="s">
        <v>6559</v>
      </c>
      <c r="BD60" t="s">
        <v>6567</v>
      </c>
      <c r="BE60" t="s">
        <v>6559</v>
      </c>
      <c r="BF60" t="s">
        <v>799</v>
      </c>
      <c r="BG60" t="s">
        <v>6559</v>
      </c>
      <c r="BH60" t="s">
        <v>800</v>
      </c>
      <c r="BI60" t="s">
        <v>6559</v>
      </c>
      <c r="BJ60" t="s">
        <v>6568</v>
      </c>
      <c r="BK60" t="s">
        <v>6559</v>
      </c>
      <c r="BL60" t="s">
        <v>807</v>
      </c>
      <c r="BM60" t="s">
        <v>6559</v>
      </c>
      <c r="BN60" t="s">
        <v>814</v>
      </c>
      <c r="BO60" t="s">
        <v>6559</v>
      </c>
      <c r="BP60" t="s">
        <v>6569</v>
      </c>
      <c r="BQ60" t="s">
        <v>6559</v>
      </c>
      <c r="BR60" t="s">
        <v>6570</v>
      </c>
      <c r="BS60" t="s">
        <v>6559</v>
      </c>
      <c r="BT60" t="s">
        <v>5937</v>
      </c>
      <c r="BU60" t="s">
        <v>6559</v>
      </c>
      <c r="BV60" t="s">
        <v>819</v>
      </c>
      <c r="BW60" t="s">
        <v>6559</v>
      </c>
      <c r="BX60" t="s">
        <v>4254</v>
      </c>
      <c r="BY60" t="s">
        <v>6559</v>
      </c>
      <c r="BZ60" t="s">
        <v>6571</v>
      </c>
      <c r="CA60" t="s">
        <v>6559</v>
      </c>
      <c r="CB60" t="s">
        <v>2481</v>
      </c>
      <c r="CC60" t="s">
        <v>6559</v>
      </c>
      <c r="CD60" t="s">
        <v>2164</v>
      </c>
      <c r="CE60" t="s">
        <v>6559</v>
      </c>
      <c r="CF60" t="s">
        <v>6572</v>
      </c>
      <c r="CG60" t="s">
        <v>6559</v>
      </c>
      <c r="CH60" t="s">
        <v>6573</v>
      </c>
      <c r="CI60" t="s">
        <v>6559</v>
      </c>
      <c r="CJ60" t="s">
        <v>4257</v>
      </c>
      <c r="CK60" t="s">
        <v>6559</v>
      </c>
      <c r="CL60" t="s">
        <v>4263</v>
      </c>
      <c r="CM60" t="s">
        <v>6559</v>
      </c>
      <c r="CN60" t="s">
        <v>3632</v>
      </c>
      <c r="CO60" t="s">
        <v>6559</v>
      </c>
      <c r="CP60" t="s">
        <v>6574</v>
      </c>
      <c r="CQ60" t="s">
        <v>6559</v>
      </c>
      <c r="CR60" t="s">
        <v>6575</v>
      </c>
      <c r="CS60" t="s">
        <v>6559</v>
      </c>
      <c r="CT60" t="s">
        <v>2952</v>
      </c>
      <c r="CU60" t="s">
        <v>6559</v>
      </c>
      <c r="CV60" t="s">
        <v>31</v>
      </c>
      <c r="CW60" t="s">
        <v>6559</v>
      </c>
      <c r="CX60" t="s">
        <v>6576</v>
      </c>
      <c r="CY60" t="s">
        <v>6559</v>
      </c>
      <c r="CZ60" t="s">
        <v>6577</v>
      </c>
      <c r="DA60" t="s">
        <v>6559</v>
      </c>
      <c r="DB60" t="s">
        <v>6578</v>
      </c>
      <c r="DC60" t="s">
        <v>6559</v>
      </c>
      <c r="DD60" t="s">
        <v>4277</v>
      </c>
      <c r="DE60" t="s">
        <v>6559</v>
      </c>
      <c r="DF60" t="s">
        <v>2523</v>
      </c>
      <c r="DG60" t="s">
        <v>6559</v>
      </c>
      <c r="DH60" t="s">
        <v>4283</v>
      </c>
      <c r="DI60" t="s">
        <v>6559</v>
      </c>
      <c r="DJ60" t="s">
        <v>5938</v>
      </c>
      <c r="DK60" t="s">
        <v>6559</v>
      </c>
      <c r="DL60" t="s">
        <v>2956</v>
      </c>
      <c r="DM60" t="s">
        <v>6559</v>
      </c>
      <c r="DN60" t="s">
        <v>850</v>
      </c>
      <c r="DO60" t="s">
        <v>6559</v>
      </c>
      <c r="DP60" t="s">
        <v>6579</v>
      </c>
      <c r="DQ60" t="s">
        <v>6559</v>
      </c>
      <c r="DR60" t="s">
        <v>4290</v>
      </c>
      <c r="DS60" t="s">
        <v>6559</v>
      </c>
      <c r="DT60" t="s">
        <v>853</v>
      </c>
      <c r="DU60" t="s">
        <v>6559</v>
      </c>
      <c r="DV60" t="s">
        <v>4291</v>
      </c>
      <c r="DW60" t="s">
        <v>6559</v>
      </c>
      <c r="DX60" t="s">
        <v>6580</v>
      </c>
      <c r="DY60" t="s">
        <v>6559</v>
      </c>
      <c r="DZ60" t="s">
        <v>5940</v>
      </c>
      <c r="EA60" t="s">
        <v>6559</v>
      </c>
      <c r="EB60" t="s">
        <v>4296</v>
      </c>
      <c r="EC60" t="s">
        <v>6559</v>
      </c>
      <c r="ED60" t="s">
        <v>6109</v>
      </c>
      <c r="EE60" t="s">
        <v>6559</v>
      </c>
      <c r="EF60" t="s">
        <v>6110</v>
      </c>
      <c r="EG60" t="s">
        <v>6559</v>
      </c>
      <c r="EH60" t="s">
        <v>6129</v>
      </c>
      <c r="EI60" t="s">
        <v>6559</v>
      </c>
      <c r="EJ60" t="s">
        <v>6581</v>
      </c>
      <c r="EK60" t="s">
        <v>6559</v>
      </c>
      <c r="EL60" t="s">
        <v>6582</v>
      </c>
      <c r="EM60" t="s">
        <v>6559</v>
      </c>
      <c r="EN60" t="s">
        <v>6583</v>
      </c>
      <c r="EO60" t="s">
        <v>6559</v>
      </c>
      <c r="EP60" t="s">
        <v>4320</v>
      </c>
      <c r="EQ60" t="s">
        <v>6559</v>
      </c>
      <c r="ER60" t="s">
        <v>137</v>
      </c>
      <c r="ES60" t="s">
        <v>6559</v>
      </c>
      <c r="ET60" t="s">
        <v>4323</v>
      </c>
      <c r="EU60" t="s">
        <v>6559</v>
      </c>
      <c r="EV60" t="s">
        <v>4328</v>
      </c>
      <c r="EW60" t="s">
        <v>6559</v>
      </c>
      <c r="EX60" t="s">
        <v>6131</v>
      </c>
      <c r="EY60" t="s">
        <v>6559</v>
      </c>
      <c r="EZ60" t="s">
        <v>4337</v>
      </c>
      <c r="FA60" t="s">
        <v>6559</v>
      </c>
      <c r="FB60" t="s">
        <v>6140</v>
      </c>
      <c r="FC60" t="s">
        <v>6559</v>
      </c>
      <c r="FD60" t="s">
        <v>3500</v>
      </c>
      <c r="FE60" t="s">
        <v>6559</v>
      </c>
      <c r="FF60" t="s">
        <v>3876</v>
      </c>
      <c r="FG60" t="s">
        <v>6559</v>
      </c>
      <c r="FH60" t="s">
        <v>6143</v>
      </c>
      <c r="FI60" t="s">
        <v>6559</v>
      </c>
      <c r="FJ60" t="s">
        <v>394</v>
      </c>
      <c r="FK60" t="s">
        <v>6559</v>
      </c>
      <c r="FL60" t="s">
        <v>1327</v>
      </c>
      <c r="FM60" t="s">
        <v>6559</v>
      </c>
      <c r="FN60" t="s">
        <v>4366</v>
      </c>
      <c r="FO60" t="s">
        <v>6559</v>
      </c>
      <c r="FP60" t="s">
        <v>4368</v>
      </c>
      <c r="FQ60" t="s">
        <v>6559</v>
      </c>
      <c r="FR60" t="s">
        <v>6584</v>
      </c>
      <c r="FS60" t="s">
        <v>6559</v>
      </c>
      <c r="FT60" t="s">
        <v>4373</v>
      </c>
      <c r="FU60" t="s">
        <v>6559</v>
      </c>
      <c r="FV60" t="s">
        <v>4386</v>
      </c>
      <c r="FW60" t="s">
        <v>6559</v>
      </c>
      <c r="FX60" t="s">
        <v>898</v>
      </c>
      <c r="FY60" t="s">
        <v>6559</v>
      </c>
      <c r="FZ60" t="s">
        <v>4395</v>
      </c>
      <c r="GA60" t="s">
        <v>6559</v>
      </c>
      <c r="GB60" t="s">
        <v>4399</v>
      </c>
      <c r="GC60" t="s">
        <v>6559</v>
      </c>
      <c r="GD60" t="s">
        <v>6585</v>
      </c>
      <c r="GE60" t="s">
        <v>6559</v>
      </c>
      <c r="GF60" t="s">
        <v>6586</v>
      </c>
      <c r="GG60" t="s">
        <v>6559</v>
      </c>
      <c r="GH60" t="s">
        <v>4416</v>
      </c>
      <c r="GI60" t="s">
        <v>6559</v>
      </c>
      <c r="GJ60" t="s">
        <v>6587</v>
      </c>
      <c r="GK60" t="s">
        <v>6559</v>
      </c>
      <c r="GL60" t="s">
        <v>6588</v>
      </c>
      <c r="GM60" t="s">
        <v>6559</v>
      </c>
      <c r="GN60" t="s">
        <v>4423</v>
      </c>
      <c r="GO60" t="s">
        <v>6559</v>
      </c>
      <c r="GP60" t="s">
        <v>6589</v>
      </c>
      <c r="GQ60" t="s">
        <v>6559</v>
      </c>
      <c r="GR60" t="s">
        <v>4429</v>
      </c>
      <c r="GS60" t="s">
        <v>6559</v>
      </c>
      <c r="GT60" t="s">
        <v>2642</v>
      </c>
      <c r="GU60" t="s">
        <v>6559</v>
      </c>
      <c r="GV60" t="s">
        <v>2645</v>
      </c>
      <c r="GW60" t="s">
        <v>6559</v>
      </c>
      <c r="GX60" t="s">
        <v>4434</v>
      </c>
      <c r="GY60" t="s">
        <v>6559</v>
      </c>
      <c r="GZ60" t="s">
        <v>6160</v>
      </c>
      <c r="HA60" t="s">
        <v>6559</v>
      </c>
      <c r="HB60" t="s">
        <v>1101</v>
      </c>
      <c r="HC60" t="s">
        <v>6559</v>
      </c>
      <c r="HD60" t="s">
        <v>4437</v>
      </c>
      <c r="HE60" t="s">
        <v>6559</v>
      </c>
      <c r="HF60" t="s">
        <v>4438</v>
      </c>
      <c r="HG60" t="s">
        <v>6559</v>
      </c>
      <c r="HH60" t="s">
        <v>6590</v>
      </c>
      <c r="HI60" t="s">
        <v>6559</v>
      </c>
      <c r="HJ60" t="s">
        <v>6164</v>
      </c>
      <c r="HK60" t="s">
        <v>6559</v>
      </c>
      <c r="HL60" t="s">
        <v>6165</v>
      </c>
      <c r="HM60" t="s">
        <v>6559</v>
      </c>
      <c r="HN60" t="s">
        <v>2658</v>
      </c>
      <c r="HO60" t="s">
        <v>6559</v>
      </c>
      <c r="HP60" t="s">
        <v>6591</v>
      </c>
      <c r="HQ60" t="s">
        <v>6559</v>
      </c>
      <c r="HR60" t="s">
        <v>6167</v>
      </c>
      <c r="HS60" t="s">
        <v>6559</v>
      </c>
      <c r="HT60" t="s">
        <v>6592</v>
      </c>
      <c r="HU60" t="s">
        <v>6559</v>
      </c>
      <c r="HV60" t="s">
        <v>6168</v>
      </c>
      <c r="HW60" t="s">
        <v>6559</v>
      </c>
      <c r="HX60" t="s">
        <v>4450</v>
      </c>
      <c r="HY60" t="s">
        <v>6559</v>
      </c>
      <c r="HZ60" t="s">
        <v>1380</v>
      </c>
      <c r="IA60" t="s">
        <v>6559</v>
      </c>
      <c r="IB60" t="s">
        <v>6593</v>
      </c>
      <c r="IC60" t="s">
        <v>6559</v>
      </c>
      <c r="ID60" t="s">
        <v>6172</v>
      </c>
      <c r="IE60" t="s">
        <v>6559</v>
      </c>
      <c r="IF60" t="s">
        <v>2665</v>
      </c>
      <c r="IG60" t="s">
        <v>6559</v>
      </c>
      <c r="IH60" t="s">
        <v>6594</v>
      </c>
      <c r="II60" t="s">
        <v>6559</v>
      </c>
      <c r="IJ60" t="s">
        <v>6595</v>
      </c>
      <c r="IK60" t="s">
        <v>6559</v>
      </c>
      <c r="IL60" t="s">
        <v>6596</v>
      </c>
      <c r="IM60" t="s">
        <v>6559</v>
      </c>
      <c r="IN60" t="s">
        <v>6597</v>
      </c>
      <c r="IO60" t="s">
        <v>6559</v>
      </c>
      <c r="IP60" t="s">
        <v>4466</v>
      </c>
      <c r="IQ60" t="s">
        <v>6559</v>
      </c>
      <c r="IR60" t="s">
        <v>4471</v>
      </c>
      <c r="IS60" t="s">
        <v>6559</v>
      </c>
      <c r="IT60" t="s">
        <v>4472</v>
      </c>
      <c r="IU60" t="s">
        <v>6559</v>
      </c>
      <c r="IV60" t="s">
        <v>4477</v>
      </c>
      <c r="IW60" t="s">
        <v>6559</v>
      </c>
      <c r="IX60" t="s">
        <v>4479</v>
      </c>
      <c r="IY60" t="s">
        <v>6559</v>
      </c>
      <c r="IZ60" t="s">
        <v>4482</v>
      </c>
      <c r="JA60" t="s">
        <v>6559</v>
      </c>
      <c r="JB60" t="s">
        <v>3063</v>
      </c>
      <c r="JC60" t="s">
        <v>6559</v>
      </c>
      <c r="JD60" t="s">
        <v>6598</v>
      </c>
      <c r="JE60" t="s">
        <v>6559</v>
      </c>
      <c r="JF60" t="s">
        <v>6598</v>
      </c>
      <c r="JG60" t="s">
        <v>6559</v>
      </c>
      <c r="JH60" t="s">
        <v>2672</v>
      </c>
      <c r="JI60" t="s">
        <v>6559</v>
      </c>
      <c r="JJ60" t="s">
        <v>6599</v>
      </c>
      <c r="JK60" t="s">
        <v>6559</v>
      </c>
      <c r="JL60" t="s">
        <v>1387</v>
      </c>
      <c r="JM60" t="s">
        <v>6559</v>
      </c>
      <c r="JN60" t="s">
        <v>5546</v>
      </c>
      <c r="JO60" t="s">
        <v>6559</v>
      </c>
      <c r="JP60" t="s">
        <v>3070</v>
      </c>
      <c r="JQ60" t="s">
        <v>6559</v>
      </c>
      <c r="JR60" t="s">
        <v>4487</v>
      </c>
      <c r="JS60" t="s">
        <v>6559</v>
      </c>
      <c r="JT60" t="s">
        <v>4489</v>
      </c>
      <c r="JU60" t="s">
        <v>6559</v>
      </c>
      <c r="JV60" t="s">
        <v>1388</v>
      </c>
      <c r="JW60" t="s">
        <v>6559</v>
      </c>
      <c r="JX60" t="s">
        <v>6600</v>
      </c>
      <c r="JY60" t="s">
        <v>6559</v>
      </c>
      <c r="JZ60" t="s">
        <v>4495</v>
      </c>
      <c r="KA60" t="s">
        <v>6559</v>
      </c>
      <c r="KB60" t="s">
        <v>4498</v>
      </c>
      <c r="KC60" t="s">
        <v>6559</v>
      </c>
      <c r="KD60" t="s">
        <v>2681</v>
      </c>
      <c r="KE60" t="s">
        <v>6559</v>
      </c>
      <c r="KF60" t="s">
        <v>6601</v>
      </c>
      <c r="KG60" t="s">
        <v>6559</v>
      </c>
      <c r="KH60" t="s">
        <v>6602</v>
      </c>
      <c r="KI60" t="s">
        <v>6559</v>
      </c>
      <c r="KJ60" t="s">
        <v>2215</v>
      </c>
      <c r="KK60" t="s">
        <v>6559</v>
      </c>
      <c r="KL60" t="s">
        <v>4506</v>
      </c>
      <c r="KM60" t="s">
        <v>6559</v>
      </c>
      <c r="KN60" t="s">
        <v>4510</v>
      </c>
      <c r="KO60" t="s">
        <v>6559</v>
      </c>
      <c r="KP60" t="s">
        <v>6603</v>
      </c>
      <c r="KQ60" t="s">
        <v>6559</v>
      </c>
      <c r="KR60" t="s">
        <v>4516</v>
      </c>
      <c r="KS60" t="s">
        <v>6559</v>
      </c>
      <c r="KT60" t="s">
        <v>4517</v>
      </c>
      <c r="KU60" t="s">
        <v>6559</v>
      </c>
      <c r="KV60" t="s">
        <v>6604</v>
      </c>
      <c r="KW60" t="s">
        <v>6559</v>
      </c>
      <c r="KX60" t="s">
        <v>3903</v>
      </c>
      <c r="KY60" t="s">
        <v>6559</v>
      </c>
      <c r="KZ60" t="s">
        <v>4522</v>
      </c>
      <c r="LA60" t="s">
        <v>6559</v>
      </c>
      <c r="LB60" t="s">
        <v>1416</v>
      </c>
      <c r="LC60" t="s">
        <v>6559</v>
      </c>
      <c r="LD60" t="s">
        <v>2710</v>
      </c>
      <c r="LE60" t="s">
        <v>6559</v>
      </c>
      <c r="LF60" t="s">
        <v>284</v>
      </c>
      <c r="LG60" t="s">
        <v>6559</v>
      </c>
      <c r="LH60" t="s">
        <v>6605</v>
      </c>
      <c r="LI60" t="s">
        <v>6559</v>
      </c>
      <c r="LJ60" t="s">
        <v>4528</v>
      </c>
      <c r="LK60" t="s">
        <v>6559</v>
      </c>
      <c r="LL60" t="s">
        <v>6606</v>
      </c>
      <c r="LM60" t="s">
        <v>6559</v>
      </c>
      <c r="LN60" t="s">
        <v>6198</v>
      </c>
      <c r="LO60" t="s">
        <v>6559</v>
      </c>
      <c r="LP60" t="s">
        <v>4537</v>
      </c>
      <c r="LQ60" t="s">
        <v>6559</v>
      </c>
      <c r="LR60" t="s">
        <v>4538</v>
      </c>
      <c r="LS60" t="s">
        <v>6559</v>
      </c>
      <c r="LT60" t="s">
        <v>4539</v>
      </c>
      <c r="LU60" t="s">
        <v>6559</v>
      </c>
      <c r="LV60" t="s">
        <v>6607</v>
      </c>
      <c r="LW60" t="s">
        <v>6559</v>
      </c>
      <c r="LX60" t="s">
        <v>4540</v>
      </c>
      <c r="LY60" t="s">
        <v>6559</v>
      </c>
      <c r="LZ60" t="s">
        <v>4541</v>
      </c>
      <c r="MA60" t="s">
        <v>6559</v>
      </c>
      <c r="MB60" t="s">
        <v>4542</v>
      </c>
      <c r="MC60" t="s">
        <v>6559</v>
      </c>
      <c r="MD60" t="s">
        <v>4546</v>
      </c>
      <c r="ME60" t="s">
        <v>6559</v>
      </c>
      <c r="MF60" t="s">
        <v>4550</v>
      </c>
      <c r="MG60" t="s">
        <v>6559</v>
      </c>
      <c r="MH60" t="s">
        <v>1443</v>
      </c>
      <c r="MI60" t="s">
        <v>6559</v>
      </c>
      <c r="MJ60" t="s">
        <v>4555</v>
      </c>
      <c r="MK60" t="s">
        <v>6559</v>
      </c>
      <c r="ML60" t="s">
        <v>4556</v>
      </c>
      <c r="MM60" t="s">
        <v>6559</v>
      </c>
      <c r="MN60" t="s">
        <v>4557</v>
      </c>
      <c r="MO60" t="s">
        <v>6559</v>
      </c>
      <c r="MP60" t="s">
        <v>6201</v>
      </c>
      <c r="MQ60" t="s">
        <v>6559</v>
      </c>
      <c r="MR60" t="s">
        <v>4559</v>
      </c>
      <c r="MS60" t="s">
        <v>6559</v>
      </c>
      <c r="MT60" t="s">
        <v>4560</v>
      </c>
      <c r="MU60" t="s">
        <v>6559</v>
      </c>
      <c r="MV60" t="s">
        <v>4561</v>
      </c>
      <c r="MW60" t="s">
        <v>6559</v>
      </c>
      <c r="MX60" t="s">
        <v>4564</v>
      </c>
      <c r="MY60" t="s">
        <v>6559</v>
      </c>
      <c r="MZ60" t="s">
        <v>4566</v>
      </c>
      <c r="NA60" t="s">
        <v>6559</v>
      </c>
      <c r="NB60" t="s">
        <v>4571</v>
      </c>
      <c r="NC60" t="s">
        <v>6559</v>
      </c>
      <c r="ND60" t="s">
        <v>4575</v>
      </c>
      <c r="NE60" t="s">
        <v>6559</v>
      </c>
      <c r="NF60" t="s">
        <v>4576</v>
      </c>
      <c r="NG60" t="s">
        <v>6559</v>
      </c>
      <c r="NH60" t="s">
        <v>4578</v>
      </c>
      <c r="NI60" t="s">
        <v>6559</v>
      </c>
      <c r="NJ60" t="s">
        <v>4581</v>
      </c>
      <c r="NK60" t="s">
        <v>6559</v>
      </c>
      <c r="NL60" t="s">
        <v>4582</v>
      </c>
      <c r="NM60" t="s">
        <v>6559</v>
      </c>
      <c r="NN60" t="s">
        <v>4584</v>
      </c>
      <c r="NO60" t="s">
        <v>6559</v>
      </c>
      <c r="NP60" t="s">
        <v>4589</v>
      </c>
      <c r="NQ60" t="s">
        <v>6559</v>
      </c>
      <c r="NR60" t="s">
        <v>6203</v>
      </c>
      <c r="NS60" t="s">
        <v>6559</v>
      </c>
      <c r="NT60" t="s">
        <v>4599</v>
      </c>
      <c r="NU60" t="s">
        <v>6559</v>
      </c>
      <c r="NV60" t="s">
        <v>1452</v>
      </c>
      <c r="NW60" t="s">
        <v>6559</v>
      </c>
      <c r="NX60" t="s">
        <v>3528</v>
      </c>
      <c r="NY60" t="s">
        <v>6559</v>
      </c>
      <c r="NZ60" t="s">
        <v>6608</v>
      </c>
      <c r="OA60" t="s">
        <v>6559</v>
      </c>
      <c r="OB60" t="s">
        <v>6609</v>
      </c>
      <c r="OC60" t="s">
        <v>6559</v>
      </c>
      <c r="OD60" t="s">
        <v>4617</v>
      </c>
      <c r="OE60" t="s">
        <v>6559</v>
      </c>
      <c r="OF60" t="s">
        <v>291</v>
      </c>
      <c r="OG60" t="s">
        <v>6559</v>
      </c>
      <c r="OH60" t="s">
        <v>6610</v>
      </c>
      <c r="OI60" t="s">
        <v>6559</v>
      </c>
      <c r="OJ60" t="s">
        <v>6206</v>
      </c>
      <c r="OK60" t="s">
        <v>6559</v>
      </c>
      <c r="OL60" t="s">
        <v>4633</v>
      </c>
      <c r="OM60" t="s">
        <v>6559</v>
      </c>
      <c r="ON60" t="s">
        <v>293</v>
      </c>
      <c r="OO60" t="s">
        <v>6559</v>
      </c>
      <c r="OP60" t="s">
        <v>6611</v>
      </c>
      <c r="OQ60" t="s">
        <v>6559</v>
      </c>
      <c r="OR60" t="s">
        <v>1464</v>
      </c>
      <c r="OS60" t="s">
        <v>6559</v>
      </c>
      <c r="OT60" t="s">
        <v>4643</v>
      </c>
      <c r="OU60" t="s">
        <v>6559</v>
      </c>
      <c r="OV60" t="s">
        <v>4645</v>
      </c>
      <c r="OW60" t="s">
        <v>6559</v>
      </c>
      <c r="OX60" t="s">
        <v>4646</v>
      </c>
      <c r="OY60" t="s">
        <v>6559</v>
      </c>
      <c r="OZ60" t="s">
        <v>1467</v>
      </c>
      <c r="PA60" t="s">
        <v>6559</v>
      </c>
      <c r="PB60" t="s">
        <v>4650</v>
      </c>
      <c r="PC60" t="s">
        <v>6559</v>
      </c>
      <c r="PD60" t="s">
        <v>2731</v>
      </c>
      <c r="PE60" t="s">
        <v>6559</v>
      </c>
      <c r="PF60" t="s">
        <v>1468</v>
      </c>
      <c r="PG60" t="s">
        <v>6559</v>
      </c>
      <c r="PH60" t="s">
        <v>4665</v>
      </c>
      <c r="PI60" t="s">
        <v>6559</v>
      </c>
      <c r="PJ60" t="s">
        <v>4666</v>
      </c>
      <c r="PK60" t="s">
        <v>6559</v>
      </c>
      <c r="PL60" t="s">
        <v>6612</v>
      </c>
      <c r="PM60" t="s">
        <v>6559</v>
      </c>
      <c r="PN60" t="s">
        <v>296</v>
      </c>
      <c r="PO60" t="s">
        <v>6559</v>
      </c>
      <c r="PP60" t="s">
        <v>6613</v>
      </c>
      <c r="PQ60" t="s">
        <v>6559</v>
      </c>
      <c r="PR60" t="s">
        <v>6614</v>
      </c>
      <c r="PS60" t="s">
        <v>6559</v>
      </c>
      <c r="PT60" t="s">
        <v>6615</v>
      </c>
      <c r="PU60" t="s">
        <v>6559</v>
      </c>
      <c r="PV60" t="s">
        <v>4674</v>
      </c>
      <c r="PW60" t="s">
        <v>6559</v>
      </c>
      <c r="PX60" t="s">
        <v>4675</v>
      </c>
      <c r="PY60" t="s">
        <v>6559</v>
      </c>
      <c r="PZ60" t="s">
        <v>4677</v>
      </c>
      <c r="QA60" t="s">
        <v>6559</v>
      </c>
      <c r="QB60" t="s">
        <v>417</v>
      </c>
      <c r="QC60" t="s">
        <v>6559</v>
      </c>
      <c r="QD60" t="s">
        <v>5578</v>
      </c>
      <c r="QE60" t="s">
        <v>6559</v>
      </c>
      <c r="QF60" t="s">
        <v>6208</v>
      </c>
      <c r="QG60" t="s">
        <v>6559</v>
      </c>
      <c r="QH60" t="s">
        <v>4690</v>
      </c>
      <c r="QI60" t="s">
        <v>6559</v>
      </c>
      <c r="QJ60" t="s">
        <v>4121</v>
      </c>
      <c r="QK60" t="s">
        <v>6559</v>
      </c>
      <c r="QL60" t="s">
        <v>4693</v>
      </c>
      <c r="QM60" t="s">
        <v>6559</v>
      </c>
      <c r="QN60" t="s">
        <v>1472</v>
      </c>
      <c r="QO60" t="s">
        <v>6559</v>
      </c>
      <c r="QP60" t="s">
        <v>1473</v>
      </c>
      <c r="QQ60" t="s">
        <v>6559</v>
      </c>
      <c r="QR60" t="s">
        <v>4705</v>
      </c>
      <c r="QS60" t="s">
        <v>6559</v>
      </c>
      <c r="QT60" t="s">
        <v>1479</v>
      </c>
      <c r="QU60" t="s">
        <v>6559</v>
      </c>
      <c r="QV60" t="s">
        <v>4708</v>
      </c>
      <c r="QW60" t="s">
        <v>6559</v>
      </c>
      <c r="QX60" t="s">
        <v>4710</v>
      </c>
      <c r="QY60" t="s">
        <v>6559</v>
      </c>
      <c r="QZ60" t="s">
        <v>4717</v>
      </c>
      <c r="RA60" t="s">
        <v>6559</v>
      </c>
      <c r="RB60" t="s">
        <v>4729</v>
      </c>
      <c r="RC60" t="s">
        <v>6559</v>
      </c>
      <c r="RD60" t="s">
        <v>6616</v>
      </c>
      <c r="RE60" t="s">
        <v>6559</v>
      </c>
      <c r="RF60" t="s">
        <v>6617</v>
      </c>
      <c r="RG60" t="s">
        <v>6559</v>
      </c>
      <c r="RH60" t="s">
        <v>6618</v>
      </c>
      <c r="RI60" t="s">
        <v>6559</v>
      </c>
      <c r="RJ60" t="s">
        <v>6217</v>
      </c>
      <c r="RK60" t="s">
        <v>6559</v>
      </c>
      <c r="RL60" t="s">
        <v>6619</v>
      </c>
      <c r="RM60" t="s">
        <v>6559</v>
      </c>
      <c r="RN60" t="s">
        <v>3538</v>
      </c>
      <c r="RO60" t="s">
        <v>6559</v>
      </c>
      <c r="RP60" t="s">
        <v>4746</v>
      </c>
      <c r="RQ60" t="s">
        <v>6559</v>
      </c>
      <c r="RR60" t="s">
        <v>6620</v>
      </c>
      <c r="RS60" t="s">
        <v>6559</v>
      </c>
      <c r="RT60" t="s">
        <v>1749</v>
      </c>
      <c r="RU60" t="s">
        <v>6559</v>
      </c>
      <c r="RV60" t="s">
        <v>4755</v>
      </c>
      <c r="RW60" t="s">
        <v>6559</v>
      </c>
      <c r="RX60" t="s">
        <v>4756</v>
      </c>
      <c r="RY60" t="s">
        <v>6559</v>
      </c>
      <c r="RZ60" t="s">
        <v>48</v>
      </c>
      <c r="SA60" t="s">
        <v>6559</v>
      </c>
      <c r="SB60" t="s">
        <v>4757</v>
      </c>
      <c r="SC60" t="s">
        <v>6559</v>
      </c>
      <c r="SD60" t="s">
        <v>6621</v>
      </c>
      <c r="SE60" t="s">
        <v>6559</v>
      </c>
      <c r="SF60" t="s">
        <v>1492</v>
      </c>
      <c r="SG60" t="s">
        <v>6559</v>
      </c>
      <c r="SH60" t="s">
        <v>6220</v>
      </c>
      <c r="SI60" t="s">
        <v>6559</v>
      </c>
      <c r="SJ60" t="s">
        <v>4761</v>
      </c>
      <c r="SK60" t="s">
        <v>6559</v>
      </c>
      <c r="SL60" t="s">
        <v>3539</v>
      </c>
      <c r="SM60" t="s">
        <v>6559</v>
      </c>
      <c r="SN60" t="s">
        <v>2248</v>
      </c>
      <c r="SO60" t="s">
        <v>6559</v>
      </c>
      <c r="SP60" t="s">
        <v>4765</v>
      </c>
      <c r="SQ60" t="s">
        <v>6559</v>
      </c>
      <c r="SR60" t="s">
        <v>653</v>
      </c>
      <c r="SS60" t="s">
        <v>6559</v>
      </c>
      <c r="ST60" t="s">
        <v>4773</v>
      </c>
      <c r="SU60" t="s">
        <v>6559</v>
      </c>
      <c r="SV60" t="s">
        <v>4775</v>
      </c>
      <c r="SW60" t="s">
        <v>6559</v>
      </c>
      <c r="SX60" t="s">
        <v>4777</v>
      </c>
      <c r="SY60" t="s">
        <v>6559</v>
      </c>
      <c r="SZ60" t="s">
        <v>4779</v>
      </c>
      <c r="TA60" t="s">
        <v>6559</v>
      </c>
      <c r="TB60" t="s">
        <v>4780</v>
      </c>
      <c r="TC60" t="s">
        <v>6559</v>
      </c>
      <c r="TD60" t="s">
        <v>6224</v>
      </c>
      <c r="TE60" t="s">
        <v>6559</v>
      </c>
      <c r="TF60" t="s">
        <v>6622</v>
      </c>
      <c r="TG60" t="s">
        <v>6559</v>
      </c>
      <c r="TH60" t="s">
        <v>1752</v>
      </c>
      <c r="TI60" t="s">
        <v>6559</v>
      </c>
      <c r="TJ60" t="s">
        <v>6229</v>
      </c>
      <c r="TK60" t="s">
        <v>6559</v>
      </c>
      <c r="TL60" t="s">
        <v>2758</v>
      </c>
      <c r="TM60" t="s">
        <v>6559</v>
      </c>
      <c r="TN60" t="s">
        <v>1753</v>
      </c>
      <c r="TO60" t="s">
        <v>6559</v>
      </c>
      <c r="TP60" t="s">
        <v>6623</v>
      </c>
      <c r="TQ60" t="s">
        <v>6559</v>
      </c>
      <c r="TR60" t="s">
        <v>2762</v>
      </c>
      <c r="TS60" t="s">
        <v>6559</v>
      </c>
      <c r="TT60" t="s">
        <v>6624</v>
      </c>
      <c r="TU60" t="s">
        <v>6559</v>
      </c>
      <c r="TV60" t="s">
        <v>6231</v>
      </c>
      <c r="TW60" t="s">
        <v>6559</v>
      </c>
      <c r="TX60" t="s">
        <v>1514</v>
      </c>
      <c r="TY60" t="s">
        <v>6559</v>
      </c>
      <c r="TZ60" t="s">
        <v>1756</v>
      </c>
      <c r="UA60" t="s">
        <v>6559</v>
      </c>
      <c r="UB60" t="s">
        <v>4812</v>
      </c>
      <c r="UC60" t="s">
        <v>6559</v>
      </c>
      <c r="UD60" t="s">
        <v>6232</v>
      </c>
      <c r="UE60" t="s">
        <v>6559</v>
      </c>
      <c r="UF60" t="s">
        <v>4822</v>
      </c>
      <c r="UG60" t="s">
        <v>6559</v>
      </c>
      <c r="UH60" t="s">
        <v>4823</v>
      </c>
      <c r="UI60" t="s">
        <v>6559</v>
      </c>
      <c r="UJ60" t="s">
        <v>4824</v>
      </c>
      <c r="UK60" t="s">
        <v>6559</v>
      </c>
      <c r="UL60" t="s">
        <v>1758</v>
      </c>
      <c r="UM60" t="s">
        <v>6559</v>
      </c>
      <c r="UN60" t="s">
        <v>4828</v>
      </c>
      <c r="UO60" t="s">
        <v>6559</v>
      </c>
      <c r="UP60" t="s">
        <v>4830</v>
      </c>
      <c r="UQ60" t="s">
        <v>6559</v>
      </c>
      <c r="UR60" t="s">
        <v>4831</v>
      </c>
      <c r="US60" t="s">
        <v>6559</v>
      </c>
      <c r="UT60" t="s">
        <v>4834</v>
      </c>
      <c r="UU60" t="s">
        <v>6559</v>
      </c>
      <c r="UV60" t="s">
        <v>4835</v>
      </c>
      <c r="UW60" t="s">
        <v>6559</v>
      </c>
      <c r="UX60" t="s">
        <v>4841</v>
      </c>
      <c r="UY60" t="s">
        <v>6559</v>
      </c>
      <c r="UZ60" t="s">
        <v>6235</v>
      </c>
      <c r="VA60" t="s">
        <v>6559</v>
      </c>
      <c r="VB60" t="s">
        <v>4845</v>
      </c>
      <c r="VC60" t="s">
        <v>6559</v>
      </c>
      <c r="VD60" t="s">
        <v>6625</v>
      </c>
      <c r="VE60" t="s">
        <v>6559</v>
      </c>
      <c r="VF60" t="s">
        <v>4849</v>
      </c>
      <c r="VG60" t="s">
        <v>6559</v>
      </c>
      <c r="VH60" t="s">
        <v>4850</v>
      </c>
      <c r="VI60" t="s">
        <v>6559</v>
      </c>
      <c r="VJ60" t="s">
        <v>6240</v>
      </c>
      <c r="VK60" t="s">
        <v>6559</v>
      </c>
      <c r="VL60" t="s">
        <v>1526</v>
      </c>
      <c r="VM60" t="s">
        <v>6559</v>
      </c>
      <c r="VN60" t="s">
        <v>4856</v>
      </c>
      <c r="VO60" t="s">
        <v>6559</v>
      </c>
      <c r="VP60" t="s">
        <v>4858</v>
      </c>
      <c r="VQ60" t="s">
        <v>6559</v>
      </c>
      <c r="VR60" t="s">
        <v>4860</v>
      </c>
      <c r="VS60" t="s">
        <v>6559</v>
      </c>
      <c r="VT60" t="s">
        <v>4862</v>
      </c>
      <c r="VU60" t="s">
        <v>6559</v>
      </c>
      <c r="VV60" t="s">
        <v>4863</v>
      </c>
      <c r="VW60" t="s">
        <v>6559</v>
      </c>
      <c r="VX60" t="s">
        <v>1527</v>
      </c>
      <c r="VY60" t="s">
        <v>6559</v>
      </c>
      <c r="VZ60" t="s">
        <v>6626</v>
      </c>
      <c r="WA60" t="s">
        <v>6559</v>
      </c>
      <c r="WB60" t="s">
        <v>4873</v>
      </c>
      <c r="WC60" t="s">
        <v>6559</v>
      </c>
      <c r="WD60" t="s">
        <v>1529</v>
      </c>
      <c r="WE60" t="s">
        <v>6559</v>
      </c>
      <c r="WF60" t="s">
        <v>4881</v>
      </c>
      <c r="WG60" t="s">
        <v>6559</v>
      </c>
      <c r="WH60" t="s">
        <v>4882</v>
      </c>
      <c r="WI60" t="s">
        <v>6559</v>
      </c>
      <c r="WJ60" t="s">
        <v>1535</v>
      </c>
      <c r="WK60" t="s">
        <v>6559</v>
      </c>
      <c r="WL60" t="s">
        <v>6627</v>
      </c>
      <c r="WM60" t="s">
        <v>6559</v>
      </c>
      <c r="WN60" t="s">
        <v>2768</v>
      </c>
      <c r="WO60" t="s">
        <v>6559</v>
      </c>
      <c r="WP60" t="s">
        <v>6628</v>
      </c>
      <c r="WQ60" t="s">
        <v>6559</v>
      </c>
      <c r="WR60" t="s">
        <v>6629</v>
      </c>
      <c r="WS60" t="s">
        <v>6559</v>
      </c>
      <c r="WT60" t="s">
        <v>2772</v>
      </c>
      <c r="WU60" t="s">
        <v>6559</v>
      </c>
      <c r="WV60" t="s">
        <v>6630</v>
      </c>
      <c r="WW60" t="s">
        <v>6559</v>
      </c>
      <c r="WX60" t="s">
        <v>4890</v>
      </c>
      <c r="WY60" t="s">
        <v>6559</v>
      </c>
      <c r="WZ60" t="s">
        <v>6631</v>
      </c>
      <c r="XA60" t="s">
        <v>6559</v>
      </c>
      <c r="XB60" t="s">
        <v>6632</v>
      </c>
      <c r="XC60" t="s">
        <v>6559</v>
      </c>
      <c r="XD60" t="s">
        <v>4893</v>
      </c>
      <c r="XE60" t="s">
        <v>6559</v>
      </c>
      <c r="XF60" t="s">
        <v>440</v>
      </c>
      <c r="XG60" t="s">
        <v>6559</v>
      </c>
      <c r="XH60" t="s">
        <v>6633</v>
      </c>
      <c r="XI60" t="s">
        <v>6559</v>
      </c>
      <c r="XJ60" t="s">
        <v>4895</v>
      </c>
      <c r="XK60" t="s">
        <v>6559</v>
      </c>
      <c r="XL60" t="s">
        <v>6634</v>
      </c>
      <c r="XM60" t="s">
        <v>6559</v>
      </c>
      <c r="XN60" t="s">
        <v>1547</v>
      </c>
      <c r="XO60" t="s">
        <v>6559</v>
      </c>
      <c r="XP60" t="s">
        <v>5949</v>
      </c>
      <c r="XQ60" t="s">
        <v>6559</v>
      </c>
      <c r="XR60" t="s">
        <v>4904</v>
      </c>
      <c r="XS60" t="s">
        <v>6559</v>
      </c>
      <c r="XT60" t="s">
        <v>6265</v>
      </c>
      <c r="XU60" t="s">
        <v>6559</v>
      </c>
      <c r="XV60" t="s">
        <v>6635</v>
      </c>
      <c r="XW60" t="s">
        <v>6559</v>
      </c>
      <c r="XX60" t="s">
        <v>6636</v>
      </c>
      <c r="XY60" t="s">
        <v>6559</v>
      </c>
      <c r="XZ60" t="s">
        <v>6637</v>
      </c>
      <c r="YA60" t="s">
        <v>6559</v>
      </c>
      <c r="YB60" t="s">
        <v>6638</v>
      </c>
      <c r="YC60" t="s">
        <v>6559</v>
      </c>
      <c r="YD60" t="s">
        <v>6639</v>
      </c>
      <c r="YE60" t="s">
        <v>6559</v>
      </c>
      <c r="YF60" t="s">
        <v>6640</v>
      </c>
      <c r="YG60" t="s">
        <v>6559</v>
      </c>
      <c r="YH60" t="s">
        <v>6641</v>
      </c>
      <c r="YI60" t="s">
        <v>6559</v>
      </c>
      <c r="YJ60" t="s">
        <v>6642</v>
      </c>
      <c r="YK60" t="s">
        <v>6559</v>
      </c>
      <c r="YL60" t="s">
        <v>2266</v>
      </c>
      <c r="YM60" t="s">
        <v>6559</v>
      </c>
      <c r="YN60" t="s">
        <v>6643</v>
      </c>
      <c r="YO60" t="s">
        <v>6559</v>
      </c>
      <c r="YP60" t="s">
        <v>6644</v>
      </c>
      <c r="YQ60" t="s">
        <v>6559</v>
      </c>
      <c r="YR60" t="s">
        <v>1549</v>
      </c>
      <c r="YS60" t="s">
        <v>6559</v>
      </c>
      <c r="YT60" t="s">
        <v>4928</v>
      </c>
      <c r="YU60" t="s">
        <v>6559</v>
      </c>
      <c r="YV60" t="s">
        <v>6269</v>
      </c>
      <c r="YW60" t="s">
        <v>6559</v>
      </c>
      <c r="YX60" t="s">
        <v>6645</v>
      </c>
      <c r="YY60" t="s">
        <v>6559</v>
      </c>
      <c r="YZ60" t="s">
        <v>469</v>
      </c>
      <c r="ZA60" t="s">
        <v>6559</v>
      </c>
      <c r="ZB60" t="s">
        <v>6646</v>
      </c>
      <c r="ZC60" t="s">
        <v>6559</v>
      </c>
      <c r="ZD60" t="s">
        <v>4945</v>
      </c>
      <c r="ZE60" t="s">
        <v>6559</v>
      </c>
      <c r="ZF60" t="s">
        <v>6647</v>
      </c>
      <c r="ZG60" t="s">
        <v>6559</v>
      </c>
      <c r="ZH60" t="s">
        <v>5950</v>
      </c>
      <c r="ZI60" t="s">
        <v>6559</v>
      </c>
      <c r="ZJ60" t="s">
        <v>6648</v>
      </c>
      <c r="ZK60" t="s">
        <v>6559</v>
      </c>
      <c r="ZL60" t="s">
        <v>6293</v>
      </c>
      <c r="ZM60" t="s">
        <v>6559</v>
      </c>
      <c r="ZN60" t="s">
        <v>4960</v>
      </c>
      <c r="ZO60" t="s">
        <v>6559</v>
      </c>
      <c r="ZP60" t="s">
        <v>6294</v>
      </c>
      <c r="ZQ60" t="s">
        <v>6559</v>
      </c>
      <c r="ZR60" t="s">
        <v>6649</v>
      </c>
      <c r="ZS60" t="s">
        <v>6559</v>
      </c>
      <c r="ZT60" t="s">
        <v>4964</v>
      </c>
      <c r="ZU60" t="s">
        <v>6559</v>
      </c>
      <c r="ZV60" t="s">
        <v>3754</v>
      </c>
      <c r="ZW60" t="s">
        <v>6559</v>
      </c>
      <c r="ZX60" t="s">
        <v>6650</v>
      </c>
      <c r="ZY60" t="s">
        <v>6559</v>
      </c>
      <c r="ZZ60" t="s">
        <v>4969</v>
      </c>
      <c r="AAA60" t="s">
        <v>6559</v>
      </c>
      <c r="AAB60" t="s">
        <v>6301</v>
      </c>
      <c r="AAC60" t="s">
        <v>6559</v>
      </c>
      <c r="AAD60" t="s">
        <v>6302</v>
      </c>
      <c r="AAE60" t="s">
        <v>6559</v>
      </c>
      <c r="AAF60" t="s">
        <v>6651</v>
      </c>
      <c r="AAG60" t="s">
        <v>6559</v>
      </c>
      <c r="AAH60" t="s">
        <v>3972</v>
      </c>
      <c r="AAI60" t="s">
        <v>6559</v>
      </c>
      <c r="AAJ60" t="s">
        <v>6652</v>
      </c>
      <c r="AAK60" t="s">
        <v>6559</v>
      </c>
      <c r="AAL60" t="s">
        <v>4997</v>
      </c>
      <c r="AAM60" t="s">
        <v>6559</v>
      </c>
      <c r="AAN60" t="s">
        <v>484</v>
      </c>
      <c r="AAO60" t="s">
        <v>6559</v>
      </c>
      <c r="AAP60" t="s">
        <v>4999</v>
      </c>
      <c r="AAQ60" t="s">
        <v>6559</v>
      </c>
      <c r="AAR60" t="s">
        <v>5008</v>
      </c>
      <c r="AAS60" t="s">
        <v>6559</v>
      </c>
      <c r="AAT60" t="s">
        <v>6653</v>
      </c>
      <c r="AAU60" t="s">
        <v>6559</v>
      </c>
      <c r="AAV60" t="s">
        <v>2788</v>
      </c>
      <c r="AAW60" t="s">
        <v>6559</v>
      </c>
      <c r="AAX60" t="s">
        <v>2789</v>
      </c>
      <c r="AAY60" t="s">
        <v>6559</v>
      </c>
      <c r="AAZ60" t="s">
        <v>5957</v>
      </c>
      <c r="ABA60" t="s">
        <v>6559</v>
      </c>
      <c r="ABB60" t="s">
        <v>6654</v>
      </c>
      <c r="ABC60" t="s">
        <v>6559</v>
      </c>
      <c r="ABD60" t="s">
        <v>3242</v>
      </c>
      <c r="ABE60" t="s">
        <v>6559</v>
      </c>
      <c r="ABF60" t="s">
        <v>5025</v>
      </c>
      <c r="ABG60" t="s">
        <v>6559</v>
      </c>
      <c r="ABH60" t="s">
        <v>5028</v>
      </c>
      <c r="ABI60" t="s">
        <v>6559</v>
      </c>
      <c r="ABJ60" t="s">
        <v>5630</v>
      </c>
      <c r="ABK60" t="s">
        <v>6559</v>
      </c>
      <c r="ABL60" t="s">
        <v>5958</v>
      </c>
      <c r="ABM60" t="s">
        <v>6559</v>
      </c>
      <c r="ABN60" t="s">
        <v>6655</v>
      </c>
      <c r="ABO60" t="s">
        <v>6559</v>
      </c>
      <c r="ABP60" t="s">
        <v>6656</v>
      </c>
      <c r="ABQ60" t="s">
        <v>6559</v>
      </c>
      <c r="ABR60" t="s">
        <v>6306</v>
      </c>
      <c r="ABS60" t="s">
        <v>6559</v>
      </c>
      <c r="ABT60" t="s">
        <v>6657</v>
      </c>
      <c r="ABU60" t="s">
        <v>6559</v>
      </c>
      <c r="ABV60" t="s">
        <v>6658</v>
      </c>
      <c r="ABW60" t="s">
        <v>6559</v>
      </c>
      <c r="ABX60" t="s">
        <v>3667</v>
      </c>
      <c r="ABY60" t="s">
        <v>6559</v>
      </c>
      <c r="ABZ60" t="s">
        <v>6659</v>
      </c>
      <c r="ACA60" t="s">
        <v>6559</v>
      </c>
      <c r="ACB60" t="s">
        <v>6660</v>
      </c>
      <c r="ACC60" t="s">
        <v>6559</v>
      </c>
      <c r="ACD60" t="s">
        <v>6661</v>
      </c>
      <c r="ACE60" t="s">
        <v>6559</v>
      </c>
      <c r="ACF60" t="s">
        <v>6662</v>
      </c>
      <c r="ACG60" t="s">
        <v>6559</v>
      </c>
      <c r="ACH60" t="s">
        <v>3247</v>
      </c>
      <c r="ACI60" t="s">
        <v>6559</v>
      </c>
      <c r="ACJ60" t="s">
        <v>6663</v>
      </c>
      <c r="ACK60" t="s">
        <v>6559</v>
      </c>
      <c r="ACL60" t="s">
        <v>5039</v>
      </c>
      <c r="ACM60" t="s">
        <v>6559</v>
      </c>
      <c r="ACN60" t="s">
        <v>3570</v>
      </c>
      <c r="ACO60" t="s">
        <v>6559</v>
      </c>
      <c r="ACP60" t="s">
        <v>6664</v>
      </c>
      <c r="ACQ60" t="s">
        <v>6559</v>
      </c>
      <c r="ACR60" t="s">
        <v>6665</v>
      </c>
      <c r="ACS60" t="s">
        <v>6559</v>
      </c>
      <c r="ACT60" t="s">
        <v>5046</v>
      </c>
      <c r="ACU60" t="s">
        <v>6559</v>
      </c>
      <c r="ACV60" t="s">
        <v>5047</v>
      </c>
      <c r="ACW60" t="s">
        <v>6559</v>
      </c>
      <c r="ACX60" t="s">
        <v>6307</v>
      </c>
      <c r="ACY60" t="s">
        <v>6559</v>
      </c>
      <c r="ACZ60" t="s">
        <v>6666</v>
      </c>
      <c r="ADA60" t="s">
        <v>6559</v>
      </c>
      <c r="ADB60" t="s">
        <v>525</v>
      </c>
      <c r="ADC60" t="s">
        <v>6559</v>
      </c>
      <c r="ADD60" t="s">
        <v>6667</v>
      </c>
      <c r="ADE60" t="s">
        <v>6559</v>
      </c>
      <c r="ADF60" t="s">
        <v>5054</v>
      </c>
      <c r="ADG60" t="s">
        <v>6559</v>
      </c>
      <c r="ADH60" t="s">
        <v>5057</v>
      </c>
      <c r="ADI60" t="s">
        <v>6559</v>
      </c>
      <c r="ADJ60" t="s">
        <v>6668</v>
      </c>
      <c r="ADK60" t="s">
        <v>6559</v>
      </c>
      <c r="ADL60" t="s">
        <v>5059</v>
      </c>
      <c r="ADM60" t="s">
        <v>6559</v>
      </c>
      <c r="ADN60" t="s">
        <v>2124</v>
      </c>
      <c r="ADO60" t="s">
        <v>6559</v>
      </c>
      <c r="ADP60" t="s">
        <v>5060</v>
      </c>
      <c r="ADQ60" t="s">
        <v>6559</v>
      </c>
      <c r="ADR60" t="s">
        <v>6669</v>
      </c>
      <c r="ADS60" t="s">
        <v>6559</v>
      </c>
      <c r="ADT60" t="s">
        <v>6308</v>
      </c>
      <c r="ADU60" t="s">
        <v>6559</v>
      </c>
      <c r="ADV60" t="s">
        <v>6670</v>
      </c>
      <c r="ADW60" t="s">
        <v>6559</v>
      </c>
      <c r="ADX60" t="s">
        <v>6671</v>
      </c>
      <c r="ADY60" t="s">
        <v>6559</v>
      </c>
      <c r="ADZ60" t="s">
        <v>5661</v>
      </c>
      <c r="AEA60" t="s">
        <v>6559</v>
      </c>
      <c r="AEB60" t="s">
        <v>1568</v>
      </c>
      <c r="AEC60" t="s">
        <v>6559</v>
      </c>
      <c r="AED60" t="s">
        <v>6672</v>
      </c>
      <c r="AEE60" t="s">
        <v>6559</v>
      </c>
      <c r="AEF60" t="s">
        <v>1571</v>
      </c>
      <c r="AEG60" t="s">
        <v>6559</v>
      </c>
      <c r="AEH60" t="s">
        <v>5076</v>
      </c>
      <c r="AEI60" t="s">
        <v>6559</v>
      </c>
      <c r="AEJ60" t="s">
        <v>6673</v>
      </c>
      <c r="AEK60" t="s">
        <v>6559</v>
      </c>
      <c r="AEL60" t="s">
        <v>3995</v>
      </c>
      <c r="AEM60" t="s">
        <v>6559</v>
      </c>
      <c r="AEN60" t="s">
        <v>6674</v>
      </c>
      <c r="AEO60" t="s">
        <v>6559</v>
      </c>
      <c r="AEP60" t="s">
        <v>5084</v>
      </c>
      <c r="AEQ60" t="s">
        <v>6559</v>
      </c>
      <c r="AER60" t="s">
        <v>5089</v>
      </c>
      <c r="AES60" t="s">
        <v>6559</v>
      </c>
      <c r="AET60" t="s">
        <v>6675</v>
      </c>
      <c r="AEU60" t="s">
        <v>6559</v>
      </c>
      <c r="AEV60" t="s">
        <v>3264</v>
      </c>
      <c r="AEW60" t="s">
        <v>6559</v>
      </c>
      <c r="AEX60" t="s">
        <v>6676</v>
      </c>
      <c r="AEY60" t="s">
        <v>6559</v>
      </c>
      <c r="AEZ60" t="s">
        <v>6677</v>
      </c>
      <c r="AFA60" t="s">
        <v>6559</v>
      </c>
      <c r="AFB60" t="s">
        <v>5681</v>
      </c>
      <c r="AFC60" t="s">
        <v>6559</v>
      </c>
      <c r="AFD60" t="s">
        <v>5105</v>
      </c>
      <c r="AFE60" t="s">
        <v>6559</v>
      </c>
      <c r="AFF60" t="s">
        <v>5106</v>
      </c>
      <c r="AFG60" t="s">
        <v>6559</v>
      </c>
      <c r="AFH60" t="s">
        <v>6678</v>
      </c>
      <c r="AFI60" t="s">
        <v>6559</v>
      </c>
      <c r="AFJ60" t="s">
        <v>6679</v>
      </c>
      <c r="AFK60" t="s">
        <v>6559</v>
      </c>
      <c r="AFL60" t="s">
        <v>6680</v>
      </c>
      <c r="AFM60" t="s">
        <v>6559</v>
      </c>
      <c r="AFN60" t="s">
        <v>5112</v>
      </c>
      <c r="AFO60" t="s">
        <v>6559</v>
      </c>
      <c r="AFP60" t="s">
        <v>5690</v>
      </c>
      <c r="AFQ60" t="s">
        <v>6559</v>
      </c>
      <c r="AFR60" t="s">
        <v>6681</v>
      </c>
      <c r="AFS60" t="s">
        <v>6559</v>
      </c>
      <c r="AFT60" t="s">
        <v>5117</v>
      </c>
      <c r="AFU60" t="s">
        <v>6559</v>
      </c>
      <c r="AFV60" t="s">
        <v>2803</v>
      </c>
      <c r="AFW60" t="s">
        <v>6559</v>
      </c>
      <c r="AFX60" t="s">
        <v>6682</v>
      </c>
      <c r="AFY60" t="s">
        <v>6559</v>
      </c>
      <c r="AFZ60" t="s">
        <v>5118</v>
      </c>
      <c r="AGA60" t="s">
        <v>6559</v>
      </c>
      <c r="AGB60" t="s">
        <v>5119</v>
      </c>
      <c r="AGC60" t="s">
        <v>6559</v>
      </c>
      <c r="AGD60" t="s">
        <v>5697</v>
      </c>
      <c r="AGE60" t="s">
        <v>6559</v>
      </c>
      <c r="AGF60" t="s">
        <v>5698</v>
      </c>
      <c r="AGG60" t="s">
        <v>6559</v>
      </c>
      <c r="AGH60" t="s">
        <v>6683</v>
      </c>
      <c r="AGI60" t="s">
        <v>6559</v>
      </c>
      <c r="AGJ60" t="s">
        <v>4135</v>
      </c>
      <c r="AGK60" t="s">
        <v>6559</v>
      </c>
      <c r="AGL60" t="s">
        <v>5716</v>
      </c>
      <c r="AGM60" t="s">
        <v>6559</v>
      </c>
      <c r="AGN60" t="s">
        <v>2130</v>
      </c>
      <c r="AGO60" t="s">
        <v>6559</v>
      </c>
      <c r="AGP60" t="s">
        <v>5971</v>
      </c>
      <c r="AGQ60" t="s">
        <v>6559</v>
      </c>
      <c r="AGR60" t="s">
        <v>5143</v>
      </c>
      <c r="AGS60" t="s">
        <v>6559</v>
      </c>
      <c r="AGT60" t="s">
        <v>3935</v>
      </c>
      <c r="AGU60" t="s">
        <v>6559</v>
      </c>
      <c r="AGV60" t="s">
        <v>6684</v>
      </c>
      <c r="AGW60" t="s">
        <v>6559</v>
      </c>
      <c r="AGX60" t="s">
        <v>5154</v>
      </c>
      <c r="AGY60" t="s">
        <v>6559</v>
      </c>
      <c r="AGZ60" t="s">
        <v>5973</v>
      </c>
      <c r="AHA60" t="s">
        <v>6559</v>
      </c>
      <c r="AHB60" t="s">
        <v>5727</v>
      </c>
      <c r="AHC60" t="s">
        <v>6559</v>
      </c>
      <c r="AHD60" t="s">
        <v>6685</v>
      </c>
      <c r="AHE60" t="s">
        <v>6559</v>
      </c>
      <c r="AHF60" t="s">
        <v>6686</v>
      </c>
      <c r="AHG60" t="s">
        <v>6559</v>
      </c>
      <c r="AHH60" t="s">
        <v>1610</v>
      </c>
      <c r="AHI60" t="s">
        <v>6559</v>
      </c>
      <c r="AHJ60" t="s">
        <v>5171</v>
      </c>
      <c r="AHK60" t="s">
        <v>6559</v>
      </c>
      <c r="AHL60" t="s">
        <v>1943</v>
      </c>
      <c r="AHM60" t="s">
        <v>6559</v>
      </c>
      <c r="AHN60" t="s">
        <v>6687</v>
      </c>
      <c r="AHO60" t="s">
        <v>6559</v>
      </c>
      <c r="AHP60" t="s">
        <v>5188</v>
      </c>
      <c r="AHQ60" t="s">
        <v>6559</v>
      </c>
      <c r="AHR60" t="s">
        <v>5210</v>
      </c>
      <c r="AHS60" t="s">
        <v>6559</v>
      </c>
      <c r="AHT60" t="s">
        <v>6688</v>
      </c>
      <c r="AHU60" t="s">
        <v>6559</v>
      </c>
      <c r="AHV60" t="s">
        <v>5246</v>
      </c>
      <c r="AHW60" t="s">
        <v>6559</v>
      </c>
      <c r="AHX60" t="s">
        <v>76</v>
      </c>
      <c r="AHY60" t="s">
        <v>6559</v>
      </c>
      <c r="AHZ60" t="s">
        <v>6318</v>
      </c>
      <c r="AIA60" t="s">
        <v>6559</v>
      </c>
      <c r="AIB60" t="s">
        <v>5253</v>
      </c>
      <c r="AIC60" t="s">
        <v>6559</v>
      </c>
      <c r="AID60" t="s">
        <v>1632</v>
      </c>
      <c r="AIE60" t="s">
        <v>6559</v>
      </c>
      <c r="AIF60" t="s">
        <v>1007</v>
      </c>
      <c r="AIG60" t="s">
        <v>6559</v>
      </c>
      <c r="AIH60" t="s">
        <v>6689</v>
      </c>
      <c r="AII60" t="s">
        <v>6559</v>
      </c>
      <c r="AIJ60" t="s">
        <v>1637</v>
      </c>
      <c r="AIK60" t="s">
        <v>6559</v>
      </c>
      <c r="AIL60" t="s">
        <v>5270</v>
      </c>
      <c r="AIM60" t="s">
        <v>6559</v>
      </c>
      <c r="AIN60" t="s">
        <v>6690</v>
      </c>
      <c r="AIO60" t="s">
        <v>6559</v>
      </c>
      <c r="AIP60" t="s">
        <v>5275</v>
      </c>
      <c r="AIQ60" t="s">
        <v>6559</v>
      </c>
      <c r="AIR60" t="s">
        <v>5977</v>
      </c>
      <c r="AIS60" t="s">
        <v>6559</v>
      </c>
      <c r="AIT60" t="s">
        <v>5277</v>
      </c>
      <c r="AIU60" t="s">
        <v>6559</v>
      </c>
      <c r="AIV60" t="s">
        <v>6332</v>
      </c>
      <c r="AIW60" t="s">
        <v>6559</v>
      </c>
      <c r="AIX60" t="s">
        <v>6333</v>
      </c>
      <c r="AIY60" t="s">
        <v>6559</v>
      </c>
      <c r="AIZ60" t="s">
        <v>3339</v>
      </c>
      <c r="AJA60" t="s">
        <v>6559</v>
      </c>
      <c r="AJB60" t="s">
        <v>6691</v>
      </c>
      <c r="AJC60" t="s">
        <v>6559</v>
      </c>
      <c r="AJD60" t="s">
        <v>6334</v>
      </c>
      <c r="AJE60" t="s">
        <v>6559</v>
      </c>
      <c r="AJF60" t="s">
        <v>84</v>
      </c>
      <c r="AJG60" t="s">
        <v>6559</v>
      </c>
      <c r="AJH60" t="s">
        <v>6692</v>
      </c>
      <c r="AJI60" t="s">
        <v>6559</v>
      </c>
      <c r="AJJ60" t="s">
        <v>5284</v>
      </c>
      <c r="AJK60" t="s">
        <v>6559</v>
      </c>
      <c r="AJL60" t="s">
        <v>5860</v>
      </c>
      <c r="AJM60" t="s">
        <v>6559</v>
      </c>
      <c r="AJN60" t="s">
        <v>6693</v>
      </c>
      <c r="AJO60" t="s">
        <v>6559</v>
      </c>
      <c r="AJP60" t="s">
        <v>6694</v>
      </c>
      <c r="AJQ60" t="s">
        <v>6559</v>
      </c>
      <c r="AJR60" t="s">
        <v>5980</v>
      </c>
      <c r="AJS60" t="s">
        <v>6559</v>
      </c>
      <c r="AJT60" t="s">
        <v>5868</v>
      </c>
      <c r="AJU60" t="s">
        <v>6559</v>
      </c>
      <c r="AJV60" t="s">
        <v>6695</v>
      </c>
      <c r="AJW60" t="s">
        <v>6559</v>
      </c>
      <c r="AJX60" t="s">
        <v>6696</v>
      </c>
      <c r="AJY60" t="s">
        <v>6559</v>
      </c>
      <c r="AJZ60" t="s">
        <v>6697</v>
      </c>
      <c r="AKA60" t="s">
        <v>6559</v>
      </c>
      <c r="AKB60" t="s">
        <v>5305</v>
      </c>
      <c r="AKC60" t="s">
        <v>6559</v>
      </c>
      <c r="AKD60" t="s">
        <v>5313</v>
      </c>
      <c r="AKE60" t="s">
        <v>6559</v>
      </c>
      <c r="AKF60" t="s">
        <v>2143</v>
      </c>
      <c r="AKG60" t="s">
        <v>6559</v>
      </c>
      <c r="AKH60" t="s">
        <v>6698</v>
      </c>
      <c r="AKI60" t="s">
        <v>6559</v>
      </c>
      <c r="AKJ60" t="s">
        <v>346</v>
      </c>
      <c r="AKK60" t="s">
        <v>6559</v>
      </c>
      <c r="AKL60" t="s">
        <v>3585</v>
      </c>
      <c r="AKM60" t="s">
        <v>6559</v>
      </c>
      <c r="AKN60" t="s">
        <v>6337</v>
      </c>
      <c r="AKO60" t="s">
        <v>6559</v>
      </c>
      <c r="AKP60" t="s">
        <v>5332</v>
      </c>
      <c r="AKQ60" t="s">
        <v>6559</v>
      </c>
      <c r="AKR60" t="s">
        <v>2834</v>
      </c>
      <c r="AKS60" t="s">
        <v>6559</v>
      </c>
      <c r="AKT60" t="s">
        <v>5346</v>
      </c>
      <c r="AKU60" t="s">
        <v>6559</v>
      </c>
      <c r="AKV60" t="s">
        <v>6341</v>
      </c>
      <c r="AKW60" t="s">
        <v>6559</v>
      </c>
      <c r="AKX60" t="s">
        <v>6699</v>
      </c>
      <c r="AKY60" t="s">
        <v>6559</v>
      </c>
      <c r="AKZ60" t="s">
        <v>602</v>
      </c>
      <c r="ALA60" t="s">
        <v>6559</v>
      </c>
      <c r="ALB60" t="s">
        <v>5369</v>
      </c>
      <c r="ALC60" t="s">
        <v>6559</v>
      </c>
      <c r="ALD60" t="s">
        <v>6700</v>
      </c>
      <c r="ALE60" t="s">
        <v>6559</v>
      </c>
      <c r="ALF60" t="s">
        <v>5377</v>
      </c>
      <c r="ALG60" t="s">
        <v>6559</v>
      </c>
      <c r="ALH60" t="s">
        <v>1667</v>
      </c>
      <c r="ALI60" t="s">
        <v>6559</v>
      </c>
      <c r="ALJ60" t="s">
        <v>5381</v>
      </c>
      <c r="ALK60" t="s">
        <v>6559</v>
      </c>
      <c r="ALL60" t="s">
        <v>5382</v>
      </c>
      <c r="ALM60" t="s">
        <v>6559</v>
      </c>
      <c r="ALN60" t="s">
        <v>5383</v>
      </c>
      <c r="ALO60" t="s">
        <v>6559</v>
      </c>
      <c r="ALP60" t="s">
        <v>6701</v>
      </c>
      <c r="ALQ60" t="s">
        <v>6559</v>
      </c>
      <c r="ALR60" t="s">
        <v>6346</v>
      </c>
      <c r="ALS60" t="s">
        <v>6559</v>
      </c>
      <c r="ALT60" t="s">
        <v>6347</v>
      </c>
      <c r="ALU60" t="s">
        <v>6559</v>
      </c>
      <c r="ALV60" t="s">
        <v>6702</v>
      </c>
      <c r="ALW60" t="s">
        <v>6559</v>
      </c>
      <c r="ALX60" t="s">
        <v>2335</v>
      </c>
      <c r="ALY60" t="s">
        <v>6559</v>
      </c>
      <c r="ALZ60" t="s">
        <v>6703</v>
      </c>
      <c r="AMA60" t="s">
        <v>6559</v>
      </c>
      <c r="AMB60" t="s">
        <v>5392</v>
      </c>
      <c r="AMC60" t="s">
        <v>6559</v>
      </c>
      <c r="AMD60" t="s">
        <v>1844</v>
      </c>
      <c r="AME60" t="s">
        <v>6559</v>
      </c>
      <c r="AMF60" t="s">
        <v>6704</v>
      </c>
      <c r="AMG60" t="s">
        <v>6559</v>
      </c>
      <c r="AMH60" t="s">
        <v>5918</v>
      </c>
      <c r="AMI60" t="s">
        <v>6559</v>
      </c>
      <c r="AMJ60" t="s">
        <v>6705</v>
      </c>
      <c r="AMK60" t="s">
        <v>6559</v>
      </c>
      <c r="AML60" t="s">
        <v>6706</v>
      </c>
      <c r="AMM60" t="s">
        <v>6559</v>
      </c>
      <c r="AMN60" t="s">
        <v>6707</v>
      </c>
      <c r="AMO60" t="s">
        <v>6559</v>
      </c>
      <c r="AMP60" t="s">
        <v>6708</v>
      </c>
      <c r="AMQ60" t="s">
        <v>6559</v>
      </c>
      <c r="AMR60" t="s">
        <v>6709</v>
      </c>
      <c r="AMS60" t="s">
        <v>6559</v>
      </c>
      <c r="AMT60" t="s">
        <v>5412</v>
      </c>
      <c r="AMU60" t="s">
        <v>6559</v>
      </c>
      <c r="AMV60" t="s">
        <v>6710</v>
      </c>
      <c r="AMW60" t="s">
        <v>6559</v>
      </c>
      <c r="AMX60" t="s">
        <v>6711</v>
      </c>
      <c r="AMY60" t="s">
        <v>6559</v>
      </c>
      <c r="AMZ60" t="s">
        <v>5419</v>
      </c>
      <c r="ANA60" t="s">
        <v>6559</v>
      </c>
      <c r="ANB60" t="s">
        <v>3774</v>
      </c>
      <c r="ANC60" t="s">
        <v>6559</v>
      </c>
      <c r="AND60" t="s">
        <v>1856</v>
      </c>
      <c r="ANE60" t="s">
        <v>26</v>
      </c>
      <c r="ANF60" t="s">
        <v>26</v>
      </c>
    </row>
    <row r="61" spans="1:1046" x14ac:dyDescent="0.25">
      <c r="A61" t="s">
        <v>6712</v>
      </c>
      <c r="B61" t="s">
        <v>3471</v>
      </c>
      <c r="C61" t="s">
        <v>6712</v>
      </c>
      <c r="D61" t="s">
        <v>3614</v>
      </c>
      <c r="E61" t="s">
        <v>6712</v>
      </c>
      <c r="F61" t="s">
        <v>6713</v>
      </c>
      <c r="G61" t="s">
        <v>6712</v>
      </c>
      <c r="H61" t="s">
        <v>6714</v>
      </c>
      <c r="I61" t="s">
        <v>6712</v>
      </c>
      <c r="J61" t="s">
        <v>6715</v>
      </c>
      <c r="K61" t="s">
        <v>6712</v>
      </c>
      <c r="L61" t="s">
        <v>6716</v>
      </c>
      <c r="M61" t="s">
        <v>6712</v>
      </c>
      <c r="N61" t="s">
        <v>699</v>
      </c>
      <c r="O61" t="s">
        <v>6712</v>
      </c>
      <c r="P61" t="s">
        <v>6717</v>
      </c>
      <c r="Q61" t="s">
        <v>6712</v>
      </c>
      <c r="R61" t="s">
        <v>106</v>
      </c>
      <c r="S61" t="s">
        <v>6712</v>
      </c>
      <c r="T61" t="s">
        <v>3694</v>
      </c>
      <c r="U61" t="s">
        <v>6712</v>
      </c>
      <c r="V61" t="s">
        <v>6718</v>
      </c>
      <c r="W61" t="s">
        <v>6712</v>
      </c>
      <c r="X61" t="s">
        <v>6719</v>
      </c>
    </row>
    <row r="62" spans="1:1046" x14ac:dyDescent="0.25">
      <c r="A62" t="s">
        <v>6720</v>
      </c>
      <c r="B62" t="s">
        <v>3472</v>
      </c>
      <c r="C62" t="s">
        <v>6720</v>
      </c>
      <c r="D62" t="s">
        <v>3488</v>
      </c>
      <c r="E62" t="s">
        <v>6720</v>
      </c>
      <c r="F62" t="s">
        <v>2910</v>
      </c>
      <c r="G62" t="s">
        <v>6720</v>
      </c>
      <c r="H62" t="s">
        <v>6721</v>
      </c>
      <c r="I62" t="s">
        <v>6720</v>
      </c>
      <c r="J62" t="s">
        <v>6722</v>
      </c>
      <c r="K62" t="s">
        <v>6720</v>
      </c>
      <c r="L62" t="s">
        <v>2921</v>
      </c>
      <c r="M62" t="s">
        <v>6720</v>
      </c>
      <c r="N62" t="s">
        <v>3494</v>
      </c>
      <c r="O62" t="s">
        <v>6720</v>
      </c>
      <c r="P62" t="s">
        <v>6723</v>
      </c>
      <c r="Q62" t="s">
        <v>6720</v>
      </c>
      <c r="R62" t="s">
        <v>3018</v>
      </c>
      <c r="S62" t="s">
        <v>6720</v>
      </c>
      <c r="T62" t="s">
        <v>1724</v>
      </c>
      <c r="U62" t="s">
        <v>6720</v>
      </c>
      <c r="V62" t="s">
        <v>3507</v>
      </c>
      <c r="W62" t="s">
        <v>6720</v>
      </c>
      <c r="X62" t="s">
        <v>3510</v>
      </c>
      <c r="Y62" t="s">
        <v>6720</v>
      </c>
      <c r="Z62" t="s">
        <v>3511</v>
      </c>
      <c r="AA62" t="s">
        <v>6720</v>
      </c>
      <c r="AB62" t="s">
        <v>3517</v>
      </c>
      <c r="AC62" t="s">
        <v>6720</v>
      </c>
      <c r="AD62" t="s">
        <v>6724</v>
      </c>
      <c r="AE62" t="s">
        <v>6720</v>
      </c>
      <c r="AF62" t="s">
        <v>6725</v>
      </c>
      <c r="AG62" t="s">
        <v>6720</v>
      </c>
      <c r="AH62" t="s">
        <v>6726</v>
      </c>
      <c r="AI62" t="s">
        <v>6720</v>
      </c>
      <c r="AJ62" t="s">
        <v>6727</v>
      </c>
      <c r="AK62" t="s">
        <v>6720</v>
      </c>
      <c r="AL62" t="s">
        <v>6728</v>
      </c>
      <c r="AM62" t="s">
        <v>6720</v>
      </c>
      <c r="AN62" t="s">
        <v>6729</v>
      </c>
      <c r="AO62" t="s">
        <v>6720</v>
      </c>
      <c r="AP62" t="s">
        <v>6730</v>
      </c>
      <c r="AQ62" t="s">
        <v>6720</v>
      </c>
      <c r="AR62" t="s">
        <v>6731</v>
      </c>
      <c r="AS62" t="s">
        <v>6720</v>
      </c>
      <c r="AT62" t="s">
        <v>6732</v>
      </c>
      <c r="AU62" t="s">
        <v>6720</v>
      </c>
      <c r="AV62" t="s">
        <v>6733</v>
      </c>
      <c r="AW62" t="s">
        <v>6720</v>
      </c>
      <c r="AX62" t="s">
        <v>6734</v>
      </c>
      <c r="AY62" t="s">
        <v>6720</v>
      </c>
      <c r="AZ62" t="s">
        <v>6735</v>
      </c>
      <c r="BA62" t="s">
        <v>6720</v>
      </c>
      <c r="BB62" t="s">
        <v>6735</v>
      </c>
      <c r="BC62" t="s">
        <v>6720</v>
      </c>
      <c r="BD62" t="s">
        <v>1831</v>
      </c>
      <c r="BE62" t="s">
        <v>6720</v>
      </c>
      <c r="BF62" t="s">
        <v>1837</v>
      </c>
      <c r="BG62" t="s">
        <v>6720</v>
      </c>
      <c r="BH62" t="s">
        <v>3748</v>
      </c>
      <c r="BI62" t="s">
        <v>6720</v>
      </c>
      <c r="BJ62" t="s">
        <v>6736</v>
      </c>
      <c r="BK62" t="s">
        <v>26</v>
      </c>
      <c r="BL62" t="s">
        <v>26</v>
      </c>
      <c r="BM62" t="s">
        <v>26</v>
      </c>
    </row>
    <row r="63" spans="1:1046" x14ac:dyDescent="0.25">
      <c r="A63" t="s">
        <v>6737</v>
      </c>
      <c r="B63" t="s">
        <v>6738</v>
      </c>
      <c r="C63" t="s">
        <v>6737</v>
      </c>
      <c r="D63" t="s">
        <v>6739</v>
      </c>
      <c r="E63" t="s">
        <v>6737</v>
      </c>
      <c r="F63" t="s">
        <v>6740</v>
      </c>
      <c r="G63" t="s">
        <v>6737</v>
      </c>
      <c r="H63" t="s">
        <v>6741</v>
      </c>
      <c r="I63" t="s">
        <v>6737</v>
      </c>
      <c r="J63" t="s">
        <v>3613</v>
      </c>
      <c r="K63" t="s">
        <v>6737</v>
      </c>
      <c r="L63" t="s">
        <v>3699</v>
      </c>
      <c r="M63" t="s">
        <v>6737</v>
      </c>
      <c r="N63" t="s">
        <v>3700</v>
      </c>
      <c r="O63" t="s">
        <v>6737</v>
      </c>
      <c r="P63" t="s">
        <v>6742</v>
      </c>
      <c r="Q63" t="s">
        <v>6737</v>
      </c>
      <c r="R63" t="s">
        <v>6743</v>
      </c>
      <c r="S63" t="s">
        <v>6737</v>
      </c>
      <c r="T63" t="s">
        <v>6744</v>
      </c>
      <c r="U63" t="s">
        <v>6737</v>
      </c>
      <c r="V63" t="s">
        <v>6745</v>
      </c>
      <c r="W63" t="s">
        <v>6737</v>
      </c>
      <c r="X63" t="s">
        <v>6746</v>
      </c>
      <c r="Y63" t="s">
        <v>6737</v>
      </c>
      <c r="Z63" t="s">
        <v>6747</v>
      </c>
      <c r="AA63" t="s">
        <v>6737</v>
      </c>
      <c r="AB63" t="s">
        <v>6748</v>
      </c>
      <c r="AC63" t="s">
        <v>6737</v>
      </c>
      <c r="AD63" t="s">
        <v>6749</v>
      </c>
      <c r="AE63" t="s">
        <v>6737</v>
      </c>
      <c r="AF63" t="s">
        <v>6750</v>
      </c>
      <c r="AG63" t="s">
        <v>6737</v>
      </c>
      <c r="AH63" t="s">
        <v>4403</v>
      </c>
      <c r="AI63" t="s">
        <v>6737</v>
      </c>
      <c r="AJ63" t="s">
        <v>6751</v>
      </c>
      <c r="AK63" t="s">
        <v>6737</v>
      </c>
      <c r="AL63" t="s">
        <v>6752</v>
      </c>
      <c r="AM63" t="s">
        <v>6737</v>
      </c>
      <c r="AN63" t="s">
        <v>6753</v>
      </c>
      <c r="AO63" t="s">
        <v>6737</v>
      </c>
      <c r="AP63" t="s">
        <v>6754</v>
      </c>
      <c r="AQ63" t="s">
        <v>6737</v>
      </c>
      <c r="AR63" t="s">
        <v>6755</v>
      </c>
      <c r="AS63" t="s">
        <v>6737</v>
      </c>
      <c r="AT63" t="s">
        <v>6756</v>
      </c>
      <c r="AU63" t="s">
        <v>6737</v>
      </c>
      <c r="AV63" t="s">
        <v>6757</v>
      </c>
      <c r="AW63" t="s">
        <v>6737</v>
      </c>
      <c r="AX63" t="s">
        <v>6758</v>
      </c>
      <c r="AY63" t="s">
        <v>6737</v>
      </c>
      <c r="AZ63" t="s">
        <v>6759</v>
      </c>
      <c r="BA63" t="s">
        <v>6737</v>
      </c>
      <c r="BB63" t="s">
        <v>6759</v>
      </c>
      <c r="BC63" t="s">
        <v>6737</v>
      </c>
      <c r="BD63" t="s">
        <v>6760</v>
      </c>
      <c r="BE63" t="s">
        <v>6737</v>
      </c>
      <c r="BF63" t="s">
        <v>6761</v>
      </c>
      <c r="BG63" t="s">
        <v>6737</v>
      </c>
      <c r="BH63" t="s">
        <v>6762</v>
      </c>
      <c r="BI63" t="s">
        <v>6737</v>
      </c>
      <c r="BJ63" t="s">
        <v>6763</v>
      </c>
      <c r="BK63" t="s">
        <v>6737</v>
      </c>
      <c r="BL63" t="s">
        <v>6764</v>
      </c>
      <c r="BM63" t="s">
        <v>6737</v>
      </c>
      <c r="BN63" t="s">
        <v>6765</v>
      </c>
      <c r="BO63" t="s">
        <v>6737</v>
      </c>
      <c r="BP63" t="s">
        <v>6766</v>
      </c>
      <c r="BQ63" t="s">
        <v>6737</v>
      </c>
      <c r="BR63" t="s">
        <v>6767</v>
      </c>
      <c r="BS63" t="s">
        <v>6737</v>
      </c>
      <c r="BT63" t="s">
        <v>6768</v>
      </c>
      <c r="BU63" t="s">
        <v>6737</v>
      </c>
      <c r="BV63" t="s">
        <v>6769</v>
      </c>
      <c r="BW63" t="s">
        <v>6737</v>
      </c>
      <c r="BX63" t="s">
        <v>3656</v>
      </c>
      <c r="BY63" t="s">
        <v>6737</v>
      </c>
      <c r="BZ63" t="s">
        <v>6770</v>
      </c>
      <c r="CA63" t="s">
        <v>6737</v>
      </c>
      <c r="CB63" t="s">
        <v>6771</v>
      </c>
      <c r="CC63" t="s">
        <v>6737</v>
      </c>
      <c r="CD63" t="s">
        <v>6772</v>
      </c>
      <c r="CE63" t="s">
        <v>6737</v>
      </c>
      <c r="CF63" t="s">
        <v>6773</v>
      </c>
      <c r="CG63" t="s">
        <v>6737</v>
      </c>
      <c r="CH63" t="s">
        <v>6774</v>
      </c>
      <c r="CI63" t="s">
        <v>6737</v>
      </c>
      <c r="CJ63" t="s">
        <v>6775</v>
      </c>
      <c r="CK63" t="s">
        <v>6737</v>
      </c>
      <c r="CL63" t="s">
        <v>6776</v>
      </c>
      <c r="CM63" t="s">
        <v>6737</v>
      </c>
      <c r="CN63" t="s">
        <v>6777</v>
      </c>
      <c r="CO63" t="s">
        <v>6737</v>
      </c>
      <c r="CP63" t="s">
        <v>6778</v>
      </c>
      <c r="CQ63" t="s">
        <v>6737</v>
      </c>
      <c r="CR63" t="s">
        <v>6779</v>
      </c>
      <c r="CS63" t="s">
        <v>6737</v>
      </c>
      <c r="CT63" t="s">
        <v>6780</v>
      </c>
      <c r="CU63" t="s">
        <v>6737</v>
      </c>
      <c r="CV63" t="s">
        <v>6781</v>
      </c>
      <c r="CW63" t="s">
        <v>6737</v>
      </c>
      <c r="CX63" t="s">
        <v>6782</v>
      </c>
      <c r="CY63" t="s">
        <v>6737</v>
      </c>
      <c r="CZ63" t="s">
        <v>6783</v>
      </c>
      <c r="DA63" t="s">
        <v>6737</v>
      </c>
      <c r="DB63" t="s">
        <v>6784</v>
      </c>
      <c r="DC63" t="s">
        <v>6737</v>
      </c>
      <c r="DD63" t="s">
        <v>6785</v>
      </c>
      <c r="DE63" t="s">
        <v>6737</v>
      </c>
      <c r="DF63" t="s">
        <v>3386</v>
      </c>
      <c r="DG63" t="s">
        <v>6737</v>
      </c>
      <c r="DH63" t="s">
        <v>6786</v>
      </c>
      <c r="DI63" t="s">
        <v>6737</v>
      </c>
      <c r="DJ63" t="s">
        <v>6787</v>
      </c>
      <c r="DK63" t="s">
        <v>6737</v>
      </c>
      <c r="DL63" t="s">
        <v>6788</v>
      </c>
      <c r="DM63" t="s">
        <v>6737</v>
      </c>
      <c r="DN63" t="s">
        <v>6789</v>
      </c>
      <c r="DO63" t="s">
        <v>6737</v>
      </c>
      <c r="DP63" t="s">
        <v>6790</v>
      </c>
      <c r="DQ63" t="s">
        <v>6737</v>
      </c>
      <c r="DR63" t="s">
        <v>6791</v>
      </c>
      <c r="DS63" t="s">
        <v>6737</v>
      </c>
      <c r="DT63" t="s">
        <v>6792</v>
      </c>
      <c r="DU63" t="s">
        <v>6737</v>
      </c>
      <c r="DV63" t="s">
        <v>6793</v>
      </c>
      <c r="DW63" t="s">
        <v>6737</v>
      </c>
      <c r="DX63" t="s">
        <v>6794</v>
      </c>
      <c r="DY63" t="s">
        <v>6737</v>
      </c>
      <c r="DZ63" t="s">
        <v>6795</v>
      </c>
      <c r="EA63" t="s">
        <v>6737</v>
      </c>
      <c r="EB63" t="s">
        <v>108</v>
      </c>
      <c r="EC63" t="s">
        <v>6737</v>
      </c>
      <c r="ED63" t="s">
        <v>6796</v>
      </c>
      <c r="EE63" t="s">
        <v>6737</v>
      </c>
      <c r="EF63" t="s">
        <v>6797</v>
      </c>
      <c r="EG63" t="s">
        <v>6737</v>
      </c>
      <c r="EH63" t="s">
        <v>6798</v>
      </c>
      <c r="EI63" t="s">
        <v>26</v>
      </c>
      <c r="EJ63" t="s">
        <v>26</v>
      </c>
    </row>
    <row r="64" spans="1:1046" x14ac:dyDescent="0.25">
      <c r="A64" t="s">
        <v>6799</v>
      </c>
      <c r="B64" t="s">
        <v>6800</v>
      </c>
      <c r="C64" t="s">
        <v>6799</v>
      </c>
      <c r="D64" t="s">
        <v>6801</v>
      </c>
      <c r="E64" t="s">
        <v>6799</v>
      </c>
      <c r="F64" t="s">
        <v>2001</v>
      </c>
      <c r="G64" t="s">
        <v>6799</v>
      </c>
      <c r="H64" t="s">
        <v>6802</v>
      </c>
      <c r="I64" t="s">
        <v>6799</v>
      </c>
      <c r="J64" t="s">
        <v>3483</v>
      </c>
      <c r="K64" t="s">
        <v>6799</v>
      </c>
      <c r="L64" t="s">
        <v>2409</v>
      </c>
      <c r="M64" t="s">
        <v>6799</v>
      </c>
      <c r="N64" t="s">
        <v>2030</v>
      </c>
      <c r="O64" t="s">
        <v>6799</v>
      </c>
      <c r="P64" t="s">
        <v>2557</v>
      </c>
      <c r="Q64" t="s">
        <v>6799</v>
      </c>
      <c r="R64" t="s">
        <v>724</v>
      </c>
      <c r="S64" t="s">
        <v>6799</v>
      </c>
      <c r="T64" t="s">
        <v>2629</v>
      </c>
      <c r="U64" t="s">
        <v>6799</v>
      </c>
      <c r="V64" t="s">
        <v>2072</v>
      </c>
      <c r="W64" t="s">
        <v>6799</v>
      </c>
      <c r="X64" t="s">
        <v>6165</v>
      </c>
      <c r="Y64" t="s">
        <v>6799</v>
      </c>
      <c r="Z64" t="s">
        <v>6803</v>
      </c>
      <c r="AA64" t="s">
        <v>6799</v>
      </c>
      <c r="AB64" t="s">
        <v>6804</v>
      </c>
      <c r="AC64" t="s">
        <v>6799</v>
      </c>
      <c r="AD64" t="s">
        <v>3066</v>
      </c>
      <c r="AE64" t="s">
        <v>6799</v>
      </c>
      <c r="AF64" t="s">
        <v>4498</v>
      </c>
      <c r="AG64" t="s">
        <v>6799</v>
      </c>
      <c r="AH64" t="s">
        <v>2683</v>
      </c>
      <c r="AI64" t="s">
        <v>6799</v>
      </c>
      <c r="AJ64" t="s">
        <v>6805</v>
      </c>
      <c r="AK64" t="s">
        <v>6799</v>
      </c>
      <c r="AL64" t="s">
        <v>6806</v>
      </c>
      <c r="AM64" t="s">
        <v>6799</v>
      </c>
      <c r="AN64" t="s">
        <v>6807</v>
      </c>
      <c r="AO64" t="s">
        <v>6799</v>
      </c>
      <c r="AP64" t="s">
        <v>4528</v>
      </c>
      <c r="AQ64" t="s">
        <v>6799</v>
      </c>
      <c r="AR64" t="s">
        <v>6193</v>
      </c>
      <c r="AS64" t="s">
        <v>6799</v>
      </c>
      <c r="AT64" t="s">
        <v>6808</v>
      </c>
      <c r="AU64" t="s">
        <v>6799</v>
      </c>
      <c r="AV64" t="s">
        <v>6809</v>
      </c>
      <c r="AW64" t="s">
        <v>6799</v>
      </c>
      <c r="AX64" t="s">
        <v>6810</v>
      </c>
      <c r="AY64" t="s">
        <v>6799</v>
      </c>
      <c r="AZ64" t="s">
        <v>5587</v>
      </c>
      <c r="BA64" t="s">
        <v>6799</v>
      </c>
      <c r="BB64" t="s">
        <v>5587</v>
      </c>
      <c r="BC64" t="s">
        <v>6799</v>
      </c>
      <c r="BD64" t="s">
        <v>4895</v>
      </c>
      <c r="BE64" t="s">
        <v>6799</v>
      </c>
      <c r="BF64" t="s">
        <v>6811</v>
      </c>
      <c r="BG64" t="s">
        <v>6799</v>
      </c>
      <c r="BH64" t="s">
        <v>6812</v>
      </c>
      <c r="BI64" t="s">
        <v>6799</v>
      </c>
      <c r="BJ64" t="s">
        <v>6813</v>
      </c>
      <c r="BK64" t="s">
        <v>6799</v>
      </c>
      <c r="BL64" t="s">
        <v>6814</v>
      </c>
      <c r="BM64" t="s">
        <v>6799</v>
      </c>
      <c r="BN64" t="s">
        <v>6815</v>
      </c>
      <c r="BO64" t="s">
        <v>6799</v>
      </c>
      <c r="BP64" t="s">
        <v>6816</v>
      </c>
      <c r="BQ64" t="s">
        <v>6799</v>
      </c>
      <c r="BR64" t="s">
        <v>6817</v>
      </c>
      <c r="BS64" t="s">
        <v>6799</v>
      </c>
      <c r="BT64" t="s">
        <v>6818</v>
      </c>
      <c r="BU64" t="s">
        <v>6799</v>
      </c>
      <c r="BV64" t="s">
        <v>6819</v>
      </c>
      <c r="BW64" t="s">
        <v>6799</v>
      </c>
      <c r="BX64" t="s">
        <v>6820</v>
      </c>
      <c r="BY64" t="s">
        <v>6799</v>
      </c>
      <c r="BZ64" t="s">
        <v>6821</v>
      </c>
      <c r="CA64" t="s">
        <v>6799</v>
      </c>
      <c r="CB64" t="s">
        <v>6822</v>
      </c>
      <c r="CC64" t="s">
        <v>6799</v>
      </c>
      <c r="CD64" t="s">
        <v>6823</v>
      </c>
      <c r="CE64" t="s">
        <v>6799</v>
      </c>
      <c r="CF64" t="s">
        <v>6824</v>
      </c>
      <c r="CG64" t="s">
        <v>6799</v>
      </c>
      <c r="CH64" t="s">
        <v>6825</v>
      </c>
      <c r="CI64" t="s">
        <v>6799</v>
      </c>
      <c r="CJ64" t="s">
        <v>6441</v>
      </c>
      <c r="CK64" t="s">
        <v>6799</v>
      </c>
      <c r="CL64" t="s">
        <v>6826</v>
      </c>
      <c r="CM64" t="s">
        <v>6799</v>
      </c>
      <c r="CN64" t="s">
        <v>6827</v>
      </c>
      <c r="CO64" t="s">
        <v>6799</v>
      </c>
      <c r="CP64" t="s">
        <v>6828</v>
      </c>
      <c r="CQ64" t="s">
        <v>6799</v>
      </c>
      <c r="CR64" t="s">
        <v>6829</v>
      </c>
      <c r="CS64" t="s">
        <v>6799</v>
      </c>
      <c r="CT64" t="s">
        <v>972</v>
      </c>
      <c r="CU64" t="s">
        <v>6799</v>
      </c>
      <c r="CV64" t="s">
        <v>6830</v>
      </c>
      <c r="CW64" t="s">
        <v>6799</v>
      </c>
      <c r="CX64" t="s">
        <v>6831</v>
      </c>
      <c r="CY64" t="s">
        <v>6799</v>
      </c>
      <c r="CZ64" t="s">
        <v>6832</v>
      </c>
      <c r="DA64" t="s">
        <v>6799</v>
      </c>
      <c r="DB64" t="s">
        <v>6833</v>
      </c>
      <c r="DC64" t="s">
        <v>6799</v>
      </c>
      <c r="DD64" t="s">
        <v>6834</v>
      </c>
      <c r="DE64" t="s">
        <v>6799</v>
      </c>
      <c r="DF64" t="s">
        <v>1606</v>
      </c>
      <c r="DG64" t="s">
        <v>6799</v>
      </c>
      <c r="DH64" t="s">
        <v>6835</v>
      </c>
      <c r="DI64" t="s">
        <v>6799</v>
      </c>
      <c r="DJ64" t="s">
        <v>6836</v>
      </c>
      <c r="DK64" t="s">
        <v>6799</v>
      </c>
      <c r="DL64" t="s">
        <v>6837</v>
      </c>
      <c r="DM64" t="s">
        <v>6799</v>
      </c>
      <c r="DN64" t="s">
        <v>6838</v>
      </c>
      <c r="DO64" t="s">
        <v>6799</v>
      </c>
      <c r="DP64" t="s">
        <v>6839</v>
      </c>
      <c r="DQ64" t="s">
        <v>6799</v>
      </c>
      <c r="DR64" t="s">
        <v>6840</v>
      </c>
      <c r="DS64" t="s">
        <v>6799</v>
      </c>
      <c r="DT64" t="s">
        <v>994</v>
      </c>
      <c r="DU64" t="s">
        <v>6799</v>
      </c>
      <c r="DV64" t="s">
        <v>6841</v>
      </c>
      <c r="DW64" t="s">
        <v>6799</v>
      </c>
      <c r="DX64" t="s">
        <v>6842</v>
      </c>
      <c r="DY64" t="s">
        <v>6799</v>
      </c>
      <c r="DZ64" t="s">
        <v>6843</v>
      </c>
      <c r="EA64" t="s">
        <v>6799</v>
      </c>
      <c r="EB64" t="s">
        <v>6844</v>
      </c>
      <c r="EC64" t="s">
        <v>6799</v>
      </c>
      <c r="ED64" t="s">
        <v>6845</v>
      </c>
      <c r="EE64" t="s">
        <v>6799</v>
      </c>
      <c r="EF64" t="s">
        <v>5884</v>
      </c>
      <c r="EG64" t="s">
        <v>6799</v>
      </c>
      <c r="EH64" t="s">
        <v>6846</v>
      </c>
      <c r="EI64" t="s">
        <v>6799</v>
      </c>
      <c r="EJ64" t="s">
        <v>6847</v>
      </c>
      <c r="EK64" t="s">
        <v>6799</v>
      </c>
      <c r="EL64" t="s">
        <v>6848</v>
      </c>
      <c r="EM64" t="s">
        <v>6799</v>
      </c>
      <c r="EN64" t="s">
        <v>6849</v>
      </c>
      <c r="EO64" t="s">
        <v>6799</v>
      </c>
      <c r="EP64" t="s">
        <v>6850</v>
      </c>
      <c r="EQ64" t="s">
        <v>6799</v>
      </c>
      <c r="ER64" t="s">
        <v>6851</v>
      </c>
      <c r="ES64" t="s">
        <v>6799</v>
      </c>
      <c r="ET64" t="s">
        <v>753</v>
      </c>
      <c r="EU64" t="s">
        <v>6799</v>
      </c>
      <c r="EV64" t="s">
        <v>754</v>
      </c>
      <c r="EW64" t="s">
        <v>6799</v>
      </c>
      <c r="EX64" t="s">
        <v>6852</v>
      </c>
      <c r="EY64" t="s">
        <v>6799</v>
      </c>
      <c r="EZ64" t="s">
        <v>6853</v>
      </c>
      <c r="FA64" t="s">
        <v>6799</v>
      </c>
      <c r="FB64" t="s">
        <v>6854</v>
      </c>
      <c r="FC64" t="s">
        <v>6799</v>
      </c>
      <c r="FD64" t="s">
        <v>6855</v>
      </c>
      <c r="FE64" t="s">
        <v>6799</v>
      </c>
      <c r="FF64" t="s">
        <v>6856</v>
      </c>
      <c r="FG64" t="s">
        <v>6799</v>
      </c>
      <c r="FH64" t="s">
        <v>2150</v>
      </c>
      <c r="FI64" t="s">
        <v>6799</v>
      </c>
      <c r="FJ64" t="s">
        <v>6857</v>
      </c>
      <c r="FK64" t="s">
        <v>6799</v>
      </c>
      <c r="FL64" t="s">
        <v>6858</v>
      </c>
      <c r="FM64" t="s">
        <v>6799</v>
      </c>
      <c r="FN64" t="s">
        <v>6859</v>
      </c>
      <c r="FO64" t="s">
        <v>6799</v>
      </c>
      <c r="FP64" t="s">
        <v>6860</v>
      </c>
      <c r="FQ64" t="s">
        <v>6799</v>
      </c>
      <c r="FR64" t="s">
        <v>6861</v>
      </c>
      <c r="FS64" t="s">
        <v>6799</v>
      </c>
      <c r="FT64" t="s">
        <v>6862</v>
      </c>
      <c r="FU64" t="s">
        <v>6799</v>
      </c>
      <c r="FV64" t="s">
        <v>6863</v>
      </c>
      <c r="FW64" t="s">
        <v>26</v>
      </c>
    </row>
    <row r="65" spans="1:552" x14ac:dyDescent="0.25">
      <c r="A65" t="s">
        <v>6864</v>
      </c>
      <c r="B65" t="s">
        <v>3473</v>
      </c>
      <c r="C65" t="s">
        <v>6864</v>
      </c>
      <c r="D65" t="s">
        <v>6865</v>
      </c>
      <c r="E65" t="s">
        <v>6864</v>
      </c>
      <c r="F65" t="s">
        <v>3555</v>
      </c>
      <c r="G65" t="s">
        <v>6864</v>
      </c>
      <c r="H65" t="s">
        <v>3583</v>
      </c>
      <c r="I65" t="s">
        <v>6864</v>
      </c>
      <c r="J65" t="s">
        <v>3603</v>
      </c>
      <c r="K65" t="s">
        <v>6864</v>
      </c>
      <c r="L65" t="s">
        <v>3685</v>
      </c>
    </row>
    <row r="66" spans="1:552" x14ac:dyDescent="0.25">
      <c r="A66" t="s">
        <v>6866</v>
      </c>
      <c r="B66" t="s">
        <v>3473</v>
      </c>
      <c r="C66" t="s">
        <v>6866</v>
      </c>
      <c r="D66" t="s">
        <v>3554</v>
      </c>
      <c r="E66" t="s">
        <v>6866</v>
      </c>
      <c r="F66" t="s">
        <v>3583</v>
      </c>
      <c r="G66" t="s">
        <v>6866</v>
      </c>
      <c r="H66" t="s">
        <v>3603</v>
      </c>
      <c r="I66" t="s">
        <v>6866</v>
      </c>
      <c r="J66" t="s">
        <v>3685</v>
      </c>
    </row>
    <row r="67" spans="1:552" x14ac:dyDescent="0.25">
      <c r="A67" t="s">
        <v>6867</v>
      </c>
      <c r="B67" t="s">
        <v>3473</v>
      </c>
      <c r="C67" t="s">
        <v>6867</v>
      </c>
      <c r="D67" t="s">
        <v>3474</v>
      </c>
      <c r="E67" t="s">
        <v>6867</v>
      </c>
      <c r="F67" t="s">
        <v>3476</v>
      </c>
      <c r="G67" t="s">
        <v>6867</v>
      </c>
      <c r="H67" t="s">
        <v>3478</v>
      </c>
      <c r="I67" t="s">
        <v>6867</v>
      </c>
      <c r="J67" t="s">
        <v>3480</v>
      </c>
      <c r="K67" t="s">
        <v>6867</v>
      </c>
      <c r="L67" t="s">
        <v>2161</v>
      </c>
      <c r="M67" t="s">
        <v>6867</v>
      </c>
      <c r="N67" t="s">
        <v>3492</v>
      </c>
      <c r="O67" t="s">
        <v>6867</v>
      </c>
      <c r="P67" t="s">
        <v>2460</v>
      </c>
      <c r="Q67" t="s">
        <v>6867</v>
      </c>
      <c r="R67" t="s">
        <v>3632</v>
      </c>
      <c r="S67" t="s">
        <v>6867</v>
      </c>
      <c r="T67" t="s">
        <v>1284</v>
      </c>
      <c r="U67" t="s">
        <v>6867</v>
      </c>
      <c r="V67" t="s">
        <v>1284</v>
      </c>
      <c r="W67" t="s">
        <v>6867</v>
      </c>
      <c r="X67" t="s">
        <v>2179</v>
      </c>
      <c r="Y67" t="s">
        <v>6867</v>
      </c>
      <c r="Z67" t="s">
        <v>2187</v>
      </c>
      <c r="AA67" t="s">
        <v>6867</v>
      </c>
      <c r="AB67" t="s">
        <v>3498</v>
      </c>
      <c r="AC67" t="s">
        <v>6867</v>
      </c>
      <c r="AD67" t="s">
        <v>3499</v>
      </c>
      <c r="AE67" t="s">
        <v>6867</v>
      </c>
      <c r="AF67" t="s">
        <v>3500</v>
      </c>
      <c r="AG67" t="s">
        <v>6867</v>
      </c>
      <c r="AH67" t="s">
        <v>394</v>
      </c>
      <c r="AI67" t="s">
        <v>6867</v>
      </c>
      <c r="AJ67" t="s">
        <v>3501</v>
      </c>
      <c r="AK67" t="s">
        <v>6867</v>
      </c>
      <c r="AL67" t="s">
        <v>3502</v>
      </c>
      <c r="AM67" t="s">
        <v>6867</v>
      </c>
      <c r="AN67" t="s">
        <v>3514</v>
      </c>
      <c r="AO67" t="s">
        <v>6867</v>
      </c>
      <c r="AP67" t="s">
        <v>3515</v>
      </c>
      <c r="AQ67" t="s">
        <v>6867</v>
      </c>
      <c r="AR67" t="s">
        <v>3518</v>
      </c>
      <c r="AS67" t="s">
        <v>6867</v>
      </c>
      <c r="AT67" t="s">
        <v>3520</v>
      </c>
      <c r="AU67" t="s">
        <v>6867</v>
      </c>
      <c r="AV67" t="s">
        <v>3522</v>
      </c>
      <c r="AW67" t="s">
        <v>6867</v>
      </c>
      <c r="AX67" t="s">
        <v>3523</v>
      </c>
      <c r="AY67" t="s">
        <v>6867</v>
      </c>
      <c r="AZ67" t="s">
        <v>3524</v>
      </c>
      <c r="BA67" t="s">
        <v>6867</v>
      </c>
      <c r="BB67" t="s">
        <v>3524</v>
      </c>
      <c r="BC67" t="s">
        <v>6867</v>
      </c>
      <c r="BD67" t="s">
        <v>2717</v>
      </c>
      <c r="BE67" t="s">
        <v>6867</v>
      </c>
      <c r="BF67" t="s">
        <v>3526</v>
      </c>
      <c r="BG67" t="s">
        <v>6867</v>
      </c>
      <c r="BH67" t="s">
        <v>1452</v>
      </c>
      <c r="BI67" t="s">
        <v>6867</v>
      </c>
      <c r="BJ67" t="s">
        <v>3528</v>
      </c>
      <c r="BK67" t="s">
        <v>6867</v>
      </c>
      <c r="BL67" t="s">
        <v>3529</v>
      </c>
      <c r="BM67" t="s">
        <v>6867</v>
      </c>
      <c r="BN67" t="s">
        <v>291</v>
      </c>
      <c r="BO67" t="s">
        <v>6867</v>
      </c>
      <c r="BP67" t="s">
        <v>3530</v>
      </c>
      <c r="BQ67" t="s">
        <v>6867</v>
      </c>
      <c r="BR67" t="s">
        <v>3534</v>
      </c>
      <c r="BS67" t="s">
        <v>6867</v>
      </c>
      <c r="BT67" t="s">
        <v>3536</v>
      </c>
      <c r="BU67" t="s">
        <v>6867</v>
      </c>
      <c r="BV67" t="s">
        <v>3537</v>
      </c>
      <c r="BW67" t="s">
        <v>6867</v>
      </c>
      <c r="BX67" t="s">
        <v>3538</v>
      </c>
      <c r="BY67" t="s">
        <v>6867</v>
      </c>
      <c r="BZ67" t="s">
        <v>3539</v>
      </c>
      <c r="CA67" t="s">
        <v>6867</v>
      </c>
      <c r="CB67" t="s">
        <v>3540</v>
      </c>
      <c r="CC67" t="s">
        <v>6867</v>
      </c>
      <c r="CD67" t="s">
        <v>3541</v>
      </c>
      <c r="CE67" t="s">
        <v>6867</v>
      </c>
      <c r="CF67" t="s">
        <v>3542</v>
      </c>
      <c r="CG67" t="s">
        <v>6867</v>
      </c>
      <c r="CH67" t="s">
        <v>3543</v>
      </c>
      <c r="CI67" t="s">
        <v>6867</v>
      </c>
      <c r="CJ67" t="s">
        <v>3545</v>
      </c>
      <c r="CK67" t="s">
        <v>6867</v>
      </c>
      <c r="CL67" t="s">
        <v>2771</v>
      </c>
      <c r="CM67" t="s">
        <v>6867</v>
      </c>
      <c r="CN67" t="s">
        <v>3548</v>
      </c>
      <c r="CO67" t="s">
        <v>6867</v>
      </c>
      <c r="CP67" t="s">
        <v>3549</v>
      </c>
      <c r="CQ67" t="s">
        <v>6867</v>
      </c>
      <c r="CR67" t="s">
        <v>469</v>
      </c>
      <c r="CS67" t="s">
        <v>6867</v>
      </c>
      <c r="CT67" t="s">
        <v>3550</v>
      </c>
      <c r="CU67" t="s">
        <v>6867</v>
      </c>
      <c r="CV67" t="s">
        <v>3551</v>
      </c>
      <c r="CW67" t="s">
        <v>6867</v>
      </c>
      <c r="CX67" t="s">
        <v>3552</v>
      </c>
      <c r="CY67" t="s">
        <v>6867</v>
      </c>
      <c r="CZ67" t="s">
        <v>3553</v>
      </c>
      <c r="DA67" t="s">
        <v>6867</v>
      </c>
      <c r="DB67" t="s">
        <v>3554</v>
      </c>
      <c r="DC67" t="s">
        <v>6867</v>
      </c>
      <c r="DD67" t="s">
        <v>3555</v>
      </c>
      <c r="DE67" t="s">
        <v>6867</v>
      </c>
      <c r="DF67" t="s">
        <v>3556</v>
      </c>
      <c r="DG67" t="s">
        <v>6867</v>
      </c>
      <c r="DH67" t="s">
        <v>3557</v>
      </c>
      <c r="DI67" t="s">
        <v>6867</v>
      </c>
      <c r="DJ67" t="s">
        <v>3558</v>
      </c>
      <c r="DK67" t="s">
        <v>6867</v>
      </c>
      <c r="DL67" t="s">
        <v>3227</v>
      </c>
      <c r="DM67" t="s">
        <v>6867</v>
      </c>
      <c r="DN67" t="s">
        <v>3559</v>
      </c>
      <c r="DO67" t="s">
        <v>6867</v>
      </c>
      <c r="DP67" t="s">
        <v>3560</v>
      </c>
      <c r="DQ67" t="s">
        <v>6867</v>
      </c>
      <c r="DR67" t="s">
        <v>3561</v>
      </c>
      <c r="DS67" t="s">
        <v>6867</v>
      </c>
      <c r="DT67" t="s">
        <v>3562</v>
      </c>
      <c r="DU67" t="s">
        <v>6867</v>
      </c>
      <c r="DV67" t="s">
        <v>3563</v>
      </c>
      <c r="DW67" t="s">
        <v>6867</v>
      </c>
      <c r="DX67" t="s">
        <v>3564</v>
      </c>
      <c r="DY67" t="s">
        <v>6867</v>
      </c>
      <c r="DZ67" t="s">
        <v>3566</v>
      </c>
      <c r="EA67" t="s">
        <v>6867</v>
      </c>
      <c r="EB67" t="s">
        <v>3567</v>
      </c>
      <c r="EC67" t="s">
        <v>6867</v>
      </c>
      <c r="ED67" t="s">
        <v>3569</v>
      </c>
      <c r="EE67" t="s">
        <v>6867</v>
      </c>
      <c r="EF67" t="s">
        <v>3247</v>
      </c>
      <c r="EG67" t="s">
        <v>6867</v>
      </c>
      <c r="EH67" t="s">
        <v>3570</v>
      </c>
      <c r="EI67" t="s">
        <v>6867</v>
      </c>
      <c r="EJ67" t="s">
        <v>3571</v>
      </c>
      <c r="EK67" t="s">
        <v>6867</v>
      </c>
      <c r="EL67" t="s">
        <v>67</v>
      </c>
      <c r="EM67" t="s">
        <v>6867</v>
      </c>
      <c r="EN67" t="s">
        <v>3572</v>
      </c>
      <c r="EO67" t="s">
        <v>6867</v>
      </c>
      <c r="EP67" t="s">
        <v>1568</v>
      </c>
      <c r="EQ67" t="s">
        <v>6867</v>
      </c>
      <c r="ER67" t="s">
        <v>3573</v>
      </c>
      <c r="ES67" t="s">
        <v>6867</v>
      </c>
      <c r="ET67" t="s">
        <v>1582</v>
      </c>
      <c r="EU67" t="s">
        <v>6867</v>
      </c>
      <c r="EV67" t="s">
        <v>1583</v>
      </c>
      <c r="EW67" t="s">
        <v>6867</v>
      </c>
      <c r="EX67" t="s">
        <v>3574</v>
      </c>
      <c r="EY67" t="s">
        <v>6867</v>
      </c>
      <c r="EZ67" t="s">
        <v>3575</v>
      </c>
      <c r="FA67" t="s">
        <v>6867</v>
      </c>
      <c r="FB67" t="s">
        <v>3579</v>
      </c>
      <c r="FC67" t="s">
        <v>6867</v>
      </c>
      <c r="FD67" t="s">
        <v>3580</v>
      </c>
      <c r="FE67" t="s">
        <v>6867</v>
      </c>
      <c r="FF67" t="s">
        <v>3335</v>
      </c>
      <c r="FG67" t="s">
        <v>6867</v>
      </c>
      <c r="FH67" t="s">
        <v>3581</v>
      </c>
      <c r="FI67" t="s">
        <v>6867</v>
      </c>
      <c r="FJ67" t="s">
        <v>582</v>
      </c>
      <c r="FK67" t="s">
        <v>6867</v>
      </c>
      <c r="FL67" t="s">
        <v>3583</v>
      </c>
      <c r="FM67" t="s">
        <v>6867</v>
      </c>
      <c r="FN67" t="s">
        <v>3584</v>
      </c>
      <c r="FO67" t="s">
        <v>6867</v>
      </c>
      <c r="FP67" t="s">
        <v>3585</v>
      </c>
      <c r="FQ67" t="s">
        <v>6867</v>
      </c>
      <c r="FR67" t="s">
        <v>3586</v>
      </c>
      <c r="FS67" t="s">
        <v>6867</v>
      </c>
      <c r="FT67" t="s">
        <v>3587</v>
      </c>
      <c r="FU67" t="s">
        <v>6867</v>
      </c>
      <c r="FV67" t="s">
        <v>3588</v>
      </c>
      <c r="FW67" t="s">
        <v>6867</v>
      </c>
      <c r="FX67" t="s">
        <v>3589</v>
      </c>
      <c r="FY67" t="s">
        <v>6867</v>
      </c>
      <c r="FZ67" t="s">
        <v>3590</v>
      </c>
      <c r="GA67" t="s">
        <v>6867</v>
      </c>
      <c r="GB67" t="s">
        <v>3591</v>
      </c>
      <c r="GC67" t="s">
        <v>6867</v>
      </c>
      <c r="GD67" t="s">
        <v>3593</v>
      </c>
      <c r="GE67" t="s">
        <v>6867</v>
      </c>
      <c r="GF67" t="s">
        <v>3594</v>
      </c>
      <c r="GG67" t="s">
        <v>6867</v>
      </c>
      <c r="GH67" t="s">
        <v>3595</v>
      </c>
      <c r="GI67" t="s">
        <v>6867</v>
      </c>
      <c r="GJ67" t="s">
        <v>3596</v>
      </c>
      <c r="GK67" t="s">
        <v>6867</v>
      </c>
      <c r="GL67" t="s">
        <v>3597</v>
      </c>
      <c r="GM67" t="s">
        <v>6867</v>
      </c>
      <c r="GN67" t="s">
        <v>3598</v>
      </c>
      <c r="GO67" t="s">
        <v>6867</v>
      </c>
      <c r="GP67" t="s">
        <v>3599</v>
      </c>
      <c r="GQ67" t="s">
        <v>6867</v>
      </c>
      <c r="GR67" t="s">
        <v>3600</v>
      </c>
      <c r="GS67" t="s">
        <v>6867</v>
      </c>
      <c r="GT67" t="s">
        <v>3601</v>
      </c>
      <c r="GU67" t="s">
        <v>6867</v>
      </c>
      <c r="GV67" t="s">
        <v>3602</v>
      </c>
      <c r="GW67" t="s">
        <v>6867</v>
      </c>
      <c r="GX67" t="s">
        <v>3603</v>
      </c>
      <c r="GY67" t="s">
        <v>6867</v>
      </c>
      <c r="GZ67" t="s">
        <v>102</v>
      </c>
      <c r="HA67" t="s">
        <v>6867</v>
      </c>
      <c r="HB67" t="s">
        <v>3604</v>
      </c>
      <c r="HC67" t="s">
        <v>6867</v>
      </c>
      <c r="HD67" t="s">
        <v>3605</v>
      </c>
      <c r="HE67" t="s">
        <v>6867</v>
      </c>
      <c r="HF67" t="s">
        <v>3606</v>
      </c>
    </row>
    <row r="68" spans="1:552" x14ac:dyDescent="0.25">
      <c r="A68" t="s">
        <v>6868</v>
      </c>
      <c r="B68" t="s">
        <v>3473</v>
      </c>
      <c r="C68" t="s">
        <v>6868</v>
      </c>
      <c r="D68" t="s">
        <v>3474</v>
      </c>
      <c r="E68" t="s">
        <v>6868</v>
      </c>
      <c r="F68" t="s">
        <v>3553</v>
      </c>
      <c r="G68" t="s">
        <v>6868</v>
      </c>
      <c r="H68" t="s">
        <v>3554</v>
      </c>
      <c r="I68" t="s">
        <v>6868</v>
      </c>
      <c r="J68" t="s">
        <v>3555</v>
      </c>
      <c r="K68" t="s">
        <v>6868</v>
      </c>
      <c r="L68" t="s">
        <v>3583</v>
      </c>
      <c r="M68" t="s">
        <v>6868</v>
      </c>
      <c r="N68" t="s">
        <v>3603</v>
      </c>
      <c r="O68" t="s">
        <v>6868</v>
      </c>
      <c r="P68" t="s">
        <v>3685</v>
      </c>
    </row>
    <row r="69" spans="1:552" x14ac:dyDescent="0.25">
      <c r="A69" t="s">
        <v>6869</v>
      </c>
      <c r="B69" t="s">
        <v>3473</v>
      </c>
      <c r="C69" t="s">
        <v>6869</v>
      </c>
      <c r="D69" t="s">
        <v>3474</v>
      </c>
      <c r="E69" t="s">
        <v>6869</v>
      </c>
      <c r="F69" t="s">
        <v>3553</v>
      </c>
      <c r="G69" t="s">
        <v>6869</v>
      </c>
      <c r="H69" t="s">
        <v>3554</v>
      </c>
      <c r="I69" t="s">
        <v>6869</v>
      </c>
      <c r="J69" t="s">
        <v>3555</v>
      </c>
      <c r="K69" t="s">
        <v>6869</v>
      </c>
      <c r="L69" t="s">
        <v>3583</v>
      </c>
      <c r="M69" t="s">
        <v>6869</v>
      </c>
      <c r="N69" t="s">
        <v>3603</v>
      </c>
      <c r="O69" t="s">
        <v>6869</v>
      </c>
      <c r="P69" t="s">
        <v>3685</v>
      </c>
    </row>
    <row r="70" spans="1:552" x14ac:dyDescent="0.25">
      <c r="A70" t="s">
        <v>6870</v>
      </c>
      <c r="B70" t="s">
        <v>1865</v>
      </c>
      <c r="C70" t="s">
        <v>6870</v>
      </c>
      <c r="D70" t="s">
        <v>1069</v>
      </c>
      <c r="E70" t="s">
        <v>6870</v>
      </c>
      <c r="F70" t="s">
        <v>6871</v>
      </c>
      <c r="G70" t="s">
        <v>6870</v>
      </c>
      <c r="H70" t="s">
        <v>4281</v>
      </c>
      <c r="I70" t="s">
        <v>6870</v>
      </c>
      <c r="J70" t="s">
        <v>6872</v>
      </c>
      <c r="K70" t="s">
        <v>6870</v>
      </c>
      <c r="L70" t="s">
        <v>6873</v>
      </c>
      <c r="M70" t="s">
        <v>6870</v>
      </c>
      <c r="N70" t="s">
        <v>6874</v>
      </c>
      <c r="O70" t="s">
        <v>6870</v>
      </c>
      <c r="P70" t="s">
        <v>6875</v>
      </c>
      <c r="Q70" t="s">
        <v>6870</v>
      </c>
      <c r="R70" t="s">
        <v>3670</v>
      </c>
      <c r="S70" t="s">
        <v>6870</v>
      </c>
      <c r="T70" t="s">
        <v>6876</v>
      </c>
    </row>
    <row r="71" spans="1:552" x14ac:dyDescent="0.25">
      <c r="A71" t="s">
        <v>6877</v>
      </c>
      <c r="B71" t="s">
        <v>6878</v>
      </c>
      <c r="C71" t="s">
        <v>6877</v>
      </c>
      <c r="D71" t="s">
        <v>6879</v>
      </c>
      <c r="E71" t="s">
        <v>6877</v>
      </c>
      <c r="F71" t="s">
        <v>6880</v>
      </c>
      <c r="G71" t="s">
        <v>6877</v>
      </c>
      <c r="H71" t="s">
        <v>6881</v>
      </c>
      <c r="I71" t="s">
        <v>6877</v>
      </c>
      <c r="J71" t="s">
        <v>6882</v>
      </c>
      <c r="K71" t="s">
        <v>6877</v>
      </c>
      <c r="L71" t="s">
        <v>6883</v>
      </c>
      <c r="M71" t="s">
        <v>6877</v>
      </c>
      <c r="N71" t="s">
        <v>6884</v>
      </c>
      <c r="O71" t="s">
        <v>6877</v>
      </c>
      <c r="P71" t="s">
        <v>5999</v>
      </c>
      <c r="Q71" t="s">
        <v>6877</v>
      </c>
      <c r="R71" t="s">
        <v>6885</v>
      </c>
      <c r="S71" t="s">
        <v>6877</v>
      </c>
      <c r="T71" t="s">
        <v>3489</v>
      </c>
      <c r="U71" t="s">
        <v>6877</v>
      </c>
      <c r="V71" t="s">
        <v>6886</v>
      </c>
      <c r="W71" t="s">
        <v>6877</v>
      </c>
      <c r="X71" t="s">
        <v>268</v>
      </c>
      <c r="Y71" t="s">
        <v>6877</v>
      </c>
      <c r="Z71" t="s">
        <v>6887</v>
      </c>
      <c r="AA71" t="s">
        <v>6877</v>
      </c>
      <c r="AB71" t="s">
        <v>6888</v>
      </c>
      <c r="AC71" t="s">
        <v>6877</v>
      </c>
      <c r="AD71" t="s">
        <v>6889</v>
      </c>
      <c r="AE71" t="s">
        <v>6877</v>
      </c>
      <c r="AF71" t="s">
        <v>6890</v>
      </c>
      <c r="AG71" t="s">
        <v>6877</v>
      </c>
      <c r="AH71" t="s">
        <v>6891</v>
      </c>
      <c r="AI71" t="s">
        <v>6877</v>
      </c>
      <c r="AJ71" t="s">
        <v>6892</v>
      </c>
      <c r="AK71" t="s">
        <v>6877</v>
      </c>
      <c r="AL71" t="s">
        <v>6893</v>
      </c>
      <c r="AM71" t="s">
        <v>6877</v>
      </c>
      <c r="AN71" t="s">
        <v>6894</v>
      </c>
      <c r="AO71" t="s">
        <v>6877</v>
      </c>
      <c r="AP71" t="s">
        <v>1331</v>
      </c>
      <c r="AQ71" t="s">
        <v>6877</v>
      </c>
      <c r="AR71" t="s">
        <v>6895</v>
      </c>
      <c r="AS71" t="s">
        <v>6877</v>
      </c>
      <c r="AT71" t="s">
        <v>3502</v>
      </c>
      <c r="AU71" t="s">
        <v>6877</v>
      </c>
      <c r="AV71" t="s">
        <v>6896</v>
      </c>
      <c r="AW71" t="s">
        <v>6877</v>
      </c>
      <c r="AX71" t="s">
        <v>6897</v>
      </c>
      <c r="AY71" t="s">
        <v>6877</v>
      </c>
      <c r="AZ71" t="s">
        <v>6158</v>
      </c>
      <c r="BA71" t="s">
        <v>6877</v>
      </c>
      <c r="BB71" t="s">
        <v>6158</v>
      </c>
      <c r="BC71" t="s">
        <v>6877</v>
      </c>
      <c r="BD71" t="s">
        <v>6898</v>
      </c>
      <c r="BE71" t="s">
        <v>6877</v>
      </c>
      <c r="BF71" t="s">
        <v>6899</v>
      </c>
      <c r="BG71" t="s">
        <v>6877</v>
      </c>
      <c r="BH71" t="s">
        <v>4523</v>
      </c>
      <c r="BI71" t="s">
        <v>6877</v>
      </c>
      <c r="BJ71" t="s">
        <v>6900</v>
      </c>
      <c r="BK71" t="s">
        <v>6877</v>
      </c>
      <c r="BL71" t="s">
        <v>4552</v>
      </c>
      <c r="BM71" t="s">
        <v>6877</v>
      </c>
      <c r="BN71" t="s">
        <v>6901</v>
      </c>
      <c r="BO71" t="s">
        <v>6877</v>
      </c>
      <c r="BP71" t="s">
        <v>6902</v>
      </c>
      <c r="BQ71" t="s">
        <v>6877</v>
      </c>
      <c r="BR71" t="s">
        <v>6903</v>
      </c>
      <c r="BS71" t="s">
        <v>6877</v>
      </c>
      <c r="BT71" t="s">
        <v>4741</v>
      </c>
      <c r="BU71" t="s">
        <v>6877</v>
      </c>
      <c r="BV71" t="s">
        <v>6904</v>
      </c>
      <c r="BW71" t="s">
        <v>6877</v>
      </c>
      <c r="BX71" t="s">
        <v>6905</v>
      </c>
      <c r="BY71" t="s">
        <v>6877</v>
      </c>
      <c r="BZ71" t="s">
        <v>6246</v>
      </c>
      <c r="CA71" t="s">
        <v>6877</v>
      </c>
      <c r="CB71" t="s">
        <v>6425</v>
      </c>
      <c r="CC71" t="s">
        <v>6877</v>
      </c>
      <c r="CD71" t="s">
        <v>6906</v>
      </c>
      <c r="CE71" t="s">
        <v>6877</v>
      </c>
      <c r="CF71" t="s">
        <v>6907</v>
      </c>
      <c r="CG71" t="s">
        <v>6877</v>
      </c>
      <c r="CH71" t="s">
        <v>3966</v>
      </c>
      <c r="CI71" t="s">
        <v>6877</v>
      </c>
      <c r="CJ71" t="s">
        <v>6908</v>
      </c>
      <c r="CK71" t="s">
        <v>6877</v>
      </c>
      <c r="CL71" t="s">
        <v>6909</v>
      </c>
      <c r="CM71" t="s">
        <v>6877</v>
      </c>
      <c r="CN71" t="s">
        <v>6910</v>
      </c>
      <c r="CO71" t="s">
        <v>6877</v>
      </c>
      <c r="CP71" t="s">
        <v>6640</v>
      </c>
      <c r="CQ71" t="s">
        <v>6877</v>
      </c>
      <c r="CR71" t="s">
        <v>6911</v>
      </c>
      <c r="CS71" t="s">
        <v>6877</v>
      </c>
      <c r="CT71" t="s">
        <v>6912</v>
      </c>
      <c r="CU71" t="s">
        <v>6877</v>
      </c>
      <c r="CV71" t="s">
        <v>6913</v>
      </c>
      <c r="CW71" t="s">
        <v>6877</v>
      </c>
      <c r="CX71" t="s">
        <v>6913</v>
      </c>
      <c r="CY71" t="s">
        <v>6877</v>
      </c>
      <c r="CZ71" t="s">
        <v>6914</v>
      </c>
      <c r="DA71" t="s">
        <v>6877</v>
      </c>
      <c r="DB71" t="s">
        <v>6915</v>
      </c>
      <c r="DC71" t="s">
        <v>6877</v>
      </c>
      <c r="DD71" t="s">
        <v>4959</v>
      </c>
      <c r="DE71" t="s">
        <v>6877</v>
      </c>
      <c r="DF71" t="s">
        <v>6916</v>
      </c>
      <c r="DG71" t="s">
        <v>6877</v>
      </c>
      <c r="DH71" t="s">
        <v>6917</v>
      </c>
      <c r="DI71" t="s">
        <v>6877</v>
      </c>
      <c r="DJ71" t="s">
        <v>6918</v>
      </c>
      <c r="DK71" t="s">
        <v>6877</v>
      </c>
      <c r="DL71" t="s">
        <v>957</v>
      </c>
      <c r="DM71" t="s">
        <v>6877</v>
      </c>
      <c r="DN71" t="s">
        <v>5012</v>
      </c>
      <c r="DO71" t="s">
        <v>6877</v>
      </c>
      <c r="DP71" t="s">
        <v>958</v>
      </c>
      <c r="DQ71" t="s">
        <v>6877</v>
      </c>
      <c r="DR71" t="s">
        <v>6919</v>
      </c>
      <c r="DS71" t="s">
        <v>6877</v>
      </c>
      <c r="DT71" t="s">
        <v>5040</v>
      </c>
      <c r="DU71" t="s">
        <v>6877</v>
      </c>
      <c r="DV71" t="s">
        <v>522</v>
      </c>
      <c r="DW71" t="s">
        <v>6877</v>
      </c>
      <c r="DX71" t="s">
        <v>5048</v>
      </c>
      <c r="DY71" t="s">
        <v>6877</v>
      </c>
      <c r="DZ71" t="s">
        <v>6672</v>
      </c>
      <c r="EA71" t="s">
        <v>6877</v>
      </c>
      <c r="EB71" t="s">
        <v>5088</v>
      </c>
      <c r="EC71" t="s">
        <v>6877</v>
      </c>
      <c r="ED71" t="s">
        <v>3267</v>
      </c>
      <c r="EE71" t="s">
        <v>6877</v>
      </c>
      <c r="EF71" t="s">
        <v>5105</v>
      </c>
      <c r="EG71" t="s">
        <v>6877</v>
      </c>
      <c r="EH71" t="s">
        <v>6920</v>
      </c>
      <c r="EI71" t="s">
        <v>6877</v>
      </c>
      <c r="EJ71" t="s">
        <v>6921</v>
      </c>
      <c r="EK71" t="s">
        <v>6877</v>
      </c>
      <c r="EL71" t="s">
        <v>5116</v>
      </c>
      <c r="EM71" t="s">
        <v>6877</v>
      </c>
      <c r="EN71" t="s">
        <v>6922</v>
      </c>
      <c r="EO71" t="s">
        <v>6877</v>
      </c>
      <c r="EP71" t="s">
        <v>6923</v>
      </c>
      <c r="EQ71" t="s">
        <v>6877</v>
      </c>
      <c r="ER71" t="s">
        <v>1806</v>
      </c>
      <c r="ES71" t="s">
        <v>6877</v>
      </c>
      <c r="ET71" t="s">
        <v>6924</v>
      </c>
      <c r="EU71" t="s">
        <v>6877</v>
      </c>
      <c r="EV71" t="s">
        <v>2134</v>
      </c>
      <c r="EW71" t="s">
        <v>6877</v>
      </c>
      <c r="EX71" t="s">
        <v>2318</v>
      </c>
      <c r="EY71" t="s">
        <v>6877</v>
      </c>
      <c r="EZ71" t="s">
        <v>6925</v>
      </c>
      <c r="FA71" t="s">
        <v>6877</v>
      </c>
      <c r="FB71" t="s">
        <v>982</v>
      </c>
      <c r="FC71" t="s">
        <v>6877</v>
      </c>
      <c r="FD71" t="s">
        <v>6926</v>
      </c>
      <c r="FE71" t="s">
        <v>6877</v>
      </c>
      <c r="FF71" t="s">
        <v>6927</v>
      </c>
      <c r="FG71" t="s">
        <v>6877</v>
      </c>
      <c r="FH71" t="s">
        <v>6928</v>
      </c>
      <c r="FI71" t="s">
        <v>6877</v>
      </c>
      <c r="FJ71" t="s">
        <v>1808</v>
      </c>
      <c r="FK71" t="s">
        <v>6877</v>
      </c>
      <c r="FL71" t="s">
        <v>6929</v>
      </c>
      <c r="FM71" t="s">
        <v>6877</v>
      </c>
      <c r="FN71" t="s">
        <v>6930</v>
      </c>
      <c r="FO71" t="s">
        <v>6877</v>
      </c>
      <c r="FP71" t="s">
        <v>6931</v>
      </c>
      <c r="FQ71" t="s">
        <v>6877</v>
      </c>
      <c r="FR71" t="s">
        <v>6932</v>
      </c>
      <c r="FS71" t="s">
        <v>6877</v>
      </c>
      <c r="FT71" t="s">
        <v>6933</v>
      </c>
      <c r="FU71" t="s">
        <v>6877</v>
      </c>
      <c r="FV71" t="s">
        <v>6934</v>
      </c>
      <c r="FW71" t="s">
        <v>6877</v>
      </c>
      <c r="FX71" t="s">
        <v>6935</v>
      </c>
      <c r="FY71" t="s">
        <v>6877</v>
      </c>
      <c r="FZ71" t="s">
        <v>6936</v>
      </c>
      <c r="GA71" t="s">
        <v>6877</v>
      </c>
      <c r="GB71" t="s">
        <v>6937</v>
      </c>
      <c r="GC71" t="s">
        <v>6877</v>
      </c>
      <c r="GD71" t="s">
        <v>5883</v>
      </c>
      <c r="GE71" t="s">
        <v>6877</v>
      </c>
      <c r="GF71" t="s">
        <v>6938</v>
      </c>
      <c r="GG71" t="s">
        <v>6877</v>
      </c>
      <c r="GH71" t="s">
        <v>6939</v>
      </c>
      <c r="GI71" t="s">
        <v>6877</v>
      </c>
      <c r="GJ71" t="s">
        <v>6940</v>
      </c>
      <c r="GK71" t="s">
        <v>6877</v>
      </c>
      <c r="GL71" t="s">
        <v>6941</v>
      </c>
      <c r="GM71" t="s">
        <v>6877</v>
      </c>
      <c r="GN71" t="s">
        <v>6942</v>
      </c>
      <c r="GO71" t="s">
        <v>6877</v>
      </c>
      <c r="GP71" t="s">
        <v>6943</v>
      </c>
      <c r="GQ71" t="s">
        <v>6877</v>
      </c>
      <c r="GR71" t="s">
        <v>3410</v>
      </c>
      <c r="GS71" t="s">
        <v>6877</v>
      </c>
      <c r="GT71" t="s">
        <v>6944</v>
      </c>
      <c r="GU71" t="s">
        <v>6877</v>
      </c>
      <c r="GV71" t="s">
        <v>6945</v>
      </c>
      <c r="GW71" t="s">
        <v>6877</v>
      </c>
      <c r="GX71" t="s">
        <v>6946</v>
      </c>
      <c r="GY71" t="s">
        <v>6877</v>
      </c>
      <c r="GZ71" t="s">
        <v>6947</v>
      </c>
      <c r="HA71" t="s">
        <v>6877</v>
      </c>
      <c r="HB71" t="s">
        <v>6948</v>
      </c>
      <c r="HC71" t="s">
        <v>6877</v>
      </c>
      <c r="HD71" t="s">
        <v>6949</v>
      </c>
      <c r="HE71" t="s">
        <v>6877</v>
      </c>
      <c r="HF71" t="s">
        <v>6950</v>
      </c>
      <c r="HG71" t="s">
        <v>6877</v>
      </c>
      <c r="HH71" t="s">
        <v>6951</v>
      </c>
      <c r="HI71" t="s">
        <v>6877</v>
      </c>
      <c r="HJ71" t="s">
        <v>6952</v>
      </c>
    </row>
    <row r="72" spans="1:552" x14ac:dyDescent="0.25">
      <c r="A72" t="s">
        <v>6953</v>
      </c>
      <c r="B72" t="s">
        <v>6878</v>
      </c>
      <c r="C72" t="s">
        <v>6953</v>
      </c>
      <c r="D72" t="s">
        <v>6954</v>
      </c>
      <c r="E72" t="s">
        <v>6953</v>
      </c>
      <c r="F72" t="s">
        <v>2369</v>
      </c>
      <c r="G72" t="s">
        <v>6953</v>
      </c>
      <c r="H72" t="s">
        <v>2372</v>
      </c>
      <c r="I72" t="s">
        <v>6953</v>
      </c>
      <c r="J72" t="s">
        <v>5462</v>
      </c>
      <c r="K72" t="s">
        <v>6953</v>
      </c>
      <c r="L72" t="s">
        <v>6955</v>
      </c>
      <c r="M72" t="s">
        <v>6953</v>
      </c>
      <c r="N72" t="s">
        <v>6956</v>
      </c>
      <c r="O72" t="s">
        <v>6953</v>
      </c>
      <c r="P72" t="s">
        <v>3616</v>
      </c>
      <c r="Q72" t="s">
        <v>6953</v>
      </c>
      <c r="R72" t="s">
        <v>6957</v>
      </c>
      <c r="S72" t="s">
        <v>6953</v>
      </c>
      <c r="T72" t="s">
        <v>6958</v>
      </c>
      <c r="U72" t="s">
        <v>6953</v>
      </c>
      <c r="V72" t="s">
        <v>6959</v>
      </c>
      <c r="W72" t="s">
        <v>6953</v>
      </c>
      <c r="X72" t="s">
        <v>2001</v>
      </c>
      <c r="Y72" t="s">
        <v>6953</v>
      </c>
      <c r="Z72" t="s">
        <v>2378</v>
      </c>
      <c r="AA72" t="s">
        <v>6953</v>
      </c>
      <c r="AB72" t="s">
        <v>6960</v>
      </c>
      <c r="AC72" t="s">
        <v>6953</v>
      </c>
      <c r="AD72" t="s">
        <v>2012</v>
      </c>
      <c r="AE72" t="s">
        <v>6953</v>
      </c>
      <c r="AF72" t="s">
        <v>6961</v>
      </c>
      <c r="AG72" t="s">
        <v>6953</v>
      </c>
      <c r="AH72" t="s">
        <v>6962</v>
      </c>
      <c r="AI72" t="s">
        <v>6953</v>
      </c>
      <c r="AJ72" t="s">
        <v>6005</v>
      </c>
      <c r="AK72" t="s">
        <v>6953</v>
      </c>
      <c r="AL72" t="s">
        <v>687</v>
      </c>
      <c r="AM72" t="s">
        <v>6953</v>
      </c>
      <c r="AN72" t="s">
        <v>2014</v>
      </c>
      <c r="AO72" t="s">
        <v>6953</v>
      </c>
      <c r="AP72" t="s">
        <v>1253</v>
      </c>
      <c r="AQ72" t="s">
        <v>6953</v>
      </c>
      <c r="AR72" t="s">
        <v>1255</v>
      </c>
      <c r="AS72" t="s">
        <v>6953</v>
      </c>
      <c r="AT72" t="s">
        <v>2017</v>
      </c>
      <c r="AU72" t="s">
        <v>6953</v>
      </c>
      <c r="AV72" t="s">
        <v>6963</v>
      </c>
      <c r="AW72" t="s">
        <v>6953</v>
      </c>
      <c r="AX72" t="s">
        <v>6964</v>
      </c>
      <c r="AY72" t="s">
        <v>6953</v>
      </c>
      <c r="AZ72" t="s">
        <v>2019</v>
      </c>
      <c r="BA72" t="s">
        <v>6953</v>
      </c>
      <c r="BB72" t="s">
        <v>2019</v>
      </c>
      <c r="BC72" t="s">
        <v>6953</v>
      </c>
      <c r="BD72" t="s">
        <v>6965</v>
      </c>
      <c r="BE72" t="s">
        <v>6953</v>
      </c>
      <c r="BF72" t="s">
        <v>6966</v>
      </c>
      <c r="BG72" t="s">
        <v>6953</v>
      </c>
      <c r="BH72" t="s">
        <v>6967</v>
      </c>
      <c r="BI72" t="s">
        <v>6953</v>
      </c>
      <c r="BJ72" t="s">
        <v>819</v>
      </c>
      <c r="BK72" t="s">
        <v>6953</v>
      </c>
      <c r="BL72" t="s">
        <v>6968</v>
      </c>
      <c r="BM72" t="s">
        <v>6953</v>
      </c>
      <c r="BN72" t="s">
        <v>2168</v>
      </c>
      <c r="BO72" t="s">
        <v>6953</v>
      </c>
      <c r="BP72" t="s">
        <v>6969</v>
      </c>
      <c r="BQ72" t="s">
        <v>6953</v>
      </c>
      <c r="BR72" t="s">
        <v>6970</v>
      </c>
      <c r="BS72" t="s">
        <v>6953</v>
      </c>
      <c r="BT72" t="s">
        <v>2029</v>
      </c>
      <c r="BU72" t="s">
        <v>6953</v>
      </c>
      <c r="BV72" t="s">
        <v>2030</v>
      </c>
      <c r="BW72" t="s">
        <v>6953</v>
      </c>
      <c r="BX72" t="s">
        <v>6971</v>
      </c>
      <c r="BY72" t="s">
        <v>6953</v>
      </c>
      <c r="BZ72" t="s">
        <v>6972</v>
      </c>
      <c r="CA72" t="s">
        <v>6953</v>
      </c>
      <c r="CB72" t="s">
        <v>6973</v>
      </c>
      <c r="CC72" t="s">
        <v>6953</v>
      </c>
      <c r="CD72" t="s">
        <v>6974</v>
      </c>
      <c r="CE72" t="s">
        <v>6953</v>
      </c>
      <c r="CF72" t="s">
        <v>6975</v>
      </c>
      <c r="CG72" t="s">
        <v>6953</v>
      </c>
      <c r="CH72" t="s">
        <v>6976</v>
      </c>
      <c r="CI72" t="s">
        <v>6953</v>
      </c>
      <c r="CJ72" t="s">
        <v>6977</v>
      </c>
      <c r="CK72" t="s">
        <v>6953</v>
      </c>
      <c r="CL72" t="s">
        <v>6978</v>
      </c>
      <c r="CM72" t="s">
        <v>6953</v>
      </c>
      <c r="CN72" t="s">
        <v>6979</v>
      </c>
      <c r="CO72" t="s">
        <v>6953</v>
      </c>
      <c r="CP72" t="s">
        <v>2972</v>
      </c>
      <c r="CQ72" t="s">
        <v>6953</v>
      </c>
      <c r="CR72" t="s">
        <v>6980</v>
      </c>
      <c r="CS72" t="s">
        <v>6953</v>
      </c>
      <c r="CT72" t="s">
        <v>2046</v>
      </c>
      <c r="CU72" t="s">
        <v>6953</v>
      </c>
      <c r="CV72" t="s">
        <v>2047</v>
      </c>
      <c r="CW72" t="s">
        <v>6953</v>
      </c>
      <c r="CX72" t="s">
        <v>6981</v>
      </c>
      <c r="CY72" t="s">
        <v>6953</v>
      </c>
      <c r="CZ72" t="s">
        <v>6982</v>
      </c>
      <c r="DA72" t="s">
        <v>6953</v>
      </c>
      <c r="DB72" t="s">
        <v>2595</v>
      </c>
      <c r="DC72" t="s">
        <v>6953</v>
      </c>
      <c r="DD72" t="s">
        <v>6983</v>
      </c>
      <c r="DE72" t="s">
        <v>6953</v>
      </c>
      <c r="DF72" t="s">
        <v>6363</v>
      </c>
      <c r="DG72" t="s">
        <v>6953</v>
      </c>
      <c r="DH72" t="s">
        <v>3499</v>
      </c>
      <c r="DI72" t="s">
        <v>6953</v>
      </c>
      <c r="DJ72" t="s">
        <v>2602</v>
      </c>
      <c r="DK72" t="s">
        <v>6953</v>
      </c>
      <c r="DL72" t="s">
        <v>6984</v>
      </c>
      <c r="DM72" t="s">
        <v>6953</v>
      </c>
      <c r="DN72" t="s">
        <v>6985</v>
      </c>
      <c r="DO72" t="s">
        <v>6953</v>
      </c>
      <c r="DP72" t="s">
        <v>3893</v>
      </c>
      <c r="DQ72" t="s">
        <v>6953</v>
      </c>
      <c r="DR72" t="s">
        <v>6986</v>
      </c>
      <c r="DS72" t="s">
        <v>6953</v>
      </c>
      <c r="DT72" t="s">
        <v>6987</v>
      </c>
      <c r="DU72" t="s">
        <v>6953</v>
      </c>
      <c r="DV72" t="s">
        <v>2617</v>
      </c>
      <c r="DW72" t="s">
        <v>6953</v>
      </c>
      <c r="DX72" t="s">
        <v>2057</v>
      </c>
      <c r="DY72" t="s">
        <v>6953</v>
      </c>
      <c r="DZ72" t="s">
        <v>895</v>
      </c>
      <c r="EA72" t="s">
        <v>6953</v>
      </c>
      <c r="EB72" t="s">
        <v>6988</v>
      </c>
      <c r="EC72" t="s">
        <v>6953</v>
      </c>
      <c r="ED72" t="s">
        <v>6989</v>
      </c>
      <c r="EE72" t="s">
        <v>6953</v>
      </c>
      <c r="EF72" t="s">
        <v>6990</v>
      </c>
      <c r="EG72" t="s">
        <v>6953</v>
      </c>
      <c r="EH72" t="s">
        <v>2201</v>
      </c>
      <c r="EI72" t="s">
        <v>6953</v>
      </c>
      <c r="EJ72" t="s">
        <v>2202</v>
      </c>
      <c r="EK72" t="s">
        <v>6953</v>
      </c>
      <c r="EL72" t="s">
        <v>2205</v>
      </c>
      <c r="EM72" t="s">
        <v>6953</v>
      </c>
      <c r="EN72" t="s">
        <v>6991</v>
      </c>
      <c r="EO72" t="s">
        <v>6953</v>
      </c>
      <c r="EP72" t="s">
        <v>6992</v>
      </c>
      <c r="EQ72" t="s">
        <v>6953</v>
      </c>
      <c r="ER72" t="s">
        <v>2207</v>
      </c>
      <c r="ES72" t="s">
        <v>6953</v>
      </c>
      <c r="ET72" t="s">
        <v>6993</v>
      </c>
      <c r="EU72" t="s">
        <v>6953</v>
      </c>
      <c r="EV72" t="s">
        <v>6166</v>
      </c>
      <c r="EW72" t="s">
        <v>6953</v>
      </c>
      <c r="EX72" t="s">
        <v>2664</v>
      </c>
      <c r="EY72" t="s">
        <v>6953</v>
      </c>
      <c r="EZ72" t="s">
        <v>2666</v>
      </c>
      <c r="FA72" t="s">
        <v>6953</v>
      </c>
      <c r="FB72" t="s">
        <v>1108</v>
      </c>
      <c r="FC72" t="s">
        <v>6953</v>
      </c>
      <c r="FD72" t="s">
        <v>6994</v>
      </c>
      <c r="FE72" t="s">
        <v>6953</v>
      </c>
      <c r="FF72" t="s">
        <v>1385</v>
      </c>
      <c r="FG72" t="s">
        <v>6953</v>
      </c>
      <c r="FH72" t="s">
        <v>6995</v>
      </c>
      <c r="FI72" t="s">
        <v>6953</v>
      </c>
      <c r="FJ72" t="s">
        <v>6996</v>
      </c>
      <c r="FK72" t="s">
        <v>6953</v>
      </c>
      <c r="FL72" t="s">
        <v>2678</v>
      </c>
      <c r="FM72" t="s">
        <v>6953</v>
      </c>
      <c r="FN72" t="s">
        <v>2211</v>
      </c>
      <c r="FO72" t="s">
        <v>6953</v>
      </c>
      <c r="FP72" t="s">
        <v>2212</v>
      </c>
      <c r="FQ72" t="s">
        <v>6953</v>
      </c>
      <c r="FR72" t="s">
        <v>5547</v>
      </c>
      <c r="FS72" t="s">
        <v>6953</v>
      </c>
      <c r="FT72" t="s">
        <v>2681</v>
      </c>
      <c r="FU72" t="s">
        <v>6953</v>
      </c>
      <c r="FV72" t="s">
        <v>6997</v>
      </c>
      <c r="FW72" t="s">
        <v>6953</v>
      </c>
      <c r="FX72" t="s">
        <v>6998</v>
      </c>
      <c r="FY72" t="s">
        <v>6953</v>
      </c>
      <c r="FZ72" t="s">
        <v>407</v>
      </c>
      <c r="GA72" t="s">
        <v>6953</v>
      </c>
      <c r="GB72" t="s">
        <v>2214</v>
      </c>
      <c r="GC72" t="s">
        <v>6953</v>
      </c>
      <c r="GD72" t="s">
        <v>6999</v>
      </c>
      <c r="GE72" t="s">
        <v>6953</v>
      </c>
      <c r="GF72" t="s">
        <v>7000</v>
      </c>
      <c r="GG72" t="s">
        <v>6953</v>
      </c>
      <c r="GH72" t="s">
        <v>2217</v>
      </c>
      <c r="GI72" t="s">
        <v>6953</v>
      </c>
      <c r="GJ72" t="s">
        <v>7001</v>
      </c>
      <c r="GK72" t="s">
        <v>6953</v>
      </c>
      <c r="GL72" t="s">
        <v>7002</v>
      </c>
      <c r="GM72" t="s">
        <v>6953</v>
      </c>
      <c r="GN72" t="s">
        <v>2218</v>
      </c>
      <c r="GO72" t="s">
        <v>6953</v>
      </c>
      <c r="GP72" t="s">
        <v>2697</v>
      </c>
      <c r="GQ72" t="s">
        <v>6953</v>
      </c>
      <c r="GR72" t="s">
        <v>3648</v>
      </c>
      <c r="GS72" t="s">
        <v>6953</v>
      </c>
      <c r="GT72" t="s">
        <v>6899</v>
      </c>
      <c r="GU72" t="s">
        <v>6953</v>
      </c>
      <c r="GV72" t="s">
        <v>2709</v>
      </c>
      <c r="GW72" t="s">
        <v>6953</v>
      </c>
      <c r="GX72" t="s">
        <v>2709</v>
      </c>
      <c r="GY72" t="s">
        <v>6953</v>
      </c>
      <c r="GZ72" t="s">
        <v>7003</v>
      </c>
      <c r="HA72" t="s">
        <v>6953</v>
      </c>
      <c r="HB72" t="s">
        <v>2220</v>
      </c>
      <c r="HC72" t="s">
        <v>6953</v>
      </c>
      <c r="HD72" t="s">
        <v>2086</v>
      </c>
      <c r="HE72" t="s">
        <v>6953</v>
      </c>
      <c r="HF72" t="s">
        <v>2221</v>
      </c>
      <c r="HG72" t="s">
        <v>6953</v>
      </c>
      <c r="HH72" t="s">
        <v>7004</v>
      </c>
      <c r="HI72" t="s">
        <v>6953</v>
      </c>
      <c r="HJ72" t="s">
        <v>7005</v>
      </c>
      <c r="HK72" t="s">
        <v>6953</v>
      </c>
      <c r="HL72" t="s">
        <v>2717</v>
      </c>
      <c r="HM72" t="s">
        <v>6953</v>
      </c>
      <c r="HN72" t="s">
        <v>919</v>
      </c>
      <c r="HO72" t="s">
        <v>6953</v>
      </c>
      <c r="HP72" t="s">
        <v>4572</v>
      </c>
      <c r="HQ72" t="s">
        <v>6953</v>
      </c>
      <c r="HR72" t="s">
        <v>2223</v>
      </c>
      <c r="HS72" t="s">
        <v>6953</v>
      </c>
      <c r="HT72" t="s">
        <v>2726</v>
      </c>
      <c r="HU72" t="s">
        <v>6953</v>
      </c>
      <c r="HV72" t="s">
        <v>7006</v>
      </c>
      <c r="HW72" t="s">
        <v>6953</v>
      </c>
      <c r="HX72" t="s">
        <v>2229</v>
      </c>
      <c r="HY72" t="s">
        <v>6953</v>
      </c>
      <c r="HZ72" t="s">
        <v>2230</v>
      </c>
      <c r="IA72" t="s">
        <v>6953</v>
      </c>
      <c r="IB72" t="s">
        <v>2231</v>
      </c>
      <c r="IC72" t="s">
        <v>6953</v>
      </c>
      <c r="ID72" t="s">
        <v>46</v>
      </c>
      <c r="IE72" t="s">
        <v>6953</v>
      </c>
      <c r="IF72" t="s">
        <v>2093</v>
      </c>
      <c r="IG72" t="s">
        <v>6953</v>
      </c>
      <c r="IH72" t="s">
        <v>2232</v>
      </c>
      <c r="II72" t="s">
        <v>6953</v>
      </c>
      <c r="IJ72" t="s">
        <v>2727</v>
      </c>
      <c r="IK72" t="s">
        <v>6953</v>
      </c>
      <c r="IL72" t="s">
        <v>2235</v>
      </c>
      <c r="IM72" t="s">
        <v>6953</v>
      </c>
      <c r="IN72" t="s">
        <v>7007</v>
      </c>
      <c r="IO72" t="s">
        <v>6953</v>
      </c>
      <c r="IP72" t="s">
        <v>7008</v>
      </c>
      <c r="IQ72" t="s">
        <v>6953</v>
      </c>
      <c r="IR72" t="s">
        <v>2236</v>
      </c>
      <c r="IS72" t="s">
        <v>6953</v>
      </c>
      <c r="IT72" t="s">
        <v>2095</v>
      </c>
      <c r="IU72" t="s">
        <v>6953</v>
      </c>
      <c r="IV72" t="s">
        <v>2243</v>
      </c>
      <c r="IW72" t="s">
        <v>6953</v>
      </c>
      <c r="IX72" t="s">
        <v>2245</v>
      </c>
      <c r="IY72" t="s">
        <v>6953</v>
      </c>
      <c r="IZ72" t="s">
        <v>7009</v>
      </c>
      <c r="JA72" t="s">
        <v>6953</v>
      </c>
      <c r="JB72" t="s">
        <v>7010</v>
      </c>
      <c r="JC72" t="s">
        <v>6953</v>
      </c>
      <c r="JD72" t="s">
        <v>3164</v>
      </c>
      <c r="JE72" t="s">
        <v>6953</v>
      </c>
      <c r="JF72" t="s">
        <v>2760</v>
      </c>
      <c r="JG72" t="s">
        <v>6953</v>
      </c>
      <c r="JH72" t="s">
        <v>7011</v>
      </c>
      <c r="JI72" t="s">
        <v>6953</v>
      </c>
      <c r="JJ72" t="s">
        <v>1511</v>
      </c>
      <c r="JK72" t="s">
        <v>6953</v>
      </c>
      <c r="JL72" t="s">
        <v>2255</v>
      </c>
      <c r="JM72" t="s">
        <v>6953</v>
      </c>
      <c r="JN72" t="s">
        <v>2257</v>
      </c>
      <c r="JO72" t="s">
        <v>6953</v>
      </c>
      <c r="JP72" t="s">
        <v>2771</v>
      </c>
      <c r="JQ72" t="s">
        <v>6953</v>
      </c>
      <c r="JR72" t="s">
        <v>4891</v>
      </c>
      <c r="JS72" t="s">
        <v>6953</v>
      </c>
      <c r="JT72" t="s">
        <v>7012</v>
      </c>
      <c r="JU72" t="s">
        <v>6953</v>
      </c>
      <c r="JV72" t="s">
        <v>2108</v>
      </c>
      <c r="JW72" t="s">
        <v>6953</v>
      </c>
      <c r="JX72" t="s">
        <v>2261</v>
      </c>
      <c r="JY72" t="s">
        <v>6953</v>
      </c>
      <c r="JZ72" t="s">
        <v>7013</v>
      </c>
      <c r="KA72" t="s">
        <v>6953</v>
      </c>
      <c r="KB72" t="s">
        <v>7014</v>
      </c>
      <c r="KC72" t="s">
        <v>6953</v>
      </c>
      <c r="KD72" t="s">
        <v>7015</v>
      </c>
      <c r="KE72" t="s">
        <v>6953</v>
      </c>
      <c r="KF72" t="s">
        <v>7016</v>
      </c>
      <c r="KG72" t="s">
        <v>6953</v>
      </c>
      <c r="KH72" t="s">
        <v>7017</v>
      </c>
      <c r="KI72" t="s">
        <v>6953</v>
      </c>
      <c r="KJ72" t="s">
        <v>7018</v>
      </c>
      <c r="KK72" t="s">
        <v>6953</v>
      </c>
      <c r="KL72" t="s">
        <v>2276</v>
      </c>
      <c r="KM72" t="s">
        <v>6953</v>
      </c>
      <c r="KN72" t="s">
        <v>7019</v>
      </c>
      <c r="KO72" t="s">
        <v>6953</v>
      </c>
      <c r="KP72" t="s">
        <v>7020</v>
      </c>
      <c r="KQ72" t="s">
        <v>6953</v>
      </c>
      <c r="KR72" t="s">
        <v>7021</v>
      </c>
      <c r="KS72" t="s">
        <v>6953</v>
      </c>
      <c r="KT72" t="s">
        <v>7022</v>
      </c>
      <c r="KU72" t="s">
        <v>6953</v>
      </c>
      <c r="KV72" t="s">
        <v>4088</v>
      </c>
      <c r="KW72" t="s">
        <v>6953</v>
      </c>
      <c r="KX72" t="s">
        <v>2280</v>
      </c>
      <c r="KY72" t="s">
        <v>6953</v>
      </c>
      <c r="KZ72" t="s">
        <v>2282</v>
      </c>
      <c r="LA72" t="s">
        <v>6953</v>
      </c>
      <c r="LB72" t="s">
        <v>7023</v>
      </c>
      <c r="LC72" t="s">
        <v>6953</v>
      </c>
      <c r="LD72" t="s">
        <v>7024</v>
      </c>
      <c r="LE72" t="s">
        <v>6953</v>
      </c>
      <c r="LF72" t="s">
        <v>2288</v>
      </c>
      <c r="LG72" t="s">
        <v>6953</v>
      </c>
      <c r="LH72" t="s">
        <v>4994</v>
      </c>
      <c r="LI72" t="s">
        <v>6953</v>
      </c>
      <c r="LJ72" t="s">
        <v>5955</v>
      </c>
      <c r="LK72" t="s">
        <v>6953</v>
      </c>
      <c r="LL72" t="s">
        <v>7025</v>
      </c>
      <c r="LM72" t="s">
        <v>6953</v>
      </c>
      <c r="LN72" t="s">
        <v>7026</v>
      </c>
      <c r="LO72" t="s">
        <v>6953</v>
      </c>
      <c r="LP72" t="s">
        <v>2119</v>
      </c>
      <c r="LQ72" t="s">
        <v>6953</v>
      </c>
      <c r="LR72" t="s">
        <v>2120</v>
      </c>
      <c r="LS72" t="s">
        <v>6953</v>
      </c>
      <c r="LT72" t="s">
        <v>7027</v>
      </c>
      <c r="LU72" t="s">
        <v>6953</v>
      </c>
      <c r="LV72" t="s">
        <v>7028</v>
      </c>
      <c r="LW72" t="s">
        <v>6953</v>
      </c>
      <c r="LX72" t="s">
        <v>959</v>
      </c>
      <c r="LY72" t="s">
        <v>6953</v>
      </c>
      <c r="LZ72" t="s">
        <v>7029</v>
      </c>
      <c r="MA72" t="s">
        <v>6953</v>
      </c>
      <c r="MB72" t="s">
        <v>2294</v>
      </c>
      <c r="MC72" t="s">
        <v>6953</v>
      </c>
      <c r="MD72" t="s">
        <v>2295</v>
      </c>
      <c r="ME72" t="s">
        <v>6953</v>
      </c>
      <c r="MF72" t="s">
        <v>7030</v>
      </c>
      <c r="MG72" t="s">
        <v>6953</v>
      </c>
      <c r="MH72" t="s">
        <v>63</v>
      </c>
      <c r="MI72" t="s">
        <v>6953</v>
      </c>
      <c r="MJ72" t="s">
        <v>2299</v>
      </c>
      <c r="MK72" t="s">
        <v>6953</v>
      </c>
      <c r="ML72" t="s">
        <v>7031</v>
      </c>
      <c r="MM72" t="s">
        <v>6953</v>
      </c>
      <c r="MN72" t="s">
        <v>5037</v>
      </c>
      <c r="MO72" t="s">
        <v>6953</v>
      </c>
      <c r="MP72" t="s">
        <v>5038</v>
      </c>
      <c r="MQ72" t="s">
        <v>6953</v>
      </c>
      <c r="MR72" t="s">
        <v>515</v>
      </c>
      <c r="MS72" t="s">
        <v>6953</v>
      </c>
      <c r="MT72" t="s">
        <v>7032</v>
      </c>
      <c r="MU72" t="s">
        <v>6953</v>
      </c>
      <c r="MV72" t="s">
        <v>520</v>
      </c>
      <c r="MW72" t="s">
        <v>6953</v>
      </c>
      <c r="MX72" t="s">
        <v>7033</v>
      </c>
      <c r="MY72" t="s">
        <v>6953</v>
      </c>
      <c r="MZ72" t="s">
        <v>2300</v>
      </c>
      <c r="NA72" t="s">
        <v>6953</v>
      </c>
      <c r="NB72" t="s">
        <v>7034</v>
      </c>
      <c r="NC72" t="s">
        <v>6953</v>
      </c>
      <c r="ND72" t="s">
        <v>2303</v>
      </c>
      <c r="NE72" t="s">
        <v>6953</v>
      </c>
      <c r="NF72" t="s">
        <v>524</v>
      </c>
      <c r="NG72" t="s">
        <v>6953</v>
      </c>
      <c r="NH72" t="s">
        <v>2792</v>
      </c>
      <c r="NI72" t="s">
        <v>6953</v>
      </c>
      <c r="NJ72" t="s">
        <v>2305</v>
      </c>
      <c r="NK72" t="s">
        <v>6953</v>
      </c>
      <c r="NL72" t="s">
        <v>7035</v>
      </c>
      <c r="NM72" t="s">
        <v>6953</v>
      </c>
      <c r="NN72" t="s">
        <v>525</v>
      </c>
      <c r="NO72" t="s">
        <v>6953</v>
      </c>
      <c r="NP72" t="s">
        <v>68</v>
      </c>
      <c r="NQ72" t="s">
        <v>6953</v>
      </c>
      <c r="NR72" t="s">
        <v>7036</v>
      </c>
      <c r="NS72" t="s">
        <v>6953</v>
      </c>
      <c r="NT72" t="s">
        <v>7037</v>
      </c>
      <c r="NU72" t="s">
        <v>6953</v>
      </c>
      <c r="NV72" t="s">
        <v>2124</v>
      </c>
      <c r="NW72" t="s">
        <v>6953</v>
      </c>
      <c r="NX72" t="s">
        <v>2309</v>
      </c>
      <c r="NY72" t="s">
        <v>6953</v>
      </c>
      <c r="NZ72" t="s">
        <v>7038</v>
      </c>
      <c r="OA72" t="s">
        <v>6953</v>
      </c>
      <c r="OB72" t="s">
        <v>2310</v>
      </c>
      <c r="OC72" t="s">
        <v>6953</v>
      </c>
      <c r="OD72" t="s">
        <v>5085</v>
      </c>
      <c r="OE72" t="s">
        <v>6953</v>
      </c>
      <c r="OF72" t="s">
        <v>2800</v>
      </c>
      <c r="OG72" t="s">
        <v>6953</v>
      </c>
      <c r="OH72" t="s">
        <v>2312</v>
      </c>
      <c r="OI72" t="s">
        <v>6953</v>
      </c>
      <c r="OJ72" t="s">
        <v>3265</v>
      </c>
      <c r="OK72" t="s">
        <v>6953</v>
      </c>
      <c r="OL72" t="s">
        <v>6444</v>
      </c>
      <c r="OM72" t="s">
        <v>6953</v>
      </c>
      <c r="ON72" t="s">
        <v>5115</v>
      </c>
      <c r="OO72" t="s">
        <v>6953</v>
      </c>
      <c r="OP72" t="s">
        <v>2801</v>
      </c>
      <c r="OQ72" t="s">
        <v>6953</v>
      </c>
      <c r="OR72" t="s">
        <v>2127</v>
      </c>
      <c r="OS72" t="s">
        <v>6953</v>
      </c>
      <c r="OT72" t="s">
        <v>539</v>
      </c>
      <c r="OU72" t="s">
        <v>6953</v>
      </c>
      <c r="OV72" t="s">
        <v>2313</v>
      </c>
      <c r="OW72" t="s">
        <v>6953</v>
      </c>
      <c r="OX72" t="s">
        <v>7039</v>
      </c>
      <c r="OY72" t="s">
        <v>6953</v>
      </c>
      <c r="OZ72" t="s">
        <v>7040</v>
      </c>
      <c r="PA72" t="s">
        <v>6953</v>
      </c>
      <c r="PB72" t="s">
        <v>2128</v>
      </c>
      <c r="PC72" t="s">
        <v>6953</v>
      </c>
      <c r="PD72" t="s">
        <v>7041</v>
      </c>
      <c r="PE72" t="s">
        <v>6953</v>
      </c>
      <c r="PF72" t="s">
        <v>7042</v>
      </c>
      <c r="PG72" t="s">
        <v>6953</v>
      </c>
      <c r="PH72" t="s">
        <v>5122</v>
      </c>
      <c r="PI72" t="s">
        <v>6953</v>
      </c>
      <c r="PJ72" t="s">
        <v>7043</v>
      </c>
      <c r="PK72" t="s">
        <v>6953</v>
      </c>
      <c r="PL72" t="s">
        <v>2314</v>
      </c>
      <c r="PM72" t="s">
        <v>6953</v>
      </c>
      <c r="PN72" t="s">
        <v>2315</v>
      </c>
      <c r="PO72" t="s">
        <v>6953</v>
      </c>
      <c r="PP72" t="s">
        <v>7044</v>
      </c>
      <c r="PQ72" t="s">
        <v>6953</v>
      </c>
      <c r="PR72" t="s">
        <v>2130</v>
      </c>
      <c r="PS72" t="s">
        <v>6953</v>
      </c>
      <c r="PT72" t="s">
        <v>2131</v>
      </c>
      <c r="PU72" t="s">
        <v>6953</v>
      </c>
      <c r="PV72" t="s">
        <v>6684</v>
      </c>
      <c r="PW72" t="s">
        <v>6953</v>
      </c>
      <c r="PX72" t="s">
        <v>7045</v>
      </c>
      <c r="PY72" t="s">
        <v>6953</v>
      </c>
      <c r="PZ72" t="s">
        <v>2317</v>
      </c>
      <c r="QA72" t="s">
        <v>6953</v>
      </c>
      <c r="QB72" t="s">
        <v>7046</v>
      </c>
      <c r="QC72" t="s">
        <v>6953</v>
      </c>
      <c r="QD72" t="s">
        <v>7047</v>
      </c>
      <c r="QE72" t="s">
        <v>6953</v>
      </c>
      <c r="QF72" t="s">
        <v>7048</v>
      </c>
      <c r="QG72" t="s">
        <v>6953</v>
      </c>
      <c r="QH72" t="s">
        <v>5164</v>
      </c>
      <c r="QI72" t="s">
        <v>6953</v>
      </c>
      <c r="QJ72" t="s">
        <v>5167</v>
      </c>
      <c r="QK72" t="s">
        <v>6953</v>
      </c>
      <c r="QL72" t="s">
        <v>71</v>
      </c>
      <c r="QM72" t="s">
        <v>6953</v>
      </c>
      <c r="QN72" t="s">
        <v>2319</v>
      </c>
      <c r="QO72" t="s">
        <v>6953</v>
      </c>
      <c r="QP72" t="s">
        <v>7049</v>
      </c>
      <c r="QQ72" t="s">
        <v>6953</v>
      </c>
      <c r="QR72" t="s">
        <v>2321</v>
      </c>
      <c r="QS72" t="s">
        <v>6953</v>
      </c>
      <c r="QT72" t="s">
        <v>1938</v>
      </c>
      <c r="QU72" t="s">
        <v>6953</v>
      </c>
      <c r="QV72" t="s">
        <v>7050</v>
      </c>
      <c r="QW72" t="s">
        <v>6953</v>
      </c>
      <c r="QX72" t="s">
        <v>7051</v>
      </c>
      <c r="QY72" t="s">
        <v>6953</v>
      </c>
      <c r="QZ72" t="s">
        <v>7051</v>
      </c>
      <c r="RA72" t="s">
        <v>6953</v>
      </c>
      <c r="RB72" t="s">
        <v>7052</v>
      </c>
      <c r="RC72" t="s">
        <v>6953</v>
      </c>
      <c r="RD72" t="s">
        <v>7053</v>
      </c>
      <c r="RE72" t="s">
        <v>6953</v>
      </c>
      <c r="RF72" t="s">
        <v>7054</v>
      </c>
      <c r="RG72" t="s">
        <v>6953</v>
      </c>
      <c r="RH72" t="s">
        <v>1940</v>
      </c>
      <c r="RI72" t="s">
        <v>6953</v>
      </c>
      <c r="RJ72" t="s">
        <v>7055</v>
      </c>
      <c r="RK72" t="s">
        <v>6953</v>
      </c>
      <c r="RL72" t="s">
        <v>7056</v>
      </c>
      <c r="RM72" t="s">
        <v>6953</v>
      </c>
      <c r="RN72" t="s">
        <v>7057</v>
      </c>
      <c r="RO72" t="s">
        <v>6953</v>
      </c>
      <c r="RP72" t="s">
        <v>5176</v>
      </c>
      <c r="RQ72" t="s">
        <v>6953</v>
      </c>
      <c r="RR72" t="s">
        <v>6875</v>
      </c>
      <c r="RS72" t="s">
        <v>6953</v>
      </c>
      <c r="RT72" t="s">
        <v>2806</v>
      </c>
      <c r="RU72" t="s">
        <v>6953</v>
      </c>
      <c r="RV72" t="s">
        <v>2807</v>
      </c>
      <c r="RW72" t="s">
        <v>6953</v>
      </c>
      <c r="RX72" t="s">
        <v>7058</v>
      </c>
      <c r="RY72" t="s">
        <v>6953</v>
      </c>
      <c r="RZ72" t="s">
        <v>2324</v>
      </c>
      <c r="SA72" t="s">
        <v>6953</v>
      </c>
      <c r="SB72" t="s">
        <v>7059</v>
      </c>
      <c r="SC72" t="s">
        <v>6953</v>
      </c>
      <c r="SD72" t="s">
        <v>3580</v>
      </c>
      <c r="SE72" t="s">
        <v>6953</v>
      </c>
      <c r="SF72" t="s">
        <v>2326</v>
      </c>
      <c r="SG72" t="s">
        <v>6953</v>
      </c>
      <c r="SH72" t="s">
        <v>2138</v>
      </c>
      <c r="SI72" t="s">
        <v>6953</v>
      </c>
      <c r="SJ72" t="s">
        <v>2812</v>
      </c>
      <c r="SK72" t="s">
        <v>6953</v>
      </c>
      <c r="SL72" t="s">
        <v>7060</v>
      </c>
      <c r="SM72" t="s">
        <v>6953</v>
      </c>
      <c r="SN72" t="s">
        <v>2328</v>
      </c>
      <c r="SO72" t="s">
        <v>6953</v>
      </c>
      <c r="SP72" t="s">
        <v>583</v>
      </c>
      <c r="SQ72" t="s">
        <v>6953</v>
      </c>
      <c r="SR72" t="s">
        <v>7061</v>
      </c>
      <c r="SS72" t="s">
        <v>6953</v>
      </c>
      <c r="ST72" t="s">
        <v>2821</v>
      </c>
      <c r="SU72" t="s">
        <v>6953</v>
      </c>
      <c r="SV72" t="s">
        <v>7062</v>
      </c>
      <c r="SW72" t="s">
        <v>6953</v>
      </c>
      <c r="SX72" t="s">
        <v>2329</v>
      </c>
      <c r="SY72" t="s">
        <v>6953</v>
      </c>
      <c r="SZ72" t="s">
        <v>3947</v>
      </c>
      <c r="TA72" t="s">
        <v>6953</v>
      </c>
      <c r="TB72" t="s">
        <v>7063</v>
      </c>
      <c r="TC72" t="s">
        <v>6953</v>
      </c>
      <c r="TD72" t="s">
        <v>7064</v>
      </c>
      <c r="TE72" t="s">
        <v>6953</v>
      </c>
      <c r="TF72" t="s">
        <v>7065</v>
      </c>
      <c r="TG72" t="s">
        <v>6953</v>
      </c>
      <c r="TH72" t="s">
        <v>7066</v>
      </c>
      <c r="TI72" t="s">
        <v>6953</v>
      </c>
      <c r="TJ72" t="s">
        <v>7067</v>
      </c>
      <c r="TK72" t="s">
        <v>6953</v>
      </c>
      <c r="TL72" t="s">
        <v>7068</v>
      </c>
      <c r="TM72" t="s">
        <v>6953</v>
      </c>
      <c r="TN72" t="s">
        <v>2144</v>
      </c>
      <c r="TO72" t="s">
        <v>6953</v>
      </c>
      <c r="TP72" t="s">
        <v>7069</v>
      </c>
      <c r="TQ72" t="s">
        <v>6953</v>
      </c>
      <c r="TR72" t="s">
        <v>7070</v>
      </c>
      <c r="TS72" t="s">
        <v>6953</v>
      </c>
      <c r="TT72" t="s">
        <v>7071</v>
      </c>
      <c r="TU72" t="s">
        <v>6953</v>
      </c>
      <c r="TV72" t="s">
        <v>2148</v>
      </c>
      <c r="TW72" t="s">
        <v>6953</v>
      </c>
      <c r="TX72" t="s">
        <v>7072</v>
      </c>
      <c r="TY72" t="s">
        <v>6953</v>
      </c>
      <c r="TZ72" t="s">
        <v>7073</v>
      </c>
      <c r="UA72" t="s">
        <v>6953</v>
      </c>
      <c r="UB72" t="s">
        <v>7074</v>
      </c>
      <c r="UC72" t="s">
        <v>6953</v>
      </c>
      <c r="UD72" t="s">
        <v>7075</v>
      </c>
      <c r="UE72" t="s">
        <v>26</v>
      </c>
      <c r="UF72" t="s">
        <v>26</v>
      </c>
    </row>
    <row r="73" spans="1:552" x14ac:dyDescent="0.25">
      <c r="A73" t="s">
        <v>7076</v>
      </c>
      <c r="B73" t="s">
        <v>7077</v>
      </c>
      <c r="C73" t="s">
        <v>7076</v>
      </c>
      <c r="D73" t="s">
        <v>1306</v>
      </c>
      <c r="E73" t="s">
        <v>7076</v>
      </c>
      <c r="F73" t="s">
        <v>1377</v>
      </c>
      <c r="G73" t="s">
        <v>7076</v>
      </c>
      <c r="H73" t="s">
        <v>7078</v>
      </c>
      <c r="I73" t="s">
        <v>7076</v>
      </c>
      <c r="J73" t="s">
        <v>7079</v>
      </c>
      <c r="K73" t="s">
        <v>7076</v>
      </c>
      <c r="L73" t="s">
        <v>2763</v>
      </c>
      <c r="M73" t="s">
        <v>7076</v>
      </c>
      <c r="N73" t="s">
        <v>7080</v>
      </c>
      <c r="O73" t="s">
        <v>7076</v>
      </c>
      <c r="P73" t="s">
        <v>146</v>
      </c>
      <c r="Q73" t="s">
        <v>7076</v>
      </c>
      <c r="R73" t="s">
        <v>7081</v>
      </c>
      <c r="S73" t="s">
        <v>7076</v>
      </c>
      <c r="T73" t="s">
        <v>7082</v>
      </c>
      <c r="U73" t="s">
        <v>7076</v>
      </c>
      <c r="V73" t="s">
        <v>7083</v>
      </c>
      <c r="W73" t="s">
        <v>7076</v>
      </c>
      <c r="X73" t="s">
        <v>7084</v>
      </c>
      <c r="Y73" t="s">
        <v>7076</v>
      </c>
      <c r="Z73" t="s">
        <v>7085</v>
      </c>
      <c r="AA73" t="s">
        <v>7076</v>
      </c>
      <c r="AB73" t="s">
        <v>7086</v>
      </c>
      <c r="AC73" t="s">
        <v>7076</v>
      </c>
      <c r="AD73" t="s">
        <v>7087</v>
      </c>
      <c r="AE73" t="s">
        <v>7076</v>
      </c>
      <c r="AF73" t="s">
        <v>7088</v>
      </c>
      <c r="AG73" t="s">
        <v>7076</v>
      </c>
      <c r="AH73" t="s">
        <v>7089</v>
      </c>
      <c r="AI73" t="s">
        <v>7076</v>
      </c>
      <c r="AJ73" t="s">
        <v>7090</v>
      </c>
      <c r="AK73" t="s">
        <v>7076</v>
      </c>
      <c r="AL73" t="s">
        <v>7091</v>
      </c>
      <c r="AM73" t="s">
        <v>7076</v>
      </c>
      <c r="AN73" t="s">
        <v>7092</v>
      </c>
      <c r="AO73" t="s">
        <v>7076</v>
      </c>
      <c r="AP73" t="s">
        <v>7093</v>
      </c>
      <c r="AQ73" t="s">
        <v>7076</v>
      </c>
      <c r="AR73" t="s">
        <v>7094</v>
      </c>
      <c r="AS73" t="s">
        <v>7076</v>
      </c>
      <c r="AT73" t="s">
        <v>244</v>
      </c>
      <c r="AU73" t="s">
        <v>7076</v>
      </c>
      <c r="AV73" t="s">
        <v>7095</v>
      </c>
      <c r="AW73" t="s">
        <v>7076</v>
      </c>
      <c r="AX73" t="s">
        <v>7096</v>
      </c>
      <c r="AY73" t="s">
        <v>7076</v>
      </c>
      <c r="AZ73" t="s">
        <v>7097</v>
      </c>
      <c r="BA73" t="s">
        <v>7076</v>
      </c>
      <c r="BB73" t="s">
        <v>7097</v>
      </c>
      <c r="BC73" t="s">
        <v>26</v>
      </c>
      <c r="BD73" t="s">
        <v>26</v>
      </c>
      <c r="BE73" t="s">
        <v>26</v>
      </c>
    </row>
    <row r="74" spans="1:552" x14ac:dyDescent="0.25">
      <c r="A74" t="s">
        <v>7098</v>
      </c>
      <c r="B74" t="s">
        <v>7099</v>
      </c>
      <c r="C74" t="s">
        <v>7098</v>
      </c>
      <c r="D74" t="s">
        <v>305</v>
      </c>
      <c r="E74" t="s">
        <v>7098</v>
      </c>
      <c r="F74" t="s">
        <v>7100</v>
      </c>
      <c r="G74" t="s">
        <v>7098</v>
      </c>
      <c r="H74" t="s">
        <v>1794</v>
      </c>
      <c r="I74" t="s">
        <v>7098</v>
      </c>
      <c r="J74" t="s">
        <v>7101</v>
      </c>
      <c r="K74" t="s">
        <v>7098</v>
      </c>
      <c r="L74" t="s">
        <v>1919</v>
      </c>
      <c r="M74" t="s">
        <v>7098</v>
      </c>
      <c r="N74" t="s">
        <v>7102</v>
      </c>
      <c r="O74" t="s">
        <v>7098</v>
      </c>
      <c r="P74" t="s">
        <v>5108</v>
      </c>
      <c r="Q74" t="s">
        <v>7098</v>
      </c>
      <c r="R74" t="s">
        <v>5125</v>
      </c>
      <c r="S74" t="s">
        <v>7098</v>
      </c>
      <c r="T74" t="s">
        <v>7103</v>
      </c>
      <c r="U74" t="s">
        <v>7098</v>
      </c>
      <c r="V74" t="s">
        <v>3393</v>
      </c>
      <c r="W74" t="s">
        <v>7098</v>
      </c>
      <c r="X74" t="s">
        <v>7104</v>
      </c>
    </row>
    <row r="75" spans="1:552" x14ac:dyDescent="0.25">
      <c r="A75" t="s">
        <v>7105</v>
      </c>
      <c r="B75" t="s">
        <v>7099</v>
      </c>
      <c r="C75" t="s">
        <v>7105</v>
      </c>
      <c r="D75" t="s">
        <v>7106</v>
      </c>
      <c r="E75" t="s">
        <v>7105</v>
      </c>
      <c r="F75" t="s">
        <v>4915</v>
      </c>
      <c r="G75" t="s">
        <v>7105</v>
      </c>
      <c r="H75" t="s">
        <v>7107</v>
      </c>
      <c r="I75" t="s">
        <v>7105</v>
      </c>
      <c r="J75" t="s">
        <v>7108</v>
      </c>
      <c r="K75" t="s">
        <v>7105</v>
      </c>
      <c r="L75" t="s">
        <v>7109</v>
      </c>
      <c r="M75" t="s">
        <v>7105</v>
      </c>
      <c r="N75" t="s">
        <v>6437</v>
      </c>
      <c r="O75" t="s">
        <v>7105</v>
      </c>
      <c r="P75" t="s">
        <v>5108</v>
      </c>
      <c r="Q75" t="s">
        <v>7105</v>
      </c>
      <c r="R75" t="s">
        <v>7110</v>
      </c>
      <c r="S75" t="s">
        <v>7105</v>
      </c>
      <c r="T75" t="s">
        <v>5286</v>
      </c>
      <c r="U75" t="s">
        <v>7105</v>
      </c>
      <c r="V75" t="s">
        <v>7111</v>
      </c>
      <c r="W75" t="s">
        <v>7105</v>
      </c>
      <c r="X75" t="s">
        <v>7112</v>
      </c>
    </row>
    <row r="76" spans="1:552" x14ac:dyDescent="0.25">
      <c r="A76" t="s">
        <v>7113</v>
      </c>
      <c r="B76" t="s">
        <v>7114</v>
      </c>
      <c r="C76" t="s">
        <v>7113</v>
      </c>
      <c r="D76" t="s">
        <v>5489</v>
      </c>
      <c r="E76" t="s">
        <v>7113</v>
      </c>
      <c r="F76" t="s">
        <v>6110</v>
      </c>
      <c r="G76" t="s">
        <v>7113</v>
      </c>
      <c r="H76" t="s">
        <v>1364</v>
      </c>
      <c r="I76" t="s">
        <v>7113</v>
      </c>
      <c r="J76" t="s">
        <v>1365</v>
      </c>
      <c r="K76" t="s">
        <v>7113</v>
      </c>
      <c r="L76" t="s">
        <v>4448</v>
      </c>
      <c r="M76" t="s">
        <v>7113</v>
      </c>
      <c r="N76" t="s">
        <v>4536</v>
      </c>
      <c r="O76" t="s">
        <v>7113</v>
      </c>
      <c r="P76" t="s">
        <v>5947</v>
      </c>
      <c r="Q76" t="s">
        <v>7113</v>
      </c>
      <c r="R76" t="s">
        <v>4767</v>
      </c>
      <c r="S76" t="s">
        <v>7113</v>
      </c>
      <c r="T76" t="s">
        <v>7115</v>
      </c>
      <c r="U76" t="s">
        <v>7113</v>
      </c>
      <c r="V76" t="s">
        <v>69</v>
      </c>
      <c r="W76" t="s">
        <v>7113</v>
      </c>
      <c r="X76" t="s">
        <v>5161</v>
      </c>
      <c r="Y76" t="s">
        <v>7113</v>
      </c>
      <c r="Z76" t="s">
        <v>5165</v>
      </c>
      <c r="AA76" t="s">
        <v>7113</v>
      </c>
      <c r="AB76" t="s">
        <v>5389</v>
      </c>
    </row>
    <row r="77" spans="1:552" x14ac:dyDescent="0.25">
      <c r="A77" t="s">
        <v>7116</v>
      </c>
      <c r="B77" t="s">
        <v>7114</v>
      </c>
      <c r="C77" t="s">
        <v>7116</v>
      </c>
      <c r="D77" t="s">
        <v>7117</v>
      </c>
      <c r="E77" t="s">
        <v>7116</v>
      </c>
      <c r="F77" t="s">
        <v>7118</v>
      </c>
      <c r="G77" t="s">
        <v>7116</v>
      </c>
      <c r="H77" t="s">
        <v>5489</v>
      </c>
      <c r="I77" t="s">
        <v>7116</v>
      </c>
      <c r="J77" t="s">
        <v>5491</v>
      </c>
      <c r="K77" t="s">
        <v>7116</v>
      </c>
      <c r="L77" t="s">
        <v>4229</v>
      </c>
      <c r="M77" t="s">
        <v>7116</v>
      </c>
      <c r="N77" t="s">
        <v>7119</v>
      </c>
      <c r="O77" t="s">
        <v>7116</v>
      </c>
      <c r="P77" t="s">
        <v>7120</v>
      </c>
      <c r="Q77" t="s">
        <v>7116</v>
      </c>
      <c r="R77" t="s">
        <v>4248</v>
      </c>
      <c r="S77" t="s">
        <v>7116</v>
      </c>
      <c r="T77" t="s">
        <v>2930</v>
      </c>
      <c r="U77" t="s">
        <v>7116</v>
      </c>
      <c r="V77" t="s">
        <v>7121</v>
      </c>
      <c r="W77" t="s">
        <v>7116</v>
      </c>
      <c r="X77" t="s">
        <v>6056</v>
      </c>
      <c r="Y77" t="s">
        <v>7116</v>
      </c>
      <c r="Z77" t="s">
        <v>7122</v>
      </c>
      <c r="AA77" t="s">
        <v>7116</v>
      </c>
      <c r="AB77" t="s">
        <v>6110</v>
      </c>
      <c r="AC77" t="s">
        <v>7116</v>
      </c>
      <c r="AD77" t="s">
        <v>4331</v>
      </c>
      <c r="AE77" t="s">
        <v>7116</v>
      </c>
      <c r="AF77" t="s">
        <v>402</v>
      </c>
      <c r="AG77" t="s">
        <v>7116</v>
      </c>
      <c r="AH77" t="s">
        <v>7123</v>
      </c>
      <c r="AI77" t="s">
        <v>7116</v>
      </c>
      <c r="AJ77" t="s">
        <v>6586</v>
      </c>
      <c r="AK77" t="s">
        <v>7116</v>
      </c>
      <c r="AL77" t="s">
        <v>1364</v>
      </c>
      <c r="AM77" t="s">
        <v>7116</v>
      </c>
      <c r="AN77" t="s">
        <v>1365</v>
      </c>
      <c r="AO77" t="s">
        <v>7116</v>
      </c>
      <c r="AP77" t="s">
        <v>4448</v>
      </c>
      <c r="AQ77" t="s">
        <v>7116</v>
      </c>
      <c r="AR77" t="s">
        <v>7124</v>
      </c>
      <c r="AS77" t="s">
        <v>7116</v>
      </c>
      <c r="AT77" t="s">
        <v>7125</v>
      </c>
      <c r="AU77" t="s">
        <v>7116</v>
      </c>
      <c r="AV77" t="s">
        <v>3069</v>
      </c>
      <c r="AW77" t="s">
        <v>7116</v>
      </c>
      <c r="AX77" t="s">
        <v>2687</v>
      </c>
      <c r="AY77" t="s">
        <v>7116</v>
      </c>
      <c r="AZ77" t="s">
        <v>3898</v>
      </c>
      <c r="BA77" t="s">
        <v>7116</v>
      </c>
      <c r="BB77" t="s">
        <v>3898</v>
      </c>
      <c r="BC77" t="s">
        <v>7116</v>
      </c>
      <c r="BD77" t="s">
        <v>7000</v>
      </c>
      <c r="BE77" t="s">
        <v>7116</v>
      </c>
      <c r="BF77" t="s">
        <v>4511</v>
      </c>
      <c r="BG77" t="s">
        <v>7116</v>
      </c>
      <c r="BH77" t="s">
        <v>4513</v>
      </c>
      <c r="BI77" t="s">
        <v>7116</v>
      </c>
      <c r="BJ77" t="s">
        <v>6196</v>
      </c>
      <c r="BK77" t="s">
        <v>7116</v>
      </c>
      <c r="BL77" t="s">
        <v>4536</v>
      </c>
      <c r="BM77" t="s">
        <v>7116</v>
      </c>
      <c r="BN77" t="s">
        <v>7126</v>
      </c>
      <c r="BO77" t="s">
        <v>7116</v>
      </c>
      <c r="BP77" t="s">
        <v>7127</v>
      </c>
      <c r="BQ77" t="s">
        <v>7116</v>
      </c>
      <c r="BR77" t="s">
        <v>5947</v>
      </c>
      <c r="BS77" t="s">
        <v>7116</v>
      </c>
      <c r="BT77" t="s">
        <v>4577</v>
      </c>
      <c r="BU77" t="s">
        <v>7116</v>
      </c>
      <c r="BV77" t="s">
        <v>4597</v>
      </c>
      <c r="BW77" t="s">
        <v>7116</v>
      </c>
      <c r="BX77" t="s">
        <v>1453</v>
      </c>
      <c r="BY77" t="s">
        <v>7116</v>
      </c>
      <c r="BZ77" t="s">
        <v>4622</v>
      </c>
      <c r="CA77" t="s">
        <v>7116</v>
      </c>
      <c r="CB77" t="s">
        <v>2097</v>
      </c>
      <c r="CC77" t="s">
        <v>7116</v>
      </c>
      <c r="CD77" t="s">
        <v>4695</v>
      </c>
      <c r="CE77" t="s">
        <v>7116</v>
      </c>
      <c r="CF77" t="s">
        <v>7128</v>
      </c>
      <c r="CG77" t="s">
        <v>7116</v>
      </c>
      <c r="CH77" t="s">
        <v>4726</v>
      </c>
      <c r="CI77" t="s">
        <v>7116</v>
      </c>
      <c r="CJ77" t="s">
        <v>4767</v>
      </c>
      <c r="CK77" t="s">
        <v>7116</v>
      </c>
      <c r="CL77" t="s">
        <v>1141</v>
      </c>
      <c r="CM77" t="s">
        <v>7116</v>
      </c>
      <c r="CN77" t="s">
        <v>4807</v>
      </c>
      <c r="CO77" t="s">
        <v>7116</v>
      </c>
      <c r="CP77" t="s">
        <v>10</v>
      </c>
      <c r="CQ77" t="s">
        <v>7116</v>
      </c>
      <c r="CR77" t="s">
        <v>4820</v>
      </c>
      <c r="CS77" t="s">
        <v>7116</v>
      </c>
      <c r="CT77" t="s">
        <v>4864</v>
      </c>
      <c r="CU77" t="s">
        <v>7116</v>
      </c>
      <c r="CV77" t="s">
        <v>1147</v>
      </c>
      <c r="CW77" t="s">
        <v>7116</v>
      </c>
      <c r="CX77" t="s">
        <v>4892</v>
      </c>
      <c r="CY77" t="s">
        <v>7116</v>
      </c>
      <c r="CZ77" t="s">
        <v>7115</v>
      </c>
      <c r="DA77" t="s">
        <v>7116</v>
      </c>
      <c r="DB77" t="s">
        <v>7129</v>
      </c>
      <c r="DC77" t="s">
        <v>7116</v>
      </c>
      <c r="DD77" t="s">
        <v>4904</v>
      </c>
      <c r="DE77" t="s">
        <v>7116</v>
      </c>
      <c r="DF77" t="s">
        <v>7130</v>
      </c>
      <c r="DG77" t="s">
        <v>7116</v>
      </c>
      <c r="DH77" t="s">
        <v>6432</v>
      </c>
      <c r="DI77" t="s">
        <v>7116</v>
      </c>
      <c r="DJ77" t="s">
        <v>7131</v>
      </c>
      <c r="DK77" t="s">
        <v>7116</v>
      </c>
      <c r="DL77" t="s">
        <v>4984</v>
      </c>
      <c r="DM77" t="s">
        <v>7116</v>
      </c>
      <c r="DN77" t="s">
        <v>5619</v>
      </c>
      <c r="DO77" t="s">
        <v>7116</v>
      </c>
      <c r="DP77" t="s">
        <v>7132</v>
      </c>
      <c r="DQ77" t="s">
        <v>7116</v>
      </c>
      <c r="DR77" t="s">
        <v>2123</v>
      </c>
      <c r="DS77" t="s">
        <v>7116</v>
      </c>
      <c r="DT77" t="s">
        <v>7133</v>
      </c>
      <c r="DU77" t="s">
        <v>7116</v>
      </c>
      <c r="DV77" t="s">
        <v>6825</v>
      </c>
      <c r="DW77" t="s">
        <v>7116</v>
      </c>
      <c r="DX77" t="s">
        <v>7134</v>
      </c>
      <c r="DY77" t="s">
        <v>7116</v>
      </c>
      <c r="DZ77" t="s">
        <v>7135</v>
      </c>
      <c r="EA77" t="s">
        <v>7116</v>
      </c>
      <c r="EB77" t="s">
        <v>7136</v>
      </c>
      <c r="EC77" t="s">
        <v>7116</v>
      </c>
      <c r="ED77" t="s">
        <v>5039</v>
      </c>
      <c r="EE77" t="s">
        <v>7116</v>
      </c>
      <c r="EF77" t="s">
        <v>5040</v>
      </c>
      <c r="EG77" t="s">
        <v>7116</v>
      </c>
      <c r="EH77" t="s">
        <v>3570</v>
      </c>
      <c r="EI77" t="s">
        <v>7116</v>
      </c>
      <c r="EJ77" t="s">
        <v>6665</v>
      </c>
      <c r="EK77" t="s">
        <v>7116</v>
      </c>
      <c r="EL77" t="s">
        <v>7137</v>
      </c>
      <c r="EM77" t="s">
        <v>7116</v>
      </c>
      <c r="EN77" t="s">
        <v>69</v>
      </c>
      <c r="EO77" t="s">
        <v>7116</v>
      </c>
      <c r="EP77" t="s">
        <v>7138</v>
      </c>
      <c r="EQ77" t="s">
        <v>7116</v>
      </c>
      <c r="ER77" t="s">
        <v>5062</v>
      </c>
      <c r="ES77" t="s">
        <v>7116</v>
      </c>
      <c r="ET77" t="s">
        <v>1800</v>
      </c>
      <c r="EU77" t="s">
        <v>7116</v>
      </c>
      <c r="EV77" t="s">
        <v>7139</v>
      </c>
      <c r="EW77" t="s">
        <v>7116</v>
      </c>
      <c r="EX77" t="s">
        <v>7140</v>
      </c>
      <c r="EY77" t="s">
        <v>7116</v>
      </c>
      <c r="EZ77" t="s">
        <v>7141</v>
      </c>
      <c r="FA77" t="s">
        <v>7116</v>
      </c>
      <c r="FB77" t="s">
        <v>3573</v>
      </c>
      <c r="FC77" t="s">
        <v>7116</v>
      </c>
      <c r="FD77" t="s">
        <v>7142</v>
      </c>
      <c r="FE77" t="s">
        <v>7116</v>
      </c>
      <c r="FF77" t="s">
        <v>5092</v>
      </c>
      <c r="FG77" t="s">
        <v>7116</v>
      </c>
      <c r="FH77" t="s">
        <v>3263</v>
      </c>
      <c r="FI77" t="s">
        <v>7116</v>
      </c>
      <c r="FJ77" t="s">
        <v>7143</v>
      </c>
      <c r="FK77" t="s">
        <v>7116</v>
      </c>
      <c r="FL77" t="s">
        <v>7144</v>
      </c>
      <c r="FM77" t="s">
        <v>7116</v>
      </c>
      <c r="FN77" t="s">
        <v>7145</v>
      </c>
      <c r="FO77" t="s">
        <v>7116</v>
      </c>
      <c r="FP77" t="s">
        <v>3269</v>
      </c>
      <c r="FQ77" t="s">
        <v>7116</v>
      </c>
      <c r="FR77" t="s">
        <v>7146</v>
      </c>
      <c r="FS77" t="s">
        <v>7116</v>
      </c>
      <c r="FT77" t="s">
        <v>7147</v>
      </c>
      <c r="FU77" t="s">
        <v>7116</v>
      </c>
      <c r="FV77" t="s">
        <v>7148</v>
      </c>
      <c r="FW77" t="s">
        <v>7116</v>
      </c>
      <c r="FX77" t="s">
        <v>7149</v>
      </c>
      <c r="FY77" t="s">
        <v>7116</v>
      </c>
      <c r="FZ77" t="s">
        <v>5698</v>
      </c>
      <c r="GA77" t="s">
        <v>7116</v>
      </c>
      <c r="GB77" t="s">
        <v>7150</v>
      </c>
      <c r="GC77" t="s">
        <v>7116</v>
      </c>
      <c r="GD77" t="s">
        <v>7151</v>
      </c>
      <c r="GE77" t="s">
        <v>7116</v>
      </c>
      <c r="GF77" t="s">
        <v>7152</v>
      </c>
      <c r="GG77" t="s">
        <v>7116</v>
      </c>
      <c r="GH77" t="s">
        <v>7153</v>
      </c>
      <c r="GI77" t="s">
        <v>7116</v>
      </c>
      <c r="GJ77" t="s">
        <v>7154</v>
      </c>
      <c r="GK77" t="s">
        <v>7116</v>
      </c>
      <c r="GL77" t="s">
        <v>7155</v>
      </c>
      <c r="GM77" t="s">
        <v>7116</v>
      </c>
      <c r="GN77" t="s">
        <v>5156</v>
      </c>
      <c r="GO77" t="s">
        <v>7116</v>
      </c>
      <c r="GP77" t="s">
        <v>6523</v>
      </c>
      <c r="GQ77" t="s">
        <v>7116</v>
      </c>
      <c r="GR77" t="s">
        <v>5158</v>
      </c>
      <c r="GS77" t="s">
        <v>7116</v>
      </c>
      <c r="GT77" t="s">
        <v>7156</v>
      </c>
      <c r="GU77" t="s">
        <v>7116</v>
      </c>
      <c r="GV77" t="s">
        <v>980</v>
      </c>
      <c r="GW77" t="s">
        <v>7116</v>
      </c>
      <c r="GX77" t="s">
        <v>1606</v>
      </c>
      <c r="GY77" t="s">
        <v>7116</v>
      </c>
      <c r="GZ77" t="s">
        <v>5161</v>
      </c>
      <c r="HA77" t="s">
        <v>7116</v>
      </c>
      <c r="HB77" t="s">
        <v>5162</v>
      </c>
      <c r="HC77" t="s">
        <v>7116</v>
      </c>
      <c r="HD77" t="s">
        <v>5165</v>
      </c>
      <c r="HE77" t="s">
        <v>7116</v>
      </c>
      <c r="HF77" t="s">
        <v>7157</v>
      </c>
      <c r="HG77" t="s">
        <v>7116</v>
      </c>
      <c r="HH77" t="s">
        <v>7158</v>
      </c>
      <c r="HI77" t="s">
        <v>7116</v>
      </c>
      <c r="HJ77" t="s">
        <v>7159</v>
      </c>
      <c r="HK77" t="s">
        <v>7116</v>
      </c>
      <c r="HL77" t="s">
        <v>5257</v>
      </c>
      <c r="HM77" t="s">
        <v>7116</v>
      </c>
      <c r="HN77" t="s">
        <v>1019</v>
      </c>
      <c r="HO77" t="s">
        <v>7116</v>
      </c>
      <c r="HP77" t="s">
        <v>5263</v>
      </c>
      <c r="HQ77" t="s">
        <v>7116</v>
      </c>
      <c r="HR77" t="s">
        <v>1182</v>
      </c>
      <c r="HS77" t="s">
        <v>7116</v>
      </c>
      <c r="HT77" t="s">
        <v>1638</v>
      </c>
      <c r="HU77" t="s">
        <v>7116</v>
      </c>
      <c r="HV77" t="s">
        <v>5282</v>
      </c>
      <c r="HW77" t="s">
        <v>7116</v>
      </c>
      <c r="HX77" t="s">
        <v>3342</v>
      </c>
      <c r="HY77" t="s">
        <v>7116</v>
      </c>
      <c r="HZ77" t="s">
        <v>7160</v>
      </c>
      <c r="IA77" t="s">
        <v>7116</v>
      </c>
      <c r="IB77" t="s">
        <v>5303</v>
      </c>
      <c r="IC77" t="s">
        <v>7116</v>
      </c>
      <c r="ID77" t="s">
        <v>2827</v>
      </c>
      <c r="IE77" t="s">
        <v>7116</v>
      </c>
      <c r="IF77" t="s">
        <v>5389</v>
      </c>
      <c r="IG77" t="s">
        <v>7116</v>
      </c>
      <c r="IH77" t="s">
        <v>5391</v>
      </c>
      <c r="II77" t="s">
        <v>7116</v>
      </c>
      <c r="IJ77" t="s">
        <v>2150</v>
      </c>
      <c r="IK77" t="s">
        <v>7116</v>
      </c>
      <c r="IL77" t="s">
        <v>5394</v>
      </c>
      <c r="IM77" t="s">
        <v>7116</v>
      </c>
      <c r="IN77" t="s">
        <v>7161</v>
      </c>
      <c r="IO77" t="s">
        <v>7116</v>
      </c>
      <c r="IP77" t="s">
        <v>7162</v>
      </c>
      <c r="IQ77" t="s">
        <v>7116</v>
      </c>
      <c r="IR77" t="s">
        <v>7163</v>
      </c>
      <c r="IS77" t="s">
        <v>7116</v>
      </c>
      <c r="IT77" t="s">
        <v>7164</v>
      </c>
      <c r="IU77" t="s">
        <v>7116</v>
      </c>
      <c r="IV77" t="s">
        <v>5410</v>
      </c>
      <c r="IW77" t="s">
        <v>7116</v>
      </c>
      <c r="IX77" t="s">
        <v>7165</v>
      </c>
      <c r="IY77" t="s">
        <v>7116</v>
      </c>
      <c r="IZ77" t="s">
        <v>7166</v>
      </c>
      <c r="JA77" t="s">
        <v>7116</v>
      </c>
      <c r="JB77" t="s">
        <v>2152</v>
      </c>
      <c r="JC77" t="s">
        <v>7116</v>
      </c>
      <c r="JD77" t="s">
        <v>7167</v>
      </c>
    </row>
    <row r="78" spans="1:552" x14ac:dyDescent="0.25">
      <c r="A78" t="s">
        <v>7168</v>
      </c>
      <c r="B78" t="s">
        <v>7114</v>
      </c>
      <c r="C78" t="s">
        <v>7168</v>
      </c>
      <c r="D78" t="s">
        <v>5489</v>
      </c>
      <c r="E78" t="s">
        <v>7168</v>
      </c>
      <c r="F78" t="s">
        <v>6110</v>
      </c>
      <c r="G78" t="s">
        <v>7168</v>
      </c>
      <c r="H78" t="s">
        <v>1364</v>
      </c>
      <c r="I78" t="s">
        <v>7168</v>
      </c>
      <c r="J78" t="s">
        <v>1365</v>
      </c>
      <c r="K78" t="s">
        <v>7168</v>
      </c>
      <c r="L78" t="s">
        <v>4448</v>
      </c>
      <c r="M78" t="s">
        <v>7168</v>
      </c>
      <c r="N78" t="s">
        <v>4536</v>
      </c>
      <c r="O78" t="s">
        <v>7168</v>
      </c>
      <c r="P78" t="s">
        <v>5947</v>
      </c>
      <c r="Q78" t="s">
        <v>7168</v>
      </c>
      <c r="R78" t="s">
        <v>4767</v>
      </c>
      <c r="S78" t="s">
        <v>7168</v>
      </c>
      <c r="T78" t="s">
        <v>7115</v>
      </c>
      <c r="U78" t="s">
        <v>7168</v>
      </c>
      <c r="V78" t="s">
        <v>69</v>
      </c>
      <c r="W78" t="s">
        <v>7168</v>
      </c>
      <c r="X78" t="s">
        <v>5161</v>
      </c>
      <c r="Y78" t="s">
        <v>7168</v>
      </c>
      <c r="Z78" t="s">
        <v>5165</v>
      </c>
      <c r="AA78" t="s">
        <v>7168</v>
      </c>
      <c r="AB78" t="s">
        <v>5389</v>
      </c>
    </row>
    <row r="79" spans="1:552" x14ac:dyDescent="0.25">
      <c r="A79" t="s">
        <v>7169</v>
      </c>
      <c r="B79" t="s">
        <v>366</v>
      </c>
      <c r="C79" t="s">
        <v>7169</v>
      </c>
      <c r="D79" t="s">
        <v>7170</v>
      </c>
      <c r="E79" t="s">
        <v>7169</v>
      </c>
      <c r="F79" t="s">
        <v>3557</v>
      </c>
      <c r="G79" t="s">
        <v>7169</v>
      </c>
      <c r="H79" t="s">
        <v>3558</v>
      </c>
      <c r="I79" t="s">
        <v>7169</v>
      </c>
      <c r="J79" t="s">
        <v>62</v>
      </c>
      <c r="K79" t="s">
        <v>7169</v>
      </c>
      <c r="L79" t="s">
        <v>7171</v>
      </c>
      <c r="M79" t="s">
        <v>7169</v>
      </c>
      <c r="N79" t="s">
        <v>5672</v>
      </c>
      <c r="O79" t="s">
        <v>7169</v>
      </c>
      <c r="P79" t="s">
        <v>7172</v>
      </c>
      <c r="Q79" t="s">
        <v>7169</v>
      </c>
      <c r="R79" t="s">
        <v>5185</v>
      </c>
      <c r="S79" t="s">
        <v>7169</v>
      </c>
      <c r="T79" t="s">
        <v>3302</v>
      </c>
      <c r="U79" t="s">
        <v>7169</v>
      </c>
      <c r="V79" t="s">
        <v>3304</v>
      </c>
      <c r="W79" t="s">
        <v>7169</v>
      </c>
      <c r="X79" t="s">
        <v>7173</v>
      </c>
      <c r="Y79" t="s">
        <v>7169</v>
      </c>
      <c r="Z79" t="s">
        <v>7174</v>
      </c>
      <c r="AA79" t="s">
        <v>7169</v>
      </c>
      <c r="AB79" t="s">
        <v>5838</v>
      </c>
      <c r="AC79" t="s">
        <v>7169</v>
      </c>
      <c r="AD79" t="s">
        <v>1963</v>
      </c>
      <c r="AE79" t="s">
        <v>7169</v>
      </c>
      <c r="AF79" t="s">
        <v>580</v>
      </c>
      <c r="AG79" t="s">
        <v>7169</v>
      </c>
      <c r="AH79" t="s">
        <v>3342</v>
      </c>
      <c r="AI79" t="s">
        <v>7169</v>
      </c>
      <c r="AJ79" t="s">
        <v>5873</v>
      </c>
      <c r="AK79" t="s">
        <v>7169</v>
      </c>
      <c r="AL79" t="s">
        <v>7175</v>
      </c>
      <c r="AM79" t="s">
        <v>7169</v>
      </c>
      <c r="AN79" t="s">
        <v>7176</v>
      </c>
      <c r="AO79" t="s">
        <v>26</v>
      </c>
      <c r="AP79" t="s">
        <v>26</v>
      </c>
      <c r="AQ79" t="s">
        <v>26</v>
      </c>
      <c r="AR79" t="s">
        <v>26</v>
      </c>
    </row>
    <row r="80" spans="1:552" x14ac:dyDescent="0.25">
      <c r="A80" t="s">
        <v>7177</v>
      </c>
      <c r="B80" t="s">
        <v>366</v>
      </c>
      <c r="C80" t="s">
        <v>7177</v>
      </c>
      <c r="D80" t="s">
        <v>368</v>
      </c>
      <c r="E80" t="s">
        <v>7177</v>
      </c>
      <c r="F80" t="s">
        <v>7178</v>
      </c>
      <c r="G80" t="s">
        <v>7177</v>
      </c>
      <c r="H80" t="s">
        <v>6491</v>
      </c>
      <c r="I80" t="s">
        <v>7177</v>
      </c>
      <c r="J80" t="s">
        <v>2441</v>
      </c>
      <c r="K80" t="s">
        <v>7177</v>
      </c>
      <c r="L80" t="s">
        <v>3628</v>
      </c>
      <c r="M80" t="s">
        <v>7177</v>
      </c>
      <c r="N80" t="s">
        <v>712</v>
      </c>
      <c r="O80" t="s">
        <v>7177</v>
      </c>
      <c r="P80" t="s">
        <v>7179</v>
      </c>
      <c r="Q80" t="s">
        <v>7177</v>
      </c>
      <c r="R80" t="s">
        <v>7180</v>
      </c>
      <c r="S80" t="s">
        <v>7177</v>
      </c>
      <c r="T80" t="s">
        <v>7181</v>
      </c>
      <c r="U80" t="s">
        <v>7177</v>
      </c>
      <c r="V80" t="s">
        <v>7182</v>
      </c>
      <c r="W80" t="s">
        <v>7177</v>
      </c>
      <c r="X80" t="s">
        <v>7183</v>
      </c>
      <c r="Y80" t="s">
        <v>7177</v>
      </c>
      <c r="Z80" t="s">
        <v>6186</v>
      </c>
      <c r="AA80" t="s">
        <v>7177</v>
      </c>
      <c r="AB80" t="s">
        <v>7184</v>
      </c>
      <c r="AC80" t="s">
        <v>7177</v>
      </c>
      <c r="AD80" t="s">
        <v>6374</v>
      </c>
      <c r="AE80" t="s">
        <v>7177</v>
      </c>
      <c r="AF80" t="s">
        <v>7185</v>
      </c>
      <c r="AG80" t="s">
        <v>7177</v>
      </c>
      <c r="AH80" t="s">
        <v>1121</v>
      </c>
      <c r="AI80" t="s">
        <v>7177</v>
      </c>
      <c r="AJ80" t="s">
        <v>6193</v>
      </c>
      <c r="AK80" t="s">
        <v>7177</v>
      </c>
      <c r="AL80" t="s">
        <v>6607</v>
      </c>
      <c r="AM80" t="s">
        <v>7177</v>
      </c>
      <c r="AN80" t="s">
        <v>4540</v>
      </c>
      <c r="AO80" t="s">
        <v>7177</v>
      </c>
      <c r="AP80" t="s">
        <v>7186</v>
      </c>
      <c r="AQ80" t="s">
        <v>7177</v>
      </c>
      <c r="AR80" t="s">
        <v>6199</v>
      </c>
      <c r="AS80" t="s">
        <v>7177</v>
      </c>
      <c r="AT80" t="s">
        <v>6366</v>
      </c>
      <c r="AU80" t="s">
        <v>7177</v>
      </c>
      <c r="AV80" t="s">
        <v>7187</v>
      </c>
      <c r="AW80" t="s">
        <v>7177</v>
      </c>
      <c r="AX80" t="s">
        <v>7188</v>
      </c>
      <c r="AY80" t="s">
        <v>7177</v>
      </c>
      <c r="AZ80" t="s">
        <v>7189</v>
      </c>
      <c r="BA80" t="s">
        <v>7177</v>
      </c>
      <c r="BB80" t="s">
        <v>7189</v>
      </c>
      <c r="BC80" t="s">
        <v>7177</v>
      </c>
      <c r="BD80" t="s">
        <v>7190</v>
      </c>
      <c r="BE80" t="s">
        <v>7177</v>
      </c>
      <c r="BF80" t="s">
        <v>3135</v>
      </c>
      <c r="BG80" t="s">
        <v>7177</v>
      </c>
      <c r="BH80" t="s">
        <v>4723</v>
      </c>
      <c r="BI80" t="s">
        <v>7177</v>
      </c>
      <c r="BJ80" t="s">
        <v>737</v>
      </c>
      <c r="BK80" t="s">
        <v>7177</v>
      </c>
      <c r="BL80" t="s">
        <v>7191</v>
      </c>
      <c r="BM80" t="s">
        <v>7177</v>
      </c>
      <c r="BN80" t="s">
        <v>3173</v>
      </c>
      <c r="BO80" t="s">
        <v>7177</v>
      </c>
      <c r="BP80" t="s">
        <v>7192</v>
      </c>
      <c r="BQ80" t="s">
        <v>7177</v>
      </c>
      <c r="BR80" t="s">
        <v>7193</v>
      </c>
      <c r="BS80" t="s">
        <v>7177</v>
      </c>
      <c r="BT80" t="s">
        <v>7194</v>
      </c>
      <c r="BU80" t="s">
        <v>7177</v>
      </c>
      <c r="BV80" t="s">
        <v>7195</v>
      </c>
      <c r="BW80" t="s">
        <v>7177</v>
      </c>
      <c r="BX80" t="s">
        <v>7196</v>
      </c>
      <c r="BY80" t="s">
        <v>7177</v>
      </c>
      <c r="BZ80" t="s">
        <v>7197</v>
      </c>
      <c r="CA80" t="s">
        <v>7177</v>
      </c>
      <c r="CB80" t="s">
        <v>5594</v>
      </c>
      <c r="CC80" t="s">
        <v>7177</v>
      </c>
      <c r="CD80" t="s">
        <v>7198</v>
      </c>
      <c r="CE80" t="s">
        <v>7177</v>
      </c>
      <c r="CF80" t="s">
        <v>7199</v>
      </c>
      <c r="CG80" t="s">
        <v>7177</v>
      </c>
      <c r="CH80" t="s">
        <v>7200</v>
      </c>
      <c r="CI80" t="s">
        <v>7177</v>
      </c>
      <c r="CJ80" t="s">
        <v>7201</v>
      </c>
      <c r="CK80" t="s">
        <v>7177</v>
      </c>
      <c r="CL80" t="s">
        <v>7202</v>
      </c>
      <c r="CM80" t="s">
        <v>7177</v>
      </c>
      <c r="CN80" t="s">
        <v>7203</v>
      </c>
      <c r="CO80" t="s">
        <v>7177</v>
      </c>
      <c r="CP80" t="s">
        <v>742</v>
      </c>
      <c r="CQ80" t="s">
        <v>7177</v>
      </c>
      <c r="CR80" t="s">
        <v>5668</v>
      </c>
      <c r="CS80" t="s">
        <v>7177</v>
      </c>
      <c r="CT80" t="s">
        <v>743</v>
      </c>
      <c r="CU80" t="s">
        <v>7177</v>
      </c>
      <c r="CV80" t="s">
        <v>7204</v>
      </c>
      <c r="CW80" t="s">
        <v>7177</v>
      </c>
      <c r="CX80" t="s">
        <v>7205</v>
      </c>
      <c r="CY80" t="s">
        <v>7177</v>
      </c>
      <c r="CZ80" t="s">
        <v>7206</v>
      </c>
      <c r="DA80" t="s">
        <v>7177</v>
      </c>
      <c r="DB80" t="s">
        <v>7207</v>
      </c>
      <c r="DC80" t="s">
        <v>7177</v>
      </c>
      <c r="DD80" t="s">
        <v>7208</v>
      </c>
      <c r="DE80" t="s">
        <v>7177</v>
      </c>
      <c r="DF80" t="s">
        <v>7209</v>
      </c>
      <c r="DG80" t="s">
        <v>7177</v>
      </c>
      <c r="DH80" t="s">
        <v>5717</v>
      </c>
      <c r="DI80" t="s">
        <v>7177</v>
      </c>
      <c r="DJ80" t="s">
        <v>7210</v>
      </c>
      <c r="DK80" t="s">
        <v>7177</v>
      </c>
      <c r="DL80" t="s">
        <v>5720</v>
      </c>
      <c r="DM80" t="s">
        <v>7177</v>
      </c>
      <c r="DN80" t="s">
        <v>7045</v>
      </c>
      <c r="DO80" t="s">
        <v>7177</v>
      </c>
      <c r="DP80" t="s">
        <v>7211</v>
      </c>
      <c r="DQ80" t="s">
        <v>7177</v>
      </c>
      <c r="DR80" t="s">
        <v>7212</v>
      </c>
      <c r="DS80" t="s">
        <v>7177</v>
      </c>
      <c r="DT80" t="s">
        <v>6685</v>
      </c>
      <c r="DU80" t="s">
        <v>7177</v>
      </c>
      <c r="DV80" t="s">
        <v>1941</v>
      </c>
      <c r="DW80" t="s">
        <v>7177</v>
      </c>
      <c r="DX80" t="s">
        <v>6687</v>
      </c>
      <c r="DY80" t="s">
        <v>7177</v>
      </c>
      <c r="DZ80" t="s">
        <v>7213</v>
      </c>
      <c r="EA80" t="s">
        <v>7177</v>
      </c>
      <c r="EB80" t="s">
        <v>7214</v>
      </c>
      <c r="EC80" t="s">
        <v>7177</v>
      </c>
      <c r="ED80" t="s">
        <v>6688</v>
      </c>
      <c r="EE80" t="s">
        <v>7177</v>
      </c>
      <c r="EF80" t="s">
        <v>751</v>
      </c>
      <c r="EG80" t="s">
        <v>7177</v>
      </c>
      <c r="EH80" t="s">
        <v>1630</v>
      </c>
      <c r="EI80" t="s">
        <v>7177</v>
      </c>
      <c r="EJ80" t="s">
        <v>7110</v>
      </c>
      <c r="EK80" t="s">
        <v>7177</v>
      </c>
      <c r="EL80" t="s">
        <v>78</v>
      </c>
      <c r="EM80" t="s">
        <v>7177</v>
      </c>
      <c r="EN80" t="s">
        <v>7215</v>
      </c>
      <c r="EO80" t="s">
        <v>7177</v>
      </c>
      <c r="EP80" t="s">
        <v>2327</v>
      </c>
      <c r="EQ80" t="s">
        <v>7177</v>
      </c>
      <c r="ER80" t="s">
        <v>5279</v>
      </c>
      <c r="ES80" t="s">
        <v>7177</v>
      </c>
      <c r="ET80" t="s">
        <v>5859</v>
      </c>
      <c r="EU80" t="s">
        <v>7177</v>
      </c>
      <c r="EV80" t="s">
        <v>5878</v>
      </c>
      <c r="EW80" t="s">
        <v>7177</v>
      </c>
      <c r="EX80" t="s">
        <v>7216</v>
      </c>
      <c r="EY80" t="s">
        <v>7177</v>
      </c>
      <c r="EZ80" t="s">
        <v>7217</v>
      </c>
      <c r="FA80" t="s">
        <v>7177</v>
      </c>
      <c r="FB80" t="s">
        <v>7218</v>
      </c>
      <c r="FC80" t="s">
        <v>7177</v>
      </c>
      <c r="FD80" t="s">
        <v>7219</v>
      </c>
      <c r="FE80" t="s">
        <v>7177</v>
      </c>
      <c r="FF80" t="s">
        <v>7220</v>
      </c>
      <c r="FG80" t="s">
        <v>7177</v>
      </c>
      <c r="FH80" t="s">
        <v>7221</v>
      </c>
      <c r="FI80" t="s">
        <v>7177</v>
      </c>
      <c r="FJ80" t="s">
        <v>7222</v>
      </c>
      <c r="FK80" t="s">
        <v>7177</v>
      </c>
      <c r="FL80" t="s">
        <v>22</v>
      </c>
      <c r="FM80" t="s">
        <v>7177</v>
      </c>
      <c r="FN80" t="s">
        <v>7223</v>
      </c>
      <c r="FO80" t="s">
        <v>7177</v>
      </c>
      <c r="FP80" t="s">
        <v>1992</v>
      </c>
      <c r="FQ80" t="s">
        <v>7177</v>
      </c>
      <c r="FR80" t="s">
        <v>7224</v>
      </c>
      <c r="FS80" t="s">
        <v>26</v>
      </c>
    </row>
    <row r="81" spans="1:509" x14ac:dyDescent="0.25">
      <c r="A81" t="s">
        <v>7225</v>
      </c>
      <c r="B81" t="s">
        <v>7226</v>
      </c>
      <c r="C81" t="s">
        <v>7225</v>
      </c>
      <c r="D81" t="s">
        <v>7227</v>
      </c>
      <c r="E81" t="s">
        <v>7225</v>
      </c>
      <c r="F81" t="s">
        <v>7228</v>
      </c>
      <c r="G81" t="s">
        <v>7225</v>
      </c>
      <c r="H81" t="s">
        <v>4343</v>
      </c>
      <c r="I81" t="s">
        <v>7225</v>
      </c>
      <c r="J81" t="s">
        <v>2595</v>
      </c>
      <c r="K81" t="s">
        <v>7225</v>
      </c>
      <c r="L81" t="s">
        <v>4377</v>
      </c>
      <c r="M81" t="s">
        <v>7225</v>
      </c>
      <c r="N81" t="s">
        <v>7229</v>
      </c>
      <c r="O81" t="s">
        <v>7225</v>
      </c>
      <c r="P81" t="s">
        <v>1726</v>
      </c>
      <c r="Q81" t="s">
        <v>7225</v>
      </c>
      <c r="R81" t="s">
        <v>3082</v>
      </c>
      <c r="S81" t="s">
        <v>7225</v>
      </c>
      <c r="T81" t="s">
        <v>2705</v>
      </c>
      <c r="U81" t="s">
        <v>7225</v>
      </c>
      <c r="V81" t="s">
        <v>7230</v>
      </c>
      <c r="W81" t="s">
        <v>7225</v>
      </c>
      <c r="X81" t="s">
        <v>3116</v>
      </c>
      <c r="Y81" t="s">
        <v>7225</v>
      </c>
      <c r="Z81" t="s">
        <v>7231</v>
      </c>
      <c r="AA81" t="s">
        <v>7225</v>
      </c>
      <c r="AB81" t="s">
        <v>3545</v>
      </c>
      <c r="AC81" t="s">
        <v>7225</v>
      </c>
      <c r="AD81" t="s">
        <v>7232</v>
      </c>
      <c r="AE81" t="s">
        <v>7225</v>
      </c>
      <c r="AF81" t="s">
        <v>7233</v>
      </c>
      <c r="AG81" t="s">
        <v>7225</v>
      </c>
      <c r="AH81" t="s">
        <v>7234</v>
      </c>
      <c r="AI81" t="s">
        <v>7225</v>
      </c>
      <c r="AJ81" t="s">
        <v>7235</v>
      </c>
      <c r="AK81" t="s">
        <v>7225</v>
      </c>
      <c r="AL81" t="s">
        <v>7236</v>
      </c>
      <c r="AM81" t="s">
        <v>7225</v>
      </c>
      <c r="AN81" t="s">
        <v>7237</v>
      </c>
      <c r="AO81" t="s">
        <v>7225</v>
      </c>
      <c r="AP81" t="s">
        <v>7238</v>
      </c>
      <c r="AQ81" t="s">
        <v>7225</v>
      </c>
      <c r="AR81" t="s">
        <v>2779</v>
      </c>
      <c r="AS81" t="s">
        <v>7225</v>
      </c>
      <c r="AT81" t="s">
        <v>7239</v>
      </c>
      <c r="AU81" t="s">
        <v>7225</v>
      </c>
      <c r="AV81" t="s">
        <v>2802</v>
      </c>
      <c r="AW81" t="s">
        <v>7225</v>
      </c>
      <c r="AX81" t="s">
        <v>5296</v>
      </c>
      <c r="AY81" t="s">
        <v>7225</v>
      </c>
      <c r="AZ81" t="s">
        <v>7240</v>
      </c>
      <c r="BA81" t="s">
        <v>7225</v>
      </c>
      <c r="BB81" t="s">
        <v>7240</v>
      </c>
      <c r="BC81" t="s">
        <v>7225</v>
      </c>
      <c r="BD81" t="s">
        <v>3679</v>
      </c>
      <c r="BE81" t="s">
        <v>7225</v>
      </c>
      <c r="BF81" t="s">
        <v>7241</v>
      </c>
      <c r="BG81" t="s">
        <v>7225</v>
      </c>
      <c r="BH81" t="s">
        <v>7242</v>
      </c>
      <c r="BI81" t="s">
        <v>7225</v>
      </c>
      <c r="BJ81" t="s">
        <v>7243</v>
      </c>
      <c r="BK81" t="s">
        <v>7225</v>
      </c>
      <c r="BL81" t="s">
        <v>7244</v>
      </c>
      <c r="BM81" t="s">
        <v>7225</v>
      </c>
      <c r="BN81" t="s">
        <v>5402</v>
      </c>
      <c r="BO81" t="s">
        <v>7225</v>
      </c>
      <c r="BP81" t="s">
        <v>3689</v>
      </c>
      <c r="BQ81" t="s">
        <v>7225</v>
      </c>
      <c r="BR81" t="s">
        <v>6796</v>
      </c>
      <c r="BS81" t="s">
        <v>7225</v>
      </c>
      <c r="BT81" t="s">
        <v>3604</v>
      </c>
      <c r="BU81" t="s">
        <v>7225</v>
      </c>
      <c r="BV81" t="s">
        <v>2336</v>
      </c>
      <c r="BW81" t="s">
        <v>7225</v>
      </c>
      <c r="BX81" t="s">
        <v>2855</v>
      </c>
      <c r="BY81" t="s">
        <v>7225</v>
      </c>
      <c r="BZ81" t="s">
        <v>2857</v>
      </c>
      <c r="CA81" t="s">
        <v>7225</v>
      </c>
      <c r="CB81" t="s">
        <v>2859</v>
      </c>
      <c r="CC81" t="s">
        <v>7225</v>
      </c>
      <c r="CD81" t="s">
        <v>7245</v>
      </c>
      <c r="CE81" t="s">
        <v>7225</v>
      </c>
      <c r="CF81" t="s">
        <v>7246</v>
      </c>
      <c r="CG81" t="s">
        <v>7225</v>
      </c>
      <c r="CH81" t="s">
        <v>7247</v>
      </c>
      <c r="CI81" t="s">
        <v>7225</v>
      </c>
      <c r="CJ81" t="s">
        <v>7248</v>
      </c>
      <c r="CK81" t="s">
        <v>7225</v>
      </c>
      <c r="CL81" t="s">
        <v>3608</v>
      </c>
      <c r="CM81" t="s">
        <v>7225</v>
      </c>
      <c r="CN81" t="s">
        <v>7249</v>
      </c>
      <c r="CO81" t="s">
        <v>7225</v>
      </c>
      <c r="CP81" t="s">
        <v>7250</v>
      </c>
      <c r="CQ81" t="s">
        <v>7225</v>
      </c>
      <c r="CR81" t="s">
        <v>7251</v>
      </c>
      <c r="CS81" t="s">
        <v>7225</v>
      </c>
      <c r="CT81" t="s">
        <v>7252</v>
      </c>
      <c r="CU81" t="s">
        <v>7225</v>
      </c>
      <c r="CV81" t="s">
        <v>7253</v>
      </c>
      <c r="CW81" t="s">
        <v>26</v>
      </c>
      <c r="CX81" t="s">
        <v>26</v>
      </c>
    </row>
    <row r="82" spans="1:509" x14ac:dyDescent="0.25">
      <c r="A82" t="s">
        <v>7254</v>
      </c>
      <c r="B82" t="s">
        <v>7170</v>
      </c>
      <c r="C82" t="s">
        <v>7254</v>
      </c>
      <c r="D82" t="s">
        <v>828</v>
      </c>
      <c r="E82" t="s">
        <v>7254</v>
      </c>
      <c r="F82" t="s">
        <v>7255</v>
      </c>
      <c r="G82" t="s">
        <v>7254</v>
      </c>
      <c r="H82" t="s">
        <v>7256</v>
      </c>
      <c r="I82" t="s">
        <v>7254</v>
      </c>
      <c r="J82" t="s">
        <v>1680</v>
      </c>
    </row>
    <row r="83" spans="1:509" x14ac:dyDescent="0.25">
      <c r="A83" t="s">
        <v>7257</v>
      </c>
      <c r="B83" t="s">
        <v>7170</v>
      </c>
      <c r="C83" t="s">
        <v>7257</v>
      </c>
      <c r="D83" t="s">
        <v>7258</v>
      </c>
      <c r="E83" t="s">
        <v>7257</v>
      </c>
      <c r="F83" t="s">
        <v>7259</v>
      </c>
      <c r="G83" t="s">
        <v>7257</v>
      </c>
      <c r="H83" t="s">
        <v>3758</v>
      </c>
      <c r="I83" t="s">
        <v>7257</v>
      </c>
      <c r="J83" t="s">
        <v>3760</v>
      </c>
      <c r="K83" t="s">
        <v>7257</v>
      </c>
      <c r="L83" t="s">
        <v>7260</v>
      </c>
      <c r="M83" t="s">
        <v>7257</v>
      </c>
      <c r="N83" t="s">
        <v>7261</v>
      </c>
      <c r="O83" t="s">
        <v>7257</v>
      </c>
      <c r="P83" t="s">
        <v>7262</v>
      </c>
      <c r="Q83" t="s">
        <v>7257</v>
      </c>
      <c r="R83" t="s">
        <v>7263</v>
      </c>
    </row>
    <row r="84" spans="1:509" x14ac:dyDescent="0.25">
      <c r="A84" t="s">
        <v>7264</v>
      </c>
      <c r="B84" t="s">
        <v>7170</v>
      </c>
      <c r="C84" t="s">
        <v>7264</v>
      </c>
      <c r="D84" t="s">
        <v>7261</v>
      </c>
    </row>
    <row r="85" spans="1:509" x14ac:dyDescent="0.25">
      <c r="A85" t="s">
        <v>7265</v>
      </c>
      <c r="B85" t="s">
        <v>7170</v>
      </c>
      <c r="C85" t="s">
        <v>7265</v>
      </c>
      <c r="D85" t="s">
        <v>2894</v>
      </c>
      <c r="E85" t="s">
        <v>7265</v>
      </c>
      <c r="F85" t="s">
        <v>7266</v>
      </c>
      <c r="G85" t="s">
        <v>7265</v>
      </c>
      <c r="H85" t="s">
        <v>7267</v>
      </c>
      <c r="I85" t="s">
        <v>7265</v>
      </c>
      <c r="J85" t="s">
        <v>7268</v>
      </c>
      <c r="K85" t="s">
        <v>7265</v>
      </c>
      <c r="L85" t="s">
        <v>7269</v>
      </c>
      <c r="M85" t="s">
        <v>7265</v>
      </c>
      <c r="N85" t="s">
        <v>7270</v>
      </c>
      <c r="O85" t="s">
        <v>7265</v>
      </c>
      <c r="P85" t="s">
        <v>4914</v>
      </c>
      <c r="Q85" t="s">
        <v>7265</v>
      </c>
      <c r="R85" t="s">
        <v>7271</v>
      </c>
      <c r="S85" t="s">
        <v>7265</v>
      </c>
      <c r="T85" t="s">
        <v>7272</v>
      </c>
      <c r="U85" t="s">
        <v>7265</v>
      </c>
      <c r="V85" t="s">
        <v>7273</v>
      </c>
      <c r="W85" t="s">
        <v>7265</v>
      </c>
      <c r="X85" t="s">
        <v>483</v>
      </c>
      <c r="Y85" t="s">
        <v>7265</v>
      </c>
      <c r="Z85" t="s">
        <v>7274</v>
      </c>
      <c r="AA85" t="s">
        <v>7265</v>
      </c>
      <c r="AB85" t="s">
        <v>7274</v>
      </c>
      <c r="AC85" t="s">
        <v>7265</v>
      </c>
      <c r="AD85" t="s">
        <v>7275</v>
      </c>
      <c r="AE85" t="s">
        <v>7265</v>
      </c>
      <c r="AF85" t="s">
        <v>7276</v>
      </c>
      <c r="AG85" t="s">
        <v>7265</v>
      </c>
      <c r="AH85" t="s">
        <v>7277</v>
      </c>
      <c r="AI85" t="s">
        <v>7265</v>
      </c>
      <c r="AJ85" t="s">
        <v>7278</v>
      </c>
      <c r="AK85" t="s">
        <v>7265</v>
      </c>
      <c r="AL85" t="s">
        <v>7279</v>
      </c>
      <c r="AM85" t="s">
        <v>7265</v>
      </c>
      <c r="AN85" t="s">
        <v>7280</v>
      </c>
      <c r="AO85" t="s">
        <v>7265</v>
      </c>
      <c r="AP85" t="s">
        <v>599</v>
      </c>
      <c r="AQ85" t="s">
        <v>7265</v>
      </c>
      <c r="AR85" t="s">
        <v>7261</v>
      </c>
      <c r="AS85" t="s">
        <v>7265</v>
      </c>
      <c r="AT85" t="s">
        <v>7262</v>
      </c>
      <c r="AU85" t="s">
        <v>7265</v>
      </c>
      <c r="AV85" t="s">
        <v>622</v>
      </c>
      <c r="AW85" t="s">
        <v>26</v>
      </c>
      <c r="AX85" t="s">
        <v>26</v>
      </c>
      <c r="AY85" t="s">
        <v>26</v>
      </c>
    </row>
    <row r="86" spans="1:509" x14ac:dyDescent="0.25">
      <c r="A86" t="s">
        <v>7281</v>
      </c>
      <c r="B86" t="s">
        <v>7282</v>
      </c>
      <c r="C86" t="s">
        <v>7281</v>
      </c>
      <c r="D86" t="s">
        <v>7283</v>
      </c>
      <c r="E86" t="s">
        <v>7281</v>
      </c>
      <c r="F86" t="s">
        <v>7284</v>
      </c>
      <c r="G86" t="s">
        <v>7281</v>
      </c>
      <c r="H86" t="s">
        <v>7285</v>
      </c>
      <c r="I86" t="s">
        <v>7281</v>
      </c>
      <c r="J86" t="s">
        <v>7286</v>
      </c>
      <c r="K86" t="s">
        <v>7281</v>
      </c>
      <c r="L86" t="s">
        <v>7287</v>
      </c>
      <c r="M86" t="s">
        <v>7281</v>
      </c>
      <c r="N86" t="s">
        <v>7288</v>
      </c>
      <c r="O86" t="s">
        <v>7281</v>
      </c>
      <c r="P86" t="s">
        <v>3783</v>
      </c>
      <c r="Q86" t="s">
        <v>7281</v>
      </c>
      <c r="R86" t="s">
        <v>7289</v>
      </c>
      <c r="S86" t="s">
        <v>7281</v>
      </c>
      <c r="T86" t="s">
        <v>7290</v>
      </c>
      <c r="U86" t="s">
        <v>7281</v>
      </c>
      <c r="V86" t="s">
        <v>7120</v>
      </c>
      <c r="W86" t="s">
        <v>7281</v>
      </c>
      <c r="X86" t="s">
        <v>7291</v>
      </c>
      <c r="Y86" t="s">
        <v>7281</v>
      </c>
      <c r="Z86" t="s">
        <v>7292</v>
      </c>
      <c r="AA86" t="s">
        <v>7281</v>
      </c>
      <c r="AB86" t="s">
        <v>1707</v>
      </c>
      <c r="AC86" t="s">
        <v>7281</v>
      </c>
      <c r="AD86" t="s">
        <v>7293</v>
      </c>
      <c r="AE86" t="s">
        <v>7281</v>
      </c>
      <c r="AF86" t="s">
        <v>7294</v>
      </c>
      <c r="AG86" t="s">
        <v>7281</v>
      </c>
      <c r="AH86" t="s">
        <v>7295</v>
      </c>
      <c r="AI86" t="s">
        <v>7281</v>
      </c>
      <c r="AJ86" t="s">
        <v>7296</v>
      </c>
      <c r="AK86" t="s">
        <v>7281</v>
      </c>
      <c r="AL86" t="s">
        <v>7297</v>
      </c>
      <c r="AM86" t="s">
        <v>7281</v>
      </c>
      <c r="AN86" t="s">
        <v>7298</v>
      </c>
      <c r="AO86" t="s">
        <v>7281</v>
      </c>
      <c r="AP86" t="s">
        <v>1711</v>
      </c>
      <c r="AQ86" t="s">
        <v>7281</v>
      </c>
      <c r="AR86" t="s">
        <v>7299</v>
      </c>
      <c r="AS86" t="s">
        <v>7281</v>
      </c>
      <c r="AT86" t="s">
        <v>7300</v>
      </c>
      <c r="AU86" t="s">
        <v>7281</v>
      </c>
      <c r="AV86" t="s">
        <v>7301</v>
      </c>
      <c r="AW86" t="s">
        <v>7281</v>
      </c>
      <c r="AX86" t="s">
        <v>3837</v>
      </c>
      <c r="AY86" t="s">
        <v>7281</v>
      </c>
      <c r="AZ86" t="s">
        <v>3851</v>
      </c>
      <c r="BA86" t="s">
        <v>7281</v>
      </c>
      <c r="BB86" t="s">
        <v>3851</v>
      </c>
      <c r="BC86" t="s">
        <v>7281</v>
      </c>
      <c r="BD86" t="s">
        <v>7302</v>
      </c>
      <c r="BE86" t="s">
        <v>7281</v>
      </c>
      <c r="BF86" t="s">
        <v>2628</v>
      </c>
      <c r="BG86" t="s">
        <v>7281</v>
      </c>
      <c r="BH86" t="s">
        <v>1356</v>
      </c>
      <c r="BI86" t="s">
        <v>7281</v>
      </c>
      <c r="BJ86" t="s">
        <v>1358</v>
      </c>
      <c r="BK86" t="s">
        <v>7281</v>
      </c>
      <c r="BL86" t="s">
        <v>7303</v>
      </c>
      <c r="BM86" t="s">
        <v>7281</v>
      </c>
      <c r="BN86" t="s">
        <v>7304</v>
      </c>
      <c r="BO86" t="s">
        <v>7281</v>
      </c>
      <c r="BP86" t="s">
        <v>7305</v>
      </c>
      <c r="BQ86" t="s">
        <v>7281</v>
      </c>
      <c r="BR86" t="s">
        <v>7306</v>
      </c>
      <c r="BS86" t="s">
        <v>7281</v>
      </c>
      <c r="BT86" t="s">
        <v>2219</v>
      </c>
      <c r="BU86" t="s">
        <v>7281</v>
      </c>
      <c r="BV86" t="s">
        <v>3100</v>
      </c>
      <c r="BW86" t="s">
        <v>7281</v>
      </c>
      <c r="BX86" t="s">
        <v>7307</v>
      </c>
      <c r="BY86" t="s">
        <v>7281</v>
      </c>
      <c r="BZ86" t="s">
        <v>7308</v>
      </c>
      <c r="CA86" t="s">
        <v>7281</v>
      </c>
      <c r="CB86" t="s">
        <v>7309</v>
      </c>
      <c r="CC86" t="s">
        <v>7281</v>
      </c>
      <c r="CD86" t="s">
        <v>7310</v>
      </c>
      <c r="CE86" t="s">
        <v>7281</v>
      </c>
      <c r="CF86" t="s">
        <v>7311</v>
      </c>
      <c r="CG86" t="s">
        <v>7281</v>
      </c>
      <c r="CH86" t="s">
        <v>7268</v>
      </c>
      <c r="CI86" t="s">
        <v>7281</v>
      </c>
      <c r="CJ86" t="s">
        <v>7312</v>
      </c>
      <c r="CK86" t="s">
        <v>7281</v>
      </c>
      <c r="CL86" t="s">
        <v>180</v>
      </c>
      <c r="CM86" t="s">
        <v>7281</v>
      </c>
      <c r="CN86" t="s">
        <v>7313</v>
      </c>
      <c r="CO86" t="s">
        <v>7281</v>
      </c>
      <c r="CP86" t="s">
        <v>7314</v>
      </c>
      <c r="CQ86" t="s">
        <v>7281</v>
      </c>
      <c r="CR86" t="s">
        <v>7315</v>
      </c>
      <c r="CS86" t="s">
        <v>7281</v>
      </c>
      <c r="CT86" t="s">
        <v>7316</v>
      </c>
      <c r="CU86" t="s">
        <v>7281</v>
      </c>
      <c r="CV86" t="s">
        <v>7317</v>
      </c>
      <c r="CW86" t="s">
        <v>7281</v>
      </c>
      <c r="CX86" t="s">
        <v>7318</v>
      </c>
      <c r="CY86" t="s">
        <v>7281</v>
      </c>
      <c r="CZ86" t="s">
        <v>7319</v>
      </c>
      <c r="DA86" t="s">
        <v>7281</v>
      </c>
      <c r="DB86" t="s">
        <v>2117</v>
      </c>
      <c r="DC86" t="s">
        <v>7281</v>
      </c>
      <c r="DD86" t="s">
        <v>7320</v>
      </c>
      <c r="DE86" t="s">
        <v>7281</v>
      </c>
      <c r="DF86" t="s">
        <v>7201</v>
      </c>
      <c r="DG86" t="s">
        <v>7281</v>
      </c>
      <c r="DH86" t="s">
        <v>7321</v>
      </c>
      <c r="DI86" t="s">
        <v>7281</v>
      </c>
      <c r="DJ86" t="s">
        <v>7322</v>
      </c>
      <c r="DK86" t="s">
        <v>7281</v>
      </c>
      <c r="DL86" t="s">
        <v>7323</v>
      </c>
      <c r="DM86" t="s">
        <v>7281</v>
      </c>
      <c r="DN86" t="s">
        <v>4135</v>
      </c>
      <c r="DO86" t="s">
        <v>7281</v>
      </c>
      <c r="DP86" t="s">
        <v>5143</v>
      </c>
      <c r="DQ86" t="s">
        <v>7281</v>
      </c>
      <c r="DR86" t="s">
        <v>7324</v>
      </c>
      <c r="DS86" t="s">
        <v>7281</v>
      </c>
      <c r="DT86" t="s">
        <v>1943</v>
      </c>
      <c r="DU86" t="s">
        <v>7281</v>
      </c>
      <c r="DV86" t="s">
        <v>7325</v>
      </c>
      <c r="DW86" t="s">
        <v>7281</v>
      </c>
      <c r="DX86" t="s">
        <v>1625</v>
      </c>
      <c r="DY86" t="s">
        <v>7281</v>
      </c>
      <c r="DZ86" t="s">
        <v>7326</v>
      </c>
      <c r="EA86" t="s">
        <v>7281</v>
      </c>
      <c r="EB86" t="s">
        <v>7327</v>
      </c>
      <c r="EC86" t="s">
        <v>7281</v>
      </c>
      <c r="ED86" t="s">
        <v>7328</v>
      </c>
      <c r="EE86" t="s">
        <v>7281</v>
      </c>
      <c r="EF86" t="s">
        <v>7329</v>
      </c>
      <c r="EG86" t="s">
        <v>7281</v>
      </c>
      <c r="EH86" t="s">
        <v>7330</v>
      </c>
      <c r="EI86" t="s">
        <v>7281</v>
      </c>
      <c r="EJ86" t="s">
        <v>7331</v>
      </c>
      <c r="EK86" t="s">
        <v>7281</v>
      </c>
      <c r="EL86" t="s">
        <v>7332</v>
      </c>
      <c r="EM86" t="s">
        <v>7281</v>
      </c>
      <c r="EN86" t="s">
        <v>7333</v>
      </c>
      <c r="EO86" t="s">
        <v>7281</v>
      </c>
      <c r="EP86" t="s">
        <v>7334</v>
      </c>
      <c r="EQ86" t="s">
        <v>7281</v>
      </c>
      <c r="ER86" t="s">
        <v>7335</v>
      </c>
      <c r="ES86" t="s">
        <v>7281</v>
      </c>
      <c r="ET86" t="s">
        <v>7336</v>
      </c>
      <c r="EU86" t="s">
        <v>7281</v>
      </c>
      <c r="EV86" t="s">
        <v>7337</v>
      </c>
      <c r="EW86" t="s">
        <v>7281</v>
      </c>
      <c r="EX86" t="s">
        <v>7338</v>
      </c>
      <c r="EY86" t="s">
        <v>7281</v>
      </c>
      <c r="EZ86" t="s">
        <v>7339</v>
      </c>
      <c r="FA86" t="s">
        <v>7281</v>
      </c>
      <c r="FB86" t="s">
        <v>6951</v>
      </c>
      <c r="FC86" t="s">
        <v>7281</v>
      </c>
      <c r="FD86" t="s">
        <v>7340</v>
      </c>
      <c r="FE86" t="s">
        <v>7281</v>
      </c>
      <c r="FF86" t="s">
        <v>7341</v>
      </c>
      <c r="FG86" t="s">
        <v>7281</v>
      </c>
      <c r="FH86" t="s">
        <v>7342</v>
      </c>
      <c r="FI86" t="s">
        <v>7281</v>
      </c>
      <c r="FJ86" t="s">
        <v>7343</v>
      </c>
      <c r="FK86" t="s">
        <v>7281</v>
      </c>
      <c r="FL86" t="s">
        <v>7344</v>
      </c>
      <c r="FM86" t="s">
        <v>7281</v>
      </c>
      <c r="FN86" t="s">
        <v>7345</v>
      </c>
      <c r="FO86" t="s">
        <v>7281</v>
      </c>
      <c r="FP86" t="s">
        <v>7346</v>
      </c>
      <c r="FQ86" t="s">
        <v>7281</v>
      </c>
      <c r="FR86" t="s">
        <v>7347</v>
      </c>
      <c r="FS86" t="s">
        <v>26</v>
      </c>
    </row>
    <row r="87" spans="1:509" x14ac:dyDescent="0.25">
      <c r="A87" t="s">
        <v>7348</v>
      </c>
      <c r="B87" t="s">
        <v>1999</v>
      </c>
      <c r="C87" t="s">
        <v>7348</v>
      </c>
      <c r="D87" t="s">
        <v>709</v>
      </c>
      <c r="E87" t="s">
        <v>7348</v>
      </c>
      <c r="F87" t="s">
        <v>1295</v>
      </c>
      <c r="G87" t="s">
        <v>7348</v>
      </c>
      <c r="H87" t="s">
        <v>138</v>
      </c>
      <c r="I87" t="s">
        <v>7348</v>
      </c>
      <c r="J87" t="s">
        <v>7349</v>
      </c>
      <c r="K87" t="s">
        <v>7348</v>
      </c>
      <c r="L87" t="s">
        <v>7350</v>
      </c>
      <c r="M87" t="s">
        <v>7348</v>
      </c>
      <c r="N87" t="s">
        <v>918</v>
      </c>
      <c r="O87" t="s">
        <v>7348</v>
      </c>
      <c r="P87" t="s">
        <v>7351</v>
      </c>
      <c r="Q87" t="s">
        <v>7348</v>
      </c>
      <c r="R87" t="s">
        <v>4695</v>
      </c>
      <c r="S87" t="s">
        <v>7348</v>
      </c>
      <c r="T87" t="s">
        <v>7352</v>
      </c>
      <c r="U87" t="s">
        <v>7348</v>
      </c>
      <c r="V87" t="s">
        <v>7353</v>
      </c>
      <c r="W87" t="s">
        <v>7348</v>
      </c>
      <c r="X87" t="s">
        <v>2133</v>
      </c>
      <c r="Y87" t="s">
        <v>7348</v>
      </c>
      <c r="Z87" t="s">
        <v>7354</v>
      </c>
      <c r="AA87" t="s">
        <v>7348</v>
      </c>
      <c r="AB87" t="s">
        <v>7355</v>
      </c>
      <c r="AC87" t="s">
        <v>7348</v>
      </c>
      <c r="AD87" t="s">
        <v>7356</v>
      </c>
    </row>
    <row r="88" spans="1:509" x14ac:dyDescent="0.25">
      <c r="A88" t="s">
        <v>7357</v>
      </c>
      <c r="B88" t="s">
        <v>7358</v>
      </c>
      <c r="C88" t="s">
        <v>7357</v>
      </c>
      <c r="D88" t="s">
        <v>7359</v>
      </c>
      <c r="E88" t="s">
        <v>7357</v>
      </c>
      <c r="F88" t="s">
        <v>7360</v>
      </c>
      <c r="G88" t="s">
        <v>7357</v>
      </c>
      <c r="H88" t="s">
        <v>7361</v>
      </c>
      <c r="I88" t="s">
        <v>7357</v>
      </c>
      <c r="J88" t="s">
        <v>7362</v>
      </c>
      <c r="K88" t="s">
        <v>7357</v>
      </c>
      <c r="L88" t="s">
        <v>7363</v>
      </c>
      <c r="M88" t="s">
        <v>7357</v>
      </c>
      <c r="N88" t="s">
        <v>1247</v>
      </c>
      <c r="O88" t="s">
        <v>7357</v>
      </c>
      <c r="P88" t="s">
        <v>125</v>
      </c>
      <c r="Q88" t="s">
        <v>7357</v>
      </c>
      <c r="R88" t="s">
        <v>126</v>
      </c>
      <c r="S88" t="s">
        <v>7357</v>
      </c>
      <c r="T88" t="s">
        <v>4178</v>
      </c>
      <c r="U88" t="s">
        <v>7357</v>
      </c>
      <c r="V88" t="s">
        <v>7364</v>
      </c>
      <c r="W88" t="s">
        <v>7357</v>
      </c>
      <c r="X88" t="s">
        <v>6058</v>
      </c>
      <c r="Y88" t="s">
        <v>7357</v>
      </c>
      <c r="Z88" t="s">
        <v>128</v>
      </c>
      <c r="AA88" t="s">
        <v>7357</v>
      </c>
      <c r="AB88" t="s">
        <v>836</v>
      </c>
      <c r="AC88" t="s">
        <v>7357</v>
      </c>
      <c r="AD88" t="s">
        <v>130</v>
      </c>
      <c r="AE88" t="s">
        <v>7357</v>
      </c>
      <c r="AF88" t="s">
        <v>1875</v>
      </c>
      <c r="AG88" t="s">
        <v>7357</v>
      </c>
      <c r="AH88" t="s">
        <v>132</v>
      </c>
      <c r="AI88" t="s">
        <v>7357</v>
      </c>
      <c r="AJ88" t="s">
        <v>133</v>
      </c>
      <c r="AK88" t="s">
        <v>7357</v>
      </c>
      <c r="AL88" t="s">
        <v>2027</v>
      </c>
      <c r="AM88" t="s">
        <v>7357</v>
      </c>
      <c r="AN88" t="s">
        <v>7365</v>
      </c>
      <c r="AO88" t="s">
        <v>7357</v>
      </c>
      <c r="AP88" t="s">
        <v>7366</v>
      </c>
      <c r="AQ88" t="s">
        <v>7357</v>
      </c>
      <c r="AR88" t="s">
        <v>1881</v>
      </c>
      <c r="AS88" t="s">
        <v>7357</v>
      </c>
      <c r="AT88" t="s">
        <v>4314</v>
      </c>
      <c r="AU88" t="s">
        <v>7357</v>
      </c>
      <c r="AV88" t="s">
        <v>1882</v>
      </c>
      <c r="AW88" t="s">
        <v>7357</v>
      </c>
      <c r="AX88" t="s">
        <v>136</v>
      </c>
      <c r="AY88" t="s">
        <v>7357</v>
      </c>
      <c r="AZ88" t="s">
        <v>6124</v>
      </c>
      <c r="BA88" t="s">
        <v>7357</v>
      </c>
      <c r="BB88" t="s">
        <v>6124</v>
      </c>
      <c r="BC88" t="s">
        <v>7357</v>
      </c>
      <c r="BD88" t="s">
        <v>137</v>
      </c>
      <c r="BE88" t="s">
        <v>7357</v>
      </c>
      <c r="BF88" t="s">
        <v>138</v>
      </c>
      <c r="BG88" t="s">
        <v>7357</v>
      </c>
      <c r="BH88" t="s">
        <v>1886</v>
      </c>
      <c r="BI88" t="s">
        <v>7357</v>
      </c>
      <c r="BJ88" t="s">
        <v>1887</v>
      </c>
      <c r="BK88" t="s">
        <v>7357</v>
      </c>
      <c r="BL88" t="s">
        <v>4349</v>
      </c>
      <c r="BM88" t="s">
        <v>7357</v>
      </c>
      <c r="BN88" t="s">
        <v>7367</v>
      </c>
      <c r="BO88" t="s">
        <v>7357</v>
      </c>
      <c r="BP88" t="s">
        <v>7368</v>
      </c>
      <c r="BQ88" t="s">
        <v>7357</v>
      </c>
      <c r="BR88" t="s">
        <v>7369</v>
      </c>
      <c r="BS88" t="s">
        <v>7357</v>
      </c>
      <c r="BT88" t="s">
        <v>7370</v>
      </c>
      <c r="BU88" t="s">
        <v>7357</v>
      </c>
      <c r="BV88" t="s">
        <v>7371</v>
      </c>
      <c r="BW88" t="s">
        <v>7357</v>
      </c>
      <c r="BX88" t="s">
        <v>7372</v>
      </c>
      <c r="BY88" t="s">
        <v>7357</v>
      </c>
      <c r="BZ88" t="s">
        <v>7307</v>
      </c>
      <c r="CA88" t="s">
        <v>7357</v>
      </c>
      <c r="CB88" t="s">
        <v>7373</v>
      </c>
      <c r="CC88" t="s">
        <v>7357</v>
      </c>
      <c r="CD88" t="s">
        <v>7374</v>
      </c>
      <c r="CE88" t="s">
        <v>7357</v>
      </c>
      <c r="CF88" t="s">
        <v>7375</v>
      </c>
      <c r="CG88" t="s">
        <v>7357</v>
      </c>
      <c r="CH88" t="s">
        <v>7376</v>
      </c>
      <c r="CI88" t="s">
        <v>7357</v>
      </c>
      <c r="CJ88" t="s">
        <v>7377</v>
      </c>
      <c r="CK88" t="s">
        <v>7357</v>
      </c>
      <c r="CL88" t="s">
        <v>7378</v>
      </c>
      <c r="CM88" t="s">
        <v>7357</v>
      </c>
      <c r="CN88" t="s">
        <v>2101</v>
      </c>
      <c r="CO88" t="s">
        <v>7357</v>
      </c>
      <c r="CP88" t="s">
        <v>4775</v>
      </c>
      <c r="CQ88" t="s">
        <v>7357</v>
      </c>
      <c r="CR88" t="s">
        <v>141</v>
      </c>
      <c r="CS88" t="s">
        <v>7357</v>
      </c>
      <c r="CT88" t="s">
        <v>4844</v>
      </c>
      <c r="CU88" t="s">
        <v>7357</v>
      </c>
      <c r="CV88" t="s">
        <v>6242</v>
      </c>
      <c r="CW88" t="s">
        <v>7357</v>
      </c>
      <c r="CX88" t="s">
        <v>142</v>
      </c>
      <c r="CY88" t="s">
        <v>7357</v>
      </c>
      <c r="CZ88" t="s">
        <v>237</v>
      </c>
      <c r="DA88" t="s">
        <v>7357</v>
      </c>
      <c r="DB88" t="s">
        <v>7379</v>
      </c>
      <c r="DC88" t="s">
        <v>7357</v>
      </c>
      <c r="DD88" t="s">
        <v>143</v>
      </c>
      <c r="DE88" t="s">
        <v>7357</v>
      </c>
      <c r="DF88" t="s">
        <v>7380</v>
      </c>
      <c r="DG88" t="s">
        <v>7357</v>
      </c>
      <c r="DH88" t="s">
        <v>1533</v>
      </c>
      <c r="DI88" t="s">
        <v>7357</v>
      </c>
      <c r="DJ88" t="s">
        <v>144</v>
      </c>
      <c r="DK88" t="s">
        <v>7357</v>
      </c>
      <c r="DL88" t="s">
        <v>145</v>
      </c>
      <c r="DM88" t="s">
        <v>7357</v>
      </c>
      <c r="DN88" t="s">
        <v>7381</v>
      </c>
      <c r="DO88" t="s">
        <v>7357</v>
      </c>
      <c r="DP88" t="s">
        <v>146</v>
      </c>
      <c r="DQ88" t="s">
        <v>7357</v>
      </c>
      <c r="DR88" t="s">
        <v>1202</v>
      </c>
      <c r="DS88" t="s">
        <v>7357</v>
      </c>
      <c r="DT88" t="s">
        <v>7382</v>
      </c>
      <c r="DU88" t="s">
        <v>7357</v>
      </c>
      <c r="DV88" t="s">
        <v>7383</v>
      </c>
      <c r="DW88" t="s">
        <v>7357</v>
      </c>
      <c r="DX88" t="s">
        <v>1895</v>
      </c>
      <c r="DY88" t="s">
        <v>7357</v>
      </c>
      <c r="DZ88" t="s">
        <v>7384</v>
      </c>
      <c r="EA88" t="s">
        <v>7357</v>
      </c>
      <c r="EB88" t="s">
        <v>7385</v>
      </c>
      <c r="EC88" t="s">
        <v>7357</v>
      </c>
      <c r="ED88" t="s">
        <v>7386</v>
      </c>
      <c r="EE88" t="s">
        <v>7357</v>
      </c>
      <c r="EF88" t="s">
        <v>1919</v>
      </c>
      <c r="EG88" t="s">
        <v>7357</v>
      </c>
      <c r="EH88" t="s">
        <v>4998</v>
      </c>
      <c r="EI88" t="s">
        <v>7357</v>
      </c>
      <c r="EJ88" t="s">
        <v>5009</v>
      </c>
      <c r="EK88" t="s">
        <v>7357</v>
      </c>
      <c r="EL88" t="s">
        <v>5010</v>
      </c>
      <c r="EM88" t="s">
        <v>7357</v>
      </c>
      <c r="EN88" t="s">
        <v>1926</v>
      </c>
      <c r="EO88" t="s">
        <v>7357</v>
      </c>
      <c r="EP88" t="s">
        <v>1927</v>
      </c>
      <c r="EQ88" t="s">
        <v>7357</v>
      </c>
      <c r="ER88" t="s">
        <v>7387</v>
      </c>
      <c r="ES88" t="s">
        <v>7357</v>
      </c>
      <c r="ET88" t="s">
        <v>7388</v>
      </c>
      <c r="EU88" t="s">
        <v>7357</v>
      </c>
      <c r="EV88" t="s">
        <v>978</v>
      </c>
      <c r="EW88" t="s">
        <v>7357</v>
      </c>
      <c r="EX88" t="s">
        <v>7389</v>
      </c>
      <c r="EY88" t="s">
        <v>7357</v>
      </c>
      <c r="EZ88" t="s">
        <v>7390</v>
      </c>
      <c r="FA88" t="s">
        <v>7357</v>
      </c>
      <c r="FB88" t="s">
        <v>7391</v>
      </c>
      <c r="FC88" t="s">
        <v>7357</v>
      </c>
      <c r="FD88" t="s">
        <v>7392</v>
      </c>
      <c r="FE88" t="s">
        <v>7357</v>
      </c>
      <c r="FF88" t="s">
        <v>1941</v>
      </c>
      <c r="FG88" t="s">
        <v>7357</v>
      </c>
      <c r="FH88" t="s">
        <v>7393</v>
      </c>
      <c r="FI88" t="s">
        <v>7357</v>
      </c>
      <c r="FJ88" t="s">
        <v>7394</v>
      </c>
      <c r="FK88" t="s">
        <v>7357</v>
      </c>
      <c r="FL88" t="s">
        <v>332</v>
      </c>
      <c r="FM88" t="s">
        <v>7357</v>
      </c>
      <c r="FN88" t="s">
        <v>5187</v>
      </c>
      <c r="FO88" t="s">
        <v>7357</v>
      </c>
      <c r="FP88" t="s">
        <v>1944</v>
      </c>
      <c r="FQ88" t="s">
        <v>7357</v>
      </c>
      <c r="FR88" t="s">
        <v>5210</v>
      </c>
      <c r="FS88" t="s">
        <v>7357</v>
      </c>
      <c r="FT88" t="s">
        <v>5221</v>
      </c>
      <c r="FU88" t="s">
        <v>7357</v>
      </c>
      <c r="FV88" t="s">
        <v>147</v>
      </c>
      <c r="FW88" t="s">
        <v>7357</v>
      </c>
      <c r="FX88" t="s">
        <v>5230</v>
      </c>
      <c r="FY88" t="s">
        <v>7357</v>
      </c>
      <c r="FZ88" t="s">
        <v>148</v>
      </c>
      <c r="GA88" t="s">
        <v>7357</v>
      </c>
      <c r="GB88" t="s">
        <v>998</v>
      </c>
      <c r="GC88" t="s">
        <v>7357</v>
      </c>
      <c r="GD88" t="s">
        <v>5232</v>
      </c>
      <c r="GE88" t="s">
        <v>7357</v>
      </c>
      <c r="GF88" t="s">
        <v>149</v>
      </c>
      <c r="GG88" t="s">
        <v>7357</v>
      </c>
      <c r="GH88" t="s">
        <v>150</v>
      </c>
      <c r="GI88" t="s">
        <v>7357</v>
      </c>
      <c r="GJ88" t="s">
        <v>5233</v>
      </c>
      <c r="GK88" t="s">
        <v>7357</v>
      </c>
      <c r="GL88" t="s">
        <v>7395</v>
      </c>
      <c r="GM88" t="s">
        <v>7357</v>
      </c>
      <c r="GN88" t="s">
        <v>5250</v>
      </c>
      <c r="GO88" t="s">
        <v>7357</v>
      </c>
      <c r="GP88" t="s">
        <v>151</v>
      </c>
      <c r="GQ88" t="s">
        <v>7357</v>
      </c>
      <c r="GR88" t="s">
        <v>6448</v>
      </c>
      <c r="GS88" t="s">
        <v>7357</v>
      </c>
      <c r="GT88" t="s">
        <v>7396</v>
      </c>
      <c r="GU88" t="s">
        <v>7357</v>
      </c>
      <c r="GV88" t="s">
        <v>7397</v>
      </c>
      <c r="GW88" t="s">
        <v>7357</v>
      </c>
      <c r="GX88" t="s">
        <v>1010</v>
      </c>
      <c r="GY88" t="s">
        <v>7357</v>
      </c>
      <c r="GZ88" t="s">
        <v>1011</v>
      </c>
      <c r="HA88" t="s">
        <v>7357</v>
      </c>
      <c r="HB88" t="s">
        <v>7398</v>
      </c>
      <c r="HC88" t="s">
        <v>7357</v>
      </c>
      <c r="HD88" t="s">
        <v>1966</v>
      </c>
      <c r="HE88" t="s">
        <v>7357</v>
      </c>
      <c r="HF88" t="s">
        <v>5265</v>
      </c>
      <c r="HG88" t="s">
        <v>7357</v>
      </c>
      <c r="HH88" t="s">
        <v>5266</v>
      </c>
      <c r="HI88" t="s">
        <v>7357</v>
      </c>
      <c r="HJ88" t="s">
        <v>2811</v>
      </c>
      <c r="HK88" t="s">
        <v>7357</v>
      </c>
      <c r="HL88" t="s">
        <v>5268</v>
      </c>
      <c r="HM88" t="s">
        <v>7357</v>
      </c>
      <c r="HN88" t="s">
        <v>5269</v>
      </c>
      <c r="HO88" t="s">
        <v>7357</v>
      </c>
      <c r="HP88" t="s">
        <v>1968</v>
      </c>
      <c r="HQ88" t="s">
        <v>7357</v>
      </c>
      <c r="HR88" t="s">
        <v>5271</v>
      </c>
      <c r="HS88" t="s">
        <v>7357</v>
      </c>
      <c r="HT88" t="s">
        <v>5272</v>
      </c>
      <c r="HU88" t="s">
        <v>7357</v>
      </c>
      <c r="HV88" t="s">
        <v>1022</v>
      </c>
      <c r="HW88" t="s">
        <v>7357</v>
      </c>
      <c r="HX88" t="s">
        <v>2329</v>
      </c>
      <c r="HY88" t="s">
        <v>7357</v>
      </c>
      <c r="HZ88" t="s">
        <v>1978</v>
      </c>
      <c r="IA88" t="s">
        <v>7357</v>
      </c>
      <c r="IB88" t="s">
        <v>5291</v>
      </c>
      <c r="IC88" t="s">
        <v>7357</v>
      </c>
      <c r="ID88" t="s">
        <v>7399</v>
      </c>
      <c r="IE88" t="s">
        <v>7357</v>
      </c>
      <c r="IF88" t="s">
        <v>345</v>
      </c>
      <c r="IG88" t="s">
        <v>7357</v>
      </c>
      <c r="IH88" t="s">
        <v>5292</v>
      </c>
      <c r="II88" t="s">
        <v>7357</v>
      </c>
      <c r="IJ88" t="s">
        <v>586</v>
      </c>
      <c r="IK88" t="s">
        <v>7357</v>
      </c>
      <c r="IL88" t="s">
        <v>153</v>
      </c>
      <c r="IM88" t="s">
        <v>7357</v>
      </c>
      <c r="IN88" t="s">
        <v>7400</v>
      </c>
      <c r="IO88" t="s">
        <v>7357</v>
      </c>
      <c r="IP88" t="s">
        <v>5297</v>
      </c>
      <c r="IQ88" t="s">
        <v>7357</v>
      </c>
      <c r="IR88" t="s">
        <v>5298</v>
      </c>
      <c r="IS88" t="s">
        <v>7357</v>
      </c>
      <c r="IT88" t="s">
        <v>7401</v>
      </c>
      <c r="IU88" t="s">
        <v>7357</v>
      </c>
      <c r="IV88" t="s">
        <v>5300</v>
      </c>
      <c r="IW88" t="s">
        <v>7357</v>
      </c>
      <c r="IX88" t="s">
        <v>5302</v>
      </c>
      <c r="IY88" t="s">
        <v>7357</v>
      </c>
      <c r="IZ88" t="s">
        <v>5315</v>
      </c>
      <c r="JA88" t="s">
        <v>7357</v>
      </c>
      <c r="JB88" t="s">
        <v>5325</v>
      </c>
      <c r="JC88" t="s">
        <v>7357</v>
      </c>
      <c r="JD88" t="s">
        <v>5333</v>
      </c>
      <c r="JE88" t="s">
        <v>7357</v>
      </c>
      <c r="JF88" t="s">
        <v>154</v>
      </c>
      <c r="JG88" t="s">
        <v>7357</v>
      </c>
      <c r="JH88" t="s">
        <v>7402</v>
      </c>
      <c r="JI88" t="s">
        <v>7357</v>
      </c>
      <c r="JJ88" t="s">
        <v>155</v>
      </c>
      <c r="JK88" t="s">
        <v>7357</v>
      </c>
      <c r="JL88" t="s">
        <v>157</v>
      </c>
      <c r="JM88" t="s">
        <v>7357</v>
      </c>
      <c r="JN88" t="s">
        <v>158</v>
      </c>
      <c r="JO88" t="s">
        <v>7357</v>
      </c>
      <c r="JP88" t="s">
        <v>159</v>
      </c>
      <c r="JQ88" t="s">
        <v>7357</v>
      </c>
      <c r="JR88" t="s">
        <v>7403</v>
      </c>
      <c r="JS88" t="s">
        <v>7357</v>
      </c>
      <c r="JT88" t="s">
        <v>160</v>
      </c>
      <c r="JU88" t="s">
        <v>7357</v>
      </c>
      <c r="JV88" t="s">
        <v>161</v>
      </c>
      <c r="JW88" t="s">
        <v>7357</v>
      </c>
      <c r="JX88" t="s">
        <v>5360</v>
      </c>
      <c r="JY88" t="s">
        <v>7357</v>
      </c>
      <c r="JZ88" t="s">
        <v>162</v>
      </c>
      <c r="KA88" t="s">
        <v>7357</v>
      </c>
      <c r="KB88" t="s">
        <v>1989</v>
      </c>
      <c r="KC88" t="s">
        <v>7357</v>
      </c>
      <c r="KD88" t="s">
        <v>164</v>
      </c>
      <c r="KE88" t="s">
        <v>7357</v>
      </c>
      <c r="KF88" t="s">
        <v>1990</v>
      </c>
      <c r="KG88" t="s">
        <v>7357</v>
      </c>
      <c r="KH88" t="s">
        <v>7404</v>
      </c>
      <c r="KI88" t="s">
        <v>7357</v>
      </c>
      <c r="KJ88" t="s">
        <v>5411</v>
      </c>
      <c r="KK88" t="s">
        <v>7357</v>
      </c>
      <c r="KL88" t="s">
        <v>5424</v>
      </c>
      <c r="KM88" t="s">
        <v>26</v>
      </c>
      <c r="KN88" t="s">
        <v>26</v>
      </c>
      <c r="KO88" t="s">
        <v>26</v>
      </c>
    </row>
    <row r="89" spans="1:509" x14ac:dyDescent="0.25">
      <c r="A89" t="s">
        <v>7405</v>
      </c>
      <c r="B89" t="s">
        <v>2357</v>
      </c>
      <c r="C89" t="s">
        <v>7405</v>
      </c>
      <c r="D89" t="s">
        <v>7406</v>
      </c>
      <c r="E89" t="s">
        <v>7405</v>
      </c>
      <c r="F89" t="s">
        <v>7407</v>
      </c>
      <c r="G89" t="s">
        <v>7405</v>
      </c>
      <c r="H89" t="s">
        <v>7408</v>
      </c>
      <c r="I89" t="s">
        <v>7405</v>
      </c>
      <c r="J89" t="s">
        <v>7409</v>
      </c>
      <c r="K89" t="s">
        <v>7405</v>
      </c>
      <c r="L89" t="s">
        <v>7410</v>
      </c>
      <c r="M89" t="s">
        <v>7405</v>
      </c>
      <c r="N89" t="s">
        <v>7411</v>
      </c>
      <c r="O89" t="s">
        <v>7405</v>
      </c>
      <c r="P89" t="s">
        <v>7412</v>
      </c>
      <c r="Q89" t="s">
        <v>7405</v>
      </c>
      <c r="R89" t="s">
        <v>7413</v>
      </c>
      <c r="S89" t="s">
        <v>7405</v>
      </c>
      <c r="T89" t="s">
        <v>7414</v>
      </c>
      <c r="U89" t="s">
        <v>7405</v>
      </c>
      <c r="V89" t="s">
        <v>7415</v>
      </c>
      <c r="W89" t="s">
        <v>7405</v>
      </c>
      <c r="X89" t="s">
        <v>6999</v>
      </c>
      <c r="Y89" t="s">
        <v>7405</v>
      </c>
      <c r="Z89" t="s">
        <v>7416</v>
      </c>
      <c r="AA89" t="s">
        <v>7405</v>
      </c>
      <c r="AB89" t="s">
        <v>4678</v>
      </c>
      <c r="AC89" t="s">
        <v>7405</v>
      </c>
      <c r="AD89" t="s">
        <v>4803</v>
      </c>
      <c r="AE89" t="s">
        <v>7405</v>
      </c>
      <c r="AF89" t="s">
        <v>7417</v>
      </c>
      <c r="AG89" t="s">
        <v>7405</v>
      </c>
      <c r="AH89" t="s">
        <v>7418</v>
      </c>
      <c r="AI89" t="s">
        <v>7405</v>
      </c>
      <c r="AJ89" t="s">
        <v>7419</v>
      </c>
      <c r="AK89" t="s">
        <v>7405</v>
      </c>
      <c r="AL89" t="s">
        <v>7420</v>
      </c>
      <c r="AM89" t="s">
        <v>7405</v>
      </c>
      <c r="AN89" t="s">
        <v>7270</v>
      </c>
      <c r="AO89" t="s">
        <v>7405</v>
      </c>
      <c r="AP89" t="s">
        <v>7421</v>
      </c>
      <c r="AQ89" t="s">
        <v>7405</v>
      </c>
      <c r="AR89" t="s">
        <v>7422</v>
      </c>
      <c r="AS89" t="s">
        <v>7405</v>
      </c>
      <c r="AT89" t="s">
        <v>7423</v>
      </c>
      <c r="AU89" t="s">
        <v>7405</v>
      </c>
      <c r="AV89" t="s">
        <v>7424</v>
      </c>
      <c r="AW89" t="s">
        <v>7405</v>
      </c>
      <c r="AX89" t="s">
        <v>7425</v>
      </c>
      <c r="AY89" t="s">
        <v>7405</v>
      </c>
      <c r="AZ89" t="s">
        <v>7426</v>
      </c>
      <c r="BA89" t="s">
        <v>7405</v>
      </c>
      <c r="BB89" t="s">
        <v>7426</v>
      </c>
      <c r="BC89" t="s">
        <v>7405</v>
      </c>
      <c r="BD89" t="s">
        <v>7427</v>
      </c>
      <c r="BE89" t="s">
        <v>7405</v>
      </c>
      <c r="BF89" t="s">
        <v>7428</v>
      </c>
      <c r="BG89" t="s">
        <v>7405</v>
      </c>
      <c r="BH89" t="s">
        <v>7429</v>
      </c>
      <c r="BI89" t="s">
        <v>7405</v>
      </c>
      <c r="BJ89" t="s">
        <v>7430</v>
      </c>
      <c r="BK89" t="s">
        <v>7405</v>
      </c>
      <c r="BL89" t="s">
        <v>4196</v>
      </c>
      <c r="BM89" t="s">
        <v>7405</v>
      </c>
      <c r="BN89" t="s">
        <v>1795</v>
      </c>
      <c r="BO89" t="s">
        <v>7405</v>
      </c>
      <c r="BP89" t="s">
        <v>7431</v>
      </c>
      <c r="BQ89" t="s">
        <v>7405</v>
      </c>
      <c r="BR89" t="s">
        <v>7432</v>
      </c>
      <c r="BS89" t="s">
        <v>7405</v>
      </c>
      <c r="BT89" t="s">
        <v>7433</v>
      </c>
      <c r="BU89" t="s">
        <v>7405</v>
      </c>
      <c r="BV89" t="s">
        <v>496</v>
      </c>
      <c r="BW89" t="s">
        <v>7405</v>
      </c>
      <c r="BX89" t="s">
        <v>7434</v>
      </c>
      <c r="BY89" t="s">
        <v>7405</v>
      </c>
      <c r="BZ89" t="s">
        <v>5029</v>
      </c>
      <c r="CA89" t="s">
        <v>7405</v>
      </c>
      <c r="CB89" t="s">
        <v>7435</v>
      </c>
      <c r="CC89" t="s">
        <v>7405</v>
      </c>
      <c r="CD89" t="s">
        <v>7436</v>
      </c>
      <c r="CE89" t="s">
        <v>7405</v>
      </c>
      <c r="CF89" t="s">
        <v>7437</v>
      </c>
      <c r="CG89" t="s">
        <v>7405</v>
      </c>
      <c r="CH89" t="s">
        <v>7438</v>
      </c>
      <c r="CI89" t="s">
        <v>7405</v>
      </c>
      <c r="CJ89" t="s">
        <v>7439</v>
      </c>
      <c r="CK89" t="s">
        <v>7405</v>
      </c>
      <c r="CL89" t="s">
        <v>6668</v>
      </c>
      <c r="CM89" t="s">
        <v>7405</v>
      </c>
      <c r="CN89" t="s">
        <v>6670</v>
      </c>
      <c r="CO89" t="s">
        <v>7405</v>
      </c>
      <c r="CP89" t="s">
        <v>7440</v>
      </c>
      <c r="CQ89" t="s">
        <v>7405</v>
      </c>
      <c r="CR89" t="s">
        <v>5677</v>
      </c>
      <c r="CS89" t="s">
        <v>7405</v>
      </c>
      <c r="CT89" t="s">
        <v>6522</v>
      </c>
      <c r="CU89" t="s">
        <v>7405</v>
      </c>
      <c r="CV89" t="s">
        <v>7441</v>
      </c>
      <c r="CW89" t="s">
        <v>7405</v>
      </c>
      <c r="CX89" t="s">
        <v>7442</v>
      </c>
      <c r="CY89" t="s">
        <v>7405</v>
      </c>
      <c r="CZ89" t="s">
        <v>7443</v>
      </c>
      <c r="DA89" t="s">
        <v>7405</v>
      </c>
      <c r="DB89" t="s">
        <v>7444</v>
      </c>
      <c r="DC89" t="s">
        <v>7405</v>
      </c>
      <c r="DD89" t="s">
        <v>7445</v>
      </c>
      <c r="DE89" t="s">
        <v>7405</v>
      </c>
      <c r="DF89" t="s">
        <v>7326</v>
      </c>
      <c r="DG89" t="s">
        <v>7405</v>
      </c>
      <c r="DH89" t="s">
        <v>7446</v>
      </c>
      <c r="DI89" t="s">
        <v>7405</v>
      </c>
      <c r="DJ89" t="s">
        <v>1180</v>
      </c>
      <c r="DK89" t="s">
        <v>7405</v>
      </c>
      <c r="DL89" t="s">
        <v>7447</v>
      </c>
      <c r="DM89" t="s">
        <v>7405</v>
      </c>
      <c r="DN89" t="s">
        <v>7448</v>
      </c>
      <c r="DO89" t="s">
        <v>7405</v>
      </c>
      <c r="DP89" t="s">
        <v>7449</v>
      </c>
      <c r="DQ89" t="s">
        <v>7405</v>
      </c>
      <c r="DR89" t="s">
        <v>7449</v>
      </c>
      <c r="DS89" t="s">
        <v>7405</v>
      </c>
      <c r="DT89" t="s">
        <v>2143</v>
      </c>
      <c r="DU89" t="s">
        <v>7405</v>
      </c>
      <c r="DV89" t="s">
        <v>7450</v>
      </c>
      <c r="DW89" t="s">
        <v>7405</v>
      </c>
      <c r="DX89" t="s">
        <v>7451</v>
      </c>
      <c r="DY89" t="s">
        <v>7405</v>
      </c>
      <c r="DZ89" t="s">
        <v>7452</v>
      </c>
      <c r="EA89" t="s">
        <v>7405</v>
      </c>
      <c r="EB89" t="s">
        <v>7453</v>
      </c>
      <c r="EC89" t="s">
        <v>7405</v>
      </c>
      <c r="ED89" t="s">
        <v>7454</v>
      </c>
      <c r="EE89" t="s">
        <v>7405</v>
      </c>
      <c r="EF89" t="s">
        <v>7455</v>
      </c>
      <c r="EG89" t="s">
        <v>7405</v>
      </c>
      <c r="EH89" t="s">
        <v>7456</v>
      </c>
      <c r="EI89" t="s">
        <v>7405</v>
      </c>
      <c r="EJ89" t="s">
        <v>7457</v>
      </c>
      <c r="EK89" t="s">
        <v>7405</v>
      </c>
      <c r="EL89" t="s">
        <v>7458</v>
      </c>
      <c r="EM89" t="s">
        <v>7405</v>
      </c>
      <c r="EN89" t="s">
        <v>7459</v>
      </c>
      <c r="EO89" t="s">
        <v>7405</v>
      </c>
      <c r="EP89" t="s">
        <v>7460</v>
      </c>
      <c r="EQ89" t="s">
        <v>7405</v>
      </c>
      <c r="ER89" t="s">
        <v>7461</v>
      </c>
      <c r="ES89" t="s">
        <v>7405</v>
      </c>
      <c r="ET89" t="s">
        <v>7462</v>
      </c>
      <c r="EU89" t="s">
        <v>7405</v>
      </c>
      <c r="EV89" t="s">
        <v>4077</v>
      </c>
      <c r="EW89" t="s">
        <v>7405</v>
      </c>
      <c r="EX89" t="s">
        <v>7463</v>
      </c>
      <c r="EY89" t="s">
        <v>7405</v>
      </c>
      <c r="EZ89" t="s">
        <v>3588</v>
      </c>
      <c r="FA89" t="s">
        <v>7405</v>
      </c>
      <c r="FB89" t="s">
        <v>3588</v>
      </c>
      <c r="FC89" t="s">
        <v>7405</v>
      </c>
      <c r="FD89" t="s">
        <v>7464</v>
      </c>
      <c r="FE89" t="s">
        <v>7405</v>
      </c>
      <c r="FF89" t="s">
        <v>7465</v>
      </c>
      <c r="FG89" t="s">
        <v>7405</v>
      </c>
      <c r="FH89" t="s">
        <v>7466</v>
      </c>
      <c r="FI89" t="s">
        <v>7405</v>
      </c>
      <c r="FJ89" t="s">
        <v>7467</v>
      </c>
      <c r="FK89" t="s">
        <v>7405</v>
      </c>
      <c r="FL89" t="s">
        <v>7468</v>
      </c>
      <c r="FM89" t="s">
        <v>7405</v>
      </c>
      <c r="FN89" t="s">
        <v>7469</v>
      </c>
      <c r="FO89" t="s">
        <v>7405</v>
      </c>
      <c r="FP89" t="s">
        <v>7470</v>
      </c>
      <c r="FQ89" t="s">
        <v>7405</v>
      </c>
      <c r="FR89" t="s">
        <v>7471</v>
      </c>
      <c r="FS89" t="s">
        <v>7405</v>
      </c>
      <c r="FT89" t="s">
        <v>7472</v>
      </c>
      <c r="FU89" t="s">
        <v>7405</v>
      </c>
      <c r="FV89" t="s">
        <v>7473</v>
      </c>
      <c r="FW89" t="s">
        <v>7405</v>
      </c>
      <c r="FX89" t="s">
        <v>7474</v>
      </c>
      <c r="FY89" t="s">
        <v>7405</v>
      </c>
      <c r="FZ89" t="s">
        <v>7475</v>
      </c>
      <c r="GA89" t="s">
        <v>7405</v>
      </c>
      <c r="GB89" t="s">
        <v>7476</v>
      </c>
      <c r="GC89" t="s">
        <v>7405</v>
      </c>
      <c r="GD89" t="s">
        <v>7477</v>
      </c>
      <c r="GE89" t="s">
        <v>7405</v>
      </c>
      <c r="GF89" t="s">
        <v>1665</v>
      </c>
      <c r="GG89" t="s">
        <v>7405</v>
      </c>
      <c r="GH89" t="s">
        <v>7478</v>
      </c>
      <c r="GI89" t="s">
        <v>7405</v>
      </c>
      <c r="GJ89" t="s">
        <v>7479</v>
      </c>
      <c r="GK89" t="s">
        <v>7405</v>
      </c>
      <c r="GL89" t="s">
        <v>7480</v>
      </c>
      <c r="GM89" t="s">
        <v>7405</v>
      </c>
      <c r="GN89" t="s">
        <v>7481</v>
      </c>
      <c r="GO89" t="s">
        <v>7405</v>
      </c>
      <c r="GP89" t="s">
        <v>7482</v>
      </c>
      <c r="GQ89" t="s">
        <v>7405</v>
      </c>
      <c r="GR89" t="s">
        <v>7483</v>
      </c>
      <c r="GS89" t="s">
        <v>7405</v>
      </c>
      <c r="GT89" t="s">
        <v>7484</v>
      </c>
      <c r="GU89" t="s">
        <v>7405</v>
      </c>
      <c r="GV89" t="s">
        <v>7484</v>
      </c>
      <c r="GW89" t="s">
        <v>7405</v>
      </c>
      <c r="GX89" t="s">
        <v>7485</v>
      </c>
      <c r="GY89" t="s">
        <v>7405</v>
      </c>
      <c r="GZ89" t="s">
        <v>7486</v>
      </c>
      <c r="HA89" t="s">
        <v>7405</v>
      </c>
      <c r="HB89" t="s">
        <v>7487</v>
      </c>
      <c r="HC89" t="s">
        <v>7405</v>
      </c>
      <c r="HD89" t="s">
        <v>7488</v>
      </c>
      <c r="HE89" t="s">
        <v>7405</v>
      </c>
      <c r="HF89" t="s">
        <v>7489</v>
      </c>
      <c r="HG89" t="s">
        <v>7405</v>
      </c>
      <c r="HH89" t="s">
        <v>7490</v>
      </c>
      <c r="HI89" t="s">
        <v>7405</v>
      </c>
      <c r="HJ89" t="s">
        <v>7491</v>
      </c>
      <c r="HK89" t="s">
        <v>7405</v>
      </c>
      <c r="HL89" t="s">
        <v>3465</v>
      </c>
      <c r="HM89" t="s">
        <v>7405</v>
      </c>
      <c r="HN89" t="s">
        <v>7492</v>
      </c>
    </row>
    <row r="90" spans="1:509" x14ac:dyDescent="0.25">
      <c r="A90" t="s">
        <v>7493</v>
      </c>
      <c r="B90" t="s">
        <v>7494</v>
      </c>
      <c r="C90" t="s">
        <v>7493</v>
      </c>
      <c r="D90" t="s">
        <v>7495</v>
      </c>
      <c r="E90" t="s">
        <v>7493</v>
      </c>
      <c r="F90" t="s">
        <v>7496</v>
      </c>
      <c r="G90" t="s">
        <v>7493</v>
      </c>
      <c r="H90" t="s">
        <v>6413</v>
      </c>
      <c r="I90" t="s">
        <v>7493</v>
      </c>
      <c r="J90" t="s">
        <v>7497</v>
      </c>
      <c r="K90" t="s">
        <v>7493</v>
      </c>
      <c r="L90" t="s">
        <v>1392</v>
      </c>
      <c r="M90" t="s">
        <v>7493</v>
      </c>
      <c r="N90" t="s">
        <v>7498</v>
      </c>
      <c r="O90" t="s">
        <v>7493</v>
      </c>
      <c r="P90" t="s">
        <v>7499</v>
      </c>
      <c r="Q90" t="s">
        <v>7493</v>
      </c>
      <c r="R90" t="s">
        <v>7500</v>
      </c>
      <c r="S90" t="s">
        <v>7493</v>
      </c>
      <c r="T90" t="s">
        <v>7501</v>
      </c>
      <c r="U90" t="s">
        <v>7493</v>
      </c>
      <c r="V90" t="s">
        <v>7204</v>
      </c>
      <c r="W90" t="s">
        <v>7493</v>
      </c>
      <c r="X90" t="s">
        <v>5705</v>
      </c>
      <c r="Y90" t="s">
        <v>7493</v>
      </c>
      <c r="Z90" t="s">
        <v>7502</v>
      </c>
      <c r="AA90" t="s">
        <v>7493</v>
      </c>
      <c r="AB90" t="s">
        <v>7503</v>
      </c>
      <c r="AC90" t="s">
        <v>7493</v>
      </c>
      <c r="AD90" t="s">
        <v>548</v>
      </c>
      <c r="AE90" t="s">
        <v>7493</v>
      </c>
      <c r="AF90" t="s">
        <v>7504</v>
      </c>
      <c r="AG90" t="s">
        <v>7493</v>
      </c>
      <c r="AH90" t="s">
        <v>7505</v>
      </c>
      <c r="AI90" t="s">
        <v>7493</v>
      </c>
      <c r="AJ90" t="s">
        <v>7506</v>
      </c>
      <c r="AK90" t="s">
        <v>7493</v>
      </c>
      <c r="AL90" t="s">
        <v>7507</v>
      </c>
      <c r="AM90" t="s">
        <v>7493</v>
      </c>
      <c r="AN90" t="s">
        <v>7508</v>
      </c>
      <c r="AO90" t="s">
        <v>7493</v>
      </c>
      <c r="AP90" t="s">
        <v>7509</v>
      </c>
      <c r="AQ90" t="s">
        <v>7493</v>
      </c>
      <c r="AR90" t="s">
        <v>7510</v>
      </c>
      <c r="AS90" t="s">
        <v>7493</v>
      </c>
      <c r="AT90" t="s">
        <v>7511</v>
      </c>
      <c r="AU90" t="s">
        <v>26</v>
      </c>
      <c r="AV90" t="s">
        <v>26</v>
      </c>
      <c r="AW90" t="s">
        <v>26</v>
      </c>
    </row>
    <row r="91" spans="1:509" x14ac:dyDescent="0.25">
      <c r="A91" t="s">
        <v>7512</v>
      </c>
      <c r="B91" t="s">
        <v>7513</v>
      </c>
      <c r="C91" t="s">
        <v>7512</v>
      </c>
      <c r="D91" t="s">
        <v>7514</v>
      </c>
      <c r="E91" t="s">
        <v>7512</v>
      </c>
      <c r="F91" t="s">
        <v>7515</v>
      </c>
      <c r="G91" t="s">
        <v>7512</v>
      </c>
      <c r="H91" t="s">
        <v>2403</v>
      </c>
      <c r="I91" t="s">
        <v>7512</v>
      </c>
      <c r="J91" t="s">
        <v>2015</v>
      </c>
      <c r="K91" t="s">
        <v>7512</v>
      </c>
      <c r="L91" t="s">
        <v>712</v>
      </c>
      <c r="M91" t="s">
        <v>7512</v>
      </c>
      <c r="N91" t="s">
        <v>807</v>
      </c>
      <c r="O91" t="s">
        <v>7512</v>
      </c>
      <c r="P91" t="s">
        <v>7516</v>
      </c>
      <c r="Q91" t="s">
        <v>7512</v>
      </c>
      <c r="R91" t="s">
        <v>4103</v>
      </c>
      <c r="S91" t="s">
        <v>7512</v>
      </c>
      <c r="T91" t="s">
        <v>1710</v>
      </c>
      <c r="U91" t="s">
        <v>7512</v>
      </c>
      <c r="V91" t="s">
        <v>1084</v>
      </c>
      <c r="W91" t="s">
        <v>7512</v>
      </c>
      <c r="X91" t="s">
        <v>4270</v>
      </c>
      <c r="Y91" t="s">
        <v>7512</v>
      </c>
      <c r="Z91" t="s">
        <v>7517</v>
      </c>
      <c r="AA91" t="s">
        <v>7512</v>
      </c>
      <c r="AB91" t="s">
        <v>7518</v>
      </c>
      <c r="AC91" t="s">
        <v>7512</v>
      </c>
      <c r="AD91" t="s">
        <v>7519</v>
      </c>
      <c r="AE91" t="s">
        <v>7512</v>
      </c>
      <c r="AF91" t="s">
        <v>2063</v>
      </c>
      <c r="AG91" t="s">
        <v>7512</v>
      </c>
      <c r="AH91" t="s">
        <v>3032</v>
      </c>
      <c r="AI91" t="s">
        <v>7512</v>
      </c>
      <c r="AJ91" t="s">
        <v>4441</v>
      </c>
      <c r="AK91" t="s">
        <v>7512</v>
      </c>
      <c r="AL91" t="s">
        <v>7520</v>
      </c>
      <c r="AM91" t="s">
        <v>7512</v>
      </c>
      <c r="AN91" t="s">
        <v>7521</v>
      </c>
      <c r="AO91" t="s">
        <v>7512</v>
      </c>
      <c r="AP91" t="s">
        <v>7522</v>
      </c>
      <c r="AQ91" t="s">
        <v>7512</v>
      </c>
      <c r="AR91" t="s">
        <v>7523</v>
      </c>
      <c r="AS91" t="s">
        <v>7512</v>
      </c>
      <c r="AT91" t="s">
        <v>48</v>
      </c>
      <c r="AU91" t="s">
        <v>7512</v>
      </c>
      <c r="AV91" t="s">
        <v>7524</v>
      </c>
      <c r="AW91" t="s">
        <v>7512</v>
      </c>
      <c r="AX91" t="s">
        <v>1763</v>
      </c>
      <c r="AY91" t="s">
        <v>7512</v>
      </c>
      <c r="AZ91" t="s">
        <v>1789</v>
      </c>
      <c r="BA91" t="s">
        <v>7512</v>
      </c>
      <c r="BB91" t="s">
        <v>1789</v>
      </c>
      <c r="BC91" t="s">
        <v>7512</v>
      </c>
      <c r="BD91" t="s">
        <v>7235</v>
      </c>
      <c r="BE91" t="s">
        <v>7512</v>
      </c>
      <c r="BF91" t="s">
        <v>1157</v>
      </c>
      <c r="BG91" t="s">
        <v>7512</v>
      </c>
      <c r="BH91" t="s">
        <v>7525</v>
      </c>
      <c r="BI91" t="s">
        <v>7512</v>
      </c>
      <c r="BJ91" t="s">
        <v>7526</v>
      </c>
      <c r="BK91" t="s">
        <v>7512</v>
      </c>
      <c r="BL91" t="s">
        <v>7527</v>
      </c>
      <c r="BM91" t="s">
        <v>7512</v>
      </c>
      <c r="BN91" t="s">
        <v>7528</v>
      </c>
      <c r="BO91" t="s">
        <v>7512</v>
      </c>
      <c r="BP91" t="s">
        <v>7529</v>
      </c>
      <c r="BQ91" t="s">
        <v>7512</v>
      </c>
      <c r="BR91" t="s">
        <v>1631</v>
      </c>
      <c r="BS91" t="s">
        <v>7512</v>
      </c>
      <c r="BT91" t="s">
        <v>7530</v>
      </c>
      <c r="BU91" t="s">
        <v>7512</v>
      </c>
      <c r="BV91" t="s">
        <v>7531</v>
      </c>
      <c r="BW91" t="s">
        <v>7512</v>
      </c>
      <c r="BX91" t="s">
        <v>7532</v>
      </c>
      <c r="BY91" t="s">
        <v>7512</v>
      </c>
      <c r="BZ91" t="s">
        <v>7533</v>
      </c>
      <c r="CA91" t="s">
        <v>7512</v>
      </c>
      <c r="CB91" t="s">
        <v>7534</v>
      </c>
      <c r="CC91" t="s">
        <v>7512</v>
      </c>
      <c r="CD91" t="s">
        <v>7535</v>
      </c>
      <c r="CE91" t="s">
        <v>7512</v>
      </c>
      <c r="CF91" t="s">
        <v>7536</v>
      </c>
      <c r="CG91" t="s">
        <v>7512</v>
      </c>
      <c r="CH91" t="s">
        <v>7537</v>
      </c>
      <c r="CI91" t="s">
        <v>26</v>
      </c>
      <c r="CJ91" t="s">
        <v>26</v>
      </c>
    </row>
    <row r="92" spans="1:509" x14ac:dyDescent="0.25">
      <c r="A92" t="s">
        <v>7538</v>
      </c>
      <c r="B92" t="s">
        <v>122</v>
      </c>
      <c r="C92" t="s">
        <v>7538</v>
      </c>
      <c r="D92" t="s">
        <v>7360</v>
      </c>
      <c r="E92" t="s">
        <v>7538</v>
      </c>
      <c r="F92" t="s">
        <v>126</v>
      </c>
      <c r="G92" t="s">
        <v>7538</v>
      </c>
      <c r="H92" t="s">
        <v>128</v>
      </c>
      <c r="I92" t="s">
        <v>7538</v>
      </c>
      <c r="J92" t="s">
        <v>132</v>
      </c>
      <c r="K92" t="s">
        <v>7538</v>
      </c>
      <c r="L92" t="s">
        <v>133</v>
      </c>
      <c r="M92" t="s">
        <v>7538</v>
      </c>
      <c r="N92" t="s">
        <v>136</v>
      </c>
      <c r="O92" t="s">
        <v>7538</v>
      </c>
      <c r="P92" t="s">
        <v>137</v>
      </c>
      <c r="Q92" t="s">
        <v>7538</v>
      </c>
      <c r="R92" t="s">
        <v>138</v>
      </c>
      <c r="S92" t="s">
        <v>7538</v>
      </c>
      <c r="T92" t="s">
        <v>141</v>
      </c>
      <c r="U92" t="s">
        <v>7538</v>
      </c>
      <c r="V92" t="s">
        <v>142</v>
      </c>
      <c r="W92" t="s">
        <v>7538</v>
      </c>
      <c r="X92" t="s">
        <v>143</v>
      </c>
      <c r="Y92" t="s">
        <v>7538</v>
      </c>
      <c r="Z92" t="s">
        <v>144</v>
      </c>
      <c r="AA92" t="s">
        <v>7538</v>
      </c>
      <c r="AB92" t="s">
        <v>145</v>
      </c>
      <c r="AC92" t="s">
        <v>7538</v>
      </c>
      <c r="AD92" t="s">
        <v>146</v>
      </c>
      <c r="AE92" t="s">
        <v>7538</v>
      </c>
      <c r="AF92" t="s">
        <v>147</v>
      </c>
      <c r="AG92" t="s">
        <v>7538</v>
      </c>
      <c r="AH92" t="s">
        <v>148</v>
      </c>
      <c r="AI92" t="s">
        <v>7538</v>
      </c>
      <c r="AJ92" t="s">
        <v>149</v>
      </c>
      <c r="AK92" t="s">
        <v>7538</v>
      </c>
      <c r="AL92" t="s">
        <v>150</v>
      </c>
      <c r="AM92" t="s">
        <v>7538</v>
      </c>
      <c r="AN92" t="s">
        <v>151</v>
      </c>
      <c r="AO92" t="s">
        <v>7538</v>
      </c>
      <c r="AP92" t="s">
        <v>153</v>
      </c>
      <c r="AQ92" t="s">
        <v>7538</v>
      </c>
      <c r="AR92" t="s">
        <v>154</v>
      </c>
      <c r="AS92" t="s">
        <v>7538</v>
      </c>
      <c r="AT92" t="s">
        <v>155</v>
      </c>
      <c r="AU92" t="s">
        <v>7538</v>
      </c>
      <c r="AV92" t="s">
        <v>156</v>
      </c>
      <c r="AW92" t="s">
        <v>7538</v>
      </c>
      <c r="AX92" t="s">
        <v>157</v>
      </c>
      <c r="AY92" t="s">
        <v>7538</v>
      </c>
      <c r="AZ92" t="s">
        <v>158</v>
      </c>
      <c r="BA92" t="s">
        <v>7538</v>
      </c>
      <c r="BB92" t="s">
        <v>158</v>
      </c>
      <c r="BC92" t="s">
        <v>7538</v>
      </c>
      <c r="BD92" t="s">
        <v>160</v>
      </c>
      <c r="BE92" t="s">
        <v>7538</v>
      </c>
      <c r="BF92" t="s">
        <v>161</v>
      </c>
      <c r="BG92" t="s">
        <v>7538</v>
      </c>
      <c r="BH92" t="s">
        <v>162</v>
      </c>
      <c r="BI92" t="s">
        <v>7538</v>
      </c>
      <c r="BJ92" t="s">
        <v>164</v>
      </c>
      <c r="BK92" t="s">
        <v>26</v>
      </c>
      <c r="BL92" t="s">
        <v>26</v>
      </c>
      <c r="BM92" t="s">
        <v>26</v>
      </c>
    </row>
    <row r="93" spans="1:509" x14ac:dyDescent="0.25">
      <c r="A93" t="s">
        <v>7539</v>
      </c>
      <c r="B93" t="s">
        <v>122</v>
      </c>
      <c r="C93" t="s">
        <v>7539</v>
      </c>
      <c r="D93" t="s">
        <v>7360</v>
      </c>
      <c r="E93" t="s">
        <v>7539</v>
      </c>
      <c r="F93" t="s">
        <v>126</v>
      </c>
      <c r="G93" t="s">
        <v>7539</v>
      </c>
      <c r="H93" t="s">
        <v>128</v>
      </c>
      <c r="I93" t="s">
        <v>7539</v>
      </c>
      <c r="J93" t="s">
        <v>132</v>
      </c>
      <c r="K93" t="s">
        <v>7539</v>
      </c>
      <c r="L93" t="s">
        <v>133</v>
      </c>
      <c r="M93" t="s">
        <v>7539</v>
      </c>
      <c r="N93" t="s">
        <v>136</v>
      </c>
      <c r="O93" t="s">
        <v>7539</v>
      </c>
      <c r="P93" t="s">
        <v>137</v>
      </c>
      <c r="Q93" t="s">
        <v>7539</v>
      </c>
      <c r="R93" t="s">
        <v>138</v>
      </c>
      <c r="S93" t="s">
        <v>7539</v>
      </c>
      <c r="T93" t="s">
        <v>141</v>
      </c>
      <c r="U93" t="s">
        <v>7539</v>
      </c>
      <c r="V93" t="s">
        <v>142</v>
      </c>
      <c r="W93" t="s">
        <v>7539</v>
      </c>
      <c r="X93" t="s">
        <v>143</v>
      </c>
      <c r="Y93" t="s">
        <v>7539</v>
      </c>
      <c r="Z93" t="s">
        <v>143</v>
      </c>
      <c r="AA93" t="s">
        <v>7539</v>
      </c>
      <c r="AB93" t="s">
        <v>144</v>
      </c>
      <c r="AC93" t="s">
        <v>7539</v>
      </c>
      <c r="AD93" t="s">
        <v>145</v>
      </c>
      <c r="AE93" t="s">
        <v>7539</v>
      </c>
      <c r="AF93" t="s">
        <v>146</v>
      </c>
      <c r="AG93" t="s">
        <v>7539</v>
      </c>
      <c r="AH93" t="s">
        <v>147</v>
      </c>
      <c r="AI93" t="s">
        <v>7539</v>
      </c>
      <c r="AJ93" t="s">
        <v>148</v>
      </c>
      <c r="AK93" t="s">
        <v>7539</v>
      </c>
      <c r="AL93" t="s">
        <v>149</v>
      </c>
      <c r="AM93" t="s">
        <v>7539</v>
      </c>
      <c r="AN93" t="s">
        <v>150</v>
      </c>
      <c r="AO93" t="s">
        <v>7539</v>
      </c>
      <c r="AP93" t="s">
        <v>151</v>
      </c>
      <c r="AQ93" t="s">
        <v>7539</v>
      </c>
      <c r="AR93" t="s">
        <v>153</v>
      </c>
      <c r="AS93" t="s">
        <v>7539</v>
      </c>
      <c r="AT93" t="s">
        <v>154</v>
      </c>
      <c r="AU93" t="s">
        <v>7539</v>
      </c>
      <c r="AV93" t="s">
        <v>155</v>
      </c>
      <c r="AW93" t="s">
        <v>7539</v>
      </c>
      <c r="AX93" t="s">
        <v>157</v>
      </c>
      <c r="AY93" t="s">
        <v>7539</v>
      </c>
      <c r="AZ93" t="s">
        <v>158</v>
      </c>
      <c r="BA93" t="s">
        <v>7539</v>
      </c>
      <c r="BB93" t="s">
        <v>158</v>
      </c>
      <c r="BC93" t="s">
        <v>7539</v>
      </c>
      <c r="BD93" t="s">
        <v>160</v>
      </c>
      <c r="BE93" t="s">
        <v>7539</v>
      </c>
      <c r="BF93" t="s">
        <v>161</v>
      </c>
      <c r="BG93" t="s">
        <v>7539</v>
      </c>
      <c r="BH93" t="s">
        <v>162</v>
      </c>
      <c r="BI93" t="s">
        <v>7539</v>
      </c>
      <c r="BJ93" t="s">
        <v>164</v>
      </c>
      <c r="BK93" t="s">
        <v>26</v>
      </c>
      <c r="BL93" t="s">
        <v>26</v>
      </c>
      <c r="BM93" t="s">
        <v>26</v>
      </c>
    </row>
    <row r="94" spans="1:509" x14ac:dyDescent="0.25">
      <c r="A94" t="s">
        <v>7540</v>
      </c>
      <c r="B94" t="s">
        <v>122</v>
      </c>
      <c r="C94" t="s">
        <v>7540</v>
      </c>
      <c r="D94" t="s">
        <v>7360</v>
      </c>
      <c r="E94" t="s">
        <v>7540</v>
      </c>
      <c r="F94" t="s">
        <v>126</v>
      </c>
      <c r="G94" t="s">
        <v>7540</v>
      </c>
      <c r="H94" t="s">
        <v>128</v>
      </c>
      <c r="I94" t="s">
        <v>7540</v>
      </c>
      <c r="J94" t="s">
        <v>132</v>
      </c>
      <c r="K94" t="s">
        <v>7540</v>
      </c>
      <c r="L94" t="s">
        <v>133</v>
      </c>
      <c r="M94" t="s">
        <v>7540</v>
      </c>
      <c r="N94" t="s">
        <v>136</v>
      </c>
      <c r="O94" t="s">
        <v>7540</v>
      </c>
      <c r="P94" t="s">
        <v>137</v>
      </c>
      <c r="Q94" t="s">
        <v>7540</v>
      </c>
      <c r="R94" t="s">
        <v>138</v>
      </c>
      <c r="S94" t="s">
        <v>7540</v>
      </c>
      <c r="T94" t="s">
        <v>141</v>
      </c>
      <c r="U94" t="s">
        <v>7540</v>
      </c>
      <c r="V94" t="s">
        <v>142</v>
      </c>
      <c r="W94" t="s">
        <v>7540</v>
      </c>
      <c r="X94" t="s">
        <v>143</v>
      </c>
      <c r="Y94" t="s">
        <v>7540</v>
      </c>
      <c r="Z94" t="s">
        <v>143</v>
      </c>
      <c r="AA94" t="s">
        <v>7540</v>
      </c>
      <c r="AB94" t="s">
        <v>144</v>
      </c>
      <c r="AC94" t="s">
        <v>7540</v>
      </c>
      <c r="AD94" t="s">
        <v>145</v>
      </c>
      <c r="AE94" t="s">
        <v>7540</v>
      </c>
      <c r="AF94" t="s">
        <v>146</v>
      </c>
      <c r="AG94" t="s">
        <v>7540</v>
      </c>
      <c r="AH94" t="s">
        <v>147</v>
      </c>
      <c r="AI94" t="s">
        <v>7540</v>
      </c>
      <c r="AJ94" t="s">
        <v>148</v>
      </c>
      <c r="AK94" t="s">
        <v>7540</v>
      </c>
      <c r="AL94" t="s">
        <v>149</v>
      </c>
      <c r="AM94" t="s">
        <v>7540</v>
      </c>
      <c r="AN94" t="s">
        <v>150</v>
      </c>
      <c r="AO94" t="s">
        <v>7540</v>
      </c>
      <c r="AP94" t="s">
        <v>151</v>
      </c>
      <c r="AQ94" t="s">
        <v>7540</v>
      </c>
      <c r="AR94" t="s">
        <v>153</v>
      </c>
      <c r="AS94" t="s">
        <v>7540</v>
      </c>
      <c r="AT94" t="s">
        <v>154</v>
      </c>
      <c r="AU94" t="s">
        <v>7540</v>
      </c>
      <c r="AV94" t="s">
        <v>155</v>
      </c>
      <c r="AW94" t="s">
        <v>7540</v>
      </c>
      <c r="AX94" t="s">
        <v>156</v>
      </c>
      <c r="AY94" t="s">
        <v>7540</v>
      </c>
      <c r="AZ94" t="s">
        <v>157</v>
      </c>
      <c r="BA94" t="s">
        <v>7540</v>
      </c>
      <c r="BB94" t="s">
        <v>157</v>
      </c>
      <c r="BC94" t="s">
        <v>7540</v>
      </c>
      <c r="BD94" t="s">
        <v>159</v>
      </c>
      <c r="BE94" t="s">
        <v>7540</v>
      </c>
      <c r="BF94" t="s">
        <v>160</v>
      </c>
      <c r="BG94" t="s">
        <v>7540</v>
      </c>
      <c r="BH94" t="s">
        <v>161</v>
      </c>
      <c r="BI94" t="s">
        <v>7540</v>
      </c>
      <c r="BJ94" t="s">
        <v>162</v>
      </c>
      <c r="BK94" t="s">
        <v>7540</v>
      </c>
      <c r="BL94" t="s">
        <v>164</v>
      </c>
      <c r="BM94" t="s">
        <v>26</v>
      </c>
      <c r="BN94" t="s">
        <v>26</v>
      </c>
      <c r="BO94" t="s">
        <v>26</v>
      </c>
    </row>
    <row r="95" spans="1:509" x14ac:dyDescent="0.25">
      <c r="A95" t="s">
        <v>7541</v>
      </c>
      <c r="B95" t="s">
        <v>7361</v>
      </c>
      <c r="C95" t="s">
        <v>7541</v>
      </c>
      <c r="D95" t="s">
        <v>7542</v>
      </c>
      <c r="E95" t="s">
        <v>7541</v>
      </c>
      <c r="F95" t="s">
        <v>7543</v>
      </c>
      <c r="G95" t="s">
        <v>7541</v>
      </c>
      <c r="H95" t="s">
        <v>2003</v>
      </c>
      <c r="I95" t="s">
        <v>7541</v>
      </c>
      <c r="J95" t="s">
        <v>7544</v>
      </c>
      <c r="K95" t="s">
        <v>7541</v>
      </c>
      <c r="L95" t="s">
        <v>2877</v>
      </c>
      <c r="M95" t="s">
        <v>7541</v>
      </c>
      <c r="N95" t="s">
        <v>7545</v>
      </c>
      <c r="O95" t="s">
        <v>7541</v>
      </c>
      <c r="P95" t="s">
        <v>7546</v>
      </c>
      <c r="Q95" t="s">
        <v>7541</v>
      </c>
      <c r="R95" t="s">
        <v>7547</v>
      </c>
      <c r="S95" t="s">
        <v>7541</v>
      </c>
      <c r="T95" t="s">
        <v>7548</v>
      </c>
      <c r="U95" t="s">
        <v>7541</v>
      </c>
      <c r="V95" t="s">
        <v>7549</v>
      </c>
      <c r="W95" t="s">
        <v>7541</v>
      </c>
      <c r="X95" t="s">
        <v>1235</v>
      </c>
      <c r="Y95" t="s">
        <v>7541</v>
      </c>
      <c r="Z95" t="s">
        <v>2415</v>
      </c>
      <c r="AA95" t="s">
        <v>7541</v>
      </c>
      <c r="AB95" t="s">
        <v>124</v>
      </c>
      <c r="AC95" t="s">
        <v>7541</v>
      </c>
      <c r="AD95" t="s">
        <v>124</v>
      </c>
      <c r="AE95" t="s">
        <v>7541</v>
      </c>
      <c r="AF95" t="s">
        <v>6494</v>
      </c>
      <c r="AG95" t="s">
        <v>7541</v>
      </c>
      <c r="AH95" t="s">
        <v>7550</v>
      </c>
      <c r="AI95" t="s">
        <v>7541</v>
      </c>
      <c r="AJ95" t="s">
        <v>4231</v>
      </c>
      <c r="AK95" t="s">
        <v>7541</v>
      </c>
      <c r="AL95" t="s">
        <v>2013</v>
      </c>
      <c r="AM95" t="s">
        <v>7541</v>
      </c>
      <c r="AN95" t="s">
        <v>7551</v>
      </c>
      <c r="AO95" t="s">
        <v>7541</v>
      </c>
      <c r="AP95" t="s">
        <v>7552</v>
      </c>
      <c r="AQ95" t="s">
        <v>7541</v>
      </c>
      <c r="AR95" t="s">
        <v>7553</v>
      </c>
      <c r="AS95" t="s">
        <v>7541</v>
      </c>
      <c r="AT95" t="s">
        <v>7554</v>
      </c>
      <c r="AU95" t="s">
        <v>7541</v>
      </c>
      <c r="AV95" t="s">
        <v>7555</v>
      </c>
      <c r="AW95" t="s">
        <v>7541</v>
      </c>
      <c r="AX95" t="s">
        <v>7556</v>
      </c>
      <c r="AY95" t="s">
        <v>7541</v>
      </c>
      <c r="AZ95" t="s">
        <v>7557</v>
      </c>
      <c r="BA95" t="s">
        <v>7541</v>
      </c>
      <c r="BB95" t="s">
        <v>7557</v>
      </c>
      <c r="BC95" t="s">
        <v>7541</v>
      </c>
      <c r="BD95" t="s">
        <v>7558</v>
      </c>
      <c r="BE95" t="s">
        <v>7541</v>
      </c>
      <c r="BF95" t="s">
        <v>7559</v>
      </c>
      <c r="BG95" t="s">
        <v>7541</v>
      </c>
      <c r="BH95" t="s">
        <v>7560</v>
      </c>
      <c r="BI95" t="s">
        <v>7541</v>
      </c>
      <c r="BJ95" t="s">
        <v>1279</v>
      </c>
      <c r="BK95" t="s">
        <v>7541</v>
      </c>
      <c r="BL95" t="s">
        <v>7516</v>
      </c>
      <c r="BM95" t="s">
        <v>7541</v>
      </c>
      <c r="BN95" t="s">
        <v>4103</v>
      </c>
      <c r="BO95" t="s">
        <v>7541</v>
      </c>
      <c r="BP95" t="s">
        <v>7561</v>
      </c>
      <c r="BQ95" t="s">
        <v>7541</v>
      </c>
      <c r="BR95" t="s">
        <v>7562</v>
      </c>
      <c r="BS95" t="s">
        <v>7541</v>
      </c>
      <c r="BT95" t="s">
        <v>7563</v>
      </c>
      <c r="BU95" t="s">
        <v>7541</v>
      </c>
      <c r="BV95" t="s">
        <v>7564</v>
      </c>
      <c r="BW95" t="s">
        <v>7541</v>
      </c>
      <c r="BX95" t="s">
        <v>267</v>
      </c>
      <c r="BY95" t="s">
        <v>7541</v>
      </c>
      <c r="BZ95" t="s">
        <v>4085</v>
      </c>
      <c r="CA95" t="s">
        <v>7541</v>
      </c>
      <c r="CB95" t="s">
        <v>7565</v>
      </c>
      <c r="CC95" t="s">
        <v>7541</v>
      </c>
      <c r="CD95" t="s">
        <v>1084</v>
      </c>
      <c r="CE95" t="s">
        <v>7541</v>
      </c>
      <c r="CF95" t="s">
        <v>7566</v>
      </c>
      <c r="CG95" t="s">
        <v>7541</v>
      </c>
      <c r="CH95" t="s">
        <v>1880</v>
      </c>
      <c r="CI95" t="s">
        <v>7541</v>
      </c>
      <c r="CJ95" t="s">
        <v>7567</v>
      </c>
      <c r="CK95" t="s">
        <v>7541</v>
      </c>
      <c r="CL95" t="s">
        <v>4300</v>
      </c>
      <c r="CM95" t="s">
        <v>7541</v>
      </c>
      <c r="CN95" t="s">
        <v>1091</v>
      </c>
      <c r="CO95" t="s">
        <v>7541</v>
      </c>
      <c r="CP95" t="s">
        <v>1881</v>
      </c>
      <c r="CQ95" t="s">
        <v>7541</v>
      </c>
      <c r="CR95" t="s">
        <v>6116</v>
      </c>
      <c r="CS95" t="s">
        <v>7541</v>
      </c>
      <c r="CT95" t="s">
        <v>4314</v>
      </c>
      <c r="CU95" t="s">
        <v>7541</v>
      </c>
      <c r="CV95" t="s">
        <v>7568</v>
      </c>
      <c r="CW95" t="s">
        <v>7541</v>
      </c>
      <c r="CX95" t="s">
        <v>136</v>
      </c>
      <c r="CY95" t="s">
        <v>7541</v>
      </c>
      <c r="CZ95" t="s">
        <v>7569</v>
      </c>
      <c r="DA95" t="s">
        <v>7541</v>
      </c>
      <c r="DB95" t="s">
        <v>2034</v>
      </c>
      <c r="DC95" t="s">
        <v>7541</v>
      </c>
      <c r="DD95" t="s">
        <v>7570</v>
      </c>
      <c r="DE95" t="s">
        <v>7541</v>
      </c>
      <c r="DF95" t="s">
        <v>2603</v>
      </c>
      <c r="DG95" t="s">
        <v>7541</v>
      </c>
      <c r="DH95" t="s">
        <v>7571</v>
      </c>
      <c r="DI95" t="s">
        <v>7541</v>
      </c>
      <c r="DJ95" t="s">
        <v>7572</v>
      </c>
      <c r="DK95" t="s">
        <v>7541</v>
      </c>
      <c r="DL95" t="s">
        <v>7573</v>
      </c>
      <c r="DM95" t="s">
        <v>7541</v>
      </c>
      <c r="DN95" t="s">
        <v>2192</v>
      </c>
      <c r="DO95" t="s">
        <v>7541</v>
      </c>
      <c r="DP95" t="s">
        <v>7574</v>
      </c>
      <c r="DQ95" t="s">
        <v>7541</v>
      </c>
      <c r="DR95" t="s">
        <v>7575</v>
      </c>
      <c r="DS95" t="s">
        <v>7541</v>
      </c>
      <c r="DT95" t="s">
        <v>1721</v>
      </c>
      <c r="DU95" t="s">
        <v>7541</v>
      </c>
      <c r="DV95" t="s">
        <v>7576</v>
      </c>
      <c r="DW95" t="s">
        <v>7541</v>
      </c>
      <c r="DX95" t="s">
        <v>7577</v>
      </c>
      <c r="DY95" t="s">
        <v>7541</v>
      </c>
      <c r="DZ95" t="s">
        <v>7578</v>
      </c>
      <c r="EA95" t="s">
        <v>7541</v>
      </c>
      <c r="EB95" t="s">
        <v>7579</v>
      </c>
      <c r="EC95" t="s">
        <v>7541</v>
      </c>
      <c r="ED95" t="s">
        <v>7580</v>
      </c>
      <c r="EE95" t="s">
        <v>7541</v>
      </c>
      <c r="EF95" t="s">
        <v>7581</v>
      </c>
      <c r="EG95" t="s">
        <v>7541</v>
      </c>
      <c r="EH95" t="s">
        <v>7582</v>
      </c>
      <c r="EI95" t="s">
        <v>7541</v>
      </c>
      <c r="EJ95" t="s">
        <v>7583</v>
      </c>
      <c r="EK95" t="s">
        <v>7541</v>
      </c>
      <c r="EL95" t="s">
        <v>4617</v>
      </c>
      <c r="EM95" t="s">
        <v>7541</v>
      </c>
      <c r="EN95" t="s">
        <v>7584</v>
      </c>
      <c r="EO95" t="s">
        <v>7541</v>
      </c>
      <c r="EP95" t="s">
        <v>7585</v>
      </c>
      <c r="EQ95" t="s">
        <v>7541</v>
      </c>
      <c r="ER95" t="s">
        <v>1467</v>
      </c>
      <c r="ES95" t="s">
        <v>7541</v>
      </c>
      <c r="ET95" t="s">
        <v>1468</v>
      </c>
      <c r="EU95" t="s">
        <v>7541</v>
      </c>
      <c r="EV95" t="s">
        <v>4665</v>
      </c>
      <c r="EW95" t="s">
        <v>7541</v>
      </c>
      <c r="EX95" t="s">
        <v>7586</v>
      </c>
      <c r="EY95" t="s">
        <v>7541</v>
      </c>
      <c r="EZ95" t="s">
        <v>7587</v>
      </c>
      <c r="FA95" t="s">
        <v>7541</v>
      </c>
      <c r="FB95" t="s">
        <v>4674</v>
      </c>
      <c r="FC95" t="s">
        <v>7541</v>
      </c>
      <c r="FD95" t="s">
        <v>6508</v>
      </c>
      <c r="FE95" t="s">
        <v>7541</v>
      </c>
      <c r="FF95" t="s">
        <v>7588</v>
      </c>
      <c r="FG95" t="s">
        <v>7541</v>
      </c>
      <c r="FH95" t="s">
        <v>7376</v>
      </c>
      <c r="FI95" t="s">
        <v>7541</v>
      </c>
      <c r="FJ95" t="s">
        <v>7589</v>
      </c>
      <c r="FK95" t="s">
        <v>7541</v>
      </c>
      <c r="FL95" t="s">
        <v>7590</v>
      </c>
      <c r="FM95" t="s">
        <v>7541</v>
      </c>
      <c r="FN95" t="s">
        <v>3155</v>
      </c>
      <c r="FO95" t="s">
        <v>7541</v>
      </c>
      <c r="FP95" t="s">
        <v>4748</v>
      </c>
      <c r="FQ95" t="s">
        <v>7541</v>
      </c>
      <c r="FR95" t="s">
        <v>1749</v>
      </c>
      <c r="FS95" t="s">
        <v>7541</v>
      </c>
      <c r="FT95" t="s">
        <v>7591</v>
      </c>
      <c r="FU95" t="s">
        <v>7541</v>
      </c>
      <c r="FV95" t="s">
        <v>4756</v>
      </c>
      <c r="FW95" t="s">
        <v>7541</v>
      </c>
      <c r="FX95" t="s">
        <v>7268</v>
      </c>
      <c r="FY95" t="s">
        <v>7541</v>
      </c>
      <c r="FZ95" t="s">
        <v>7592</v>
      </c>
      <c r="GA95" t="s">
        <v>7541</v>
      </c>
      <c r="GB95" t="s">
        <v>7593</v>
      </c>
      <c r="GC95" t="s">
        <v>7541</v>
      </c>
      <c r="GD95" t="s">
        <v>7594</v>
      </c>
      <c r="GE95" t="s">
        <v>7541</v>
      </c>
      <c r="GF95" t="s">
        <v>7595</v>
      </c>
      <c r="GG95" t="s">
        <v>7541</v>
      </c>
      <c r="GH95" t="s">
        <v>7596</v>
      </c>
      <c r="GI95" t="s">
        <v>7541</v>
      </c>
      <c r="GJ95" t="s">
        <v>7597</v>
      </c>
      <c r="GK95" t="s">
        <v>7541</v>
      </c>
      <c r="GL95" t="s">
        <v>7598</v>
      </c>
      <c r="GM95" t="s">
        <v>7541</v>
      </c>
      <c r="GN95" t="s">
        <v>7599</v>
      </c>
      <c r="GO95" t="s">
        <v>7541</v>
      </c>
      <c r="GP95" t="s">
        <v>7600</v>
      </c>
      <c r="GQ95" t="s">
        <v>7541</v>
      </c>
      <c r="GR95" t="s">
        <v>7601</v>
      </c>
      <c r="GS95" t="s">
        <v>7541</v>
      </c>
      <c r="GT95" t="s">
        <v>141</v>
      </c>
      <c r="GU95" t="s">
        <v>7541</v>
      </c>
      <c r="GV95" t="s">
        <v>7602</v>
      </c>
      <c r="GW95" t="s">
        <v>7541</v>
      </c>
      <c r="GX95" t="s">
        <v>7603</v>
      </c>
      <c r="GY95" t="s">
        <v>7541</v>
      </c>
      <c r="GZ95" t="s">
        <v>7604</v>
      </c>
      <c r="HA95" t="s">
        <v>7541</v>
      </c>
      <c r="HB95" t="s">
        <v>7605</v>
      </c>
      <c r="HC95" t="s">
        <v>7541</v>
      </c>
      <c r="HD95" t="s">
        <v>7606</v>
      </c>
      <c r="HE95" t="s">
        <v>7541</v>
      </c>
      <c r="HF95" t="s">
        <v>7607</v>
      </c>
      <c r="HG95" t="s">
        <v>7541</v>
      </c>
      <c r="HH95" t="s">
        <v>308</v>
      </c>
      <c r="HI95" t="s">
        <v>7541</v>
      </c>
      <c r="HJ95" t="s">
        <v>3182</v>
      </c>
      <c r="HK95" t="s">
        <v>7541</v>
      </c>
      <c r="HL95" t="s">
        <v>7608</v>
      </c>
      <c r="HM95" t="s">
        <v>7541</v>
      </c>
      <c r="HN95" t="s">
        <v>7609</v>
      </c>
      <c r="HO95" t="s">
        <v>7541</v>
      </c>
      <c r="HP95" t="s">
        <v>7610</v>
      </c>
      <c r="HQ95" t="s">
        <v>7541</v>
      </c>
      <c r="HR95" t="s">
        <v>7611</v>
      </c>
      <c r="HS95" t="s">
        <v>7541</v>
      </c>
      <c r="HT95" t="s">
        <v>7612</v>
      </c>
      <c r="HU95" t="s">
        <v>7541</v>
      </c>
      <c r="HV95" t="s">
        <v>7613</v>
      </c>
      <c r="HW95" t="s">
        <v>7541</v>
      </c>
      <c r="HX95" t="s">
        <v>7614</v>
      </c>
      <c r="HY95" t="s">
        <v>7541</v>
      </c>
      <c r="HZ95" t="s">
        <v>7615</v>
      </c>
      <c r="IA95" t="s">
        <v>7541</v>
      </c>
      <c r="IB95" t="s">
        <v>7616</v>
      </c>
      <c r="IC95" t="s">
        <v>7541</v>
      </c>
      <c r="ID95" t="s">
        <v>434</v>
      </c>
      <c r="IE95" t="s">
        <v>7541</v>
      </c>
      <c r="IF95" t="s">
        <v>3662</v>
      </c>
      <c r="IG95" t="s">
        <v>7541</v>
      </c>
      <c r="IH95" t="s">
        <v>7617</v>
      </c>
      <c r="II95" t="s">
        <v>7541</v>
      </c>
      <c r="IJ95" t="s">
        <v>7618</v>
      </c>
      <c r="IK95" t="s">
        <v>7541</v>
      </c>
      <c r="IL95" t="s">
        <v>7619</v>
      </c>
      <c r="IM95" t="s">
        <v>7541</v>
      </c>
      <c r="IN95" t="s">
        <v>7620</v>
      </c>
      <c r="IO95" t="s">
        <v>7541</v>
      </c>
      <c r="IP95" t="s">
        <v>7621</v>
      </c>
      <c r="IQ95" t="s">
        <v>7541</v>
      </c>
      <c r="IR95" t="s">
        <v>7622</v>
      </c>
      <c r="IS95" t="s">
        <v>7541</v>
      </c>
      <c r="IT95" t="s">
        <v>7623</v>
      </c>
      <c r="IU95" t="s">
        <v>7541</v>
      </c>
      <c r="IV95" t="s">
        <v>7624</v>
      </c>
      <c r="IW95" t="s">
        <v>7541</v>
      </c>
      <c r="IX95" t="s">
        <v>7625</v>
      </c>
      <c r="IY95" t="s">
        <v>7541</v>
      </c>
      <c r="IZ95" t="s">
        <v>7626</v>
      </c>
      <c r="JA95" t="s">
        <v>7541</v>
      </c>
      <c r="JB95" t="s">
        <v>7627</v>
      </c>
      <c r="JC95" t="s">
        <v>7541</v>
      </c>
      <c r="JD95" t="s">
        <v>7628</v>
      </c>
      <c r="JE95" t="s">
        <v>7541</v>
      </c>
      <c r="JF95" t="s">
        <v>7629</v>
      </c>
      <c r="JG95" t="s">
        <v>7541</v>
      </c>
      <c r="JH95" t="s">
        <v>7630</v>
      </c>
      <c r="JI95" t="s">
        <v>7541</v>
      </c>
      <c r="JJ95" t="s">
        <v>1919</v>
      </c>
      <c r="JK95" t="s">
        <v>7541</v>
      </c>
      <c r="JL95" t="s">
        <v>322</v>
      </c>
      <c r="JM95" t="s">
        <v>7541</v>
      </c>
      <c r="JN95" t="s">
        <v>1922</v>
      </c>
      <c r="JO95" t="s">
        <v>7541</v>
      </c>
      <c r="JP95" t="s">
        <v>5011</v>
      </c>
      <c r="JQ95" t="s">
        <v>7541</v>
      </c>
      <c r="JR95" t="s">
        <v>3237</v>
      </c>
      <c r="JS95" t="s">
        <v>7541</v>
      </c>
      <c r="JT95" t="s">
        <v>1925</v>
      </c>
      <c r="JU95" t="s">
        <v>7541</v>
      </c>
      <c r="JV95" t="s">
        <v>4200</v>
      </c>
      <c r="JW95" t="s">
        <v>7541</v>
      </c>
      <c r="JX95" t="s">
        <v>7631</v>
      </c>
      <c r="JY95" t="s">
        <v>7541</v>
      </c>
      <c r="JZ95" t="s">
        <v>7632</v>
      </c>
      <c r="KA95" t="s">
        <v>7541</v>
      </c>
      <c r="KB95" t="s">
        <v>7633</v>
      </c>
      <c r="KC95" t="s">
        <v>7541</v>
      </c>
      <c r="KD95" t="s">
        <v>7634</v>
      </c>
      <c r="KE95" t="s">
        <v>7541</v>
      </c>
      <c r="KF95" t="s">
        <v>971</v>
      </c>
      <c r="KG95" t="s">
        <v>7541</v>
      </c>
      <c r="KH95" t="s">
        <v>5118</v>
      </c>
      <c r="KI95" t="s">
        <v>7541</v>
      </c>
      <c r="KJ95" t="s">
        <v>5119</v>
      </c>
      <c r="KK95" t="s">
        <v>7541</v>
      </c>
      <c r="KL95" t="s">
        <v>1165</v>
      </c>
      <c r="KM95" t="s">
        <v>7541</v>
      </c>
      <c r="KN95" t="s">
        <v>1166</v>
      </c>
      <c r="KO95" t="s">
        <v>7541</v>
      </c>
      <c r="KP95" t="s">
        <v>1167</v>
      </c>
      <c r="KQ95" t="s">
        <v>7541</v>
      </c>
      <c r="KR95" t="s">
        <v>5122</v>
      </c>
      <c r="KS95" t="s">
        <v>7541</v>
      </c>
      <c r="KT95" t="s">
        <v>7635</v>
      </c>
      <c r="KU95" t="s">
        <v>7541</v>
      </c>
      <c r="KV95" t="s">
        <v>7636</v>
      </c>
      <c r="KW95" t="s">
        <v>7541</v>
      </c>
      <c r="KX95" t="s">
        <v>7637</v>
      </c>
      <c r="KY95" t="s">
        <v>7541</v>
      </c>
      <c r="KZ95" t="s">
        <v>7638</v>
      </c>
      <c r="LA95" t="s">
        <v>7541</v>
      </c>
      <c r="LB95" t="s">
        <v>7639</v>
      </c>
      <c r="LC95" t="s">
        <v>7541</v>
      </c>
      <c r="LD95" t="s">
        <v>1173</v>
      </c>
      <c r="LE95" t="s">
        <v>7541</v>
      </c>
      <c r="LF95" t="s">
        <v>1936</v>
      </c>
      <c r="LG95" t="s">
        <v>7541</v>
      </c>
      <c r="LH95" t="s">
        <v>7640</v>
      </c>
      <c r="LI95" t="s">
        <v>7541</v>
      </c>
      <c r="LJ95" t="s">
        <v>7388</v>
      </c>
      <c r="LK95" t="s">
        <v>7541</v>
      </c>
      <c r="LL95" t="s">
        <v>7641</v>
      </c>
      <c r="LM95" t="s">
        <v>7541</v>
      </c>
      <c r="LN95" t="s">
        <v>7642</v>
      </c>
      <c r="LO95" t="s">
        <v>7541</v>
      </c>
      <c r="LP95" t="s">
        <v>7643</v>
      </c>
      <c r="LQ95" t="s">
        <v>7541</v>
      </c>
      <c r="LR95" t="s">
        <v>7644</v>
      </c>
      <c r="LS95" t="s">
        <v>7541</v>
      </c>
      <c r="LT95" t="s">
        <v>7645</v>
      </c>
      <c r="LU95" t="s">
        <v>7541</v>
      </c>
      <c r="LV95" t="s">
        <v>6834</v>
      </c>
      <c r="LW95" t="s">
        <v>7541</v>
      </c>
      <c r="LX95" t="s">
        <v>7390</v>
      </c>
      <c r="LY95" t="s">
        <v>7541</v>
      </c>
      <c r="LZ95" t="s">
        <v>7646</v>
      </c>
      <c r="MA95" t="s">
        <v>7541</v>
      </c>
      <c r="MB95" t="s">
        <v>7647</v>
      </c>
      <c r="MC95" t="s">
        <v>7541</v>
      </c>
      <c r="MD95" t="s">
        <v>5194</v>
      </c>
      <c r="ME95" t="s">
        <v>7541</v>
      </c>
      <c r="MF95" t="s">
        <v>7326</v>
      </c>
      <c r="MG95" t="s">
        <v>7541</v>
      </c>
      <c r="MH95" t="s">
        <v>5976</v>
      </c>
      <c r="MI95" t="s">
        <v>7541</v>
      </c>
      <c r="MJ95" t="s">
        <v>6528</v>
      </c>
      <c r="MK95" t="s">
        <v>7541</v>
      </c>
      <c r="ML95" t="s">
        <v>7648</v>
      </c>
      <c r="MM95" t="s">
        <v>7541</v>
      </c>
      <c r="MN95" t="s">
        <v>7649</v>
      </c>
      <c r="MO95" t="s">
        <v>7541</v>
      </c>
      <c r="MP95" t="s">
        <v>7650</v>
      </c>
      <c r="MQ95" t="s">
        <v>7541</v>
      </c>
      <c r="MR95" t="s">
        <v>7651</v>
      </c>
      <c r="MS95" t="s">
        <v>7541</v>
      </c>
      <c r="MT95" t="s">
        <v>7652</v>
      </c>
      <c r="MU95" t="s">
        <v>7541</v>
      </c>
      <c r="MV95" t="s">
        <v>1960</v>
      </c>
      <c r="MW95" t="s">
        <v>7541</v>
      </c>
      <c r="MX95" t="s">
        <v>1009</v>
      </c>
      <c r="MY95" t="s">
        <v>7541</v>
      </c>
      <c r="MZ95" t="s">
        <v>1010</v>
      </c>
      <c r="NA95" t="s">
        <v>7541</v>
      </c>
      <c r="NB95" t="s">
        <v>7653</v>
      </c>
      <c r="NC95" t="s">
        <v>7541</v>
      </c>
      <c r="ND95" t="s">
        <v>1011</v>
      </c>
      <c r="NE95" t="s">
        <v>7541</v>
      </c>
      <c r="NF95" t="s">
        <v>7654</v>
      </c>
      <c r="NG95" t="s">
        <v>7541</v>
      </c>
      <c r="NH95" t="s">
        <v>7654</v>
      </c>
      <c r="NI95" t="s">
        <v>7541</v>
      </c>
      <c r="NJ95" t="s">
        <v>7655</v>
      </c>
      <c r="NK95" t="s">
        <v>7541</v>
      </c>
      <c r="NL95" t="s">
        <v>7656</v>
      </c>
      <c r="NM95" t="s">
        <v>7541</v>
      </c>
      <c r="NN95" t="s">
        <v>7657</v>
      </c>
      <c r="NO95" t="s">
        <v>7541</v>
      </c>
      <c r="NP95" t="s">
        <v>7658</v>
      </c>
      <c r="NQ95" t="s">
        <v>7541</v>
      </c>
      <c r="NR95" t="s">
        <v>7659</v>
      </c>
      <c r="NS95" t="s">
        <v>7541</v>
      </c>
      <c r="NT95" t="s">
        <v>7398</v>
      </c>
      <c r="NU95" t="s">
        <v>7541</v>
      </c>
      <c r="NV95" t="s">
        <v>7447</v>
      </c>
      <c r="NW95" t="s">
        <v>7541</v>
      </c>
      <c r="NX95" t="s">
        <v>5257</v>
      </c>
      <c r="NY95" t="s">
        <v>7541</v>
      </c>
      <c r="NZ95" t="s">
        <v>1966</v>
      </c>
      <c r="OA95" t="s">
        <v>7541</v>
      </c>
      <c r="OB95" t="s">
        <v>5846</v>
      </c>
      <c r="OC95" t="s">
        <v>7541</v>
      </c>
      <c r="OD95" t="s">
        <v>3580</v>
      </c>
      <c r="OE95" t="s">
        <v>7541</v>
      </c>
      <c r="OF95" t="s">
        <v>7660</v>
      </c>
      <c r="OG95" t="s">
        <v>7541</v>
      </c>
      <c r="OH95" t="s">
        <v>7661</v>
      </c>
      <c r="OI95" t="s">
        <v>7541</v>
      </c>
      <c r="OJ95" t="s">
        <v>7061</v>
      </c>
      <c r="OK95" t="s">
        <v>7541</v>
      </c>
      <c r="OL95" t="s">
        <v>7662</v>
      </c>
      <c r="OM95" t="s">
        <v>7541</v>
      </c>
      <c r="ON95" t="s">
        <v>7663</v>
      </c>
      <c r="OO95" t="s">
        <v>7541</v>
      </c>
      <c r="OP95" t="s">
        <v>7663</v>
      </c>
      <c r="OQ95" t="s">
        <v>7541</v>
      </c>
      <c r="OR95" t="s">
        <v>7664</v>
      </c>
      <c r="OS95" t="s">
        <v>7541</v>
      </c>
      <c r="OT95" t="s">
        <v>3952</v>
      </c>
      <c r="OU95" t="s">
        <v>7541</v>
      </c>
      <c r="OV95" t="s">
        <v>7665</v>
      </c>
      <c r="OW95" t="s">
        <v>7541</v>
      </c>
      <c r="OX95" t="s">
        <v>7666</v>
      </c>
      <c r="OY95" t="s">
        <v>7541</v>
      </c>
      <c r="OZ95" t="s">
        <v>7667</v>
      </c>
      <c r="PA95" t="s">
        <v>7541</v>
      </c>
      <c r="PB95" t="s">
        <v>7668</v>
      </c>
      <c r="PC95" t="s">
        <v>7541</v>
      </c>
      <c r="PD95" t="s">
        <v>7669</v>
      </c>
      <c r="PE95" t="s">
        <v>7541</v>
      </c>
      <c r="PF95" t="s">
        <v>7461</v>
      </c>
      <c r="PG95" t="s">
        <v>7541</v>
      </c>
      <c r="PH95" t="s">
        <v>7670</v>
      </c>
      <c r="PI95" t="s">
        <v>7541</v>
      </c>
      <c r="PJ95" t="s">
        <v>7671</v>
      </c>
      <c r="PK95" t="s">
        <v>7541</v>
      </c>
      <c r="PL95" t="s">
        <v>7672</v>
      </c>
      <c r="PM95" t="s">
        <v>7541</v>
      </c>
      <c r="PN95" t="s">
        <v>7673</v>
      </c>
      <c r="PO95" t="s">
        <v>7541</v>
      </c>
      <c r="PP95" t="s">
        <v>7674</v>
      </c>
      <c r="PQ95" t="s">
        <v>7541</v>
      </c>
      <c r="PR95" t="s">
        <v>7675</v>
      </c>
      <c r="PS95" t="s">
        <v>7541</v>
      </c>
      <c r="PT95" t="s">
        <v>7676</v>
      </c>
      <c r="PU95" t="s">
        <v>7541</v>
      </c>
      <c r="PV95" t="s">
        <v>7677</v>
      </c>
      <c r="PW95" t="s">
        <v>7541</v>
      </c>
      <c r="PX95" t="s">
        <v>7678</v>
      </c>
      <c r="PY95" t="s">
        <v>7541</v>
      </c>
      <c r="PZ95" t="s">
        <v>7679</v>
      </c>
      <c r="QA95" t="s">
        <v>7541</v>
      </c>
      <c r="QB95" t="s">
        <v>7680</v>
      </c>
      <c r="QC95" t="s">
        <v>7541</v>
      </c>
      <c r="QD95" t="s">
        <v>7681</v>
      </c>
      <c r="QE95" t="s">
        <v>7541</v>
      </c>
      <c r="QF95" t="s">
        <v>1984</v>
      </c>
      <c r="QG95" t="s">
        <v>7541</v>
      </c>
      <c r="QH95" t="s">
        <v>7682</v>
      </c>
      <c r="QI95" t="s">
        <v>7541</v>
      </c>
      <c r="QJ95" t="s">
        <v>7683</v>
      </c>
      <c r="QK95" t="s">
        <v>7541</v>
      </c>
      <c r="QL95" t="s">
        <v>7684</v>
      </c>
      <c r="QM95" t="s">
        <v>7541</v>
      </c>
      <c r="QN95" t="s">
        <v>7685</v>
      </c>
      <c r="QO95" t="s">
        <v>7541</v>
      </c>
      <c r="QP95" t="s">
        <v>7686</v>
      </c>
      <c r="QQ95" t="s">
        <v>7541</v>
      </c>
      <c r="QR95" t="s">
        <v>7687</v>
      </c>
      <c r="QS95" t="s">
        <v>7541</v>
      </c>
      <c r="QT95" t="s">
        <v>5369</v>
      </c>
      <c r="QU95" t="s">
        <v>7541</v>
      </c>
      <c r="QV95" t="s">
        <v>7688</v>
      </c>
      <c r="QW95" t="s">
        <v>7541</v>
      </c>
      <c r="QX95" t="s">
        <v>7689</v>
      </c>
      <c r="QY95" t="s">
        <v>7541</v>
      </c>
      <c r="QZ95" t="s">
        <v>3686</v>
      </c>
      <c r="RA95" t="s">
        <v>7541</v>
      </c>
      <c r="RB95" t="s">
        <v>101</v>
      </c>
      <c r="RC95" t="s">
        <v>7541</v>
      </c>
      <c r="RD95" t="s">
        <v>7690</v>
      </c>
      <c r="RE95" t="s">
        <v>7541</v>
      </c>
      <c r="RF95" t="s">
        <v>1991</v>
      </c>
      <c r="RG95" t="s">
        <v>7541</v>
      </c>
      <c r="RH95" t="s">
        <v>6707</v>
      </c>
      <c r="RI95" t="s">
        <v>7541</v>
      </c>
      <c r="RJ95" t="s">
        <v>7691</v>
      </c>
      <c r="RK95" t="s">
        <v>7541</v>
      </c>
      <c r="RL95" t="s">
        <v>2851</v>
      </c>
      <c r="RM95" t="s">
        <v>7541</v>
      </c>
      <c r="RN95" t="s">
        <v>7692</v>
      </c>
      <c r="RO95" t="s">
        <v>7541</v>
      </c>
      <c r="RP95" t="s">
        <v>7693</v>
      </c>
      <c r="RQ95" t="s">
        <v>7541</v>
      </c>
      <c r="RR95" t="s">
        <v>3448</v>
      </c>
      <c r="RS95" t="s">
        <v>7541</v>
      </c>
      <c r="RT95" t="s">
        <v>7694</v>
      </c>
      <c r="RU95" t="s">
        <v>7541</v>
      </c>
      <c r="RV95" t="s">
        <v>7695</v>
      </c>
      <c r="RW95" t="s">
        <v>7541</v>
      </c>
      <c r="RX95" t="s">
        <v>7696</v>
      </c>
      <c r="RY95" t="s">
        <v>7541</v>
      </c>
      <c r="RZ95" t="s">
        <v>7697</v>
      </c>
      <c r="SA95" t="s">
        <v>7541</v>
      </c>
      <c r="SB95" t="s">
        <v>4082</v>
      </c>
      <c r="SC95" t="s">
        <v>7541</v>
      </c>
      <c r="SD95" t="s">
        <v>7698</v>
      </c>
      <c r="SE95" t="s">
        <v>7541</v>
      </c>
      <c r="SF95" t="s">
        <v>1859</v>
      </c>
      <c r="SG95" t="s">
        <v>7541</v>
      </c>
      <c r="SH95" t="s">
        <v>615</v>
      </c>
      <c r="SI95" t="s">
        <v>7541</v>
      </c>
      <c r="SJ95" t="s">
        <v>7699</v>
      </c>
      <c r="SK95" t="s">
        <v>7541</v>
      </c>
      <c r="SL95" t="s">
        <v>7700</v>
      </c>
      <c r="SM95" t="s">
        <v>26</v>
      </c>
      <c r="SN95" t="s">
        <v>26</v>
      </c>
      <c r="SO95" t="s">
        <v>26</v>
      </c>
    </row>
    <row r="96" spans="1:509" x14ac:dyDescent="0.25">
      <c r="A96" t="s">
        <v>7701</v>
      </c>
      <c r="B96" t="s">
        <v>7702</v>
      </c>
      <c r="C96" t="s">
        <v>7701</v>
      </c>
      <c r="D96" t="s">
        <v>7703</v>
      </c>
      <c r="E96" t="s">
        <v>7701</v>
      </c>
      <c r="F96" t="s">
        <v>6393</v>
      </c>
      <c r="G96" t="s">
        <v>7701</v>
      </c>
      <c r="H96" t="s">
        <v>2004</v>
      </c>
      <c r="I96" t="s">
        <v>7701</v>
      </c>
      <c r="J96" t="s">
        <v>7704</v>
      </c>
      <c r="K96" t="s">
        <v>7701</v>
      </c>
      <c r="L96" t="s">
        <v>7705</v>
      </c>
      <c r="M96" t="s">
        <v>7701</v>
      </c>
      <c r="N96" t="s">
        <v>7706</v>
      </c>
      <c r="O96" t="s">
        <v>7701</v>
      </c>
      <c r="P96" t="s">
        <v>2395</v>
      </c>
      <c r="Q96" t="s">
        <v>7701</v>
      </c>
      <c r="R96" t="s">
        <v>2396</v>
      </c>
      <c r="S96" t="s">
        <v>7701</v>
      </c>
      <c r="T96" t="s">
        <v>5489</v>
      </c>
      <c r="U96" t="s">
        <v>7701</v>
      </c>
      <c r="V96" t="s">
        <v>7707</v>
      </c>
      <c r="W96" t="s">
        <v>7701</v>
      </c>
      <c r="X96" t="s">
        <v>2400</v>
      </c>
      <c r="Y96" t="s">
        <v>7701</v>
      </c>
      <c r="Z96" t="s">
        <v>7708</v>
      </c>
      <c r="AA96" t="s">
        <v>7701</v>
      </c>
      <c r="AB96" t="s">
        <v>2406</v>
      </c>
      <c r="AC96" t="s">
        <v>7701</v>
      </c>
      <c r="AD96" t="s">
        <v>7709</v>
      </c>
      <c r="AE96" t="s">
        <v>7701</v>
      </c>
      <c r="AF96" t="s">
        <v>7710</v>
      </c>
      <c r="AG96" t="s">
        <v>7701</v>
      </c>
      <c r="AH96" t="s">
        <v>2410</v>
      </c>
      <c r="AI96" t="s">
        <v>7701</v>
      </c>
      <c r="AJ96" t="s">
        <v>7711</v>
      </c>
      <c r="AK96" t="s">
        <v>7701</v>
      </c>
      <c r="AL96" t="s">
        <v>7712</v>
      </c>
      <c r="AM96" t="s">
        <v>7701</v>
      </c>
      <c r="AN96" t="s">
        <v>28</v>
      </c>
      <c r="AO96" t="s">
        <v>7701</v>
      </c>
      <c r="AP96" t="s">
        <v>781</v>
      </c>
      <c r="AQ96" t="s">
        <v>7701</v>
      </c>
      <c r="AR96" t="s">
        <v>7713</v>
      </c>
      <c r="AS96" t="s">
        <v>7701</v>
      </c>
      <c r="AT96" t="s">
        <v>7714</v>
      </c>
      <c r="AU96" t="s">
        <v>7701</v>
      </c>
      <c r="AV96" t="s">
        <v>7715</v>
      </c>
      <c r="AW96" t="s">
        <v>7701</v>
      </c>
      <c r="AX96" t="s">
        <v>712</v>
      </c>
      <c r="AY96" t="s">
        <v>7701</v>
      </c>
      <c r="AZ96" t="s">
        <v>7716</v>
      </c>
      <c r="BA96" t="s">
        <v>7701</v>
      </c>
      <c r="BB96" t="s">
        <v>7716</v>
      </c>
      <c r="BC96" t="s">
        <v>7701</v>
      </c>
      <c r="BD96" t="s">
        <v>7717</v>
      </c>
      <c r="BE96" t="s">
        <v>7701</v>
      </c>
      <c r="BF96" t="s">
        <v>7718</v>
      </c>
      <c r="BG96" t="s">
        <v>7701</v>
      </c>
      <c r="BH96" t="s">
        <v>7719</v>
      </c>
      <c r="BI96" t="s">
        <v>7701</v>
      </c>
      <c r="BJ96" t="s">
        <v>4273</v>
      </c>
      <c r="BK96" t="s">
        <v>7701</v>
      </c>
      <c r="BL96" t="s">
        <v>1880</v>
      </c>
      <c r="BM96" t="s">
        <v>7701</v>
      </c>
      <c r="BN96" t="s">
        <v>2524</v>
      </c>
      <c r="BO96" t="s">
        <v>7701</v>
      </c>
      <c r="BP96" t="s">
        <v>7720</v>
      </c>
      <c r="BQ96" t="s">
        <v>7701</v>
      </c>
      <c r="BR96" t="s">
        <v>7721</v>
      </c>
      <c r="BS96" t="s">
        <v>7701</v>
      </c>
      <c r="BT96" t="s">
        <v>7722</v>
      </c>
      <c r="BU96" t="s">
        <v>7701</v>
      </c>
      <c r="BV96" t="s">
        <v>5532</v>
      </c>
      <c r="BW96" t="s">
        <v>7701</v>
      </c>
      <c r="BX96" t="s">
        <v>275</v>
      </c>
      <c r="BY96" t="s">
        <v>7701</v>
      </c>
      <c r="BZ96" t="s">
        <v>4332</v>
      </c>
      <c r="CA96" t="s">
        <v>7701</v>
      </c>
      <c r="CB96" t="s">
        <v>2594</v>
      </c>
      <c r="CC96" t="s">
        <v>7701</v>
      </c>
      <c r="CD96" t="s">
        <v>7723</v>
      </c>
      <c r="CE96" t="s">
        <v>7701</v>
      </c>
      <c r="CF96" t="s">
        <v>7724</v>
      </c>
      <c r="CG96" t="s">
        <v>7701</v>
      </c>
      <c r="CH96" t="s">
        <v>7725</v>
      </c>
      <c r="CI96" t="s">
        <v>7701</v>
      </c>
      <c r="CJ96" t="s">
        <v>2623</v>
      </c>
      <c r="CK96" t="s">
        <v>7701</v>
      </c>
      <c r="CL96" t="s">
        <v>7726</v>
      </c>
      <c r="CM96" t="s">
        <v>7701</v>
      </c>
      <c r="CN96" t="s">
        <v>7727</v>
      </c>
      <c r="CO96" t="s">
        <v>7701</v>
      </c>
      <c r="CP96" t="s">
        <v>7728</v>
      </c>
      <c r="CQ96" t="s">
        <v>7701</v>
      </c>
      <c r="CR96" t="s">
        <v>7729</v>
      </c>
      <c r="CS96" t="s">
        <v>7701</v>
      </c>
      <c r="CT96" t="s">
        <v>7730</v>
      </c>
      <c r="CU96" t="s">
        <v>7701</v>
      </c>
      <c r="CV96" t="s">
        <v>7731</v>
      </c>
      <c r="CW96" t="s">
        <v>7701</v>
      </c>
      <c r="CX96" t="s">
        <v>412</v>
      </c>
      <c r="CY96" t="s">
        <v>7701</v>
      </c>
      <c r="CZ96" t="s">
        <v>7732</v>
      </c>
      <c r="DA96" t="s">
        <v>7701</v>
      </c>
      <c r="DB96" t="s">
        <v>7733</v>
      </c>
      <c r="DC96" t="s">
        <v>7701</v>
      </c>
      <c r="DD96" t="s">
        <v>7734</v>
      </c>
      <c r="DE96" t="s">
        <v>7701</v>
      </c>
      <c r="DF96" t="s">
        <v>7735</v>
      </c>
      <c r="DG96" t="s">
        <v>7701</v>
      </c>
      <c r="DH96" t="s">
        <v>2729</v>
      </c>
      <c r="DI96" t="s">
        <v>7701</v>
      </c>
      <c r="DJ96" t="s">
        <v>3910</v>
      </c>
      <c r="DK96" t="s">
        <v>7701</v>
      </c>
      <c r="DL96" t="s">
        <v>7736</v>
      </c>
      <c r="DM96" t="s">
        <v>7701</v>
      </c>
      <c r="DN96" t="s">
        <v>4720</v>
      </c>
      <c r="DO96" t="s">
        <v>7701</v>
      </c>
      <c r="DP96" t="s">
        <v>7737</v>
      </c>
      <c r="DQ96" t="s">
        <v>7701</v>
      </c>
      <c r="DR96" t="s">
        <v>7738</v>
      </c>
      <c r="DS96" t="s">
        <v>7701</v>
      </c>
      <c r="DT96" t="s">
        <v>7739</v>
      </c>
      <c r="DU96" t="s">
        <v>7701</v>
      </c>
      <c r="DV96" t="s">
        <v>7740</v>
      </c>
      <c r="DW96" t="s">
        <v>7701</v>
      </c>
      <c r="DX96" t="s">
        <v>4867</v>
      </c>
      <c r="DY96" t="s">
        <v>7701</v>
      </c>
      <c r="DZ96" t="s">
        <v>7741</v>
      </c>
      <c r="EA96" t="s">
        <v>7701</v>
      </c>
      <c r="EB96" t="s">
        <v>7742</v>
      </c>
      <c r="EC96" t="s">
        <v>7701</v>
      </c>
      <c r="ED96" t="s">
        <v>5589</v>
      </c>
      <c r="EE96" t="s">
        <v>7701</v>
      </c>
      <c r="EF96" t="s">
        <v>7743</v>
      </c>
      <c r="EG96" t="s">
        <v>7701</v>
      </c>
      <c r="EH96" t="s">
        <v>7744</v>
      </c>
      <c r="EI96" t="s">
        <v>7701</v>
      </c>
      <c r="EJ96" t="s">
        <v>7745</v>
      </c>
      <c r="EK96" t="s">
        <v>7701</v>
      </c>
      <c r="EL96" t="s">
        <v>7746</v>
      </c>
      <c r="EM96" t="s">
        <v>7701</v>
      </c>
      <c r="EN96" t="s">
        <v>7747</v>
      </c>
      <c r="EO96" t="s">
        <v>7701</v>
      </c>
      <c r="EP96" t="s">
        <v>448</v>
      </c>
      <c r="EQ96" t="s">
        <v>7701</v>
      </c>
      <c r="ER96" t="s">
        <v>7748</v>
      </c>
      <c r="ES96" t="s">
        <v>7701</v>
      </c>
      <c r="ET96" t="s">
        <v>7749</v>
      </c>
      <c r="EU96" t="s">
        <v>7701</v>
      </c>
      <c r="EV96" t="s">
        <v>7750</v>
      </c>
      <c r="EW96" t="s">
        <v>7701</v>
      </c>
      <c r="EX96" t="s">
        <v>7751</v>
      </c>
      <c r="EY96" t="s">
        <v>7701</v>
      </c>
      <c r="EZ96" t="s">
        <v>7752</v>
      </c>
      <c r="FA96" t="s">
        <v>7701</v>
      </c>
      <c r="FB96" t="s">
        <v>7753</v>
      </c>
      <c r="FC96" t="s">
        <v>7701</v>
      </c>
      <c r="FD96" t="s">
        <v>7754</v>
      </c>
      <c r="FE96" t="s">
        <v>7701</v>
      </c>
      <c r="FF96" t="s">
        <v>7755</v>
      </c>
      <c r="FG96" t="s">
        <v>7701</v>
      </c>
      <c r="FH96" t="s">
        <v>486</v>
      </c>
      <c r="FI96" t="s">
        <v>7701</v>
      </c>
      <c r="FJ96" t="s">
        <v>7756</v>
      </c>
      <c r="FK96" t="s">
        <v>7701</v>
      </c>
      <c r="FL96" t="s">
        <v>7757</v>
      </c>
      <c r="FM96" t="s">
        <v>7701</v>
      </c>
      <c r="FN96" t="s">
        <v>7758</v>
      </c>
      <c r="FO96" t="s">
        <v>7701</v>
      </c>
      <c r="FP96" t="s">
        <v>7132</v>
      </c>
      <c r="FQ96" t="s">
        <v>7701</v>
      </c>
      <c r="FR96" t="s">
        <v>7759</v>
      </c>
      <c r="FS96" t="s">
        <v>7701</v>
      </c>
      <c r="FT96" t="s">
        <v>5038</v>
      </c>
      <c r="FU96" t="s">
        <v>7701</v>
      </c>
      <c r="FV96" t="s">
        <v>197</v>
      </c>
      <c r="FW96" t="s">
        <v>7701</v>
      </c>
      <c r="FX96" t="s">
        <v>7760</v>
      </c>
      <c r="FY96" t="s">
        <v>7701</v>
      </c>
      <c r="FZ96" t="s">
        <v>6660</v>
      </c>
      <c r="GA96" t="s">
        <v>7701</v>
      </c>
      <c r="GB96" t="s">
        <v>5077</v>
      </c>
      <c r="GC96" t="s">
        <v>7701</v>
      </c>
      <c r="GD96" t="s">
        <v>7761</v>
      </c>
      <c r="GE96" t="s">
        <v>7701</v>
      </c>
      <c r="GF96" t="s">
        <v>7762</v>
      </c>
      <c r="GG96" t="s">
        <v>7701</v>
      </c>
      <c r="GH96" t="s">
        <v>7763</v>
      </c>
      <c r="GI96" t="s">
        <v>7701</v>
      </c>
      <c r="GJ96" t="s">
        <v>7764</v>
      </c>
      <c r="GK96" t="s">
        <v>7701</v>
      </c>
      <c r="GL96" t="s">
        <v>745</v>
      </c>
      <c r="GM96" t="s">
        <v>7701</v>
      </c>
      <c r="GN96" t="s">
        <v>7765</v>
      </c>
      <c r="GO96" t="s">
        <v>7701</v>
      </c>
      <c r="GP96" t="s">
        <v>7766</v>
      </c>
      <c r="GQ96" t="s">
        <v>7701</v>
      </c>
      <c r="GR96" t="s">
        <v>5708</v>
      </c>
      <c r="GS96" t="s">
        <v>7701</v>
      </c>
      <c r="GT96" t="s">
        <v>7767</v>
      </c>
      <c r="GU96" t="s">
        <v>7701</v>
      </c>
      <c r="GV96" t="s">
        <v>5734</v>
      </c>
      <c r="GW96" t="s">
        <v>7701</v>
      </c>
      <c r="GX96" t="s">
        <v>7768</v>
      </c>
      <c r="GY96" t="s">
        <v>7701</v>
      </c>
      <c r="GZ96" t="s">
        <v>5752</v>
      </c>
      <c r="HA96" t="s">
        <v>7701</v>
      </c>
      <c r="HB96" t="s">
        <v>7769</v>
      </c>
      <c r="HC96" t="s">
        <v>7701</v>
      </c>
      <c r="HD96" t="s">
        <v>7770</v>
      </c>
      <c r="HE96" t="s">
        <v>7701</v>
      </c>
      <c r="HF96" t="s">
        <v>7771</v>
      </c>
      <c r="HG96" t="s">
        <v>7701</v>
      </c>
      <c r="HH96" t="s">
        <v>7772</v>
      </c>
      <c r="HI96" t="s">
        <v>7701</v>
      </c>
      <c r="HJ96" t="s">
        <v>992</v>
      </c>
      <c r="HK96" t="s">
        <v>7701</v>
      </c>
      <c r="HL96" t="s">
        <v>7773</v>
      </c>
      <c r="HM96" t="s">
        <v>7701</v>
      </c>
      <c r="HN96" t="s">
        <v>5803</v>
      </c>
      <c r="HO96" t="s">
        <v>7701</v>
      </c>
      <c r="HP96" t="s">
        <v>7774</v>
      </c>
      <c r="HQ96" t="s">
        <v>7701</v>
      </c>
      <c r="HR96" t="s">
        <v>7775</v>
      </c>
      <c r="HS96" t="s">
        <v>7701</v>
      </c>
      <c r="HT96" t="s">
        <v>7776</v>
      </c>
      <c r="HU96" t="s">
        <v>7701</v>
      </c>
      <c r="HV96" t="s">
        <v>1631</v>
      </c>
      <c r="HW96" t="s">
        <v>7701</v>
      </c>
      <c r="HX96" t="s">
        <v>7777</v>
      </c>
      <c r="HY96" t="s">
        <v>7701</v>
      </c>
      <c r="HZ96" t="s">
        <v>1182</v>
      </c>
      <c r="IA96" t="s">
        <v>7701</v>
      </c>
      <c r="IB96" t="s">
        <v>7778</v>
      </c>
      <c r="IC96" t="s">
        <v>7701</v>
      </c>
      <c r="ID96" t="s">
        <v>3583</v>
      </c>
      <c r="IE96" t="s">
        <v>7701</v>
      </c>
      <c r="IF96" t="s">
        <v>6339</v>
      </c>
      <c r="IG96" t="s">
        <v>7701</v>
      </c>
      <c r="IH96" t="s">
        <v>4138</v>
      </c>
      <c r="II96" t="s">
        <v>7701</v>
      </c>
      <c r="IJ96" t="s">
        <v>7664</v>
      </c>
      <c r="IK96" t="s">
        <v>7701</v>
      </c>
      <c r="IL96" t="s">
        <v>3952</v>
      </c>
      <c r="IM96" t="s">
        <v>7701</v>
      </c>
      <c r="IN96" t="s">
        <v>7779</v>
      </c>
      <c r="IO96" t="s">
        <v>7701</v>
      </c>
      <c r="IP96" t="s">
        <v>7780</v>
      </c>
      <c r="IQ96" t="s">
        <v>7701</v>
      </c>
      <c r="IR96" t="s">
        <v>7781</v>
      </c>
      <c r="IS96" t="s">
        <v>7701</v>
      </c>
      <c r="IT96" t="s">
        <v>7782</v>
      </c>
      <c r="IU96" t="s">
        <v>7701</v>
      </c>
      <c r="IV96" t="s">
        <v>6943</v>
      </c>
      <c r="IW96" t="s">
        <v>7701</v>
      </c>
      <c r="IX96" t="s">
        <v>7783</v>
      </c>
      <c r="IY96" t="s">
        <v>7701</v>
      </c>
      <c r="IZ96" t="s">
        <v>756</v>
      </c>
      <c r="JA96" t="s">
        <v>7701</v>
      </c>
      <c r="JB96" t="s">
        <v>7784</v>
      </c>
      <c r="JC96" t="s">
        <v>7701</v>
      </c>
      <c r="JD96" t="s">
        <v>7785</v>
      </c>
      <c r="JE96" t="s">
        <v>7701</v>
      </c>
      <c r="JF96" t="s">
        <v>7786</v>
      </c>
      <c r="JG96" t="s">
        <v>7701</v>
      </c>
      <c r="JH96" t="s">
        <v>7787</v>
      </c>
      <c r="JI96" t="s">
        <v>7701</v>
      </c>
      <c r="JJ96" t="s">
        <v>7334</v>
      </c>
      <c r="JK96" t="s">
        <v>7701</v>
      </c>
      <c r="JL96" t="s">
        <v>7788</v>
      </c>
      <c r="JM96" t="s">
        <v>7701</v>
      </c>
      <c r="JN96" t="s">
        <v>7789</v>
      </c>
      <c r="JO96" t="s">
        <v>7701</v>
      </c>
      <c r="JP96" t="s">
        <v>7790</v>
      </c>
      <c r="JQ96" t="s">
        <v>7701</v>
      </c>
      <c r="JR96" t="s">
        <v>7791</v>
      </c>
      <c r="JS96" t="s">
        <v>7701</v>
      </c>
      <c r="JT96" t="s">
        <v>7792</v>
      </c>
      <c r="JU96" t="s">
        <v>7701</v>
      </c>
      <c r="JV96" t="s">
        <v>7793</v>
      </c>
      <c r="JW96" t="s">
        <v>7701</v>
      </c>
      <c r="JX96" t="s">
        <v>4169</v>
      </c>
      <c r="JY96" t="s">
        <v>7701</v>
      </c>
      <c r="JZ96" t="s">
        <v>3442</v>
      </c>
      <c r="KA96" t="s">
        <v>7701</v>
      </c>
      <c r="KB96" t="s">
        <v>7794</v>
      </c>
      <c r="KC96" t="s">
        <v>7701</v>
      </c>
      <c r="KD96" t="s">
        <v>7795</v>
      </c>
      <c r="KE96" t="s">
        <v>7701</v>
      </c>
      <c r="KF96" t="s">
        <v>7796</v>
      </c>
      <c r="KG96" t="s">
        <v>7701</v>
      </c>
      <c r="KH96" t="s">
        <v>7797</v>
      </c>
      <c r="KI96" t="s">
        <v>7701</v>
      </c>
      <c r="KJ96" t="s">
        <v>7798</v>
      </c>
      <c r="KK96" t="s">
        <v>7701</v>
      </c>
      <c r="KL96" t="s">
        <v>7799</v>
      </c>
      <c r="KM96" t="s">
        <v>7701</v>
      </c>
      <c r="KN96" t="s">
        <v>7800</v>
      </c>
      <c r="KO96" t="s">
        <v>26</v>
      </c>
      <c r="KP96" t="s">
        <v>26</v>
      </c>
      <c r="KQ96" t="s">
        <v>26</v>
      </c>
    </row>
    <row r="97" spans="1:276" x14ac:dyDescent="0.25">
      <c r="A97" t="s">
        <v>7801</v>
      </c>
      <c r="B97" t="s">
        <v>2358</v>
      </c>
      <c r="C97" t="s">
        <v>7801</v>
      </c>
      <c r="D97" t="s">
        <v>6982</v>
      </c>
      <c r="E97" t="s">
        <v>7801</v>
      </c>
      <c r="F97" t="s">
        <v>7802</v>
      </c>
      <c r="G97" t="s">
        <v>7801</v>
      </c>
      <c r="H97" t="s">
        <v>1374</v>
      </c>
      <c r="I97" t="s">
        <v>7801</v>
      </c>
      <c r="J97" t="s">
        <v>6398</v>
      </c>
      <c r="K97" t="s">
        <v>7801</v>
      </c>
      <c r="L97" t="s">
        <v>7803</v>
      </c>
      <c r="M97" t="s">
        <v>7801</v>
      </c>
      <c r="N97" t="s">
        <v>6714</v>
      </c>
      <c r="O97" t="s">
        <v>7801</v>
      </c>
      <c r="P97" t="s">
        <v>2739</v>
      </c>
      <c r="Q97" t="s">
        <v>7801</v>
      </c>
      <c r="R97" t="s">
        <v>7804</v>
      </c>
      <c r="S97" t="s">
        <v>7801</v>
      </c>
      <c r="T97" t="s">
        <v>7805</v>
      </c>
      <c r="U97" t="s">
        <v>7801</v>
      </c>
      <c r="V97" t="s">
        <v>7806</v>
      </c>
      <c r="W97" t="s">
        <v>7801</v>
      </c>
      <c r="X97" t="s">
        <v>7807</v>
      </c>
      <c r="Y97" t="s">
        <v>7801</v>
      </c>
      <c r="Z97" t="s">
        <v>7808</v>
      </c>
      <c r="AA97" t="s">
        <v>7801</v>
      </c>
      <c r="AB97" t="s">
        <v>7809</v>
      </c>
      <c r="AC97" t="s">
        <v>7801</v>
      </c>
      <c r="AD97" t="s">
        <v>7810</v>
      </c>
      <c r="AE97" t="s">
        <v>7801</v>
      </c>
      <c r="AF97" t="s">
        <v>5667</v>
      </c>
      <c r="AG97" t="s">
        <v>7801</v>
      </c>
      <c r="AH97" t="s">
        <v>7811</v>
      </c>
      <c r="AI97" t="s">
        <v>7801</v>
      </c>
      <c r="AJ97" t="s">
        <v>7207</v>
      </c>
      <c r="AK97" t="s">
        <v>7801</v>
      </c>
      <c r="AL97" t="s">
        <v>7812</v>
      </c>
      <c r="AM97" t="s">
        <v>7801</v>
      </c>
      <c r="AN97" t="s">
        <v>7813</v>
      </c>
      <c r="AO97" t="s">
        <v>7801</v>
      </c>
      <c r="AP97" t="s">
        <v>7814</v>
      </c>
      <c r="AQ97" t="s">
        <v>7801</v>
      </c>
      <c r="AR97" t="s">
        <v>7815</v>
      </c>
      <c r="AS97" t="s">
        <v>7801</v>
      </c>
      <c r="AT97" t="s">
        <v>5316</v>
      </c>
      <c r="AU97" t="s">
        <v>7801</v>
      </c>
      <c r="AV97" t="s">
        <v>753</v>
      </c>
      <c r="AW97" t="s">
        <v>7801</v>
      </c>
      <c r="AX97" t="s">
        <v>7816</v>
      </c>
      <c r="AY97" t="s">
        <v>7801</v>
      </c>
      <c r="AZ97" t="s">
        <v>7817</v>
      </c>
      <c r="BA97" t="s">
        <v>7801</v>
      </c>
      <c r="BB97" t="s">
        <v>7817</v>
      </c>
      <c r="BC97" t="s">
        <v>7801</v>
      </c>
      <c r="BD97" t="s">
        <v>3674</v>
      </c>
      <c r="BE97" t="s">
        <v>7801</v>
      </c>
      <c r="BF97" t="s">
        <v>757</v>
      </c>
      <c r="BG97" t="s">
        <v>7801</v>
      </c>
      <c r="BH97" t="s">
        <v>7818</v>
      </c>
      <c r="BI97" t="s">
        <v>7801</v>
      </c>
      <c r="BJ97" t="s">
        <v>7819</v>
      </c>
      <c r="BK97" t="s">
        <v>26</v>
      </c>
      <c r="BL97" t="s">
        <v>26</v>
      </c>
      <c r="BM97" t="s">
        <v>26</v>
      </c>
    </row>
    <row r="98" spans="1:276" x14ac:dyDescent="0.25">
      <c r="A98" t="s">
        <v>7820</v>
      </c>
      <c r="B98" t="s">
        <v>2358</v>
      </c>
      <c r="C98" t="s">
        <v>7820</v>
      </c>
      <c r="D98" t="s">
        <v>7821</v>
      </c>
      <c r="E98" t="s">
        <v>7820</v>
      </c>
      <c r="F98" t="s">
        <v>7822</v>
      </c>
      <c r="G98" t="s">
        <v>7820</v>
      </c>
      <c r="H98" t="s">
        <v>5458</v>
      </c>
      <c r="I98" t="s">
        <v>7820</v>
      </c>
      <c r="J98" t="s">
        <v>5994</v>
      </c>
      <c r="K98" t="s">
        <v>7820</v>
      </c>
      <c r="L98" t="s">
        <v>5459</v>
      </c>
      <c r="M98" t="s">
        <v>7820</v>
      </c>
      <c r="N98" t="s">
        <v>7823</v>
      </c>
      <c r="O98" t="s">
        <v>7820</v>
      </c>
      <c r="P98" t="s">
        <v>7824</v>
      </c>
      <c r="Q98" t="s">
        <v>7820</v>
      </c>
      <c r="R98" t="s">
        <v>7825</v>
      </c>
      <c r="S98" t="s">
        <v>7820</v>
      </c>
      <c r="T98" t="s">
        <v>3781</v>
      </c>
      <c r="U98" t="s">
        <v>7820</v>
      </c>
      <c r="V98" t="s">
        <v>7826</v>
      </c>
      <c r="W98" t="s">
        <v>7820</v>
      </c>
      <c r="X98" t="s">
        <v>7827</v>
      </c>
      <c r="Y98" t="s">
        <v>7820</v>
      </c>
      <c r="Z98" t="s">
        <v>7828</v>
      </c>
      <c r="AA98" t="s">
        <v>7820</v>
      </c>
      <c r="AB98" t="s">
        <v>7829</v>
      </c>
      <c r="AC98" t="s">
        <v>7820</v>
      </c>
      <c r="AD98" t="s">
        <v>7830</v>
      </c>
      <c r="AE98" t="s">
        <v>7820</v>
      </c>
      <c r="AF98" t="s">
        <v>7831</v>
      </c>
      <c r="AG98" t="s">
        <v>7820</v>
      </c>
      <c r="AH98" t="s">
        <v>5517</v>
      </c>
      <c r="AI98" t="s">
        <v>7820</v>
      </c>
      <c r="AJ98" t="s">
        <v>7832</v>
      </c>
      <c r="AK98" t="s">
        <v>7820</v>
      </c>
      <c r="AL98" t="s">
        <v>7833</v>
      </c>
      <c r="AM98" t="s">
        <v>7820</v>
      </c>
      <c r="AN98" t="s">
        <v>725</v>
      </c>
      <c r="AO98" t="s">
        <v>7820</v>
      </c>
      <c r="AP98" t="s">
        <v>726</v>
      </c>
      <c r="AQ98" t="s">
        <v>7820</v>
      </c>
      <c r="AR98" t="s">
        <v>727</v>
      </c>
      <c r="AS98" t="s">
        <v>7820</v>
      </c>
      <c r="AT98" t="s">
        <v>873</v>
      </c>
      <c r="AU98" t="s">
        <v>7820</v>
      </c>
      <c r="AV98" t="s">
        <v>7834</v>
      </c>
      <c r="AW98" t="s">
        <v>7820</v>
      </c>
      <c r="AX98" t="s">
        <v>6505</v>
      </c>
      <c r="AY98" t="s">
        <v>7820</v>
      </c>
      <c r="AZ98" t="s">
        <v>7835</v>
      </c>
      <c r="BA98" t="s">
        <v>7820</v>
      </c>
      <c r="BB98" t="s">
        <v>7835</v>
      </c>
      <c r="BC98" t="s">
        <v>7820</v>
      </c>
      <c r="BD98" t="s">
        <v>4443</v>
      </c>
      <c r="BE98" t="s">
        <v>7820</v>
      </c>
      <c r="BF98" t="s">
        <v>6594</v>
      </c>
      <c r="BG98" t="s">
        <v>7820</v>
      </c>
      <c r="BH98" t="s">
        <v>2681</v>
      </c>
      <c r="BI98" t="s">
        <v>7820</v>
      </c>
      <c r="BJ98" t="s">
        <v>2082</v>
      </c>
      <c r="BK98" t="s">
        <v>7820</v>
      </c>
      <c r="BL98" t="s">
        <v>5552</v>
      </c>
      <c r="BM98" t="s">
        <v>7820</v>
      </c>
      <c r="BN98" t="s">
        <v>7836</v>
      </c>
      <c r="BO98" t="s">
        <v>7820</v>
      </c>
      <c r="BP98" t="s">
        <v>7837</v>
      </c>
      <c r="BQ98" t="s">
        <v>7820</v>
      </c>
      <c r="BR98" t="s">
        <v>1894</v>
      </c>
      <c r="BS98" t="s">
        <v>7820</v>
      </c>
      <c r="BT98" t="s">
        <v>7838</v>
      </c>
      <c r="BU98" t="s">
        <v>7820</v>
      </c>
      <c r="BV98" t="s">
        <v>4535</v>
      </c>
      <c r="BW98" t="s">
        <v>7820</v>
      </c>
      <c r="BX98" t="s">
        <v>3108</v>
      </c>
      <c r="BY98" t="s">
        <v>7820</v>
      </c>
      <c r="BZ98" t="s">
        <v>7839</v>
      </c>
      <c r="CA98" t="s">
        <v>7820</v>
      </c>
      <c r="CB98" t="s">
        <v>7840</v>
      </c>
      <c r="CC98" t="s">
        <v>7820</v>
      </c>
      <c r="CD98" t="s">
        <v>7841</v>
      </c>
      <c r="CE98" t="s">
        <v>7820</v>
      </c>
      <c r="CF98" t="s">
        <v>6903</v>
      </c>
      <c r="CG98" t="s">
        <v>7820</v>
      </c>
      <c r="CH98" t="s">
        <v>7842</v>
      </c>
      <c r="CI98" t="s">
        <v>7820</v>
      </c>
      <c r="CJ98" t="s">
        <v>7843</v>
      </c>
      <c r="CK98" t="s">
        <v>7820</v>
      </c>
      <c r="CL98" t="s">
        <v>2229</v>
      </c>
      <c r="CM98" t="s">
        <v>7820</v>
      </c>
      <c r="CN98" t="s">
        <v>2230</v>
      </c>
      <c r="CO98" t="s">
        <v>7820</v>
      </c>
      <c r="CP98" t="s">
        <v>2231</v>
      </c>
      <c r="CQ98" t="s">
        <v>7820</v>
      </c>
      <c r="CR98" t="s">
        <v>7844</v>
      </c>
      <c r="CS98" t="s">
        <v>7820</v>
      </c>
      <c r="CT98" t="s">
        <v>5584</v>
      </c>
      <c r="CU98" t="s">
        <v>7820</v>
      </c>
      <c r="CV98" t="s">
        <v>2240</v>
      </c>
      <c r="CW98" t="s">
        <v>7820</v>
      </c>
      <c r="CX98" t="s">
        <v>4781</v>
      </c>
      <c r="CY98" t="s">
        <v>7820</v>
      </c>
      <c r="CZ98" t="s">
        <v>7845</v>
      </c>
      <c r="DA98" t="s">
        <v>7820</v>
      </c>
      <c r="DB98" t="s">
        <v>7846</v>
      </c>
      <c r="DC98" t="s">
        <v>7820</v>
      </c>
      <c r="DD98" t="s">
        <v>7847</v>
      </c>
      <c r="DE98" t="s">
        <v>7820</v>
      </c>
      <c r="DF98" t="s">
        <v>7848</v>
      </c>
      <c r="DG98" t="s">
        <v>7820</v>
      </c>
      <c r="DH98" t="s">
        <v>7849</v>
      </c>
      <c r="DI98" t="s">
        <v>7820</v>
      </c>
      <c r="DJ98" t="s">
        <v>7850</v>
      </c>
      <c r="DK98" t="s">
        <v>7820</v>
      </c>
      <c r="DL98" t="s">
        <v>7851</v>
      </c>
      <c r="DM98" t="s">
        <v>7820</v>
      </c>
      <c r="DN98" t="s">
        <v>7852</v>
      </c>
      <c r="DO98" t="s">
        <v>7820</v>
      </c>
      <c r="DP98" t="s">
        <v>7853</v>
      </c>
      <c r="DQ98" t="s">
        <v>7820</v>
      </c>
      <c r="DR98" t="s">
        <v>7854</v>
      </c>
      <c r="DS98" t="s">
        <v>7820</v>
      </c>
      <c r="DT98" t="s">
        <v>7855</v>
      </c>
      <c r="DU98" t="s">
        <v>7820</v>
      </c>
      <c r="DV98" t="s">
        <v>7856</v>
      </c>
      <c r="DW98" t="s">
        <v>7820</v>
      </c>
      <c r="DX98" t="s">
        <v>7857</v>
      </c>
      <c r="DY98" t="s">
        <v>7820</v>
      </c>
      <c r="DZ98" t="s">
        <v>7858</v>
      </c>
      <c r="EA98" t="s">
        <v>7820</v>
      </c>
      <c r="EB98" t="s">
        <v>7859</v>
      </c>
      <c r="EC98" t="s">
        <v>7820</v>
      </c>
      <c r="ED98" t="s">
        <v>7860</v>
      </c>
      <c r="EE98" t="s">
        <v>7820</v>
      </c>
      <c r="EF98" t="s">
        <v>7861</v>
      </c>
      <c r="EG98" t="s">
        <v>7820</v>
      </c>
      <c r="EH98" t="s">
        <v>7862</v>
      </c>
      <c r="EI98" t="s">
        <v>7820</v>
      </c>
      <c r="EJ98" t="s">
        <v>5643</v>
      </c>
      <c r="EK98" t="s">
        <v>7820</v>
      </c>
      <c r="EL98" t="s">
        <v>5644</v>
      </c>
      <c r="EM98" t="s">
        <v>7820</v>
      </c>
      <c r="EN98" t="s">
        <v>7863</v>
      </c>
      <c r="EO98" t="s">
        <v>7820</v>
      </c>
      <c r="EP98" t="s">
        <v>7864</v>
      </c>
      <c r="EQ98" t="s">
        <v>7820</v>
      </c>
      <c r="ER98" t="s">
        <v>7865</v>
      </c>
      <c r="ES98" t="s">
        <v>7820</v>
      </c>
      <c r="ET98" t="s">
        <v>7866</v>
      </c>
      <c r="EU98" t="s">
        <v>7820</v>
      </c>
      <c r="EV98" t="s">
        <v>5661</v>
      </c>
      <c r="EW98" t="s">
        <v>7820</v>
      </c>
      <c r="EX98" t="s">
        <v>7867</v>
      </c>
      <c r="EY98" t="s">
        <v>7820</v>
      </c>
      <c r="EZ98" t="s">
        <v>7868</v>
      </c>
      <c r="FA98" t="s">
        <v>7820</v>
      </c>
      <c r="FB98" t="s">
        <v>7869</v>
      </c>
      <c r="FC98" t="s">
        <v>7820</v>
      </c>
      <c r="FD98" t="s">
        <v>325</v>
      </c>
      <c r="FE98" t="s">
        <v>7820</v>
      </c>
      <c r="FF98" t="s">
        <v>5671</v>
      </c>
      <c r="FG98" t="s">
        <v>7820</v>
      </c>
      <c r="FH98" t="s">
        <v>7870</v>
      </c>
      <c r="FI98" t="s">
        <v>7820</v>
      </c>
      <c r="FJ98" t="s">
        <v>7871</v>
      </c>
      <c r="FK98" t="s">
        <v>7820</v>
      </c>
      <c r="FL98" t="s">
        <v>5436</v>
      </c>
      <c r="FM98" t="s">
        <v>7820</v>
      </c>
      <c r="FN98" t="s">
        <v>7872</v>
      </c>
      <c r="FO98" t="s">
        <v>7820</v>
      </c>
      <c r="FP98" t="s">
        <v>5709</v>
      </c>
      <c r="FQ98" t="s">
        <v>7820</v>
      </c>
      <c r="FR98" t="s">
        <v>7873</v>
      </c>
      <c r="FS98" t="s">
        <v>7820</v>
      </c>
      <c r="FT98" t="s">
        <v>7874</v>
      </c>
      <c r="FU98" t="s">
        <v>7820</v>
      </c>
      <c r="FV98" t="s">
        <v>1176</v>
      </c>
      <c r="FW98" t="s">
        <v>7820</v>
      </c>
      <c r="FX98" t="s">
        <v>5740</v>
      </c>
      <c r="FY98" t="s">
        <v>7820</v>
      </c>
      <c r="FZ98" t="s">
        <v>7875</v>
      </c>
      <c r="GA98" t="s">
        <v>7820</v>
      </c>
      <c r="GB98" t="s">
        <v>7876</v>
      </c>
      <c r="GC98" t="s">
        <v>7820</v>
      </c>
      <c r="GD98" t="s">
        <v>5777</v>
      </c>
      <c r="GE98" t="s">
        <v>7820</v>
      </c>
      <c r="GF98" t="s">
        <v>5833</v>
      </c>
      <c r="GG98" t="s">
        <v>7820</v>
      </c>
      <c r="GH98" t="s">
        <v>5836</v>
      </c>
      <c r="GI98" t="s">
        <v>7820</v>
      </c>
      <c r="GJ98" t="s">
        <v>5837</v>
      </c>
      <c r="GK98" t="s">
        <v>7820</v>
      </c>
      <c r="GL98" t="s">
        <v>7877</v>
      </c>
      <c r="GM98" t="s">
        <v>7820</v>
      </c>
      <c r="GN98" t="s">
        <v>5843</v>
      </c>
      <c r="GO98" t="s">
        <v>7820</v>
      </c>
      <c r="GP98" t="s">
        <v>7878</v>
      </c>
      <c r="GQ98" t="s">
        <v>7820</v>
      </c>
      <c r="GR98" t="s">
        <v>7879</v>
      </c>
      <c r="GS98" t="s">
        <v>7820</v>
      </c>
      <c r="GT98" t="s">
        <v>7880</v>
      </c>
      <c r="GU98" t="s">
        <v>7820</v>
      </c>
      <c r="GV98" t="s">
        <v>7881</v>
      </c>
      <c r="GW98" t="s">
        <v>7820</v>
      </c>
      <c r="GX98" t="s">
        <v>7882</v>
      </c>
      <c r="GY98" t="s">
        <v>7820</v>
      </c>
      <c r="GZ98" t="s">
        <v>7883</v>
      </c>
      <c r="HA98" t="s">
        <v>7820</v>
      </c>
      <c r="HB98" t="s">
        <v>5270</v>
      </c>
      <c r="HC98" t="s">
        <v>7820</v>
      </c>
      <c r="HD98" t="s">
        <v>7884</v>
      </c>
      <c r="HE98" t="s">
        <v>7820</v>
      </c>
      <c r="HF98" t="s">
        <v>5850</v>
      </c>
      <c r="HG98" t="s">
        <v>7820</v>
      </c>
      <c r="HH98" t="s">
        <v>7885</v>
      </c>
      <c r="HI98" t="s">
        <v>7820</v>
      </c>
      <c r="HJ98" t="s">
        <v>7886</v>
      </c>
      <c r="HK98" t="s">
        <v>7820</v>
      </c>
      <c r="HL98" t="s">
        <v>2813</v>
      </c>
      <c r="HM98" t="s">
        <v>7820</v>
      </c>
      <c r="HN98" t="s">
        <v>7887</v>
      </c>
      <c r="HO98" t="s">
        <v>7820</v>
      </c>
      <c r="HP98" t="s">
        <v>580</v>
      </c>
      <c r="HQ98" t="s">
        <v>7820</v>
      </c>
      <c r="HR98" t="s">
        <v>7888</v>
      </c>
      <c r="HS98" t="s">
        <v>7820</v>
      </c>
      <c r="HT98" t="s">
        <v>7889</v>
      </c>
      <c r="HU98" t="s">
        <v>7820</v>
      </c>
      <c r="HV98" t="s">
        <v>203</v>
      </c>
      <c r="HW98" t="s">
        <v>7820</v>
      </c>
      <c r="HX98" t="s">
        <v>7890</v>
      </c>
      <c r="HY98" t="s">
        <v>7820</v>
      </c>
      <c r="HZ98" t="s">
        <v>5897</v>
      </c>
      <c r="IA98" t="s">
        <v>7820</v>
      </c>
      <c r="IB98" t="s">
        <v>7891</v>
      </c>
      <c r="IC98" t="s">
        <v>7820</v>
      </c>
      <c r="ID98" t="s">
        <v>7892</v>
      </c>
      <c r="IE98" t="s">
        <v>7820</v>
      </c>
      <c r="IF98" t="s">
        <v>7893</v>
      </c>
      <c r="IG98" t="s">
        <v>7820</v>
      </c>
      <c r="IH98" t="s">
        <v>7894</v>
      </c>
      <c r="II98" t="s">
        <v>7820</v>
      </c>
      <c r="IJ98" t="s">
        <v>4094</v>
      </c>
      <c r="IK98" t="s">
        <v>7820</v>
      </c>
      <c r="IL98" t="s">
        <v>7895</v>
      </c>
      <c r="IM98" t="s">
        <v>7820</v>
      </c>
      <c r="IN98" t="s">
        <v>7896</v>
      </c>
      <c r="IO98" t="s">
        <v>7820</v>
      </c>
      <c r="IP98" t="s">
        <v>7897</v>
      </c>
      <c r="IQ98" t="s">
        <v>7820</v>
      </c>
      <c r="IR98" t="s">
        <v>7898</v>
      </c>
      <c r="IS98" t="s">
        <v>7820</v>
      </c>
      <c r="IT98" t="s">
        <v>7899</v>
      </c>
      <c r="IU98" t="s">
        <v>7820</v>
      </c>
      <c r="IV98" t="s">
        <v>7900</v>
      </c>
      <c r="IW98" t="s">
        <v>7820</v>
      </c>
      <c r="IX98" t="s">
        <v>7901</v>
      </c>
      <c r="IY98" t="s">
        <v>7820</v>
      </c>
      <c r="IZ98" t="s">
        <v>5919</v>
      </c>
      <c r="JA98" t="s">
        <v>7820</v>
      </c>
      <c r="JB98" t="s">
        <v>7902</v>
      </c>
      <c r="JC98" t="s">
        <v>7820</v>
      </c>
      <c r="JD98" t="s">
        <v>5922</v>
      </c>
      <c r="JE98" t="s">
        <v>7820</v>
      </c>
      <c r="JF98" t="s">
        <v>7903</v>
      </c>
      <c r="JG98" t="s">
        <v>7820</v>
      </c>
      <c r="JH98" t="s">
        <v>7904</v>
      </c>
      <c r="JI98" t="s">
        <v>7820</v>
      </c>
      <c r="JJ98" t="s">
        <v>5926</v>
      </c>
    </row>
    <row r="99" spans="1:276" x14ac:dyDescent="0.25">
      <c r="A99" t="s">
        <v>7905</v>
      </c>
      <c r="B99" t="s">
        <v>2358</v>
      </c>
      <c r="C99" t="s">
        <v>7905</v>
      </c>
      <c r="D99" t="s">
        <v>7906</v>
      </c>
      <c r="E99" t="s">
        <v>7905</v>
      </c>
      <c r="F99" t="s">
        <v>7907</v>
      </c>
      <c r="G99" t="s">
        <v>7905</v>
      </c>
      <c r="H99" t="s">
        <v>7908</v>
      </c>
      <c r="I99" t="s">
        <v>7905</v>
      </c>
      <c r="J99" t="s">
        <v>7909</v>
      </c>
      <c r="K99" t="s">
        <v>7905</v>
      </c>
      <c r="L99" t="s">
        <v>7910</v>
      </c>
      <c r="M99" t="s">
        <v>7905</v>
      </c>
      <c r="N99" t="s">
        <v>7911</v>
      </c>
      <c r="O99" t="s">
        <v>7905</v>
      </c>
      <c r="P99" t="s">
        <v>7912</v>
      </c>
      <c r="Q99" t="s">
        <v>7905</v>
      </c>
      <c r="R99" t="s">
        <v>1450</v>
      </c>
      <c r="S99" t="s">
        <v>7905</v>
      </c>
      <c r="T99" t="s">
        <v>7913</v>
      </c>
      <c r="U99" t="s">
        <v>7905</v>
      </c>
      <c r="V99" t="s">
        <v>7914</v>
      </c>
      <c r="W99" t="s">
        <v>7905</v>
      </c>
      <c r="X99" t="s">
        <v>422</v>
      </c>
      <c r="Y99" t="s">
        <v>7905</v>
      </c>
      <c r="Z99" t="s">
        <v>7915</v>
      </c>
      <c r="AA99" t="s">
        <v>7905</v>
      </c>
      <c r="AB99" t="s">
        <v>7916</v>
      </c>
      <c r="AC99" t="s">
        <v>7905</v>
      </c>
      <c r="AD99" t="s">
        <v>7917</v>
      </c>
      <c r="AE99" t="s">
        <v>7905</v>
      </c>
      <c r="AF99" t="s">
        <v>7918</v>
      </c>
      <c r="AG99" t="s">
        <v>7905</v>
      </c>
      <c r="AH99" t="s">
        <v>7919</v>
      </c>
      <c r="AI99" t="s">
        <v>7905</v>
      </c>
      <c r="AJ99" t="s">
        <v>7920</v>
      </c>
      <c r="AK99" t="s">
        <v>7905</v>
      </c>
      <c r="AL99" t="s">
        <v>7921</v>
      </c>
      <c r="AM99" t="s">
        <v>7905</v>
      </c>
      <c r="AN99" t="s">
        <v>7922</v>
      </c>
      <c r="AO99" t="s">
        <v>7905</v>
      </c>
      <c r="AP99" t="s">
        <v>7923</v>
      </c>
      <c r="AQ99" t="s">
        <v>7905</v>
      </c>
      <c r="AR99" t="s">
        <v>7924</v>
      </c>
      <c r="AS99" t="s">
        <v>7905</v>
      </c>
      <c r="AT99" t="s">
        <v>7925</v>
      </c>
      <c r="AU99" t="s">
        <v>7905</v>
      </c>
      <c r="AV99" t="s">
        <v>7926</v>
      </c>
      <c r="AW99" t="s">
        <v>7905</v>
      </c>
      <c r="AX99" t="s">
        <v>7927</v>
      </c>
      <c r="AY99" t="s">
        <v>7905</v>
      </c>
      <c r="AZ99" t="s">
        <v>7928</v>
      </c>
      <c r="BA99" t="s">
        <v>7905</v>
      </c>
      <c r="BB99" t="s">
        <v>7928</v>
      </c>
      <c r="BC99" t="s">
        <v>7905</v>
      </c>
      <c r="BD99" t="s">
        <v>7929</v>
      </c>
      <c r="BE99" t="s">
        <v>7905</v>
      </c>
      <c r="BF99" t="s">
        <v>7930</v>
      </c>
      <c r="BG99" t="s">
        <v>7905</v>
      </c>
      <c r="BH99" t="s">
        <v>7931</v>
      </c>
      <c r="BI99" t="s">
        <v>7905</v>
      </c>
      <c r="BJ99" t="s">
        <v>7932</v>
      </c>
      <c r="BK99" t="s">
        <v>7905</v>
      </c>
      <c r="BL99" t="s">
        <v>7933</v>
      </c>
      <c r="BM99" t="s">
        <v>7905</v>
      </c>
      <c r="BN99" t="s">
        <v>7934</v>
      </c>
      <c r="BO99" t="s">
        <v>7905</v>
      </c>
      <c r="BP99" t="s">
        <v>7935</v>
      </c>
      <c r="BQ99" t="s">
        <v>7905</v>
      </c>
      <c r="BR99" t="s">
        <v>7936</v>
      </c>
      <c r="BS99" t="s">
        <v>7905</v>
      </c>
      <c r="BT99" t="s">
        <v>7937</v>
      </c>
      <c r="BU99" t="s">
        <v>7905</v>
      </c>
      <c r="BV99" t="s">
        <v>7938</v>
      </c>
      <c r="BW99" t="s">
        <v>7905</v>
      </c>
      <c r="BX99" t="s">
        <v>7939</v>
      </c>
      <c r="BY99" t="s">
        <v>7905</v>
      </c>
      <c r="BZ99" t="s">
        <v>7940</v>
      </c>
      <c r="CA99" t="s">
        <v>7905</v>
      </c>
      <c r="CB99" t="s">
        <v>7941</v>
      </c>
      <c r="CC99" t="s">
        <v>26</v>
      </c>
      <c r="CD99" t="s">
        <v>26</v>
      </c>
    </row>
    <row r="100" spans="1:276" x14ac:dyDescent="0.25">
      <c r="A100" t="s">
        <v>7942</v>
      </c>
      <c r="B100" t="s">
        <v>2358</v>
      </c>
      <c r="C100" t="s">
        <v>7942</v>
      </c>
      <c r="D100" t="s">
        <v>7262</v>
      </c>
    </row>
    <row r="101" spans="1:276" x14ac:dyDescent="0.25">
      <c r="A101" t="s">
        <v>7943</v>
      </c>
      <c r="B101" t="s">
        <v>7944</v>
      </c>
      <c r="C101" t="s">
        <v>7943</v>
      </c>
      <c r="D101" t="s">
        <v>4211</v>
      </c>
      <c r="E101" t="s">
        <v>7943</v>
      </c>
      <c r="F101" t="s">
        <v>7945</v>
      </c>
      <c r="G101" t="s">
        <v>7943</v>
      </c>
      <c r="H101" t="s">
        <v>7946</v>
      </c>
      <c r="I101" t="s">
        <v>7943</v>
      </c>
      <c r="J101" t="s">
        <v>7947</v>
      </c>
      <c r="K101" t="s">
        <v>7943</v>
      </c>
      <c r="L101" t="s">
        <v>7948</v>
      </c>
      <c r="M101" t="s">
        <v>7943</v>
      </c>
      <c r="N101" t="s">
        <v>1120</v>
      </c>
      <c r="O101" t="s">
        <v>7943</v>
      </c>
      <c r="P101" t="s">
        <v>7949</v>
      </c>
      <c r="Q101" t="s">
        <v>7943</v>
      </c>
      <c r="R101" t="s">
        <v>7950</v>
      </c>
      <c r="S101" t="s">
        <v>7943</v>
      </c>
      <c r="T101" t="s">
        <v>7951</v>
      </c>
      <c r="U101" t="s">
        <v>7943</v>
      </c>
      <c r="V101" t="s">
        <v>7952</v>
      </c>
      <c r="W101" t="s">
        <v>7943</v>
      </c>
      <c r="X101" t="s">
        <v>7953</v>
      </c>
      <c r="Y101" t="s">
        <v>7943</v>
      </c>
      <c r="Z101" t="s">
        <v>7954</v>
      </c>
      <c r="AA101" t="s">
        <v>7943</v>
      </c>
      <c r="AB101" t="s">
        <v>7955</v>
      </c>
      <c r="AC101" t="s">
        <v>7943</v>
      </c>
      <c r="AD101" t="s">
        <v>7956</v>
      </c>
      <c r="AE101" t="s">
        <v>7943</v>
      </c>
      <c r="AF101" t="s">
        <v>7957</v>
      </c>
    </row>
    <row r="102" spans="1:276" x14ac:dyDescent="0.25">
      <c r="A102" t="s">
        <v>7958</v>
      </c>
      <c r="B102" t="s">
        <v>7959</v>
      </c>
      <c r="C102" t="s">
        <v>7958</v>
      </c>
      <c r="D102" t="s">
        <v>7960</v>
      </c>
    </row>
    <row r="103" spans="1:276" x14ac:dyDescent="0.25">
      <c r="A103" t="s">
        <v>7961</v>
      </c>
      <c r="B103" t="s">
        <v>370</v>
      </c>
      <c r="C103" t="s">
        <v>7961</v>
      </c>
      <c r="D103" t="s">
        <v>7962</v>
      </c>
      <c r="E103" t="s">
        <v>7961</v>
      </c>
      <c r="F103" t="s">
        <v>687</v>
      </c>
      <c r="G103" t="s">
        <v>7961</v>
      </c>
      <c r="H103" t="s">
        <v>2926</v>
      </c>
      <c r="I103" t="s">
        <v>7961</v>
      </c>
      <c r="J103" t="s">
        <v>2935</v>
      </c>
      <c r="K103" t="s">
        <v>7961</v>
      </c>
      <c r="L103" t="s">
        <v>2939</v>
      </c>
      <c r="M103" t="s">
        <v>7961</v>
      </c>
      <c r="N103" t="s">
        <v>896</v>
      </c>
      <c r="O103" t="s">
        <v>7961</v>
      </c>
      <c r="P103" t="s">
        <v>7963</v>
      </c>
      <c r="Q103" t="s">
        <v>7961</v>
      </c>
      <c r="R103" t="s">
        <v>3168</v>
      </c>
      <c r="S103" t="s">
        <v>7961</v>
      </c>
      <c r="T103" t="s">
        <v>7964</v>
      </c>
      <c r="U103" t="s">
        <v>7961</v>
      </c>
      <c r="V103" t="s">
        <v>7965</v>
      </c>
      <c r="W103" t="s">
        <v>7961</v>
      </c>
      <c r="X103" t="s">
        <v>3312</v>
      </c>
      <c r="Y103" t="s">
        <v>7961</v>
      </c>
      <c r="Z103" t="s">
        <v>7966</v>
      </c>
      <c r="AA103" t="s">
        <v>7961</v>
      </c>
      <c r="AB103" t="s">
        <v>3437</v>
      </c>
    </row>
    <row r="104" spans="1:276" x14ac:dyDescent="0.25">
      <c r="A104" t="s">
        <v>7967</v>
      </c>
      <c r="B104" t="s">
        <v>370</v>
      </c>
      <c r="C104" t="s">
        <v>7967</v>
      </c>
      <c r="D104" t="s">
        <v>2926</v>
      </c>
      <c r="E104" t="s">
        <v>7967</v>
      </c>
      <c r="F104" t="s">
        <v>2939</v>
      </c>
      <c r="G104" t="s">
        <v>7967</v>
      </c>
      <c r="H104" t="s">
        <v>896</v>
      </c>
      <c r="I104" t="s">
        <v>7967</v>
      </c>
      <c r="J104" t="s">
        <v>3168</v>
      </c>
      <c r="K104" t="s">
        <v>7967</v>
      </c>
      <c r="L104" t="s">
        <v>3312</v>
      </c>
      <c r="M104" t="s">
        <v>7967</v>
      </c>
      <c r="N104" t="s">
        <v>3437</v>
      </c>
    </row>
    <row r="105" spans="1:276" x14ac:dyDescent="0.25">
      <c r="A105" t="s">
        <v>7968</v>
      </c>
      <c r="B105" t="s">
        <v>7969</v>
      </c>
      <c r="C105" t="s">
        <v>7968</v>
      </c>
      <c r="D105" t="s">
        <v>7970</v>
      </c>
      <c r="E105" t="s">
        <v>7968</v>
      </c>
      <c r="F105" t="s">
        <v>4232</v>
      </c>
      <c r="G105" t="s">
        <v>7968</v>
      </c>
      <c r="H105" t="s">
        <v>2460</v>
      </c>
      <c r="I105" t="s">
        <v>7968</v>
      </c>
      <c r="J105" t="s">
        <v>2482</v>
      </c>
      <c r="K105" t="s">
        <v>7968</v>
      </c>
      <c r="L105" t="s">
        <v>1943</v>
      </c>
      <c r="M105" t="s">
        <v>7968</v>
      </c>
      <c r="N105" t="s">
        <v>7690</v>
      </c>
    </row>
    <row r="106" spans="1:276" x14ac:dyDescent="0.25">
      <c r="A106" t="s">
        <v>7971</v>
      </c>
      <c r="B106" t="s">
        <v>7969</v>
      </c>
      <c r="C106" t="s">
        <v>7971</v>
      </c>
      <c r="D106" t="s">
        <v>5448</v>
      </c>
      <c r="E106" t="s">
        <v>7971</v>
      </c>
      <c r="F106" t="s">
        <v>7690</v>
      </c>
      <c r="G106" t="s">
        <v>26</v>
      </c>
    </row>
    <row r="107" spans="1:276" x14ac:dyDescent="0.25">
      <c r="A107" t="s">
        <v>7972</v>
      </c>
      <c r="B107" t="s">
        <v>7969</v>
      </c>
      <c r="C107" t="s">
        <v>7972</v>
      </c>
      <c r="D107" t="s">
        <v>5448</v>
      </c>
      <c r="E107" t="s">
        <v>7972</v>
      </c>
      <c r="F107" t="s">
        <v>7973</v>
      </c>
      <c r="G107" t="s">
        <v>7972</v>
      </c>
      <c r="H107" t="s">
        <v>2460</v>
      </c>
      <c r="I107" t="s">
        <v>7972</v>
      </c>
      <c r="J107" t="s">
        <v>2529</v>
      </c>
      <c r="K107" t="s">
        <v>7972</v>
      </c>
      <c r="L107" t="s">
        <v>1717</v>
      </c>
      <c r="M107" t="s">
        <v>7972</v>
      </c>
      <c r="N107" t="s">
        <v>5189</v>
      </c>
      <c r="O107" t="s">
        <v>7972</v>
      </c>
      <c r="P107" t="s">
        <v>170</v>
      </c>
      <c r="Q107" t="s">
        <v>7972</v>
      </c>
      <c r="R107" t="s">
        <v>7690</v>
      </c>
    </row>
    <row r="108" spans="1:276" x14ac:dyDescent="0.25">
      <c r="A108" t="s">
        <v>7974</v>
      </c>
      <c r="B108" t="s">
        <v>5448</v>
      </c>
      <c r="C108" t="s">
        <v>7974</v>
      </c>
      <c r="D108" t="s">
        <v>6954</v>
      </c>
      <c r="E108" t="s">
        <v>7974</v>
      </c>
      <c r="F108" t="s">
        <v>5461</v>
      </c>
      <c r="G108" t="s">
        <v>7974</v>
      </c>
      <c r="H108" t="s">
        <v>7975</v>
      </c>
      <c r="I108" t="s">
        <v>7974</v>
      </c>
      <c r="J108" t="s">
        <v>6956</v>
      </c>
      <c r="K108" t="s">
        <v>7974</v>
      </c>
      <c r="L108" t="s">
        <v>7976</v>
      </c>
      <c r="M108" t="s">
        <v>7974</v>
      </c>
      <c r="N108" t="s">
        <v>7977</v>
      </c>
      <c r="O108" t="s">
        <v>7974</v>
      </c>
      <c r="P108" t="s">
        <v>7978</v>
      </c>
      <c r="Q108" t="s">
        <v>7974</v>
      </c>
      <c r="R108" t="s">
        <v>7979</v>
      </c>
      <c r="S108" t="s">
        <v>7974</v>
      </c>
      <c r="T108" t="s">
        <v>7980</v>
      </c>
      <c r="U108" t="s">
        <v>7974</v>
      </c>
      <c r="V108" t="s">
        <v>7981</v>
      </c>
      <c r="W108" t="s">
        <v>7974</v>
      </c>
      <c r="X108" t="s">
        <v>7982</v>
      </c>
      <c r="Y108" t="s">
        <v>7974</v>
      </c>
      <c r="Z108" t="s">
        <v>7983</v>
      </c>
      <c r="AA108" t="s">
        <v>7974</v>
      </c>
      <c r="AB108" t="s">
        <v>7984</v>
      </c>
      <c r="AC108" t="s">
        <v>7974</v>
      </c>
      <c r="AD108" t="s">
        <v>2893</v>
      </c>
      <c r="AE108" t="s">
        <v>7974</v>
      </c>
      <c r="AF108" t="s">
        <v>7985</v>
      </c>
      <c r="AG108" t="s">
        <v>7974</v>
      </c>
      <c r="AH108" t="s">
        <v>7986</v>
      </c>
      <c r="AI108" t="s">
        <v>7974</v>
      </c>
      <c r="AJ108" t="s">
        <v>7987</v>
      </c>
      <c r="AK108" t="s">
        <v>7974</v>
      </c>
      <c r="AL108" t="s">
        <v>2914</v>
      </c>
      <c r="AM108" t="s">
        <v>7974</v>
      </c>
      <c r="AN108" t="s">
        <v>5505</v>
      </c>
      <c r="AO108" t="s">
        <v>7974</v>
      </c>
      <c r="AP108" t="s">
        <v>2162</v>
      </c>
      <c r="AQ108" t="s">
        <v>7974</v>
      </c>
      <c r="AR108" t="s">
        <v>7988</v>
      </c>
      <c r="AS108" t="s">
        <v>7974</v>
      </c>
      <c r="AT108" t="s">
        <v>7989</v>
      </c>
      <c r="AU108" t="s">
        <v>7974</v>
      </c>
      <c r="AV108" t="s">
        <v>7990</v>
      </c>
      <c r="AW108" t="s">
        <v>7974</v>
      </c>
      <c r="AX108" t="s">
        <v>2961</v>
      </c>
      <c r="AY108" t="s">
        <v>7974</v>
      </c>
      <c r="AZ108" t="s">
        <v>7991</v>
      </c>
      <c r="BA108" t="s">
        <v>7974</v>
      </c>
      <c r="BB108" t="s">
        <v>7991</v>
      </c>
      <c r="BC108" t="s">
        <v>7974</v>
      </c>
      <c r="BD108" t="s">
        <v>5533</v>
      </c>
      <c r="BE108" t="s">
        <v>7974</v>
      </c>
      <c r="BF108" t="s">
        <v>2614</v>
      </c>
      <c r="BG108" t="s">
        <v>7974</v>
      </c>
      <c r="BH108" t="s">
        <v>7992</v>
      </c>
      <c r="BI108" t="s">
        <v>7974</v>
      </c>
      <c r="BJ108" t="s">
        <v>7993</v>
      </c>
      <c r="BK108" t="s">
        <v>7974</v>
      </c>
      <c r="BL108" t="s">
        <v>7994</v>
      </c>
      <c r="BM108" t="s">
        <v>7974</v>
      </c>
      <c r="BN108" t="s">
        <v>7995</v>
      </c>
      <c r="BO108" t="s">
        <v>7974</v>
      </c>
      <c r="BP108" t="s">
        <v>7996</v>
      </c>
      <c r="BQ108" t="s">
        <v>7974</v>
      </c>
      <c r="BR108" t="s">
        <v>6168</v>
      </c>
      <c r="BS108" t="s">
        <v>7974</v>
      </c>
      <c r="BT108" t="s">
        <v>7997</v>
      </c>
      <c r="BU108" t="s">
        <v>7974</v>
      </c>
      <c r="BV108" t="s">
        <v>6423</v>
      </c>
      <c r="BW108" t="s">
        <v>7974</v>
      </c>
      <c r="BX108" t="s">
        <v>7998</v>
      </c>
      <c r="BY108" t="s">
        <v>7974</v>
      </c>
      <c r="BZ108" t="s">
        <v>7999</v>
      </c>
      <c r="CA108" t="s">
        <v>7974</v>
      </c>
      <c r="CB108" t="s">
        <v>8000</v>
      </c>
      <c r="CC108" t="s">
        <v>7974</v>
      </c>
      <c r="CD108" t="s">
        <v>1111</v>
      </c>
      <c r="CE108" t="s">
        <v>7974</v>
      </c>
      <c r="CF108" t="s">
        <v>8001</v>
      </c>
      <c r="CG108" t="s">
        <v>7974</v>
      </c>
      <c r="CH108" t="s">
        <v>8002</v>
      </c>
      <c r="CI108" t="s">
        <v>7974</v>
      </c>
      <c r="CJ108" t="s">
        <v>8003</v>
      </c>
      <c r="CK108" t="s">
        <v>7974</v>
      </c>
      <c r="CL108" t="s">
        <v>8004</v>
      </c>
      <c r="CM108" t="s">
        <v>7974</v>
      </c>
      <c r="CN108" t="s">
        <v>229</v>
      </c>
      <c r="CO108" t="s">
        <v>7974</v>
      </c>
      <c r="CP108" t="s">
        <v>8005</v>
      </c>
      <c r="CQ108" t="s">
        <v>7974</v>
      </c>
      <c r="CR108" t="s">
        <v>8006</v>
      </c>
      <c r="CS108" t="s">
        <v>7974</v>
      </c>
      <c r="CT108" t="s">
        <v>6398</v>
      </c>
      <c r="CU108" t="s">
        <v>7974</v>
      </c>
      <c r="CV108" t="s">
        <v>8007</v>
      </c>
      <c r="CW108" t="s">
        <v>7974</v>
      </c>
      <c r="CX108" t="s">
        <v>8008</v>
      </c>
      <c r="CY108" t="s">
        <v>7974</v>
      </c>
      <c r="CZ108" t="s">
        <v>8009</v>
      </c>
      <c r="DA108" t="s">
        <v>7974</v>
      </c>
      <c r="DB108" t="s">
        <v>8010</v>
      </c>
      <c r="DC108" t="s">
        <v>7974</v>
      </c>
      <c r="DD108" t="s">
        <v>8011</v>
      </c>
      <c r="DE108" t="s">
        <v>7974</v>
      </c>
      <c r="DF108" t="s">
        <v>8012</v>
      </c>
      <c r="DG108" t="s">
        <v>7974</v>
      </c>
      <c r="DH108" t="s">
        <v>8013</v>
      </c>
      <c r="DI108" t="s">
        <v>7974</v>
      </c>
      <c r="DJ108" t="s">
        <v>8014</v>
      </c>
      <c r="DK108" t="s">
        <v>7974</v>
      </c>
      <c r="DL108" t="s">
        <v>8015</v>
      </c>
      <c r="DM108" t="s">
        <v>7974</v>
      </c>
      <c r="DN108" t="s">
        <v>3096</v>
      </c>
      <c r="DO108" t="s">
        <v>7974</v>
      </c>
      <c r="DP108" t="s">
        <v>8016</v>
      </c>
      <c r="DQ108" t="s">
        <v>7974</v>
      </c>
      <c r="DR108" t="s">
        <v>8017</v>
      </c>
      <c r="DS108" t="s">
        <v>7974</v>
      </c>
      <c r="DT108" t="s">
        <v>8018</v>
      </c>
      <c r="DU108" t="s">
        <v>7974</v>
      </c>
      <c r="DV108" t="s">
        <v>8019</v>
      </c>
      <c r="DW108" t="s">
        <v>7974</v>
      </c>
      <c r="DX108" t="s">
        <v>8020</v>
      </c>
      <c r="DY108" t="s">
        <v>7974</v>
      </c>
      <c r="DZ108" t="s">
        <v>8021</v>
      </c>
      <c r="EA108" t="s">
        <v>7974</v>
      </c>
      <c r="EB108" t="s">
        <v>8022</v>
      </c>
      <c r="EC108" t="s">
        <v>7974</v>
      </c>
      <c r="ED108" t="s">
        <v>8023</v>
      </c>
      <c r="EE108" t="s">
        <v>7974</v>
      </c>
      <c r="EF108" t="s">
        <v>8024</v>
      </c>
      <c r="EG108" t="s">
        <v>7974</v>
      </c>
      <c r="EH108" t="s">
        <v>1130</v>
      </c>
      <c r="EI108" t="s">
        <v>7974</v>
      </c>
      <c r="EJ108" t="s">
        <v>8025</v>
      </c>
      <c r="EK108" t="s">
        <v>7974</v>
      </c>
      <c r="EL108" t="s">
        <v>8026</v>
      </c>
      <c r="EM108" t="s">
        <v>7974</v>
      </c>
      <c r="EN108" t="s">
        <v>6216</v>
      </c>
      <c r="EO108" t="s">
        <v>7974</v>
      </c>
      <c r="EP108" t="s">
        <v>8027</v>
      </c>
      <c r="EQ108" t="s">
        <v>7974</v>
      </c>
      <c r="ER108" t="s">
        <v>8028</v>
      </c>
      <c r="ES108" t="s">
        <v>7974</v>
      </c>
      <c r="ET108" t="s">
        <v>8029</v>
      </c>
      <c r="EU108" t="s">
        <v>7974</v>
      </c>
      <c r="EV108" t="s">
        <v>8030</v>
      </c>
      <c r="EW108" t="s">
        <v>7974</v>
      </c>
      <c r="EX108" t="s">
        <v>7197</v>
      </c>
      <c r="EY108" t="s">
        <v>7974</v>
      </c>
      <c r="EZ108" t="s">
        <v>8031</v>
      </c>
      <c r="FA108" t="s">
        <v>7974</v>
      </c>
      <c r="FB108" t="s">
        <v>8032</v>
      </c>
      <c r="FC108" t="s">
        <v>7974</v>
      </c>
      <c r="FD108" t="s">
        <v>8033</v>
      </c>
      <c r="FE108" t="s">
        <v>7974</v>
      </c>
      <c r="FF108" t="s">
        <v>4904</v>
      </c>
      <c r="FG108" t="s">
        <v>7974</v>
      </c>
      <c r="FH108" t="s">
        <v>8034</v>
      </c>
      <c r="FI108" t="s">
        <v>7974</v>
      </c>
      <c r="FJ108" t="s">
        <v>8035</v>
      </c>
      <c r="FK108" t="s">
        <v>7974</v>
      </c>
      <c r="FL108" t="s">
        <v>8036</v>
      </c>
      <c r="FM108" t="s">
        <v>7974</v>
      </c>
      <c r="FN108" t="s">
        <v>8037</v>
      </c>
      <c r="FO108" t="s">
        <v>7974</v>
      </c>
      <c r="FP108" t="s">
        <v>8038</v>
      </c>
      <c r="FQ108" t="s">
        <v>7974</v>
      </c>
      <c r="FR108" t="s">
        <v>8039</v>
      </c>
      <c r="FS108" t="s">
        <v>7974</v>
      </c>
      <c r="FT108" t="s">
        <v>4935</v>
      </c>
      <c r="FU108" t="s">
        <v>7974</v>
      </c>
      <c r="FV108" t="s">
        <v>8040</v>
      </c>
      <c r="FW108" t="s">
        <v>7974</v>
      </c>
      <c r="FX108" t="s">
        <v>8040</v>
      </c>
      <c r="FY108" t="s">
        <v>7974</v>
      </c>
      <c r="FZ108" t="s">
        <v>8041</v>
      </c>
      <c r="GA108" t="s">
        <v>7974</v>
      </c>
      <c r="GB108" t="s">
        <v>8042</v>
      </c>
      <c r="GC108" t="s">
        <v>7974</v>
      </c>
      <c r="GD108" t="s">
        <v>8043</v>
      </c>
      <c r="GE108" t="s">
        <v>7974</v>
      </c>
      <c r="GF108" t="s">
        <v>8044</v>
      </c>
      <c r="GG108" t="s">
        <v>7974</v>
      </c>
      <c r="GH108" t="s">
        <v>8045</v>
      </c>
      <c r="GI108" t="s">
        <v>7974</v>
      </c>
      <c r="GJ108" t="s">
        <v>8046</v>
      </c>
      <c r="GK108" t="s">
        <v>7974</v>
      </c>
      <c r="GL108" t="s">
        <v>8047</v>
      </c>
      <c r="GM108" t="s">
        <v>7974</v>
      </c>
      <c r="GN108" t="s">
        <v>5614</v>
      </c>
      <c r="GO108" t="s">
        <v>7974</v>
      </c>
      <c r="GP108" t="s">
        <v>8048</v>
      </c>
      <c r="GQ108" t="s">
        <v>7974</v>
      </c>
      <c r="GR108" t="s">
        <v>8049</v>
      </c>
      <c r="GS108" t="s">
        <v>7974</v>
      </c>
      <c r="GT108" t="s">
        <v>523</v>
      </c>
      <c r="GU108" t="s">
        <v>7974</v>
      </c>
      <c r="GV108" t="s">
        <v>8050</v>
      </c>
      <c r="GW108" t="s">
        <v>7974</v>
      </c>
      <c r="GX108" t="s">
        <v>8051</v>
      </c>
      <c r="GY108" t="s">
        <v>7974</v>
      </c>
      <c r="GZ108" t="s">
        <v>8052</v>
      </c>
      <c r="HA108" t="s">
        <v>7974</v>
      </c>
      <c r="HB108" t="s">
        <v>6923</v>
      </c>
      <c r="HC108" t="s">
        <v>7974</v>
      </c>
      <c r="HD108" t="s">
        <v>7767</v>
      </c>
      <c r="HE108" t="s">
        <v>7974</v>
      </c>
      <c r="HF108" t="s">
        <v>8053</v>
      </c>
      <c r="HG108" t="s">
        <v>7974</v>
      </c>
      <c r="HH108" t="s">
        <v>8054</v>
      </c>
      <c r="HI108" t="s">
        <v>7974</v>
      </c>
      <c r="HJ108" t="s">
        <v>8055</v>
      </c>
      <c r="HK108" t="s">
        <v>7974</v>
      </c>
      <c r="HL108" t="s">
        <v>8056</v>
      </c>
      <c r="HM108" t="s">
        <v>7974</v>
      </c>
      <c r="HN108" t="s">
        <v>8057</v>
      </c>
      <c r="HO108" t="s">
        <v>7974</v>
      </c>
      <c r="HP108" t="s">
        <v>8058</v>
      </c>
      <c r="HQ108" t="s">
        <v>7974</v>
      </c>
      <c r="HR108" t="s">
        <v>8059</v>
      </c>
      <c r="HS108" t="s">
        <v>7974</v>
      </c>
      <c r="HT108" t="s">
        <v>8060</v>
      </c>
      <c r="HU108" t="s">
        <v>7974</v>
      </c>
      <c r="HV108" t="s">
        <v>8061</v>
      </c>
      <c r="HW108" t="s">
        <v>7974</v>
      </c>
      <c r="HX108" t="s">
        <v>8062</v>
      </c>
      <c r="HY108" t="s">
        <v>7974</v>
      </c>
      <c r="HZ108" t="s">
        <v>8063</v>
      </c>
      <c r="IA108" t="s">
        <v>7974</v>
      </c>
      <c r="IB108" t="s">
        <v>8064</v>
      </c>
      <c r="IC108" t="s">
        <v>7974</v>
      </c>
      <c r="ID108" t="s">
        <v>8065</v>
      </c>
      <c r="IE108" t="s">
        <v>7974</v>
      </c>
      <c r="IF108" t="s">
        <v>8066</v>
      </c>
      <c r="IG108" t="s">
        <v>7974</v>
      </c>
      <c r="IH108" t="s">
        <v>8067</v>
      </c>
      <c r="II108" t="s">
        <v>7974</v>
      </c>
      <c r="IJ108" t="s">
        <v>8068</v>
      </c>
      <c r="IK108" t="s">
        <v>7974</v>
      </c>
      <c r="IL108" t="s">
        <v>8069</v>
      </c>
      <c r="IM108" t="s">
        <v>7974</v>
      </c>
      <c r="IN108" t="s">
        <v>8070</v>
      </c>
      <c r="IO108" t="s">
        <v>7974</v>
      </c>
      <c r="IP108" t="s">
        <v>8071</v>
      </c>
      <c r="IQ108" t="s">
        <v>7974</v>
      </c>
      <c r="IR108" t="s">
        <v>8072</v>
      </c>
      <c r="IS108" t="s">
        <v>7974</v>
      </c>
      <c r="IT108" t="s">
        <v>6858</v>
      </c>
      <c r="IU108" t="s">
        <v>7974</v>
      </c>
      <c r="IV108" t="s">
        <v>8073</v>
      </c>
      <c r="IW108" t="s">
        <v>7974</v>
      </c>
      <c r="IX108" t="s">
        <v>8074</v>
      </c>
      <c r="IY108" t="s">
        <v>7974</v>
      </c>
      <c r="IZ108" t="s">
        <v>8075</v>
      </c>
      <c r="JA108" t="s">
        <v>7974</v>
      </c>
      <c r="JB108" t="s">
        <v>1992</v>
      </c>
      <c r="JC108" t="s">
        <v>7974</v>
      </c>
      <c r="JD108" t="s">
        <v>8076</v>
      </c>
      <c r="JE108" t="s">
        <v>7974</v>
      </c>
      <c r="JF108" t="s">
        <v>3765</v>
      </c>
      <c r="JG108" t="s">
        <v>7974</v>
      </c>
      <c r="JH108" t="s">
        <v>8077</v>
      </c>
      <c r="JI108" t="s">
        <v>7974</v>
      </c>
      <c r="JJ108" t="s">
        <v>8078</v>
      </c>
      <c r="JK108" t="s">
        <v>7974</v>
      </c>
      <c r="JL108" t="s">
        <v>8079</v>
      </c>
      <c r="JM108" t="s">
        <v>7974</v>
      </c>
      <c r="JN108" t="s">
        <v>8080</v>
      </c>
      <c r="JO108" t="s">
        <v>7974</v>
      </c>
      <c r="JP108" t="s">
        <v>8081</v>
      </c>
    </row>
    <row r="109" spans="1:276" x14ac:dyDescent="0.25">
      <c r="A109" t="s">
        <v>8082</v>
      </c>
      <c r="B109" t="s">
        <v>8083</v>
      </c>
      <c r="C109" t="s">
        <v>8082</v>
      </c>
      <c r="D109" t="s">
        <v>7825</v>
      </c>
      <c r="E109" t="s">
        <v>8082</v>
      </c>
      <c r="F109" t="s">
        <v>8084</v>
      </c>
      <c r="G109" t="s">
        <v>8082</v>
      </c>
      <c r="H109" t="s">
        <v>8085</v>
      </c>
      <c r="I109" t="s">
        <v>8082</v>
      </c>
      <c r="J109" t="s">
        <v>8086</v>
      </c>
      <c r="K109" t="s">
        <v>8082</v>
      </c>
      <c r="L109" t="s">
        <v>8087</v>
      </c>
      <c r="M109" t="s">
        <v>8082</v>
      </c>
      <c r="N109" t="s">
        <v>5479</v>
      </c>
      <c r="O109" t="s">
        <v>8082</v>
      </c>
      <c r="P109" t="s">
        <v>2388</v>
      </c>
      <c r="Q109" t="s">
        <v>8082</v>
      </c>
      <c r="R109" t="s">
        <v>8088</v>
      </c>
      <c r="S109" t="s">
        <v>8082</v>
      </c>
      <c r="T109" t="s">
        <v>4229</v>
      </c>
      <c r="U109" t="s">
        <v>8082</v>
      </c>
      <c r="V109" t="s">
        <v>8089</v>
      </c>
      <c r="W109" t="s">
        <v>8082</v>
      </c>
      <c r="X109" t="s">
        <v>2442</v>
      </c>
      <c r="Y109" t="s">
        <v>8082</v>
      </c>
      <c r="Z109" t="s">
        <v>8090</v>
      </c>
      <c r="AA109" t="s">
        <v>8082</v>
      </c>
      <c r="AB109" t="s">
        <v>1869</v>
      </c>
      <c r="AC109" t="s">
        <v>8082</v>
      </c>
      <c r="AD109" t="s">
        <v>8091</v>
      </c>
      <c r="AE109" t="s">
        <v>8082</v>
      </c>
      <c r="AF109" t="s">
        <v>2533</v>
      </c>
      <c r="AG109" t="s">
        <v>8082</v>
      </c>
      <c r="AH109" t="s">
        <v>720</v>
      </c>
      <c r="AI109" t="s">
        <v>8082</v>
      </c>
      <c r="AJ109" t="s">
        <v>721</v>
      </c>
      <c r="AK109" t="s">
        <v>8082</v>
      </c>
      <c r="AL109" t="s">
        <v>722</v>
      </c>
      <c r="AM109" t="s">
        <v>8082</v>
      </c>
      <c r="AN109" t="s">
        <v>723</v>
      </c>
      <c r="AO109" t="s">
        <v>8082</v>
      </c>
      <c r="AP109" t="s">
        <v>729</v>
      </c>
      <c r="AQ109" t="s">
        <v>8082</v>
      </c>
      <c r="AR109" t="s">
        <v>730</v>
      </c>
      <c r="AS109" t="s">
        <v>8082</v>
      </c>
      <c r="AT109" t="s">
        <v>731</v>
      </c>
      <c r="AU109" t="s">
        <v>8082</v>
      </c>
      <c r="AV109" t="s">
        <v>8092</v>
      </c>
      <c r="AW109" t="s">
        <v>8082</v>
      </c>
      <c r="AX109" t="s">
        <v>3636</v>
      </c>
      <c r="AY109" t="s">
        <v>8082</v>
      </c>
      <c r="AZ109" t="s">
        <v>8093</v>
      </c>
      <c r="BA109" t="s">
        <v>8082</v>
      </c>
      <c r="BB109" t="s">
        <v>8093</v>
      </c>
      <c r="BC109" t="s">
        <v>8082</v>
      </c>
      <c r="BD109" t="s">
        <v>2616</v>
      </c>
      <c r="BE109" t="s">
        <v>8082</v>
      </c>
      <c r="BF109" t="s">
        <v>4371</v>
      </c>
      <c r="BG109" t="s">
        <v>8082</v>
      </c>
      <c r="BH109" t="s">
        <v>1107</v>
      </c>
      <c r="BI109" t="s">
        <v>8082</v>
      </c>
      <c r="BJ109" t="s">
        <v>8094</v>
      </c>
      <c r="BK109" t="s">
        <v>8082</v>
      </c>
      <c r="BL109" t="s">
        <v>6190</v>
      </c>
      <c r="BM109" t="s">
        <v>8082</v>
      </c>
      <c r="BN109" t="s">
        <v>412</v>
      </c>
      <c r="BO109" t="s">
        <v>8082</v>
      </c>
      <c r="BP109" t="s">
        <v>8095</v>
      </c>
      <c r="BQ109" t="s">
        <v>8082</v>
      </c>
      <c r="BR109" t="s">
        <v>8096</v>
      </c>
      <c r="BS109" t="s">
        <v>8082</v>
      </c>
      <c r="BT109" t="s">
        <v>736</v>
      </c>
      <c r="BU109" t="s">
        <v>8082</v>
      </c>
      <c r="BV109" t="s">
        <v>8097</v>
      </c>
      <c r="BW109" t="s">
        <v>8082</v>
      </c>
      <c r="BX109" t="s">
        <v>7839</v>
      </c>
      <c r="BY109" t="s">
        <v>8082</v>
      </c>
      <c r="BZ109" t="s">
        <v>1127</v>
      </c>
      <c r="CA109" t="s">
        <v>8082</v>
      </c>
      <c r="CB109" t="s">
        <v>8098</v>
      </c>
      <c r="CC109" t="s">
        <v>8082</v>
      </c>
      <c r="CD109" t="s">
        <v>8099</v>
      </c>
      <c r="CE109" t="s">
        <v>8082</v>
      </c>
      <c r="CF109" t="s">
        <v>2739</v>
      </c>
      <c r="CG109" t="s">
        <v>8082</v>
      </c>
      <c r="CH109" t="s">
        <v>737</v>
      </c>
      <c r="CI109" t="s">
        <v>8082</v>
      </c>
      <c r="CJ109" t="s">
        <v>8100</v>
      </c>
      <c r="CK109" t="s">
        <v>8082</v>
      </c>
      <c r="CL109" t="s">
        <v>8101</v>
      </c>
      <c r="CM109" t="s">
        <v>8082</v>
      </c>
      <c r="CN109" t="s">
        <v>420</v>
      </c>
      <c r="CO109" t="s">
        <v>8082</v>
      </c>
      <c r="CP109" t="s">
        <v>8102</v>
      </c>
      <c r="CQ109" t="s">
        <v>8082</v>
      </c>
      <c r="CR109" t="s">
        <v>8103</v>
      </c>
      <c r="CS109" t="s">
        <v>8082</v>
      </c>
      <c r="CT109" t="s">
        <v>8104</v>
      </c>
      <c r="CU109" t="s">
        <v>8082</v>
      </c>
      <c r="CV109" t="s">
        <v>738</v>
      </c>
      <c r="CW109" t="s">
        <v>8082</v>
      </c>
      <c r="CX109" t="s">
        <v>739</v>
      </c>
      <c r="CY109" t="s">
        <v>8082</v>
      </c>
      <c r="CZ109" t="s">
        <v>8105</v>
      </c>
      <c r="DA109" t="s">
        <v>8082</v>
      </c>
      <c r="DB109" t="s">
        <v>3173</v>
      </c>
      <c r="DC109" t="s">
        <v>8082</v>
      </c>
      <c r="DD109" t="s">
        <v>8106</v>
      </c>
      <c r="DE109" t="s">
        <v>8082</v>
      </c>
      <c r="DF109" t="s">
        <v>8107</v>
      </c>
      <c r="DG109" t="s">
        <v>8082</v>
      </c>
      <c r="DH109" t="s">
        <v>8108</v>
      </c>
      <c r="DI109" t="s">
        <v>8082</v>
      </c>
      <c r="DJ109" t="s">
        <v>5607</v>
      </c>
      <c r="DK109" t="s">
        <v>8082</v>
      </c>
      <c r="DL109" t="s">
        <v>5608</v>
      </c>
      <c r="DM109" t="s">
        <v>8082</v>
      </c>
      <c r="DN109" t="s">
        <v>8109</v>
      </c>
      <c r="DO109" t="s">
        <v>8082</v>
      </c>
      <c r="DP109" t="s">
        <v>8110</v>
      </c>
      <c r="DQ109" t="s">
        <v>8082</v>
      </c>
      <c r="DR109" t="s">
        <v>8111</v>
      </c>
      <c r="DS109" t="s">
        <v>8082</v>
      </c>
      <c r="DT109" t="s">
        <v>8112</v>
      </c>
      <c r="DU109" t="s">
        <v>8082</v>
      </c>
      <c r="DV109" t="s">
        <v>8113</v>
      </c>
      <c r="DW109" t="s">
        <v>8082</v>
      </c>
      <c r="DX109" t="s">
        <v>8114</v>
      </c>
      <c r="DY109" t="s">
        <v>8082</v>
      </c>
      <c r="DZ109" t="s">
        <v>5013</v>
      </c>
      <c r="EA109" t="s">
        <v>8082</v>
      </c>
      <c r="EB109" t="s">
        <v>7863</v>
      </c>
      <c r="EC109" t="s">
        <v>8082</v>
      </c>
      <c r="ED109" t="s">
        <v>8052</v>
      </c>
      <c r="EE109" t="s">
        <v>8082</v>
      </c>
      <c r="EF109" t="s">
        <v>8115</v>
      </c>
      <c r="EG109" t="s">
        <v>8082</v>
      </c>
      <c r="EH109" t="s">
        <v>5693</v>
      </c>
      <c r="EI109" t="s">
        <v>8082</v>
      </c>
      <c r="EJ109" t="s">
        <v>8116</v>
      </c>
      <c r="EK109" t="s">
        <v>8082</v>
      </c>
      <c r="EL109" t="s">
        <v>8117</v>
      </c>
      <c r="EM109" t="s">
        <v>8082</v>
      </c>
      <c r="EN109" t="s">
        <v>7155</v>
      </c>
      <c r="EO109" t="s">
        <v>8082</v>
      </c>
      <c r="EP109" t="s">
        <v>746</v>
      </c>
      <c r="EQ109" t="s">
        <v>8082</v>
      </c>
      <c r="ER109" t="s">
        <v>8118</v>
      </c>
      <c r="ES109" t="s">
        <v>8082</v>
      </c>
      <c r="ET109" t="s">
        <v>5740</v>
      </c>
      <c r="EU109" t="s">
        <v>8082</v>
      </c>
      <c r="EV109" t="s">
        <v>8119</v>
      </c>
      <c r="EW109" t="s">
        <v>8082</v>
      </c>
      <c r="EX109" t="s">
        <v>748</v>
      </c>
      <c r="EY109" t="s">
        <v>8082</v>
      </c>
      <c r="EZ109" t="s">
        <v>8120</v>
      </c>
      <c r="FA109" t="s">
        <v>8082</v>
      </c>
      <c r="FB109" t="s">
        <v>8121</v>
      </c>
      <c r="FC109" t="s">
        <v>8082</v>
      </c>
      <c r="FD109" t="s">
        <v>8122</v>
      </c>
      <c r="FE109" t="s">
        <v>8082</v>
      </c>
      <c r="FF109" t="s">
        <v>8123</v>
      </c>
      <c r="FG109" t="s">
        <v>8082</v>
      </c>
      <c r="FH109" t="s">
        <v>752</v>
      </c>
      <c r="FI109" t="s">
        <v>8082</v>
      </c>
      <c r="FJ109" t="s">
        <v>8124</v>
      </c>
      <c r="FK109" t="s">
        <v>8082</v>
      </c>
      <c r="FL109" t="s">
        <v>8125</v>
      </c>
      <c r="FM109" t="s">
        <v>8082</v>
      </c>
      <c r="FN109" t="s">
        <v>8126</v>
      </c>
      <c r="FO109" t="s">
        <v>8082</v>
      </c>
      <c r="FP109" t="s">
        <v>8127</v>
      </c>
      <c r="FQ109" t="s">
        <v>8082</v>
      </c>
      <c r="FR109" t="s">
        <v>8128</v>
      </c>
      <c r="FS109" t="s">
        <v>8082</v>
      </c>
      <c r="FT109" t="s">
        <v>5385</v>
      </c>
      <c r="FU109" t="s">
        <v>8082</v>
      </c>
      <c r="FV109" t="s">
        <v>8067</v>
      </c>
      <c r="FW109" t="s">
        <v>8082</v>
      </c>
      <c r="FX109" t="s">
        <v>8129</v>
      </c>
      <c r="FY109" t="s">
        <v>8082</v>
      </c>
      <c r="FZ109" t="s">
        <v>8130</v>
      </c>
      <c r="GA109" t="s">
        <v>8082</v>
      </c>
      <c r="GB109" t="s">
        <v>8131</v>
      </c>
      <c r="GC109" t="s">
        <v>8082</v>
      </c>
      <c r="GD109" t="s">
        <v>8132</v>
      </c>
      <c r="GE109" t="s">
        <v>26</v>
      </c>
    </row>
    <row r="110" spans="1:276" x14ac:dyDescent="0.25">
      <c r="A110" t="s">
        <v>8133</v>
      </c>
      <c r="B110" t="s">
        <v>8134</v>
      </c>
      <c r="C110" t="s">
        <v>8133</v>
      </c>
      <c r="D110" t="s">
        <v>8135</v>
      </c>
      <c r="E110" t="s">
        <v>8133</v>
      </c>
      <c r="F110" t="s">
        <v>1700</v>
      </c>
      <c r="G110" t="s">
        <v>8133</v>
      </c>
      <c r="H110" t="s">
        <v>7182</v>
      </c>
      <c r="I110" t="s">
        <v>8133</v>
      </c>
      <c r="J110" t="s">
        <v>8136</v>
      </c>
      <c r="K110" t="s">
        <v>8133</v>
      </c>
      <c r="L110" t="s">
        <v>8137</v>
      </c>
    </row>
    <row r="111" spans="1:276" x14ac:dyDescent="0.25">
      <c r="A111" t="s">
        <v>8138</v>
      </c>
      <c r="B111" t="s">
        <v>8139</v>
      </c>
      <c r="C111" t="s">
        <v>8138</v>
      </c>
      <c r="D111" t="s">
        <v>5452</v>
      </c>
      <c r="E111" t="s">
        <v>8138</v>
      </c>
      <c r="F111" t="s">
        <v>8140</v>
      </c>
      <c r="G111" t="s">
        <v>8138</v>
      </c>
      <c r="H111" t="s">
        <v>6026</v>
      </c>
      <c r="I111" t="s">
        <v>8138</v>
      </c>
      <c r="J111" t="s">
        <v>8141</v>
      </c>
      <c r="K111" t="s">
        <v>8138</v>
      </c>
      <c r="L111" t="s">
        <v>7122</v>
      </c>
      <c r="M111" t="s">
        <v>8138</v>
      </c>
      <c r="N111" t="s">
        <v>390</v>
      </c>
      <c r="O111" t="s">
        <v>8138</v>
      </c>
      <c r="P111" t="s">
        <v>2595</v>
      </c>
      <c r="Q111" t="s">
        <v>8138</v>
      </c>
      <c r="R111" t="s">
        <v>8142</v>
      </c>
      <c r="S111" t="s">
        <v>8138</v>
      </c>
      <c r="T111" t="s">
        <v>8143</v>
      </c>
      <c r="U111" t="s">
        <v>8138</v>
      </c>
      <c r="V111" t="s">
        <v>3018</v>
      </c>
      <c r="W111" t="s">
        <v>8138</v>
      </c>
      <c r="X111" t="s">
        <v>3021</v>
      </c>
      <c r="Y111" t="s">
        <v>8138</v>
      </c>
      <c r="Z111" t="s">
        <v>3023</v>
      </c>
      <c r="AA111" t="s">
        <v>8138</v>
      </c>
      <c r="AB111" t="s">
        <v>8144</v>
      </c>
      <c r="AC111" t="s">
        <v>8138</v>
      </c>
      <c r="AD111" t="s">
        <v>4467</v>
      </c>
      <c r="AE111" t="s">
        <v>8138</v>
      </c>
      <c r="AF111" t="s">
        <v>8145</v>
      </c>
      <c r="AG111" t="s">
        <v>8138</v>
      </c>
      <c r="AH111" t="s">
        <v>8146</v>
      </c>
      <c r="AI111" t="s">
        <v>8138</v>
      </c>
      <c r="AJ111" t="s">
        <v>8147</v>
      </c>
      <c r="AK111" t="s">
        <v>8138</v>
      </c>
      <c r="AL111" t="s">
        <v>3163</v>
      </c>
      <c r="AM111" t="s">
        <v>8138</v>
      </c>
      <c r="AN111" t="s">
        <v>738</v>
      </c>
      <c r="AO111" t="s">
        <v>8138</v>
      </c>
      <c r="AP111" t="s">
        <v>8148</v>
      </c>
      <c r="AQ111" t="s">
        <v>8138</v>
      </c>
      <c r="AR111" t="s">
        <v>535</v>
      </c>
      <c r="AS111" t="s">
        <v>8138</v>
      </c>
      <c r="AT111" t="s">
        <v>544</v>
      </c>
      <c r="AU111" t="s">
        <v>8138</v>
      </c>
      <c r="AV111" t="s">
        <v>8149</v>
      </c>
      <c r="AW111" t="s">
        <v>8138</v>
      </c>
      <c r="AX111" t="s">
        <v>7159</v>
      </c>
      <c r="AY111" t="s">
        <v>8138</v>
      </c>
      <c r="AZ111" t="s">
        <v>8150</v>
      </c>
      <c r="BA111" t="s">
        <v>8138</v>
      </c>
      <c r="BB111" t="s">
        <v>8150</v>
      </c>
      <c r="BC111" t="s">
        <v>8138</v>
      </c>
      <c r="BD111" t="s">
        <v>8151</v>
      </c>
      <c r="BE111" t="s">
        <v>8138</v>
      </c>
      <c r="BF111" t="s">
        <v>605</v>
      </c>
      <c r="BG111" t="s">
        <v>8138</v>
      </c>
      <c r="BH111" t="s">
        <v>1838</v>
      </c>
      <c r="BI111" t="s">
        <v>8138</v>
      </c>
      <c r="BJ111" t="s">
        <v>8152</v>
      </c>
      <c r="BK111" t="s">
        <v>8138</v>
      </c>
      <c r="BL111" t="s">
        <v>8153</v>
      </c>
      <c r="BM111" t="s">
        <v>8138</v>
      </c>
      <c r="BN111" t="s">
        <v>5395</v>
      </c>
      <c r="BO111" t="s">
        <v>8138</v>
      </c>
      <c r="BP111" t="s">
        <v>8154</v>
      </c>
      <c r="BQ111" t="s">
        <v>26</v>
      </c>
      <c r="BR111" t="s">
        <v>26</v>
      </c>
      <c r="BS111" t="s">
        <v>26</v>
      </c>
    </row>
    <row r="112" spans="1:276" x14ac:dyDescent="0.25">
      <c r="A112" t="s">
        <v>8155</v>
      </c>
      <c r="B112" t="s">
        <v>8156</v>
      </c>
      <c r="C112" t="s">
        <v>8155</v>
      </c>
      <c r="D112" t="s">
        <v>8157</v>
      </c>
    </row>
    <row r="113" spans="1:311" x14ac:dyDescent="0.25">
      <c r="A113" t="s">
        <v>8158</v>
      </c>
      <c r="B113" t="s">
        <v>2360</v>
      </c>
      <c r="C113" t="s">
        <v>8158</v>
      </c>
      <c r="D113" t="s">
        <v>1674</v>
      </c>
    </row>
    <row r="114" spans="1:311" x14ac:dyDescent="0.25">
      <c r="A114" t="s">
        <v>8159</v>
      </c>
      <c r="B114" t="s">
        <v>8160</v>
      </c>
      <c r="C114" t="s">
        <v>8159</v>
      </c>
      <c r="D114" t="s">
        <v>7821</v>
      </c>
      <c r="E114" t="s">
        <v>8159</v>
      </c>
      <c r="F114" t="s">
        <v>7823</v>
      </c>
      <c r="G114" t="s">
        <v>8159</v>
      </c>
      <c r="H114" t="s">
        <v>3781</v>
      </c>
      <c r="I114" t="s">
        <v>8159</v>
      </c>
      <c r="J114" t="s">
        <v>1240</v>
      </c>
      <c r="K114" t="s">
        <v>8159</v>
      </c>
      <c r="L114" t="s">
        <v>8161</v>
      </c>
      <c r="M114" t="s">
        <v>8159</v>
      </c>
      <c r="N114" t="s">
        <v>8162</v>
      </c>
      <c r="O114" t="s">
        <v>8159</v>
      </c>
      <c r="P114" t="s">
        <v>1260</v>
      </c>
      <c r="Q114" t="s">
        <v>8159</v>
      </c>
      <c r="R114" t="s">
        <v>8163</v>
      </c>
      <c r="S114" t="s">
        <v>8159</v>
      </c>
      <c r="T114" t="s">
        <v>8164</v>
      </c>
      <c r="U114" t="s">
        <v>8159</v>
      </c>
      <c r="V114" t="s">
        <v>8165</v>
      </c>
      <c r="W114" t="s">
        <v>8159</v>
      </c>
      <c r="X114" t="s">
        <v>6804</v>
      </c>
      <c r="Y114" t="s">
        <v>8159</v>
      </c>
      <c r="Z114" t="s">
        <v>5550</v>
      </c>
      <c r="AA114" t="s">
        <v>8159</v>
      </c>
      <c r="AB114" t="s">
        <v>1114</v>
      </c>
      <c r="AC114" t="s">
        <v>8159</v>
      </c>
      <c r="AD114" t="s">
        <v>918</v>
      </c>
      <c r="AE114" t="s">
        <v>8159</v>
      </c>
      <c r="AF114" t="s">
        <v>5582</v>
      </c>
      <c r="AG114" t="s">
        <v>8159</v>
      </c>
      <c r="AH114" t="s">
        <v>8166</v>
      </c>
      <c r="AI114" t="s">
        <v>8159</v>
      </c>
      <c r="AJ114" t="s">
        <v>7854</v>
      </c>
      <c r="AK114" t="s">
        <v>8159</v>
      </c>
      <c r="AL114" t="s">
        <v>5609</v>
      </c>
      <c r="AM114" t="s">
        <v>8159</v>
      </c>
      <c r="AN114" t="s">
        <v>8167</v>
      </c>
      <c r="AO114" t="s">
        <v>8159</v>
      </c>
      <c r="AP114" t="s">
        <v>8168</v>
      </c>
      <c r="AQ114" t="s">
        <v>8159</v>
      </c>
      <c r="AR114" t="s">
        <v>8169</v>
      </c>
      <c r="AS114" t="s">
        <v>8159</v>
      </c>
      <c r="AT114" t="s">
        <v>7141</v>
      </c>
      <c r="AU114" t="s">
        <v>8159</v>
      </c>
      <c r="AV114" t="s">
        <v>7145</v>
      </c>
      <c r="AW114" t="s">
        <v>8159</v>
      </c>
      <c r="AX114" t="s">
        <v>8170</v>
      </c>
      <c r="AY114" t="s">
        <v>8159</v>
      </c>
      <c r="AZ114" t="s">
        <v>6920</v>
      </c>
      <c r="BA114" t="s">
        <v>8159</v>
      </c>
      <c r="BB114" t="s">
        <v>6920</v>
      </c>
      <c r="BC114" t="s">
        <v>8159</v>
      </c>
      <c r="BD114" t="s">
        <v>5698</v>
      </c>
      <c r="BE114" t="s">
        <v>8159</v>
      </c>
      <c r="BF114" t="s">
        <v>8171</v>
      </c>
      <c r="BG114" t="s">
        <v>8159</v>
      </c>
      <c r="BH114" t="s">
        <v>7151</v>
      </c>
      <c r="BI114" t="s">
        <v>8159</v>
      </c>
      <c r="BJ114" t="s">
        <v>7152</v>
      </c>
      <c r="BK114" t="s">
        <v>8159</v>
      </c>
      <c r="BL114" t="s">
        <v>8172</v>
      </c>
      <c r="BM114" t="s">
        <v>8159</v>
      </c>
      <c r="BN114" t="s">
        <v>5709</v>
      </c>
      <c r="BO114" t="s">
        <v>8159</v>
      </c>
      <c r="BP114" t="s">
        <v>7155</v>
      </c>
      <c r="BQ114" t="s">
        <v>8159</v>
      </c>
      <c r="BR114" t="s">
        <v>7873</v>
      </c>
      <c r="BS114" t="s">
        <v>8159</v>
      </c>
      <c r="BT114" t="s">
        <v>8173</v>
      </c>
      <c r="BU114" t="s">
        <v>8159</v>
      </c>
      <c r="BV114" t="s">
        <v>6523</v>
      </c>
      <c r="BW114" t="s">
        <v>8159</v>
      </c>
      <c r="BX114" t="s">
        <v>7156</v>
      </c>
      <c r="BY114" t="s">
        <v>8159</v>
      </c>
      <c r="BZ114" t="s">
        <v>980</v>
      </c>
      <c r="CA114" t="s">
        <v>8159</v>
      </c>
      <c r="CB114" t="s">
        <v>8174</v>
      </c>
      <c r="CC114" t="s">
        <v>8159</v>
      </c>
      <c r="CD114" t="s">
        <v>8175</v>
      </c>
      <c r="CE114" t="s">
        <v>8159</v>
      </c>
      <c r="CF114" t="s">
        <v>8176</v>
      </c>
      <c r="CG114" t="s">
        <v>8159</v>
      </c>
      <c r="CH114" t="s">
        <v>8177</v>
      </c>
      <c r="CI114" t="s">
        <v>8159</v>
      </c>
      <c r="CJ114" t="s">
        <v>7157</v>
      </c>
      <c r="CK114" t="s">
        <v>8159</v>
      </c>
      <c r="CL114" t="s">
        <v>8178</v>
      </c>
      <c r="CM114" t="s">
        <v>8159</v>
      </c>
      <c r="CN114" t="s">
        <v>8179</v>
      </c>
      <c r="CO114" t="s">
        <v>8159</v>
      </c>
      <c r="CP114" t="s">
        <v>8180</v>
      </c>
      <c r="CQ114" t="s">
        <v>8159</v>
      </c>
      <c r="CR114" t="s">
        <v>8181</v>
      </c>
      <c r="CS114" t="s">
        <v>8159</v>
      </c>
      <c r="CT114" t="s">
        <v>8182</v>
      </c>
      <c r="CU114" t="s">
        <v>8159</v>
      </c>
      <c r="CV114" t="s">
        <v>5852</v>
      </c>
      <c r="CW114" t="s">
        <v>8159</v>
      </c>
      <c r="CX114" t="s">
        <v>5274</v>
      </c>
      <c r="CY114" t="s">
        <v>8159</v>
      </c>
      <c r="CZ114" t="s">
        <v>580</v>
      </c>
      <c r="DA114" t="s">
        <v>8159</v>
      </c>
      <c r="DB114" t="s">
        <v>3342</v>
      </c>
      <c r="DC114" t="s">
        <v>8159</v>
      </c>
      <c r="DD114" t="s">
        <v>1978</v>
      </c>
      <c r="DE114" t="s">
        <v>8159</v>
      </c>
      <c r="DF114" t="s">
        <v>8183</v>
      </c>
      <c r="DG114" t="s">
        <v>8159</v>
      </c>
      <c r="DH114" t="s">
        <v>8184</v>
      </c>
      <c r="DI114" t="s">
        <v>8159</v>
      </c>
      <c r="DJ114" t="s">
        <v>8185</v>
      </c>
      <c r="DK114" t="s">
        <v>8159</v>
      </c>
      <c r="DL114" t="s">
        <v>3353</v>
      </c>
      <c r="DM114" t="s">
        <v>8159</v>
      </c>
      <c r="DN114" t="s">
        <v>8186</v>
      </c>
      <c r="DO114" t="s">
        <v>8159</v>
      </c>
      <c r="DP114" t="s">
        <v>8187</v>
      </c>
      <c r="DQ114" t="s">
        <v>8159</v>
      </c>
      <c r="DR114" t="s">
        <v>8188</v>
      </c>
      <c r="DS114" t="s">
        <v>8159</v>
      </c>
      <c r="DT114" t="s">
        <v>8189</v>
      </c>
      <c r="DU114" t="s">
        <v>8159</v>
      </c>
      <c r="DV114" t="s">
        <v>8073</v>
      </c>
      <c r="DW114" t="s">
        <v>8159</v>
      </c>
      <c r="DX114" t="s">
        <v>5921</v>
      </c>
      <c r="DY114" t="s">
        <v>8159</v>
      </c>
      <c r="DZ114" t="s">
        <v>8190</v>
      </c>
      <c r="EA114" t="s">
        <v>26</v>
      </c>
      <c r="EB114" t="s">
        <v>26</v>
      </c>
    </row>
    <row r="115" spans="1:311" x14ac:dyDescent="0.25">
      <c r="A115" t="s">
        <v>8191</v>
      </c>
      <c r="B115" t="s">
        <v>8192</v>
      </c>
      <c r="C115" t="s">
        <v>8191</v>
      </c>
      <c r="D115" t="s">
        <v>6955</v>
      </c>
      <c r="E115" t="s">
        <v>8191</v>
      </c>
      <c r="F115" t="s">
        <v>8193</v>
      </c>
      <c r="G115" t="s">
        <v>8191</v>
      </c>
      <c r="H115" t="s">
        <v>8194</v>
      </c>
      <c r="I115" t="s">
        <v>8191</v>
      </c>
      <c r="J115" t="s">
        <v>1235</v>
      </c>
      <c r="K115" t="s">
        <v>8191</v>
      </c>
      <c r="L115" t="s">
        <v>8195</v>
      </c>
      <c r="M115" t="s">
        <v>8191</v>
      </c>
      <c r="N115" t="s">
        <v>8196</v>
      </c>
      <c r="O115" t="s">
        <v>8191</v>
      </c>
      <c r="P115" t="s">
        <v>8197</v>
      </c>
      <c r="Q115" t="s">
        <v>8191</v>
      </c>
      <c r="R115" t="s">
        <v>2405</v>
      </c>
      <c r="S115" t="s">
        <v>8191</v>
      </c>
      <c r="T115" t="s">
        <v>8198</v>
      </c>
      <c r="U115" t="s">
        <v>8191</v>
      </c>
      <c r="V115" t="s">
        <v>8199</v>
      </c>
      <c r="W115" t="s">
        <v>8191</v>
      </c>
      <c r="X115" t="s">
        <v>8200</v>
      </c>
      <c r="Y115" t="s">
        <v>8191</v>
      </c>
      <c r="Z115" t="s">
        <v>8201</v>
      </c>
      <c r="AA115" t="s">
        <v>8191</v>
      </c>
      <c r="AB115" t="s">
        <v>8202</v>
      </c>
      <c r="AC115" t="s">
        <v>8191</v>
      </c>
      <c r="AD115" t="s">
        <v>1698</v>
      </c>
      <c r="AE115" t="s">
        <v>8191</v>
      </c>
      <c r="AF115" t="s">
        <v>8203</v>
      </c>
      <c r="AG115" t="s">
        <v>8191</v>
      </c>
      <c r="AH115" t="s">
        <v>8204</v>
      </c>
      <c r="AI115" t="s">
        <v>8191</v>
      </c>
      <c r="AJ115" t="s">
        <v>8205</v>
      </c>
      <c r="AK115" t="s">
        <v>8191</v>
      </c>
      <c r="AL115" t="s">
        <v>8206</v>
      </c>
      <c r="AM115" t="s">
        <v>8191</v>
      </c>
      <c r="AN115" t="s">
        <v>8207</v>
      </c>
      <c r="AO115" t="s">
        <v>8191</v>
      </c>
      <c r="AP115" t="s">
        <v>8208</v>
      </c>
      <c r="AQ115" t="s">
        <v>8191</v>
      </c>
      <c r="AR115" t="s">
        <v>8209</v>
      </c>
      <c r="AS115" t="s">
        <v>8191</v>
      </c>
      <c r="AT115" t="s">
        <v>8210</v>
      </c>
      <c r="AU115" t="s">
        <v>8191</v>
      </c>
      <c r="AV115" t="s">
        <v>8211</v>
      </c>
      <c r="AW115" t="s">
        <v>8191</v>
      </c>
      <c r="AX115" t="s">
        <v>8212</v>
      </c>
      <c r="AY115" t="s">
        <v>8191</v>
      </c>
      <c r="AZ115" t="s">
        <v>8213</v>
      </c>
      <c r="BA115" t="s">
        <v>8191</v>
      </c>
      <c r="BB115" t="s">
        <v>8213</v>
      </c>
      <c r="BC115" t="s">
        <v>8191</v>
      </c>
      <c r="BD115" t="s">
        <v>8214</v>
      </c>
      <c r="BE115" t="s">
        <v>8191</v>
      </c>
      <c r="BF115" t="s">
        <v>8215</v>
      </c>
      <c r="BG115" t="s">
        <v>8191</v>
      </c>
      <c r="BH115" t="s">
        <v>8216</v>
      </c>
      <c r="BI115" t="s">
        <v>8191</v>
      </c>
      <c r="BJ115" t="s">
        <v>8217</v>
      </c>
      <c r="BK115" t="s">
        <v>8191</v>
      </c>
      <c r="BL115" t="s">
        <v>8218</v>
      </c>
      <c r="BM115" t="s">
        <v>8191</v>
      </c>
      <c r="BN115" t="s">
        <v>8219</v>
      </c>
      <c r="BO115" t="s">
        <v>8191</v>
      </c>
      <c r="BP115" t="s">
        <v>6046</v>
      </c>
      <c r="BQ115" t="s">
        <v>8191</v>
      </c>
      <c r="BR115" t="s">
        <v>8220</v>
      </c>
      <c r="BS115" t="s">
        <v>8191</v>
      </c>
      <c r="BT115" t="s">
        <v>8221</v>
      </c>
      <c r="BU115" t="s">
        <v>8191</v>
      </c>
      <c r="BV115" t="s">
        <v>8222</v>
      </c>
      <c r="BW115" t="s">
        <v>8191</v>
      </c>
      <c r="BX115" t="s">
        <v>819</v>
      </c>
      <c r="BY115" t="s">
        <v>8191</v>
      </c>
      <c r="BZ115" t="s">
        <v>8223</v>
      </c>
      <c r="CA115" t="s">
        <v>8191</v>
      </c>
      <c r="CB115" t="s">
        <v>2942</v>
      </c>
      <c r="CC115" t="s">
        <v>8191</v>
      </c>
      <c r="CD115" t="s">
        <v>269</v>
      </c>
      <c r="CE115" t="s">
        <v>8191</v>
      </c>
      <c r="CF115" t="s">
        <v>8224</v>
      </c>
      <c r="CG115" t="s">
        <v>8191</v>
      </c>
      <c r="CH115" t="s">
        <v>8225</v>
      </c>
      <c r="CI115" t="s">
        <v>8191</v>
      </c>
      <c r="CJ115" t="s">
        <v>4268</v>
      </c>
      <c r="CK115" t="s">
        <v>8191</v>
      </c>
      <c r="CL115" t="s">
        <v>4272</v>
      </c>
      <c r="CM115" t="s">
        <v>8191</v>
      </c>
      <c r="CN115" t="s">
        <v>8226</v>
      </c>
      <c r="CO115" t="s">
        <v>8191</v>
      </c>
      <c r="CP115" t="s">
        <v>8227</v>
      </c>
      <c r="CQ115" t="s">
        <v>8191</v>
      </c>
      <c r="CR115" t="s">
        <v>8228</v>
      </c>
      <c r="CS115" t="s">
        <v>8191</v>
      </c>
      <c r="CT115" t="s">
        <v>1300</v>
      </c>
      <c r="CU115" t="s">
        <v>8191</v>
      </c>
      <c r="CV115" t="s">
        <v>7122</v>
      </c>
      <c r="CW115" t="s">
        <v>8191</v>
      </c>
      <c r="CX115" t="s">
        <v>8229</v>
      </c>
      <c r="CY115" t="s">
        <v>8191</v>
      </c>
      <c r="CZ115" t="s">
        <v>1090</v>
      </c>
      <c r="DA115" t="s">
        <v>8191</v>
      </c>
      <c r="DB115" t="s">
        <v>5526</v>
      </c>
      <c r="DC115" t="s">
        <v>8191</v>
      </c>
      <c r="DD115" t="s">
        <v>2964</v>
      </c>
      <c r="DE115" t="s">
        <v>8191</v>
      </c>
      <c r="DF115" t="s">
        <v>863</v>
      </c>
      <c r="DG115" t="s">
        <v>8191</v>
      </c>
      <c r="DH115" t="s">
        <v>8230</v>
      </c>
      <c r="DI115" t="s">
        <v>8191</v>
      </c>
      <c r="DJ115" t="s">
        <v>8231</v>
      </c>
      <c r="DK115" t="s">
        <v>8191</v>
      </c>
      <c r="DL115" t="s">
        <v>8232</v>
      </c>
      <c r="DM115" t="s">
        <v>8191</v>
      </c>
      <c r="DN115" t="s">
        <v>8233</v>
      </c>
      <c r="DO115" t="s">
        <v>8191</v>
      </c>
      <c r="DP115" t="s">
        <v>8234</v>
      </c>
      <c r="DQ115" t="s">
        <v>8191</v>
      </c>
      <c r="DR115" t="s">
        <v>4317</v>
      </c>
      <c r="DS115" t="s">
        <v>8191</v>
      </c>
      <c r="DT115" t="s">
        <v>6979</v>
      </c>
      <c r="DU115" t="s">
        <v>8191</v>
      </c>
      <c r="DV115" t="s">
        <v>7945</v>
      </c>
      <c r="DW115" t="s">
        <v>8191</v>
      </c>
      <c r="DX115" t="s">
        <v>8235</v>
      </c>
      <c r="DY115" t="s">
        <v>8191</v>
      </c>
      <c r="DZ115" t="s">
        <v>8236</v>
      </c>
      <c r="EA115" t="s">
        <v>8191</v>
      </c>
      <c r="EB115" t="s">
        <v>8237</v>
      </c>
      <c r="EC115" t="s">
        <v>8191</v>
      </c>
      <c r="ED115" t="s">
        <v>7946</v>
      </c>
      <c r="EE115" t="s">
        <v>8191</v>
      </c>
      <c r="EF115" t="s">
        <v>8238</v>
      </c>
      <c r="EG115" t="s">
        <v>8191</v>
      </c>
      <c r="EH115" t="s">
        <v>8239</v>
      </c>
      <c r="EI115" t="s">
        <v>8191</v>
      </c>
      <c r="EJ115" t="s">
        <v>8240</v>
      </c>
      <c r="EK115" t="s">
        <v>8191</v>
      </c>
      <c r="EL115" t="s">
        <v>8241</v>
      </c>
      <c r="EM115" t="s">
        <v>8191</v>
      </c>
      <c r="EN115" t="s">
        <v>8242</v>
      </c>
      <c r="EO115" t="s">
        <v>8191</v>
      </c>
      <c r="EP115" t="s">
        <v>6980</v>
      </c>
      <c r="EQ115" t="s">
        <v>8191</v>
      </c>
      <c r="ER115" t="s">
        <v>2046</v>
      </c>
      <c r="ES115" t="s">
        <v>8191</v>
      </c>
      <c r="ET115" t="s">
        <v>8243</v>
      </c>
      <c r="EU115" t="s">
        <v>8191</v>
      </c>
      <c r="EV115" t="s">
        <v>8244</v>
      </c>
      <c r="EW115" t="s">
        <v>8191</v>
      </c>
      <c r="EX115" t="s">
        <v>6138</v>
      </c>
      <c r="EY115" t="s">
        <v>8191</v>
      </c>
      <c r="EZ115" t="s">
        <v>6983</v>
      </c>
      <c r="FA115" t="s">
        <v>8191</v>
      </c>
      <c r="FB115" t="s">
        <v>8245</v>
      </c>
      <c r="FC115" t="s">
        <v>8191</v>
      </c>
      <c r="FD115" t="s">
        <v>8246</v>
      </c>
      <c r="FE115" t="s">
        <v>8191</v>
      </c>
      <c r="FF115" t="s">
        <v>8247</v>
      </c>
      <c r="FG115" t="s">
        <v>8191</v>
      </c>
      <c r="FH115" t="s">
        <v>6986</v>
      </c>
      <c r="FI115" t="s">
        <v>8191</v>
      </c>
      <c r="FJ115" t="s">
        <v>32</v>
      </c>
      <c r="FK115" t="s">
        <v>8191</v>
      </c>
      <c r="FL115" t="s">
        <v>2999</v>
      </c>
      <c r="FM115" t="s">
        <v>8191</v>
      </c>
      <c r="FN115" t="s">
        <v>2197</v>
      </c>
      <c r="FO115" t="s">
        <v>8191</v>
      </c>
      <c r="FP115" t="s">
        <v>1720</v>
      </c>
      <c r="FQ115" t="s">
        <v>8191</v>
      </c>
      <c r="FR115" t="s">
        <v>8248</v>
      </c>
      <c r="FS115" t="s">
        <v>8191</v>
      </c>
      <c r="FT115" t="s">
        <v>2063</v>
      </c>
      <c r="FU115" t="s">
        <v>8191</v>
      </c>
      <c r="FV115" t="s">
        <v>4398</v>
      </c>
      <c r="FW115" t="s">
        <v>8191</v>
      </c>
      <c r="FX115" t="s">
        <v>8249</v>
      </c>
      <c r="FY115" t="s">
        <v>8191</v>
      </c>
      <c r="FZ115" t="s">
        <v>8250</v>
      </c>
      <c r="GA115" t="s">
        <v>8191</v>
      </c>
      <c r="GB115" t="s">
        <v>6471</v>
      </c>
      <c r="GC115" t="s">
        <v>8191</v>
      </c>
      <c r="GD115" t="s">
        <v>6990</v>
      </c>
      <c r="GE115" t="s">
        <v>8191</v>
      </c>
      <c r="GF115" t="s">
        <v>8251</v>
      </c>
      <c r="GG115" t="s">
        <v>8191</v>
      </c>
      <c r="GH115" t="s">
        <v>2636</v>
      </c>
      <c r="GI115" t="s">
        <v>8191</v>
      </c>
      <c r="GJ115" t="s">
        <v>4425</v>
      </c>
      <c r="GK115" t="s">
        <v>8191</v>
      </c>
      <c r="GL115" t="s">
        <v>8252</v>
      </c>
      <c r="GM115" t="s">
        <v>8191</v>
      </c>
      <c r="GN115" t="s">
        <v>8253</v>
      </c>
      <c r="GO115" t="s">
        <v>8191</v>
      </c>
      <c r="GP115" t="s">
        <v>6166</v>
      </c>
      <c r="GQ115" t="s">
        <v>8191</v>
      </c>
      <c r="GR115" t="s">
        <v>911</v>
      </c>
      <c r="GS115" t="s">
        <v>8191</v>
      </c>
      <c r="GT115" t="s">
        <v>8254</v>
      </c>
      <c r="GU115" t="s">
        <v>8191</v>
      </c>
      <c r="GV115" t="s">
        <v>8255</v>
      </c>
      <c r="GW115" t="s">
        <v>8191</v>
      </c>
      <c r="GX115" t="s">
        <v>8256</v>
      </c>
      <c r="GY115" t="s">
        <v>8191</v>
      </c>
      <c r="GZ115" t="s">
        <v>8257</v>
      </c>
      <c r="HA115" t="s">
        <v>8191</v>
      </c>
      <c r="HB115" t="s">
        <v>7184</v>
      </c>
      <c r="HC115" t="s">
        <v>8191</v>
      </c>
      <c r="HD115" t="s">
        <v>8258</v>
      </c>
      <c r="HE115" t="s">
        <v>8191</v>
      </c>
      <c r="HF115" t="s">
        <v>6999</v>
      </c>
      <c r="HG115" t="s">
        <v>8191</v>
      </c>
      <c r="HH115" t="s">
        <v>8259</v>
      </c>
      <c r="HI115" t="s">
        <v>8191</v>
      </c>
      <c r="HJ115" t="s">
        <v>8260</v>
      </c>
      <c r="HK115" t="s">
        <v>8191</v>
      </c>
      <c r="HL115" t="s">
        <v>8261</v>
      </c>
      <c r="HM115" t="s">
        <v>8191</v>
      </c>
      <c r="HN115" t="s">
        <v>8262</v>
      </c>
      <c r="HO115" t="s">
        <v>8191</v>
      </c>
      <c r="HP115" t="s">
        <v>6807</v>
      </c>
      <c r="HQ115" t="s">
        <v>8191</v>
      </c>
      <c r="HR115" t="s">
        <v>7002</v>
      </c>
      <c r="HS115" t="s">
        <v>8191</v>
      </c>
      <c r="HT115" t="s">
        <v>8263</v>
      </c>
      <c r="HU115" t="s">
        <v>8191</v>
      </c>
      <c r="HV115" t="s">
        <v>8264</v>
      </c>
      <c r="HW115" t="s">
        <v>8191</v>
      </c>
      <c r="HX115" t="s">
        <v>3732</v>
      </c>
      <c r="HY115" t="s">
        <v>8191</v>
      </c>
      <c r="HZ115" t="s">
        <v>8265</v>
      </c>
      <c r="IA115" t="s">
        <v>8191</v>
      </c>
      <c r="IB115" t="s">
        <v>8266</v>
      </c>
      <c r="IC115" t="s">
        <v>8191</v>
      </c>
      <c r="ID115" t="s">
        <v>8267</v>
      </c>
      <c r="IE115" t="s">
        <v>8191</v>
      </c>
      <c r="IF115" t="s">
        <v>8268</v>
      </c>
      <c r="IG115" t="s">
        <v>8191</v>
      </c>
      <c r="IH115" t="s">
        <v>7005</v>
      </c>
      <c r="II115" t="s">
        <v>8191</v>
      </c>
      <c r="IJ115" t="s">
        <v>8269</v>
      </c>
      <c r="IK115" t="s">
        <v>8191</v>
      </c>
      <c r="IL115" t="s">
        <v>3524</v>
      </c>
      <c r="IM115" t="s">
        <v>8191</v>
      </c>
      <c r="IN115" t="s">
        <v>2717</v>
      </c>
      <c r="IO115" t="s">
        <v>8191</v>
      </c>
      <c r="IP115" t="s">
        <v>8270</v>
      </c>
      <c r="IQ115" t="s">
        <v>8191</v>
      </c>
      <c r="IR115" t="s">
        <v>8022</v>
      </c>
      <c r="IS115" t="s">
        <v>8191</v>
      </c>
      <c r="IT115" t="s">
        <v>8271</v>
      </c>
      <c r="IU115" t="s">
        <v>8191</v>
      </c>
      <c r="IV115" t="s">
        <v>8272</v>
      </c>
      <c r="IW115" t="s">
        <v>8191</v>
      </c>
      <c r="IX115" t="s">
        <v>8273</v>
      </c>
      <c r="IY115" t="s">
        <v>8191</v>
      </c>
      <c r="IZ115" t="s">
        <v>2229</v>
      </c>
      <c r="JA115" t="s">
        <v>8191</v>
      </c>
      <c r="JB115" t="s">
        <v>2230</v>
      </c>
      <c r="JC115" t="s">
        <v>8191</v>
      </c>
      <c r="JD115" t="s">
        <v>2231</v>
      </c>
      <c r="JE115" t="s">
        <v>8191</v>
      </c>
      <c r="JF115" t="s">
        <v>8274</v>
      </c>
      <c r="JG115" t="s">
        <v>8191</v>
      </c>
      <c r="JH115" t="s">
        <v>7844</v>
      </c>
      <c r="JI115" t="s">
        <v>8191</v>
      </c>
      <c r="JJ115" t="s">
        <v>8275</v>
      </c>
      <c r="JK115" t="s">
        <v>8191</v>
      </c>
      <c r="JL115" t="s">
        <v>8276</v>
      </c>
      <c r="JM115" t="s">
        <v>8191</v>
      </c>
      <c r="JN115" t="s">
        <v>4705</v>
      </c>
      <c r="JO115" t="s">
        <v>8191</v>
      </c>
      <c r="JP115" t="s">
        <v>4750</v>
      </c>
      <c r="JQ115" t="s">
        <v>8191</v>
      </c>
      <c r="JR115" t="s">
        <v>3542</v>
      </c>
      <c r="JS115" t="s">
        <v>8191</v>
      </c>
      <c r="JT115" t="s">
        <v>8277</v>
      </c>
      <c r="JU115" t="s">
        <v>8191</v>
      </c>
      <c r="JV115" t="s">
        <v>1511</v>
      </c>
      <c r="JW115" t="s">
        <v>8191</v>
      </c>
      <c r="JX115" t="s">
        <v>8278</v>
      </c>
      <c r="JY115" t="s">
        <v>8191</v>
      </c>
      <c r="JZ115" t="s">
        <v>8279</v>
      </c>
      <c r="KA115" t="s">
        <v>8191</v>
      </c>
      <c r="KB115" t="s">
        <v>7040</v>
      </c>
      <c r="KC115" t="s">
        <v>8191</v>
      </c>
      <c r="KD115" t="s">
        <v>7874</v>
      </c>
      <c r="KE115" t="s">
        <v>8191</v>
      </c>
      <c r="KF115" t="s">
        <v>7047</v>
      </c>
      <c r="KG115" t="s">
        <v>8191</v>
      </c>
      <c r="KH115" t="s">
        <v>3580</v>
      </c>
      <c r="KI115" t="s">
        <v>8191</v>
      </c>
      <c r="KJ115" t="s">
        <v>5296</v>
      </c>
      <c r="KK115" t="s">
        <v>8191</v>
      </c>
      <c r="KL115" t="s">
        <v>8280</v>
      </c>
      <c r="KM115" t="s">
        <v>8191</v>
      </c>
      <c r="KN115" t="s">
        <v>8281</v>
      </c>
      <c r="KO115" t="s">
        <v>8191</v>
      </c>
      <c r="KP115" t="s">
        <v>8282</v>
      </c>
      <c r="KQ115" t="s">
        <v>8191</v>
      </c>
      <c r="KR115" t="s">
        <v>7955</v>
      </c>
      <c r="KS115" t="s">
        <v>8191</v>
      </c>
      <c r="KT115" t="s">
        <v>7072</v>
      </c>
      <c r="KU115" t="s">
        <v>8191</v>
      </c>
      <c r="KV115" t="s">
        <v>7956</v>
      </c>
      <c r="KW115" t="s">
        <v>26</v>
      </c>
      <c r="KX115" t="s">
        <v>26</v>
      </c>
      <c r="KY115" t="s">
        <v>26</v>
      </c>
    </row>
    <row r="116" spans="1:311" x14ac:dyDescent="0.25">
      <c r="A116" t="s">
        <v>8283</v>
      </c>
      <c r="B116" t="s">
        <v>8284</v>
      </c>
      <c r="C116" t="s">
        <v>8283</v>
      </c>
      <c r="D116" t="s">
        <v>8285</v>
      </c>
      <c r="E116" t="s">
        <v>8283</v>
      </c>
      <c r="F116" t="s">
        <v>8286</v>
      </c>
      <c r="G116" t="s">
        <v>8283</v>
      </c>
      <c r="H116" t="s">
        <v>2818</v>
      </c>
      <c r="I116" t="s">
        <v>8283</v>
      </c>
      <c r="J116" t="s">
        <v>8287</v>
      </c>
      <c r="K116" t="s">
        <v>8283</v>
      </c>
      <c r="L116" t="s">
        <v>8288</v>
      </c>
      <c r="M116" t="s">
        <v>8283</v>
      </c>
      <c r="N116" t="s">
        <v>170</v>
      </c>
      <c r="O116" t="s">
        <v>8283</v>
      </c>
      <c r="P116" t="s">
        <v>8289</v>
      </c>
    </row>
    <row r="117" spans="1:311" x14ac:dyDescent="0.25">
      <c r="A117" t="s">
        <v>8290</v>
      </c>
      <c r="B117" t="s">
        <v>2361</v>
      </c>
      <c r="C117" t="s">
        <v>8290</v>
      </c>
      <c r="D117" t="s">
        <v>1234</v>
      </c>
      <c r="E117" t="s">
        <v>8290</v>
      </c>
      <c r="F117" t="s">
        <v>4455</v>
      </c>
      <c r="G117" t="s">
        <v>8290</v>
      </c>
      <c r="H117" t="s">
        <v>8291</v>
      </c>
      <c r="I117" t="s">
        <v>8290</v>
      </c>
      <c r="J117" t="s">
        <v>8292</v>
      </c>
      <c r="K117" t="s">
        <v>8290</v>
      </c>
      <c r="L117" t="s">
        <v>3131</v>
      </c>
      <c r="M117" t="s">
        <v>8290</v>
      </c>
      <c r="N117" t="s">
        <v>2250</v>
      </c>
      <c r="O117" t="s">
        <v>8290</v>
      </c>
      <c r="P117" t="s">
        <v>8293</v>
      </c>
      <c r="Q117" t="s">
        <v>8290</v>
      </c>
      <c r="R117" t="s">
        <v>1897</v>
      </c>
      <c r="S117" t="s">
        <v>8290</v>
      </c>
      <c r="T117" t="s">
        <v>6865</v>
      </c>
      <c r="U117" t="s">
        <v>8290</v>
      </c>
      <c r="V117" t="s">
        <v>8294</v>
      </c>
      <c r="W117" t="s">
        <v>8290</v>
      </c>
      <c r="X117" t="s">
        <v>6268</v>
      </c>
      <c r="Y117" t="s">
        <v>8290</v>
      </c>
      <c r="Z117" t="s">
        <v>4940</v>
      </c>
      <c r="AA117" t="s">
        <v>8290</v>
      </c>
      <c r="AB117" t="s">
        <v>8295</v>
      </c>
      <c r="AC117" t="s">
        <v>8290</v>
      </c>
      <c r="AD117" t="s">
        <v>8296</v>
      </c>
      <c r="AE117" t="s">
        <v>8290</v>
      </c>
      <c r="AF117" t="s">
        <v>8297</v>
      </c>
      <c r="AG117" t="s">
        <v>8290</v>
      </c>
      <c r="AH117" t="s">
        <v>3560</v>
      </c>
      <c r="AI117" t="s">
        <v>8290</v>
      </c>
      <c r="AJ117" t="s">
        <v>8298</v>
      </c>
      <c r="AK117" t="s">
        <v>8290</v>
      </c>
      <c r="AL117" t="s">
        <v>8299</v>
      </c>
      <c r="AM117" t="s">
        <v>8290</v>
      </c>
      <c r="AN117" t="s">
        <v>1667</v>
      </c>
      <c r="AO117" t="s">
        <v>8290</v>
      </c>
      <c r="AP117" t="s">
        <v>8300</v>
      </c>
      <c r="AQ117" t="s">
        <v>26</v>
      </c>
      <c r="AR117" t="s">
        <v>26</v>
      </c>
      <c r="AS117" t="s">
        <v>26</v>
      </c>
    </row>
    <row r="118" spans="1:311" x14ac:dyDescent="0.25">
      <c r="A118" t="s">
        <v>8301</v>
      </c>
      <c r="B118" t="s">
        <v>8302</v>
      </c>
      <c r="C118" t="s">
        <v>8301</v>
      </c>
      <c r="D118" t="s">
        <v>8303</v>
      </c>
      <c r="E118" t="s">
        <v>8301</v>
      </c>
      <c r="F118" t="s">
        <v>8304</v>
      </c>
      <c r="G118" t="s">
        <v>8301</v>
      </c>
      <c r="H118" t="s">
        <v>2148</v>
      </c>
      <c r="I118" t="s">
        <v>8301</v>
      </c>
      <c r="J118" t="s">
        <v>8305</v>
      </c>
    </row>
    <row r="119" spans="1:311" x14ac:dyDescent="0.25">
      <c r="A119" t="s">
        <v>8306</v>
      </c>
      <c r="B119" t="s">
        <v>8307</v>
      </c>
      <c r="C119" t="s">
        <v>8306</v>
      </c>
      <c r="D119" t="s">
        <v>6954</v>
      </c>
      <c r="E119" t="s">
        <v>8306</v>
      </c>
      <c r="F119" t="s">
        <v>8308</v>
      </c>
      <c r="G119" t="s">
        <v>8306</v>
      </c>
      <c r="H119" t="s">
        <v>780</v>
      </c>
      <c r="I119" t="s">
        <v>8306</v>
      </c>
      <c r="J119" t="s">
        <v>8309</v>
      </c>
      <c r="K119" t="s">
        <v>8306</v>
      </c>
      <c r="L119" t="s">
        <v>833</v>
      </c>
      <c r="M119" t="s">
        <v>8306</v>
      </c>
      <c r="N119" t="s">
        <v>6068</v>
      </c>
      <c r="O119" t="s">
        <v>8306</v>
      </c>
      <c r="P119" t="s">
        <v>8310</v>
      </c>
      <c r="Q119" t="s">
        <v>8306</v>
      </c>
      <c r="R119" t="s">
        <v>8242</v>
      </c>
      <c r="S119" t="s">
        <v>8306</v>
      </c>
      <c r="T119" t="s">
        <v>4331</v>
      </c>
      <c r="U119" t="s">
        <v>8306</v>
      </c>
      <c r="V119" t="s">
        <v>8311</v>
      </c>
      <c r="W119" t="s">
        <v>8306</v>
      </c>
      <c r="X119" t="s">
        <v>4370</v>
      </c>
      <c r="Y119" t="s">
        <v>8306</v>
      </c>
      <c r="Z119" t="s">
        <v>4415</v>
      </c>
      <c r="AA119" t="s">
        <v>8306</v>
      </c>
      <c r="AB119" t="s">
        <v>8312</v>
      </c>
      <c r="AC119" t="s">
        <v>8306</v>
      </c>
      <c r="AD119" t="s">
        <v>2079</v>
      </c>
      <c r="AE119" t="s">
        <v>8306</v>
      </c>
      <c r="AF119" t="s">
        <v>8313</v>
      </c>
      <c r="AG119" t="s">
        <v>8306</v>
      </c>
      <c r="AH119" t="s">
        <v>2085</v>
      </c>
      <c r="AI119" t="s">
        <v>8306</v>
      </c>
      <c r="AJ119" t="s">
        <v>8314</v>
      </c>
      <c r="AK119" t="s">
        <v>8306</v>
      </c>
      <c r="AL119" t="s">
        <v>928</v>
      </c>
      <c r="AM119" t="s">
        <v>8306</v>
      </c>
      <c r="AN119" t="s">
        <v>8315</v>
      </c>
      <c r="AO119" t="s">
        <v>8306</v>
      </c>
      <c r="AP119" t="s">
        <v>6914</v>
      </c>
      <c r="AQ119" t="s">
        <v>8306</v>
      </c>
      <c r="AR119" t="s">
        <v>8316</v>
      </c>
      <c r="AS119" t="s">
        <v>8306</v>
      </c>
      <c r="AT119" t="s">
        <v>8317</v>
      </c>
      <c r="AU119" t="s">
        <v>8306</v>
      </c>
      <c r="AV119" t="s">
        <v>8318</v>
      </c>
      <c r="AW119" t="s">
        <v>8306</v>
      </c>
      <c r="AX119" t="s">
        <v>5668</v>
      </c>
      <c r="AY119" t="s">
        <v>8306</v>
      </c>
      <c r="AZ119" t="s">
        <v>7767</v>
      </c>
      <c r="BA119" t="s">
        <v>8306</v>
      </c>
      <c r="BB119" t="s">
        <v>7767</v>
      </c>
      <c r="BC119" t="s">
        <v>8306</v>
      </c>
      <c r="BD119" t="s">
        <v>5146</v>
      </c>
      <c r="BE119" t="s">
        <v>8306</v>
      </c>
      <c r="BF119" t="s">
        <v>8319</v>
      </c>
      <c r="BG119" t="s">
        <v>8306</v>
      </c>
      <c r="BH119" t="s">
        <v>8320</v>
      </c>
      <c r="BI119" t="s">
        <v>8306</v>
      </c>
      <c r="BJ119" t="s">
        <v>8321</v>
      </c>
      <c r="BK119" t="s">
        <v>8306</v>
      </c>
      <c r="BL119" t="s">
        <v>8322</v>
      </c>
      <c r="BM119" t="s">
        <v>8306</v>
      </c>
      <c r="BN119" t="s">
        <v>2139</v>
      </c>
      <c r="BO119" t="s">
        <v>8306</v>
      </c>
      <c r="BP119" t="s">
        <v>586</v>
      </c>
      <c r="BQ119" t="s">
        <v>8306</v>
      </c>
      <c r="BR119" t="s">
        <v>8323</v>
      </c>
      <c r="BS119" t="s">
        <v>8306</v>
      </c>
      <c r="BT119" t="s">
        <v>8324</v>
      </c>
      <c r="BU119" t="s">
        <v>8306</v>
      </c>
      <c r="BV119" t="s">
        <v>8189</v>
      </c>
      <c r="BW119" t="s">
        <v>8306</v>
      </c>
      <c r="BX119" t="s">
        <v>8325</v>
      </c>
      <c r="BY119" t="s">
        <v>8306</v>
      </c>
      <c r="BZ119" t="s">
        <v>8326</v>
      </c>
      <c r="CA119" t="s">
        <v>26</v>
      </c>
      <c r="CB119" t="s">
        <v>26</v>
      </c>
    </row>
    <row r="120" spans="1:311" x14ac:dyDescent="0.25">
      <c r="A120" t="s">
        <v>8327</v>
      </c>
      <c r="B120" t="s">
        <v>8328</v>
      </c>
      <c r="C120" t="s">
        <v>8327</v>
      </c>
      <c r="D120" t="s">
        <v>4177</v>
      </c>
      <c r="E120" t="s">
        <v>8327</v>
      </c>
      <c r="F120" t="s">
        <v>8329</v>
      </c>
      <c r="G120" t="s">
        <v>8327</v>
      </c>
      <c r="H120" t="s">
        <v>1938</v>
      </c>
      <c r="I120" t="s">
        <v>8327</v>
      </c>
      <c r="J120" t="s">
        <v>8330</v>
      </c>
      <c r="K120" t="s">
        <v>8327</v>
      </c>
      <c r="L120" t="s">
        <v>8331</v>
      </c>
      <c r="M120" t="s">
        <v>8327</v>
      </c>
      <c r="N120" t="s">
        <v>8332</v>
      </c>
    </row>
    <row r="121" spans="1:311" x14ac:dyDescent="0.25">
      <c r="A121" t="s">
        <v>8333</v>
      </c>
      <c r="B121" t="s">
        <v>3475</v>
      </c>
      <c r="C121" t="s">
        <v>8333</v>
      </c>
      <c r="D121" t="s">
        <v>8334</v>
      </c>
      <c r="E121" t="s">
        <v>8333</v>
      </c>
      <c r="F121" t="s">
        <v>8335</v>
      </c>
      <c r="G121" t="s">
        <v>8333</v>
      </c>
      <c r="H121" t="s">
        <v>8336</v>
      </c>
      <c r="I121" t="s">
        <v>8333</v>
      </c>
      <c r="J121" t="s">
        <v>8337</v>
      </c>
      <c r="K121" t="s">
        <v>8333</v>
      </c>
      <c r="L121" t="s">
        <v>1269</v>
      </c>
      <c r="M121" t="s">
        <v>8333</v>
      </c>
      <c r="N121" t="s">
        <v>6566</v>
      </c>
      <c r="O121" t="s">
        <v>8333</v>
      </c>
      <c r="P121" t="s">
        <v>8338</v>
      </c>
      <c r="Q121" t="s">
        <v>8333</v>
      </c>
      <c r="R121" t="s">
        <v>4102</v>
      </c>
      <c r="S121" t="s">
        <v>8333</v>
      </c>
      <c r="T121" t="s">
        <v>7120</v>
      </c>
      <c r="U121" t="s">
        <v>8333</v>
      </c>
      <c r="V121" t="s">
        <v>8339</v>
      </c>
      <c r="W121" t="s">
        <v>8333</v>
      </c>
      <c r="X121" t="s">
        <v>8340</v>
      </c>
      <c r="Y121" t="s">
        <v>8333</v>
      </c>
      <c r="Z121" t="s">
        <v>8341</v>
      </c>
      <c r="AA121" t="s">
        <v>8333</v>
      </c>
      <c r="AB121" t="s">
        <v>8342</v>
      </c>
      <c r="AC121" t="s">
        <v>8333</v>
      </c>
      <c r="AD121" t="s">
        <v>6886</v>
      </c>
      <c r="AE121" t="s">
        <v>8333</v>
      </c>
      <c r="AF121" t="s">
        <v>8343</v>
      </c>
      <c r="AG121" t="s">
        <v>8333</v>
      </c>
      <c r="AH121" t="s">
        <v>8344</v>
      </c>
      <c r="AI121" t="s">
        <v>8333</v>
      </c>
      <c r="AJ121" t="s">
        <v>6573</v>
      </c>
      <c r="AK121" t="s">
        <v>8333</v>
      </c>
      <c r="AL121" t="s">
        <v>8345</v>
      </c>
      <c r="AM121" t="s">
        <v>8333</v>
      </c>
      <c r="AN121" t="s">
        <v>1878</v>
      </c>
      <c r="AO121" t="s">
        <v>8333</v>
      </c>
      <c r="AP121" t="s">
        <v>2516</v>
      </c>
      <c r="AQ121" t="s">
        <v>8333</v>
      </c>
      <c r="AR121" t="s">
        <v>1879</v>
      </c>
      <c r="AS121" t="s">
        <v>8333</v>
      </c>
      <c r="AT121" t="s">
        <v>1294</v>
      </c>
      <c r="AU121" t="s">
        <v>8333</v>
      </c>
      <c r="AV121" t="s">
        <v>6501</v>
      </c>
      <c r="AW121" t="s">
        <v>8333</v>
      </c>
      <c r="AX121" t="s">
        <v>8346</v>
      </c>
      <c r="AY121" t="s">
        <v>8333</v>
      </c>
      <c r="AZ121" t="s">
        <v>8347</v>
      </c>
      <c r="BA121" t="s">
        <v>8333</v>
      </c>
      <c r="BB121" t="s">
        <v>8347</v>
      </c>
      <c r="BC121" t="s">
        <v>8333</v>
      </c>
      <c r="BD121" t="s">
        <v>901</v>
      </c>
      <c r="BE121" t="s">
        <v>8333</v>
      </c>
      <c r="BF121" t="s">
        <v>4446</v>
      </c>
      <c r="BG121" t="s">
        <v>8333</v>
      </c>
      <c r="BH121" t="s">
        <v>8348</v>
      </c>
      <c r="BI121" t="s">
        <v>8333</v>
      </c>
      <c r="BJ121" t="s">
        <v>8349</v>
      </c>
      <c r="BK121" t="s">
        <v>8333</v>
      </c>
      <c r="BL121" t="s">
        <v>4537</v>
      </c>
      <c r="BM121" t="s">
        <v>8333</v>
      </c>
      <c r="BN121" t="s">
        <v>8350</v>
      </c>
      <c r="BO121" t="s">
        <v>8333</v>
      </c>
      <c r="BP121" t="s">
        <v>4666</v>
      </c>
      <c r="BQ121" t="s">
        <v>8333</v>
      </c>
      <c r="BR121" t="s">
        <v>8351</v>
      </c>
      <c r="BS121" t="s">
        <v>8333</v>
      </c>
      <c r="BT121" t="s">
        <v>7594</v>
      </c>
      <c r="BU121" t="s">
        <v>8333</v>
      </c>
      <c r="BV121" t="s">
        <v>8352</v>
      </c>
      <c r="BW121" t="s">
        <v>8333</v>
      </c>
      <c r="BX121" t="s">
        <v>8353</v>
      </c>
      <c r="BY121" t="s">
        <v>8333</v>
      </c>
      <c r="BZ121" t="s">
        <v>8354</v>
      </c>
      <c r="CA121" t="s">
        <v>8333</v>
      </c>
      <c r="CB121" t="s">
        <v>8355</v>
      </c>
      <c r="CC121" t="s">
        <v>8333</v>
      </c>
      <c r="CD121" t="s">
        <v>6529</v>
      </c>
      <c r="CE121" t="s">
        <v>8333</v>
      </c>
      <c r="CF121" t="s">
        <v>1959</v>
      </c>
      <c r="CG121" t="s">
        <v>8333</v>
      </c>
      <c r="CH121" t="s">
        <v>8356</v>
      </c>
      <c r="CI121" t="s">
        <v>8333</v>
      </c>
      <c r="CJ121" t="s">
        <v>8357</v>
      </c>
      <c r="CK121" t="s">
        <v>8333</v>
      </c>
      <c r="CL121" t="s">
        <v>8358</v>
      </c>
      <c r="CM121" t="s">
        <v>8333</v>
      </c>
      <c r="CN121" t="s">
        <v>1969</v>
      </c>
      <c r="CO121" t="s">
        <v>8333</v>
      </c>
      <c r="CP121" t="s">
        <v>8359</v>
      </c>
      <c r="CQ121" t="s">
        <v>8333</v>
      </c>
      <c r="CR121" t="s">
        <v>5345</v>
      </c>
      <c r="CS121" t="s">
        <v>8333</v>
      </c>
      <c r="CT121" t="s">
        <v>4080</v>
      </c>
      <c r="CU121" t="s">
        <v>8333</v>
      </c>
      <c r="CV121" t="s">
        <v>8360</v>
      </c>
      <c r="CW121" t="s">
        <v>8333</v>
      </c>
      <c r="CX121" t="s">
        <v>3462</v>
      </c>
      <c r="CY121" t="s">
        <v>26</v>
      </c>
      <c r="CZ121" t="s">
        <v>26</v>
      </c>
    </row>
    <row r="122" spans="1:311" x14ac:dyDescent="0.25">
      <c r="A122" t="s">
        <v>8361</v>
      </c>
      <c r="B122" t="s">
        <v>8362</v>
      </c>
      <c r="C122" t="s">
        <v>8361</v>
      </c>
      <c r="D122" t="s">
        <v>8363</v>
      </c>
      <c r="E122" t="s">
        <v>8361</v>
      </c>
      <c r="F122" t="s">
        <v>8364</v>
      </c>
      <c r="G122" t="s">
        <v>8361</v>
      </c>
      <c r="H122" t="s">
        <v>8365</v>
      </c>
      <c r="I122" t="s">
        <v>8361</v>
      </c>
      <c r="J122" t="s">
        <v>8366</v>
      </c>
      <c r="K122" t="s">
        <v>8361</v>
      </c>
      <c r="L122" t="s">
        <v>8367</v>
      </c>
      <c r="M122" t="s">
        <v>8361</v>
      </c>
      <c r="N122" t="s">
        <v>8368</v>
      </c>
    </row>
    <row r="123" spans="1:311" x14ac:dyDescent="0.25">
      <c r="A123" t="s">
        <v>8369</v>
      </c>
      <c r="B123" t="s">
        <v>8362</v>
      </c>
      <c r="C123" t="s">
        <v>8369</v>
      </c>
      <c r="D123" t="s">
        <v>8370</v>
      </c>
      <c r="E123" t="s">
        <v>8369</v>
      </c>
      <c r="F123" t="s">
        <v>6040</v>
      </c>
      <c r="G123" t="s">
        <v>8369</v>
      </c>
      <c r="H123" t="s">
        <v>8371</v>
      </c>
      <c r="I123" t="s">
        <v>8369</v>
      </c>
      <c r="J123" t="s">
        <v>8372</v>
      </c>
      <c r="K123" t="s">
        <v>8369</v>
      </c>
      <c r="L123" t="s">
        <v>8373</v>
      </c>
      <c r="M123" t="s">
        <v>8369</v>
      </c>
      <c r="N123" t="s">
        <v>7565</v>
      </c>
      <c r="O123" t="s">
        <v>8369</v>
      </c>
      <c r="P123" t="s">
        <v>8363</v>
      </c>
      <c r="Q123" t="s">
        <v>8369</v>
      </c>
      <c r="R123" t="s">
        <v>8374</v>
      </c>
      <c r="S123" t="s">
        <v>8369</v>
      </c>
      <c r="T123" t="s">
        <v>271</v>
      </c>
      <c r="U123" t="s">
        <v>8369</v>
      </c>
      <c r="V123" t="s">
        <v>8375</v>
      </c>
      <c r="W123" t="s">
        <v>8369</v>
      </c>
      <c r="X123" t="s">
        <v>277</v>
      </c>
      <c r="Y123" t="s">
        <v>8369</v>
      </c>
      <c r="Z123" t="s">
        <v>8376</v>
      </c>
      <c r="AA123" t="s">
        <v>8369</v>
      </c>
      <c r="AB123" t="s">
        <v>8377</v>
      </c>
      <c r="AC123" t="s">
        <v>8369</v>
      </c>
      <c r="AD123" t="s">
        <v>4772</v>
      </c>
      <c r="AE123" t="s">
        <v>8369</v>
      </c>
      <c r="AF123" t="s">
        <v>7011</v>
      </c>
      <c r="AG123" t="s">
        <v>8369</v>
      </c>
      <c r="AH123" t="s">
        <v>8378</v>
      </c>
      <c r="AI123" t="s">
        <v>8369</v>
      </c>
      <c r="AJ123" t="s">
        <v>8379</v>
      </c>
      <c r="AK123" t="s">
        <v>8369</v>
      </c>
      <c r="AL123" t="s">
        <v>8380</v>
      </c>
      <c r="AM123" t="s">
        <v>8369</v>
      </c>
      <c r="AN123" t="s">
        <v>8381</v>
      </c>
      <c r="AO123" t="s">
        <v>8369</v>
      </c>
      <c r="AP123" t="s">
        <v>8382</v>
      </c>
      <c r="AQ123" t="s">
        <v>8369</v>
      </c>
      <c r="AR123" t="s">
        <v>7050</v>
      </c>
      <c r="AS123" t="s">
        <v>8369</v>
      </c>
      <c r="AT123" t="s">
        <v>79</v>
      </c>
      <c r="AU123" t="s">
        <v>8369</v>
      </c>
      <c r="AV123" t="s">
        <v>8365</v>
      </c>
      <c r="AW123" t="s">
        <v>8369</v>
      </c>
      <c r="AX123" t="s">
        <v>8383</v>
      </c>
      <c r="AY123" t="s">
        <v>8369</v>
      </c>
      <c r="AZ123" t="s">
        <v>8384</v>
      </c>
      <c r="BA123" t="s">
        <v>8369</v>
      </c>
      <c r="BB123" t="s">
        <v>8384</v>
      </c>
      <c r="BC123" t="s">
        <v>8369</v>
      </c>
      <c r="BD123" t="s">
        <v>8385</v>
      </c>
      <c r="BE123" t="s">
        <v>8369</v>
      </c>
      <c r="BF123" t="s">
        <v>8386</v>
      </c>
      <c r="BG123" t="s">
        <v>8369</v>
      </c>
      <c r="BH123" t="s">
        <v>8387</v>
      </c>
      <c r="BI123" t="s">
        <v>8369</v>
      </c>
      <c r="BJ123" t="s">
        <v>8388</v>
      </c>
      <c r="BK123" t="s">
        <v>8369</v>
      </c>
      <c r="BL123" t="s">
        <v>8367</v>
      </c>
      <c r="BM123" t="s">
        <v>26</v>
      </c>
      <c r="BN123" t="s">
        <v>26</v>
      </c>
      <c r="BO123" t="s">
        <v>26</v>
      </c>
    </row>
    <row r="124" spans="1:311" x14ac:dyDescent="0.25">
      <c r="A124" t="s">
        <v>8389</v>
      </c>
      <c r="B124" t="s">
        <v>8362</v>
      </c>
      <c r="C124" t="s">
        <v>8389</v>
      </c>
      <c r="D124" t="s">
        <v>8363</v>
      </c>
      <c r="E124" t="s">
        <v>8389</v>
      </c>
      <c r="F124" t="s">
        <v>8365</v>
      </c>
      <c r="G124" t="s">
        <v>8389</v>
      </c>
      <c r="H124" t="s">
        <v>8367</v>
      </c>
    </row>
    <row r="125" spans="1:311" x14ac:dyDescent="0.25">
      <c r="A125" t="s">
        <v>8390</v>
      </c>
      <c r="B125" t="s">
        <v>8391</v>
      </c>
      <c r="C125" t="s">
        <v>8390</v>
      </c>
      <c r="D125" t="s">
        <v>5492</v>
      </c>
      <c r="E125" t="s">
        <v>8390</v>
      </c>
      <c r="F125" t="s">
        <v>6017</v>
      </c>
      <c r="G125" t="s">
        <v>8390</v>
      </c>
      <c r="H125" t="s">
        <v>8392</v>
      </c>
      <c r="I125" t="s">
        <v>8390</v>
      </c>
      <c r="J125" t="s">
        <v>8393</v>
      </c>
      <c r="K125" t="s">
        <v>8390</v>
      </c>
      <c r="L125" t="s">
        <v>7407</v>
      </c>
      <c r="M125" t="s">
        <v>8390</v>
      </c>
      <c r="N125" t="s">
        <v>8394</v>
      </c>
      <c r="O125" t="s">
        <v>8390</v>
      </c>
      <c r="P125" t="s">
        <v>8395</v>
      </c>
      <c r="Q125" t="s">
        <v>8390</v>
      </c>
      <c r="R125" t="s">
        <v>715</v>
      </c>
      <c r="S125" t="s">
        <v>8390</v>
      </c>
      <c r="T125" t="s">
        <v>8347</v>
      </c>
      <c r="U125" t="s">
        <v>8390</v>
      </c>
      <c r="V125" t="s">
        <v>8396</v>
      </c>
      <c r="W125" t="s">
        <v>8390</v>
      </c>
      <c r="X125" t="s">
        <v>8397</v>
      </c>
      <c r="Y125" t="s">
        <v>8390</v>
      </c>
      <c r="Z125" t="s">
        <v>8398</v>
      </c>
      <c r="AA125" t="s">
        <v>8390</v>
      </c>
      <c r="AB125" t="s">
        <v>8399</v>
      </c>
      <c r="AC125" t="s">
        <v>8390</v>
      </c>
      <c r="AD125" t="s">
        <v>8400</v>
      </c>
      <c r="AE125" t="s">
        <v>8390</v>
      </c>
      <c r="AF125" t="s">
        <v>486</v>
      </c>
      <c r="AG125" t="s">
        <v>8390</v>
      </c>
      <c r="AH125" t="s">
        <v>7140</v>
      </c>
      <c r="AI125" t="s">
        <v>8390</v>
      </c>
      <c r="AJ125" t="s">
        <v>8401</v>
      </c>
      <c r="AK125" t="s">
        <v>8390</v>
      </c>
      <c r="AL125" t="s">
        <v>3686</v>
      </c>
      <c r="AM125" t="s">
        <v>8390</v>
      </c>
      <c r="AN125" t="s">
        <v>8402</v>
      </c>
      <c r="AO125" t="s">
        <v>8390</v>
      </c>
      <c r="AP125" t="s">
        <v>8403</v>
      </c>
      <c r="AQ125" t="s">
        <v>8390</v>
      </c>
      <c r="AR125" t="s">
        <v>164</v>
      </c>
      <c r="AS125" t="s">
        <v>26</v>
      </c>
      <c r="AT125" t="s">
        <v>26</v>
      </c>
      <c r="AU125" t="s">
        <v>26</v>
      </c>
    </row>
    <row r="126" spans="1:311" x14ac:dyDescent="0.25">
      <c r="A126" t="s">
        <v>8404</v>
      </c>
      <c r="B126" t="s">
        <v>8405</v>
      </c>
      <c r="C126" t="s">
        <v>8404</v>
      </c>
      <c r="D126" t="s">
        <v>3982</v>
      </c>
      <c r="E126" t="s">
        <v>8404</v>
      </c>
      <c r="F126" t="s">
        <v>6991</v>
      </c>
      <c r="G126" t="s">
        <v>8404</v>
      </c>
      <c r="H126" t="s">
        <v>8406</v>
      </c>
      <c r="I126" t="s">
        <v>8404</v>
      </c>
      <c r="J126" t="s">
        <v>8407</v>
      </c>
      <c r="K126" t="s">
        <v>8404</v>
      </c>
      <c r="L126" t="s">
        <v>4048</v>
      </c>
      <c r="M126" t="s">
        <v>8404</v>
      </c>
      <c r="N126" t="s">
        <v>5574</v>
      </c>
      <c r="O126" t="s">
        <v>8404</v>
      </c>
      <c r="P126" t="s">
        <v>8408</v>
      </c>
      <c r="Q126" t="s">
        <v>8404</v>
      </c>
      <c r="R126" t="s">
        <v>6619</v>
      </c>
      <c r="S126" t="s">
        <v>8404</v>
      </c>
      <c r="T126" t="s">
        <v>8409</v>
      </c>
      <c r="U126" t="s">
        <v>8404</v>
      </c>
      <c r="V126" t="s">
        <v>8410</v>
      </c>
      <c r="W126" t="s">
        <v>8404</v>
      </c>
      <c r="X126" t="s">
        <v>8411</v>
      </c>
      <c r="Y126" t="s">
        <v>8404</v>
      </c>
      <c r="Z126" t="s">
        <v>6692</v>
      </c>
      <c r="AA126" t="s">
        <v>8404</v>
      </c>
      <c r="AB126" t="s">
        <v>8412</v>
      </c>
      <c r="AC126" t="s">
        <v>8404</v>
      </c>
      <c r="AD126" t="s">
        <v>4001</v>
      </c>
      <c r="AE126" t="s">
        <v>8404</v>
      </c>
      <c r="AF126" t="s">
        <v>3744</v>
      </c>
      <c r="AG126" t="s">
        <v>8404</v>
      </c>
      <c r="AH126" t="s">
        <v>8413</v>
      </c>
      <c r="AI126" t="s">
        <v>8404</v>
      </c>
      <c r="AJ126" t="s">
        <v>4011</v>
      </c>
      <c r="AK126" t="s">
        <v>8404</v>
      </c>
      <c r="AL126" t="s">
        <v>8414</v>
      </c>
      <c r="AM126" t="s">
        <v>8404</v>
      </c>
      <c r="AN126" t="s">
        <v>7256</v>
      </c>
      <c r="AO126" t="s">
        <v>26</v>
      </c>
      <c r="AP126" t="s">
        <v>26</v>
      </c>
      <c r="AQ126" t="s">
        <v>26</v>
      </c>
      <c r="AR126" t="s">
        <v>26</v>
      </c>
    </row>
    <row r="127" spans="1:311" x14ac:dyDescent="0.25">
      <c r="A127" t="s">
        <v>8415</v>
      </c>
      <c r="B127" t="s">
        <v>8405</v>
      </c>
      <c r="C127" t="s">
        <v>8415</v>
      </c>
      <c r="D127" t="s">
        <v>2367</v>
      </c>
      <c r="E127" t="s">
        <v>8415</v>
      </c>
      <c r="F127" t="s">
        <v>8416</v>
      </c>
      <c r="G127" t="s">
        <v>8415</v>
      </c>
      <c r="H127" t="s">
        <v>8417</v>
      </c>
      <c r="I127" t="s">
        <v>8415</v>
      </c>
      <c r="J127" t="s">
        <v>8418</v>
      </c>
      <c r="K127" t="s">
        <v>8415</v>
      </c>
      <c r="L127" t="s">
        <v>8419</v>
      </c>
      <c r="M127" t="s">
        <v>8415</v>
      </c>
      <c r="N127" t="s">
        <v>8420</v>
      </c>
      <c r="O127" t="s">
        <v>8415</v>
      </c>
      <c r="P127" t="s">
        <v>8421</v>
      </c>
      <c r="Q127" t="s">
        <v>8415</v>
      </c>
      <c r="R127" t="s">
        <v>8422</v>
      </c>
      <c r="S127" t="s">
        <v>8415</v>
      </c>
      <c r="T127" t="s">
        <v>8423</v>
      </c>
      <c r="U127" t="s">
        <v>8415</v>
      </c>
      <c r="V127" t="s">
        <v>6109</v>
      </c>
      <c r="W127" t="s">
        <v>8415</v>
      </c>
      <c r="X127" t="s">
        <v>7835</v>
      </c>
      <c r="Y127" t="s">
        <v>8415</v>
      </c>
      <c r="Z127" t="s">
        <v>6993</v>
      </c>
      <c r="AA127" t="s">
        <v>8415</v>
      </c>
      <c r="AB127" t="s">
        <v>8424</v>
      </c>
      <c r="AC127" t="s">
        <v>8415</v>
      </c>
      <c r="AD127" t="s">
        <v>6173</v>
      </c>
      <c r="AE127" t="s">
        <v>8415</v>
      </c>
      <c r="AF127" t="s">
        <v>6594</v>
      </c>
      <c r="AG127" t="s">
        <v>8415</v>
      </c>
      <c r="AH127" t="s">
        <v>2690</v>
      </c>
      <c r="AI127" t="s">
        <v>8415</v>
      </c>
      <c r="AJ127" t="s">
        <v>8425</v>
      </c>
      <c r="AK127" t="s">
        <v>8415</v>
      </c>
      <c r="AL127" t="s">
        <v>8426</v>
      </c>
      <c r="AM127" t="s">
        <v>8415</v>
      </c>
      <c r="AN127" t="s">
        <v>6365</v>
      </c>
      <c r="AO127" t="s">
        <v>8415</v>
      </c>
      <c r="AP127" t="s">
        <v>8427</v>
      </c>
      <c r="AQ127" t="s">
        <v>8415</v>
      </c>
      <c r="AR127" t="s">
        <v>8428</v>
      </c>
      <c r="AS127" t="s">
        <v>8415</v>
      </c>
      <c r="AT127" t="s">
        <v>8429</v>
      </c>
      <c r="AU127" t="s">
        <v>8415</v>
      </c>
      <c r="AV127" t="s">
        <v>8430</v>
      </c>
      <c r="AW127" t="s">
        <v>8415</v>
      </c>
      <c r="AX127" t="s">
        <v>3349</v>
      </c>
      <c r="AY127" t="s">
        <v>8415</v>
      </c>
      <c r="AZ127" t="s">
        <v>5916</v>
      </c>
      <c r="BA127" t="s">
        <v>8415</v>
      </c>
      <c r="BB127" t="s">
        <v>5916</v>
      </c>
      <c r="BC127" t="s">
        <v>26</v>
      </c>
      <c r="BD127" t="s">
        <v>26</v>
      </c>
      <c r="BE127" t="s">
        <v>26</v>
      </c>
    </row>
    <row r="128" spans="1:311" x14ac:dyDescent="0.25">
      <c r="A128" t="s">
        <v>8431</v>
      </c>
      <c r="B128" t="s">
        <v>372</v>
      </c>
      <c r="C128" t="s">
        <v>8431</v>
      </c>
      <c r="D128" t="s">
        <v>8432</v>
      </c>
      <c r="E128" t="s">
        <v>8431</v>
      </c>
      <c r="F128" t="s">
        <v>8433</v>
      </c>
      <c r="G128" t="s">
        <v>8431</v>
      </c>
      <c r="H128" t="s">
        <v>8434</v>
      </c>
      <c r="I128" t="s">
        <v>8431</v>
      </c>
      <c r="J128" t="s">
        <v>8435</v>
      </c>
      <c r="K128" t="s">
        <v>8431</v>
      </c>
      <c r="L128" t="s">
        <v>8436</v>
      </c>
      <c r="M128" t="s">
        <v>8431</v>
      </c>
      <c r="N128" t="s">
        <v>8437</v>
      </c>
      <c r="O128" t="s">
        <v>8431</v>
      </c>
      <c r="P128" t="s">
        <v>1692</v>
      </c>
      <c r="Q128" t="s">
        <v>8431</v>
      </c>
      <c r="R128" t="s">
        <v>2907</v>
      </c>
      <c r="S128" t="s">
        <v>8431</v>
      </c>
      <c r="T128" t="s">
        <v>8438</v>
      </c>
      <c r="U128" t="s">
        <v>8431</v>
      </c>
      <c r="V128" t="s">
        <v>8439</v>
      </c>
      <c r="W128" t="s">
        <v>8431</v>
      </c>
      <c r="X128" t="s">
        <v>8440</v>
      </c>
      <c r="Y128" t="s">
        <v>8431</v>
      </c>
      <c r="Z128" t="s">
        <v>8441</v>
      </c>
      <c r="AA128" t="s">
        <v>8431</v>
      </c>
      <c r="AB128" t="s">
        <v>8442</v>
      </c>
      <c r="AC128" t="s">
        <v>8431</v>
      </c>
      <c r="AD128" t="s">
        <v>8443</v>
      </c>
      <c r="AE128" t="s">
        <v>8431</v>
      </c>
      <c r="AF128" t="s">
        <v>8444</v>
      </c>
      <c r="AG128" t="s">
        <v>8431</v>
      </c>
      <c r="AH128" t="s">
        <v>8445</v>
      </c>
      <c r="AI128" t="s">
        <v>8431</v>
      </c>
      <c r="AJ128" t="s">
        <v>7407</v>
      </c>
      <c r="AK128" t="s">
        <v>8431</v>
      </c>
      <c r="AL128" t="s">
        <v>8446</v>
      </c>
      <c r="AM128" t="s">
        <v>8431</v>
      </c>
      <c r="AN128" t="s">
        <v>8447</v>
      </c>
      <c r="AO128" t="s">
        <v>8431</v>
      </c>
      <c r="AP128" t="s">
        <v>8448</v>
      </c>
      <c r="AQ128" t="s">
        <v>8431</v>
      </c>
      <c r="AR128" t="s">
        <v>8449</v>
      </c>
      <c r="AS128" t="s">
        <v>8431</v>
      </c>
      <c r="AT128" t="s">
        <v>8450</v>
      </c>
      <c r="AU128" t="s">
        <v>8431</v>
      </c>
      <c r="AV128" t="s">
        <v>4065</v>
      </c>
      <c r="AW128" t="s">
        <v>8431</v>
      </c>
      <c r="AX128" t="s">
        <v>8451</v>
      </c>
      <c r="AY128" t="s">
        <v>8431</v>
      </c>
      <c r="AZ128" t="s">
        <v>8452</v>
      </c>
      <c r="BA128" t="s">
        <v>8431</v>
      </c>
      <c r="BB128" t="s">
        <v>8452</v>
      </c>
      <c r="BC128" t="s">
        <v>8431</v>
      </c>
      <c r="BD128" t="s">
        <v>6073</v>
      </c>
      <c r="BE128" t="s">
        <v>8431</v>
      </c>
      <c r="BF128" t="s">
        <v>6075</v>
      </c>
      <c r="BG128" t="s">
        <v>8431</v>
      </c>
      <c r="BH128" t="s">
        <v>8453</v>
      </c>
      <c r="BI128" t="s">
        <v>8431</v>
      </c>
      <c r="BJ128" t="s">
        <v>8454</v>
      </c>
      <c r="BK128" t="s">
        <v>8431</v>
      </c>
      <c r="BL128" t="s">
        <v>6128</v>
      </c>
      <c r="BM128" t="s">
        <v>8431</v>
      </c>
      <c r="BN128" t="s">
        <v>8455</v>
      </c>
      <c r="BO128" t="s">
        <v>8431</v>
      </c>
      <c r="BP128" t="s">
        <v>8456</v>
      </c>
      <c r="BQ128" t="s">
        <v>8431</v>
      </c>
      <c r="BR128" t="s">
        <v>8457</v>
      </c>
      <c r="BS128" t="s">
        <v>8431</v>
      </c>
      <c r="BT128" t="s">
        <v>4036</v>
      </c>
      <c r="BU128" t="s">
        <v>8431</v>
      </c>
      <c r="BV128" t="s">
        <v>8458</v>
      </c>
      <c r="BW128" t="s">
        <v>8431</v>
      </c>
      <c r="BX128" t="s">
        <v>8459</v>
      </c>
      <c r="BY128" t="s">
        <v>8431</v>
      </c>
      <c r="BZ128" t="s">
        <v>8460</v>
      </c>
      <c r="CA128" t="s">
        <v>8431</v>
      </c>
      <c r="CB128" t="s">
        <v>8291</v>
      </c>
      <c r="CC128" t="s">
        <v>8431</v>
      </c>
      <c r="CD128" t="s">
        <v>8329</v>
      </c>
      <c r="CE128" t="s">
        <v>8431</v>
      </c>
      <c r="CF128" t="s">
        <v>8461</v>
      </c>
      <c r="CG128" t="s">
        <v>8431</v>
      </c>
      <c r="CH128" t="s">
        <v>7351</v>
      </c>
      <c r="CI128" t="s">
        <v>8431</v>
      </c>
      <c r="CJ128" t="s">
        <v>8462</v>
      </c>
      <c r="CK128" t="s">
        <v>8431</v>
      </c>
      <c r="CL128" t="s">
        <v>8463</v>
      </c>
      <c r="CM128" t="s">
        <v>8431</v>
      </c>
      <c r="CN128" t="s">
        <v>8464</v>
      </c>
      <c r="CO128" t="s">
        <v>8431</v>
      </c>
      <c r="CP128" t="s">
        <v>8465</v>
      </c>
      <c r="CQ128" t="s">
        <v>8431</v>
      </c>
      <c r="CR128" t="s">
        <v>8466</v>
      </c>
      <c r="CS128" t="s">
        <v>8431</v>
      </c>
      <c r="CT128" t="s">
        <v>8467</v>
      </c>
      <c r="CU128" t="s">
        <v>8431</v>
      </c>
      <c r="CV128" t="s">
        <v>8468</v>
      </c>
      <c r="CW128" t="s">
        <v>8431</v>
      </c>
      <c r="CX128" t="s">
        <v>8469</v>
      </c>
      <c r="CY128" t="s">
        <v>8431</v>
      </c>
      <c r="CZ128" t="s">
        <v>8470</v>
      </c>
      <c r="DA128" t="s">
        <v>8431</v>
      </c>
      <c r="DB128" t="s">
        <v>8471</v>
      </c>
      <c r="DC128" t="s">
        <v>8431</v>
      </c>
      <c r="DD128" t="s">
        <v>8472</v>
      </c>
      <c r="DE128" t="s">
        <v>8431</v>
      </c>
      <c r="DF128" t="s">
        <v>336</v>
      </c>
      <c r="DG128" t="s">
        <v>8431</v>
      </c>
      <c r="DH128" t="s">
        <v>339</v>
      </c>
      <c r="DI128" t="s">
        <v>8431</v>
      </c>
      <c r="DJ128" t="s">
        <v>8473</v>
      </c>
      <c r="DK128" t="s">
        <v>8431</v>
      </c>
      <c r="DL128" t="s">
        <v>8474</v>
      </c>
      <c r="DM128" t="s">
        <v>8431</v>
      </c>
      <c r="DN128" t="s">
        <v>8475</v>
      </c>
      <c r="DO128" t="s">
        <v>8431</v>
      </c>
      <c r="DP128" t="s">
        <v>8476</v>
      </c>
      <c r="DQ128" t="s">
        <v>8431</v>
      </c>
      <c r="DR128" t="s">
        <v>8477</v>
      </c>
      <c r="DS128" t="s">
        <v>8431</v>
      </c>
      <c r="DT128" t="s">
        <v>8478</v>
      </c>
      <c r="DU128" t="s">
        <v>8431</v>
      </c>
      <c r="DV128" t="s">
        <v>8479</v>
      </c>
      <c r="DW128" t="s">
        <v>8431</v>
      </c>
      <c r="DX128" t="s">
        <v>8480</v>
      </c>
      <c r="DY128" t="s">
        <v>8431</v>
      </c>
      <c r="DZ128" t="s">
        <v>8481</v>
      </c>
      <c r="EA128" t="s">
        <v>8431</v>
      </c>
      <c r="EB128" t="s">
        <v>8482</v>
      </c>
      <c r="EC128" t="s">
        <v>8431</v>
      </c>
      <c r="ED128" t="s">
        <v>8483</v>
      </c>
      <c r="EE128" t="s">
        <v>8431</v>
      </c>
      <c r="EF128" t="s">
        <v>8484</v>
      </c>
      <c r="EG128" t="s">
        <v>8431</v>
      </c>
      <c r="EH128" t="s">
        <v>8485</v>
      </c>
      <c r="EI128" t="s">
        <v>8431</v>
      </c>
      <c r="EJ128" t="s">
        <v>107</v>
      </c>
      <c r="EK128" t="s">
        <v>8431</v>
      </c>
      <c r="EL128" t="s">
        <v>8486</v>
      </c>
      <c r="EM128" t="s">
        <v>8431</v>
      </c>
      <c r="EN128" t="s">
        <v>8487</v>
      </c>
      <c r="EO128" t="s">
        <v>8431</v>
      </c>
      <c r="EP128" t="s">
        <v>8488</v>
      </c>
      <c r="EQ128" t="s">
        <v>8431</v>
      </c>
      <c r="ER128" t="s">
        <v>8489</v>
      </c>
      <c r="ES128" t="s">
        <v>8431</v>
      </c>
      <c r="ET128" t="s">
        <v>8490</v>
      </c>
      <c r="EU128" t="s">
        <v>8431</v>
      </c>
      <c r="EV128" t="s">
        <v>6547</v>
      </c>
      <c r="EW128" t="s">
        <v>8431</v>
      </c>
      <c r="EX128" t="s">
        <v>8491</v>
      </c>
      <c r="EY128" t="s">
        <v>8431</v>
      </c>
      <c r="EZ128" t="s">
        <v>8492</v>
      </c>
      <c r="FA128" t="s">
        <v>26</v>
      </c>
    </row>
    <row r="129" spans="1:680" x14ac:dyDescent="0.25">
      <c r="A129" t="s">
        <v>8493</v>
      </c>
      <c r="B129" t="s">
        <v>372</v>
      </c>
      <c r="C129" t="s">
        <v>8493</v>
      </c>
      <c r="D129" t="s">
        <v>8484</v>
      </c>
    </row>
    <row r="130" spans="1:680" x14ac:dyDescent="0.25">
      <c r="A130" t="s">
        <v>8494</v>
      </c>
      <c r="B130" t="s">
        <v>7542</v>
      </c>
      <c r="C130" t="s">
        <v>8494</v>
      </c>
      <c r="D130" t="s">
        <v>8495</v>
      </c>
      <c r="E130" t="s">
        <v>8494</v>
      </c>
      <c r="F130" t="s">
        <v>8496</v>
      </c>
      <c r="G130" t="s">
        <v>8494</v>
      </c>
      <c r="H130" t="s">
        <v>8497</v>
      </c>
      <c r="I130" t="s">
        <v>8494</v>
      </c>
      <c r="J130" t="s">
        <v>8498</v>
      </c>
      <c r="K130" t="s">
        <v>8494</v>
      </c>
      <c r="L130" t="s">
        <v>8499</v>
      </c>
      <c r="M130" t="s">
        <v>8494</v>
      </c>
      <c r="N130" t="s">
        <v>2434</v>
      </c>
      <c r="O130" t="s">
        <v>8494</v>
      </c>
      <c r="P130" t="s">
        <v>7829</v>
      </c>
      <c r="Q130" t="s">
        <v>8494</v>
      </c>
      <c r="R130" t="s">
        <v>5501</v>
      </c>
      <c r="S130" t="s">
        <v>8494</v>
      </c>
      <c r="T130" t="s">
        <v>7831</v>
      </c>
      <c r="U130" t="s">
        <v>8494</v>
      </c>
      <c r="V130" t="s">
        <v>8500</v>
      </c>
      <c r="W130" t="s">
        <v>8494</v>
      </c>
      <c r="X130" t="s">
        <v>2482</v>
      </c>
      <c r="Y130" t="s">
        <v>8494</v>
      </c>
      <c r="Z130" t="s">
        <v>8501</v>
      </c>
      <c r="AA130" t="s">
        <v>8494</v>
      </c>
      <c r="AB130" t="s">
        <v>5527</v>
      </c>
      <c r="AC130" t="s">
        <v>8494</v>
      </c>
      <c r="AD130" t="s">
        <v>725</v>
      </c>
      <c r="AE130" t="s">
        <v>8494</v>
      </c>
      <c r="AF130" t="s">
        <v>726</v>
      </c>
      <c r="AG130" t="s">
        <v>8494</v>
      </c>
      <c r="AH130" t="s">
        <v>727</v>
      </c>
      <c r="AI130" t="s">
        <v>8494</v>
      </c>
      <c r="AJ130" t="s">
        <v>2582</v>
      </c>
      <c r="AK130" t="s">
        <v>8494</v>
      </c>
      <c r="AL130" t="s">
        <v>2628</v>
      </c>
      <c r="AM130" t="s">
        <v>8494</v>
      </c>
      <c r="AN130" t="s">
        <v>2692</v>
      </c>
      <c r="AO130" t="s">
        <v>8494</v>
      </c>
      <c r="AP130" t="s">
        <v>8502</v>
      </c>
      <c r="AQ130" t="s">
        <v>8494</v>
      </c>
      <c r="AR130" t="s">
        <v>2700</v>
      </c>
      <c r="AS130" t="s">
        <v>8494</v>
      </c>
      <c r="AT130" t="s">
        <v>8503</v>
      </c>
      <c r="AU130" t="s">
        <v>8494</v>
      </c>
      <c r="AV130" t="s">
        <v>7838</v>
      </c>
      <c r="AW130" t="s">
        <v>8494</v>
      </c>
      <c r="AX130" t="s">
        <v>8504</v>
      </c>
      <c r="AY130" t="s">
        <v>8494</v>
      </c>
      <c r="AZ130" t="s">
        <v>2745</v>
      </c>
      <c r="BA130" t="s">
        <v>8494</v>
      </c>
      <c r="BB130" t="s">
        <v>2745</v>
      </c>
      <c r="BC130" t="s">
        <v>8494</v>
      </c>
      <c r="BD130" t="s">
        <v>8505</v>
      </c>
      <c r="BE130" t="s">
        <v>8494</v>
      </c>
      <c r="BF130" t="s">
        <v>8506</v>
      </c>
      <c r="BG130" t="s">
        <v>8494</v>
      </c>
      <c r="BH130" t="s">
        <v>7851</v>
      </c>
      <c r="BI130" t="s">
        <v>8494</v>
      </c>
      <c r="BJ130" t="s">
        <v>8507</v>
      </c>
      <c r="BK130" t="s">
        <v>8494</v>
      </c>
      <c r="BL130" t="s">
        <v>8508</v>
      </c>
      <c r="BM130" t="s">
        <v>8494</v>
      </c>
      <c r="BN130" t="s">
        <v>8509</v>
      </c>
      <c r="BO130" t="s">
        <v>8494</v>
      </c>
      <c r="BP130" t="s">
        <v>8510</v>
      </c>
      <c r="BQ130" t="s">
        <v>8494</v>
      </c>
      <c r="BR130" t="s">
        <v>8511</v>
      </c>
      <c r="BS130" t="s">
        <v>8494</v>
      </c>
      <c r="BT130" t="s">
        <v>8512</v>
      </c>
      <c r="BU130" t="s">
        <v>8494</v>
      </c>
      <c r="BV130" t="s">
        <v>5647</v>
      </c>
      <c r="BW130" t="s">
        <v>8494</v>
      </c>
      <c r="BX130" t="s">
        <v>7863</v>
      </c>
      <c r="BY130" t="s">
        <v>8494</v>
      </c>
      <c r="BZ130" t="s">
        <v>1799</v>
      </c>
      <c r="CA130" t="s">
        <v>8494</v>
      </c>
      <c r="CB130" t="s">
        <v>8513</v>
      </c>
      <c r="CC130" t="s">
        <v>8494</v>
      </c>
      <c r="CD130" t="s">
        <v>8514</v>
      </c>
      <c r="CE130" t="s">
        <v>8494</v>
      </c>
      <c r="CF130" t="s">
        <v>8515</v>
      </c>
      <c r="CG130" t="s">
        <v>8494</v>
      </c>
      <c r="CH130" t="s">
        <v>7868</v>
      </c>
      <c r="CI130" t="s">
        <v>8494</v>
      </c>
      <c r="CJ130" t="s">
        <v>325</v>
      </c>
      <c r="CK130" t="s">
        <v>8494</v>
      </c>
      <c r="CL130" t="s">
        <v>8516</v>
      </c>
      <c r="CM130" t="s">
        <v>8494</v>
      </c>
      <c r="CN130" t="s">
        <v>8517</v>
      </c>
      <c r="CO130" t="s">
        <v>8494</v>
      </c>
      <c r="CP130" t="s">
        <v>8518</v>
      </c>
      <c r="CQ130" t="s">
        <v>8494</v>
      </c>
      <c r="CR130" t="s">
        <v>5689</v>
      </c>
      <c r="CS130" t="s">
        <v>8494</v>
      </c>
      <c r="CT130" t="s">
        <v>537</v>
      </c>
      <c r="CU130" t="s">
        <v>8494</v>
      </c>
      <c r="CV130" t="s">
        <v>5695</v>
      </c>
      <c r="CW130" t="s">
        <v>8494</v>
      </c>
      <c r="CX130" t="s">
        <v>5699</v>
      </c>
      <c r="CY130" t="s">
        <v>8494</v>
      </c>
      <c r="CZ130" t="s">
        <v>8519</v>
      </c>
      <c r="DA130" t="s">
        <v>8494</v>
      </c>
      <c r="DB130" t="s">
        <v>5705</v>
      </c>
      <c r="DC130" t="s">
        <v>8494</v>
      </c>
      <c r="DD130" t="s">
        <v>7637</v>
      </c>
      <c r="DE130" t="s">
        <v>8494</v>
      </c>
      <c r="DF130" t="s">
        <v>2316</v>
      </c>
      <c r="DG130" t="s">
        <v>8494</v>
      </c>
      <c r="DH130" t="s">
        <v>7873</v>
      </c>
      <c r="DI130" t="s">
        <v>8494</v>
      </c>
      <c r="DJ130" t="s">
        <v>3936</v>
      </c>
      <c r="DK130" t="s">
        <v>8494</v>
      </c>
      <c r="DL130" t="s">
        <v>7812</v>
      </c>
      <c r="DM130" t="s">
        <v>8494</v>
      </c>
      <c r="DN130" t="s">
        <v>1176</v>
      </c>
      <c r="DO130" t="s">
        <v>8494</v>
      </c>
      <c r="DP130" t="s">
        <v>3281</v>
      </c>
      <c r="DQ130" t="s">
        <v>8494</v>
      </c>
      <c r="DR130" t="s">
        <v>8174</v>
      </c>
      <c r="DS130" t="s">
        <v>8494</v>
      </c>
      <c r="DT130" t="s">
        <v>5727</v>
      </c>
      <c r="DU130" t="s">
        <v>8494</v>
      </c>
      <c r="DV130" t="s">
        <v>8520</v>
      </c>
      <c r="DW130" t="s">
        <v>8494</v>
      </c>
      <c r="DX130" t="s">
        <v>8521</v>
      </c>
      <c r="DY130" t="s">
        <v>8494</v>
      </c>
      <c r="DZ130" t="s">
        <v>8522</v>
      </c>
      <c r="EA130" t="s">
        <v>8494</v>
      </c>
      <c r="EB130" t="s">
        <v>995</v>
      </c>
      <c r="EC130" t="s">
        <v>8494</v>
      </c>
      <c r="ED130" t="s">
        <v>5803</v>
      </c>
      <c r="EE130" t="s">
        <v>8494</v>
      </c>
      <c r="EF130" t="s">
        <v>8523</v>
      </c>
      <c r="EG130" t="s">
        <v>8494</v>
      </c>
      <c r="EH130" t="s">
        <v>8524</v>
      </c>
      <c r="EI130" t="s">
        <v>8494</v>
      </c>
      <c r="EJ130" t="s">
        <v>8525</v>
      </c>
      <c r="EK130" t="s">
        <v>8494</v>
      </c>
      <c r="EL130" t="s">
        <v>8526</v>
      </c>
      <c r="EM130" t="s">
        <v>8494</v>
      </c>
      <c r="EN130" t="s">
        <v>2327</v>
      </c>
      <c r="EO130" t="s">
        <v>8494</v>
      </c>
      <c r="EP130" t="s">
        <v>8527</v>
      </c>
      <c r="EQ130" t="s">
        <v>8494</v>
      </c>
      <c r="ER130" t="s">
        <v>7886</v>
      </c>
      <c r="ES130" t="s">
        <v>8494</v>
      </c>
      <c r="ET130" t="s">
        <v>5860</v>
      </c>
      <c r="EU130" t="s">
        <v>8494</v>
      </c>
      <c r="EV130" t="s">
        <v>8528</v>
      </c>
      <c r="EW130" t="s">
        <v>8494</v>
      </c>
      <c r="EX130" t="s">
        <v>7889</v>
      </c>
      <c r="EY130" t="s">
        <v>8494</v>
      </c>
      <c r="EZ130" t="s">
        <v>8529</v>
      </c>
      <c r="FA130" t="s">
        <v>8494</v>
      </c>
      <c r="FB130" t="s">
        <v>8530</v>
      </c>
      <c r="FC130" t="s">
        <v>8494</v>
      </c>
      <c r="FD130" t="s">
        <v>8531</v>
      </c>
      <c r="FE130" t="s">
        <v>8494</v>
      </c>
      <c r="FF130" t="s">
        <v>8532</v>
      </c>
      <c r="FG130" t="s">
        <v>8494</v>
      </c>
      <c r="FH130" t="s">
        <v>8533</v>
      </c>
      <c r="FI130" t="s">
        <v>8494</v>
      </c>
      <c r="FJ130" t="s">
        <v>7898</v>
      </c>
      <c r="FK130" t="s">
        <v>8494</v>
      </c>
      <c r="FL130" t="s">
        <v>7900</v>
      </c>
      <c r="FM130" t="s">
        <v>8494</v>
      </c>
      <c r="FN130" t="s">
        <v>8534</v>
      </c>
      <c r="FO130" t="s">
        <v>8494</v>
      </c>
      <c r="FP130" t="s">
        <v>8535</v>
      </c>
      <c r="FQ130" t="s">
        <v>26</v>
      </c>
    </row>
    <row r="131" spans="1:680" x14ac:dyDescent="0.25">
      <c r="A131" t="s">
        <v>8536</v>
      </c>
      <c r="B131" t="s">
        <v>8537</v>
      </c>
      <c r="C131" t="s">
        <v>8536</v>
      </c>
      <c r="D131" t="s">
        <v>3686</v>
      </c>
    </row>
    <row r="132" spans="1:680" x14ac:dyDescent="0.25">
      <c r="A132" t="s">
        <v>8538</v>
      </c>
      <c r="B132" t="s">
        <v>8537</v>
      </c>
      <c r="C132" t="s">
        <v>8538</v>
      </c>
      <c r="D132" t="s">
        <v>3686</v>
      </c>
    </row>
    <row r="133" spans="1:680" x14ac:dyDescent="0.25">
      <c r="A133" t="s">
        <v>8539</v>
      </c>
      <c r="B133" t="s">
        <v>8537</v>
      </c>
      <c r="C133" t="s">
        <v>8539</v>
      </c>
      <c r="D133" t="s">
        <v>8540</v>
      </c>
      <c r="E133" t="s">
        <v>8539</v>
      </c>
      <c r="F133" t="s">
        <v>8541</v>
      </c>
      <c r="G133" t="s">
        <v>8539</v>
      </c>
      <c r="H133" t="s">
        <v>8542</v>
      </c>
      <c r="I133" t="s">
        <v>8539</v>
      </c>
      <c r="J133" t="s">
        <v>3686</v>
      </c>
      <c r="K133" t="s">
        <v>8539</v>
      </c>
      <c r="L133" t="s">
        <v>8543</v>
      </c>
    </row>
    <row r="134" spans="1:680" x14ac:dyDescent="0.25">
      <c r="A134" t="s">
        <v>8544</v>
      </c>
      <c r="B134" t="s">
        <v>4212</v>
      </c>
      <c r="C134" t="s">
        <v>8544</v>
      </c>
      <c r="D134" t="s">
        <v>4213</v>
      </c>
      <c r="E134" t="s">
        <v>8544</v>
      </c>
      <c r="F134" t="s">
        <v>2402</v>
      </c>
      <c r="G134" t="s">
        <v>8544</v>
      </c>
      <c r="H134" t="s">
        <v>4225</v>
      </c>
      <c r="I134" t="s">
        <v>8544</v>
      </c>
      <c r="J134" t="s">
        <v>4226</v>
      </c>
      <c r="K134" t="s">
        <v>8544</v>
      </c>
      <c r="L134" t="s">
        <v>8545</v>
      </c>
      <c r="M134" t="s">
        <v>8544</v>
      </c>
      <c r="N134" t="s">
        <v>8546</v>
      </c>
      <c r="O134" t="s">
        <v>8544</v>
      </c>
      <c r="P134" t="s">
        <v>4251</v>
      </c>
      <c r="Q134" t="s">
        <v>8544</v>
      </c>
      <c r="R134" t="s">
        <v>4266</v>
      </c>
      <c r="S134" t="s">
        <v>8544</v>
      </c>
      <c r="T134" t="s">
        <v>4268</v>
      </c>
      <c r="U134" t="s">
        <v>8544</v>
      </c>
      <c r="V134" t="s">
        <v>4271</v>
      </c>
      <c r="W134" t="s">
        <v>8544</v>
      </c>
      <c r="X134" t="s">
        <v>4290</v>
      </c>
      <c r="Y134" t="s">
        <v>8544</v>
      </c>
      <c r="Z134" t="s">
        <v>4301</v>
      </c>
      <c r="AA134" t="s">
        <v>8544</v>
      </c>
      <c r="AB134" t="s">
        <v>4321</v>
      </c>
      <c r="AC134" t="s">
        <v>8544</v>
      </c>
      <c r="AD134" t="s">
        <v>4328</v>
      </c>
      <c r="AE134" t="s">
        <v>8544</v>
      </c>
      <c r="AF134" t="s">
        <v>4375</v>
      </c>
      <c r="AG134" t="s">
        <v>8544</v>
      </c>
      <c r="AH134" t="s">
        <v>4394</v>
      </c>
      <c r="AI134" t="s">
        <v>8544</v>
      </c>
      <c r="AJ134" t="s">
        <v>4406</v>
      </c>
      <c r="AK134" t="s">
        <v>8544</v>
      </c>
      <c r="AL134" t="s">
        <v>4108</v>
      </c>
      <c r="AM134" t="s">
        <v>8544</v>
      </c>
      <c r="AN134" t="s">
        <v>4463</v>
      </c>
      <c r="AO134" t="s">
        <v>8544</v>
      </c>
      <c r="AP134" t="s">
        <v>4465</v>
      </c>
      <c r="AQ134" t="s">
        <v>8544</v>
      </c>
      <c r="AR134" t="s">
        <v>2209</v>
      </c>
      <c r="AS134" t="s">
        <v>8544</v>
      </c>
      <c r="AT134" t="s">
        <v>8547</v>
      </c>
      <c r="AU134" t="s">
        <v>8544</v>
      </c>
      <c r="AV134" t="s">
        <v>7999</v>
      </c>
      <c r="AW134" t="s">
        <v>8544</v>
      </c>
      <c r="AX134" t="s">
        <v>4492</v>
      </c>
      <c r="AY134" t="s">
        <v>8544</v>
      </c>
      <c r="AZ134" t="s">
        <v>4497</v>
      </c>
      <c r="BA134" t="s">
        <v>8544</v>
      </c>
      <c r="BB134" t="s">
        <v>4497</v>
      </c>
      <c r="BC134" t="s">
        <v>8544</v>
      </c>
      <c r="BD134" t="s">
        <v>4519</v>
      </c>
      <c r="BE134" t="s">
        <v>8544</v>
      </c>
      <c r="BF134" t="s">
        <v>8548</v>
      </c>
      <c r="BG134" t="s">
        <v>8544</v>
      </c>
      <c r="BH134" t="s">
        <v>4529</v>
      </c>
      <c r="BI134" t="s">
        <v>8544</v>
      </c>
      <c r="BJ134" t="s">
        <v>4531</v>
      </c>
      <c r="BK134" t="s">
        <v>8544</v>
      </c>
      <c r="BL134" t="s">
        <v>4536</v>
      </c>
      <c r="BM134" t="s">
        <v>8544</v>
      </c>
      <c r="BN134" t="s">
        <v>4543</v>
      </c>
      <c r="BO134" t="s">
        <v>8544</v>
      </c>
      <c r="BP134" t="s">
        <v>8549</v>
      </c>
      <c r="BQ134" t="s">
        <v>8544</v>
      </c>
      <c r="BR134" t="s">
        <v>4561</v>
      </c>
      <c r="BS134" t="s">
        <v>8544</v>
      </c>
      <c r="BT134" t="s">
        <v>4563</v>
      </c>
      <c r="BU134" t="s">
        <v>8544</v>
      </c>
      <c r="BV134" t="s">
        <v>4564</v>
      </c>
      <c r="BW134" t="s">
        <v>8544</v>
      </c>
      <c r="BX134" t="s">
        <v>4565</v>
      </c>
      <c r="BY134" t="s">
        <v>8544</v>
      </c>
      <c r="BZ134" t="s">
        <v>4567</v>
      </c>
      <c r="CA134" t="s">
        <v>8544</v>
      </c>
      <c r="CB134" t="s">
        <v>4568</v>
      </c>
      <c r="CC134" t="s">
        <v>8544</v>
      </c>
      <c r="CD134" t="s">
        <v>4569</v>
      </c>
      <c r="CE134" t="s">
        <v>8544</v>
      </c>
      <c r="CF134" t="s">
        <v>4570</v>
      </c>
      <c r="CG134" t="s">
        <v>8544</v>
      </c>
      <c r="CH134" t="s">
        <v>4572</v>
      </c>
      <c r="CI134" t="s">
        <v>8544</v>
      </c>
      <c r="CJ134" t="s">
        <v>4573</v>
      </c>
      <c r="CK134" t="s">
        <v>8544</v>
      </c>
      <c r="CL134" t="s">
        <v>4574</v>
      </c>
      <c r="CM134" t="s">
        <v>8544</v>
      </c>
      <c r="CN134" t="s">
        <v>4585</v>
      </c>
      <c r="CO134" t="s">
        <v>8544</v>
      </c>
      <c r="CP134" t="s">
        <v>4586</v>
      </c>
      <c r="CQ134" t="s">
        <v>8544</v>
      </c>
      <c r="CR134" t="s">
        <v>4587</v>
      </c>
      <c r="CS134" t="s">
        <v>8544</v>
      </c>
      <c r="CT134" t="s">
        <v>4591</v>
      </c>
      <c r="CU134" t="s">
        <v>8544</v>
      </c>
      <c r="CV134" t="s">
        <v>4592</v>
      </c>
      <c r="CW134" t="s">
        <v>8544</v>
      </c>
      <c r="CX134" t="s">
        <v>4593</v>
      </c>
      <c r="CY134" t="s">
        <v>8544</v>
      </c>
      <c r="CZ134" t="s">
        <v>4594</v>
      </c>
      <c r="DA134" t="s">
        <v>8544</v>
      </c>
      <c r="DB134" t="s">
        <v>4595</v>
      </c>
      <c r="DC134" t="s">
        <v>8544</v>
      </c>
      <c r="DD134" t="s">
        <v>4051</v>
      </c>
      <c r="DE134" t="s">
        <v>8544</v>
      </c>
      <c r="DF134" t="s">
        <v>4596</v>
      </c>
      <c r="DG134" t="s">
        <v>8544</v>
      </c>
      <c r="DH134" t="s">
        <v>4601</v>
      </c>
      <c r="DI134" t="s">
        <v>8544</v>
      </c>
      <c r="DJ134" t="s">
        <v>4605</v>
      </c>
      <c r="DK134" t="s">
        <v>8544</v>
      </c>
      <c r="DL134" t="s">
        <v>4606</v>
      </c>
      <c r="DM134" t="s">
        <v>8544</v>
      </c>
      <c r="DN134" t="s">
        <v>4608</v>
      </c>
      <c r="DO134" t="s">
        <v>8544</v>
      </c>
      <c r="DP134" t="s">
        <v>4611</v>
      </c>
      <c r="DQ134" t="s">
        <v>8544</v>
      </c>
      <c r="DR134" t="s">
        <v>4612</v>
      </c>
      <c r="DS134" t="s">
        <v>8544</v>
      </c>
      <c r="DT134" t="s">
        <v>8550</v>
      </c>
      <c r="DU134" t="s">
        <v>8544</v>
      </c>
      <c r="DV134" t="s">
        <v>1457</v>
      </c>
      <c r="DW134" t="s">
        <v>8544</v>
      </c>
      <c r="DX134" t="s">
        <v>4615</v>
      </c>
      <c r="DY134" t="s">
        <v>8544</v>
      </c>
      <c r="DZ134" t="s">
        <v>4620</v>
      </c>
      <c r="EA134" t="s">
        <v>8544</v>
      </c>
      <c r="EB134" t="s">
        <v>4623</v>
      </c>
      <c r="EC134" t="s">
        <v>8544</v>
      </c>
      <c r="ED134" t="s">
        <v>6206</v>
      </c>
      <c r="EE134" t="s">
        <v>8544</v>
      </c>
      <c r="EF134" t="s">
        <v>4627</v>
      </c>
      <c r="EG134" t="s">
        <v>8544</v>
      </c>
      <c r="EH134" t="s">
        <v>4628</v>
      </c>
      <c r="EI134" t="s">
        <v>8544</v>
      </c>
      <c r="EJ134" t="s">
        <v>4633</v>
      </c>
      <c r="EK134" t="s">
        <v>8544</v>
      </c>
      <c r="EL134" t="s">
        <v>4634</v>
      </c>
      <c r="EM134" t="s">
        <v>8544</v>
      </c>
      <c r="EN134" t="s">
        <v>2236</v>
      </c>
      <c r="EO134" t="s">
        <v>8544</v>
      </c>
      <c r="EP134" t="s">
        <v>4655</v>
      </c>
      <c r="EQ134" t="s">
        <v>8544</v>
      </c>
      <c r="ER134" t="s">
        <v>4658</v>
      </c>
      <c r="ES134" t="s">
        <v>8544</v>
      </c>
      <c r="ET134" t="s">
        <v>8551</v>
      </c>
      <c r="EU134" t="s">
        <v>8544</v>
      </c>
      <c r="EV134" t="s">
        <v>4680</v>
      </c>
      <c r="EW134" t="s">
        <v>8544</v>
      </c>
      <c r="EX134" t="s">
        <v>4681</v>
      </c>
      <c r="EY134" t="s">
        <v>8544</v>
      </c>
      <c r="EZ134" t="s">
        <v>4682</v>
      </c>
      <c r="FA134" t="s">
        <v>8544</v>
      </c>
      <c r="FB134" t="s">
        <v>3138</v>
      </c>
      <c r="FC134" t="s">
        <v>8544</v>
      </c>
      <c r="FD134" t="s">
        <v>2740</v>
      </c>
      <c r="FE134" t="s">
        <v>8544</v>
      </c>
      <c r="FF134" t="s">
        <v>4715</v>
      </c>
      <c r="FG134" t="s">
        <v>8544</v>
      </c>
      <c r="FH134" t="s">
        <v>4717</v>
      </c>
      <c r="FI134" t="s">
        <v>8544</v>
      </c>
      <c r="FJ134" t="s">
        <v>4718</v>
      </c>
      <c r="FK134" t="s">
        <v>8544</v>
      </c>
      <c r="FL134" t="s">
        <v>4719</v>
      </c>
      <c r="FM134" t="s">
        <v>8544</v>
      </c>
      <c r="FN134" t="s">
        <v>4725</v>
      </c>
      <c r="FO134" t="s">
        <v>8544</v>
      </c>
      <c r="FP134" t="s">
        <v>8552</v>
      </c>
      <c r="FQ134" t="s">
        <v>8544</v>
      </c>
      <c r="FR134" t="s">
        <v>3913</v>
      </c>
      <c r="FS134" t="s">
        <v>8544</v>
      </c>
      <c r="FT134" t="s">
        <v>4778</v>
      </c>
      <c r="FU134" t="s">
        <v>8544</v>
      </c>
      <c r="FV134" t="s">
        <v>4781</v>
      </c>
      <c r="FW134" t="s">
        <v>8544</v>
      </c>
      <c r="FX134" t="s">
        <v>4794</v>
      </c>
      <c r="FY134" t="s">
        <v>8544</v>
      </c>
      <c r="FZ134" t="s">
        <v>1510</v>
      </c>
      <c r="GA134" t="s">
        <v>8544</v>
      </c>
      <c r="GB134" t="s">
        <v>1762</v>
      </c>
      <c r="GC134" t="s">
        <v>8544</v>
      </c>
      <c r="GD134" t="s">
        <v>4864</v>
      </c>
      <c r="GE134" t="s">
        <v>8544</v>
      </c>
      <c r="GF134" t="s">
        <v>4867</v>
      </c>
      <c r="GG134" t="s">
        <v>8544</v>
      </c>
      <c r="GH134" t="s">
        <v>4877</v>
      </c>
      <c r="GI134" t="s">
        <v>8544</v>
      </c>
      <c r="GJ134" t="s">
        <v>52</v>
      </c>
      <c r="GK134" t="s">
        <v>8544</v>
      </c>
      <c r="GL134" t="s">
        <v>53</v>
      </c>
      <c r="GM134" t="s">
        <v>8544</v>
      </c>
      <c r="GN134" t="s">
        <v>8553</v>
      </c>
      <c r="GO134" t="s">
        <v>8544</v>
      </c>
      <c r="GP134" t="s">
        <v>8554</v>
      </c>
      <c r="GQ134" t="s">
        <v>8544</v>
      </c>
      <c r="GR134" t="s">
        <v>4896</v>
      </c>
      <c r="GS134" t="s">
        <v>8544</v>
      </c>
      <c r="GT134" t="s">
        <v>4913</v>
      </c>
      <c r="GU134" t="s">
        <v>8544</v>
      </c>
      <c r="GV134" t="s">
        <v>1548</v>
      </c>
      <c r="GW134" t="s">
        <v>8544</v>
      </c>
      <c r="GX134" t="s">
        <v>4939</v>
      </c>
      <c r="GY134" t="s">
        <v>8544</v>
      </c>
      <c r="GZ134" t="s">
        <v>6819</v>
      </c>
      <c r="HA134" t="s">
        <v>8544</v>
      </c>
      <c r="HB134" t="s">
        <v>8555</v>
      </c>
      <c r="HC134" t="s">
        <v>8544</v>
      </c>
      <c r="HD134" t="s">
        <v>8556</v>
      </c>
      <c r="HE134" t="s">
        <v>8544</v>
      </c>
      <c r="HF134" t="s">
        <v>4993</v>
      </c>
      <c r="HG134" t="s">
        <v>8544</v>
      </c>
      <c r="HH134" t="s">
        <v>4995</v>
      </c>
      <c r="HI134" t="s">
        <v>8544</v>
      </c>
      <c r="HJ134" t="s">
        <v>5002</v>
      </c>
      <c r="HK134" t="s">
        <v>8544</v>
      </c>
      <c r="HL134" t="s">
        <v>5017</v>
      </c>
      <c r="HM134" t="s">
        <v>8544</v>
      </c>
      <c r="HN134" t="s">
        <v>4133</v>
      </c>
      <c r="HO134" t="s">
        <v>8544</v>
      </c>
      <c r="HP134" t="s">
        <v>5031</v>
      </c>
      <c r="HQ134" t="s">
        <v>8544</v>
      </c>
      <c r="HR134" t="s">
        <v>5034</v>
      </c>
      <c r="HS134" t="s">
        <v>8544</v>
      </c>
      <c r="HT134" t="s">
        <v>5035</v>
      </c>
      <c r="HU134" t="s">
        <v>8544</v>
      </c>
      <c r="HV134" t="s">
        <v>8557</v>
      </c>
      <c r="HW134" t="s">
        <v>8544</v>
      </c>
      <c r="HX134" t="s">
        <v>5635</v>
      </c>
      <c r="HY134" t="s">
        <v>8544</v>
      </c>
      <c r="HZ134" t="s">
        <v>5061</v>
      </c>
      <c r="IA134" t="s">
        <v>8544</v>
      </c>
      <c r="IB134" t="s">
        <v>5066</v>
      </c>
      <c r="IC134" t="s">
        <v>8544</v>
      </c>
      <c r="ID134" t="s">
        <v>5067</v>
      </c>
      <c r="IE134" t="s">
        <v>8544</v>
      </c>
      <c r="IF134" t="s">
        <v>5068</v>
      </c>
      <c r="IG134" t="s">
        <v>8544</v>
      </c>
      <c r="IH134" t="s">
        <v>5069</v>
      </c>
      <c r="II134" t="s">
        <v>8544</v>
      </c>
      <c r="IJ134" t="s">
        <v>5070</v>
      </c>
      <c r="IK134" t="s">
        <v>8544</v>
      </c>
      <c r="IL134" t="s">
        <v>1567</v>
      </c>
      <c r="IM134" t="s">
        <v>8544</v>
      </c>
      <c r="IN134" t="s">
        <v>5071</v>
      </c>
      <c r="IO134" t="s">
        <v>8544</v>
      </c>
      <c r="IP134" t="s">
        <v>5077</v>
      </c>
      <c r="IQ134" t="s">
        <v>8544</v>
      </c>
      <c r="IR134" t="s">
        <v>5079</v>
      </c>
      <c r="IS134" t="s">
        <v>8544</v>
      </c>
      <c r="IT134" t="s">
        <v>5084</v>
      </c>
      <c r="IU134" t="s">
        <v>8544</v>
      </c>
      <c r="IV134" t="s">
        <v>5086</v>
      </c>
      <c r="IW134" t="s">
        <v>8544</v>
      </c>
      <c r="IX134" t="s">
        <v>5089</v>
      </c>
      <c r="IY134" t="s">
        <v>8544</v>
      </c>
      <c r="IZ134" t="s">
        <v>5090</v>
      </c>
      <c r="JA134" t="s">
        <v>8544</v>
      </c>
      <c r="JB134" t="s">
        <v>5091</v>
      </c>
      <c r="JC134" t="s">
        <v>8544</v>
      </c>
      <c r="JD134" t="s">
        <v>5092</v>
      </c>
      <c r="JE134" t="s">
        <v>8544</v>
      </c>
      <c r="JF134" t="s">
        <v>5093</v>
      </c>
      <c r="JG134" t="s">
        <v>8544</v>
      </c>
      <c r="JH134" t="s">
        <v>5094</v>
      </c>
      <c r="JI134" t="s">
        <v>8544</v>
      </c>
      <c r="JJ134" t="s">
        <v>1574</v>
      </c>
      <c r="JK134" t="s">
        <v>8544</v>
      </c>
      <c r="JL134" t="s">
        <v>5096</v>
      </c>
      <c r="JM134" t="s">
        <v>8544</v>
      </c>
      <c r="JN134" t="s">
        <v>5097</v>
      </c>
      <c r="JO134" t="s">
        <v>8544</v>
      </c>
      <c r="JP134" t="s">
        <v>5100</v>
      </c>
      <c r="JQ134" t="s">
        <v>8544</v>
      </c>
      <c r="JR134" t="s">
        <v>5101</v>
      </c>
      <c r="JS134" t="s">
        <v>8544</v>
      </c>
      <c r="JT134" t="s">
        <v>5102</v>
      </c>
      <c r="JU134" t="s">
        <v>8544</v>
      </c>
      <c r="JV134" t="s">
        <v>5104</v>
      </c>
      <c r="JW134" t="s">
        <v>8544</v>
      </c>
      <c r="JX134" t="s">
        <v>5114</v>
      </c>
      <c r="JY134" t="s">
        <v>8544</v>
      </c>
      <c r="JZ134" t="s">
        <v>5115</v>
      </c>
      <c r="KA134" t="s">
        <v>8544</v>
      </c>
      <c r="KB134" t="s">
        <v>5118</v>
      </c>
      <c r="KC134" t="s">
        <v>8544</v>
      </c>
      <c r="KD134" t="s">
        <v>2128</v>
      </c>
      <c r="KE134" t="s">
        <v>8544</v>
      </c>
      <c r="KF134" t="s">
        <v>5120</v>
      </c>
      <c r="KG134" t="s">
        <v>8544</v>
      </c>
      <c r="KH134" t="s">
        <v>5121</v>
      </c>
      <c r="KI134" t="s">
        <v>8544</v>
      </c>
      <c r="KJ134" t="s">
        <v>5123</v>
      </c>
      <c r="KK134" t="s">
        <v>8544</v>
      </c>
      <c r="KL134" t="s">
        <v>5126</v>
      </c>
      <c r="KM134" t="s">
        <v>8544</v>
      </c>
      <c r="KN134" t="s">
        <v>5127</v>
      </c>
      <c r="KO134" t="s">
        <v>8544</v>
      </c>
      <c r="KP134" t="s">
        <v>4135</v>
      </c>
      <c r="KQ134" t="s">
        <v>8544</v>
      </c>
      <c r="KR134" t="s">
        <v>5128</v>
      </c>
      <c r="KS134" t="s">
        <v>8544</v>
      </c>
      <c r="KT134" t="s">
        <v>5129</v>
      </c>
      <c r="KU134" t="s">
        <v>8544</v>
      </c>
      <c r="KV134" t="s">
        <v>5130</v>
      </c>
      <c r="KW134" t="s">
        <v>8544</v>
      </c>
      <c r="KX134" t="s">
        <v>5131</v>
      </c>
      <c r="KY134" t="s">
        <v>8544</v>
      </c>
      <c r="KZ134" t="s">
        <v>5132</v>
      </c>
      <c r="LA134" t="s">
        <v>8544</v>
      </c>
      <c r="LB134" t="s">
        <v>5133</v>
      </c>
      <c r="LC134" t="s">
        <v>8544</v>
      </c>
      <c r="LD134" t="s">
        <v>5136</v>
      </c>
      <c r="LE134" t="s">
        <v>8544</v>
      </c>
      <c r="LF134" t="s">
        <v>5140</v>
      </c>
      <c r="LG134" t="s">
        <v>8544</v>
      </c>
      <c r="LH134" t="s">
        <v>5142</v>
      </c>
      <c r="LI134" t="s">
        <v>8544</v>
      </c>
      <c r="LJ134" t="s">
        <v>5144</v>
      </c>
      <c r="LK134" t="s">
        <v>8544</v>
      </c>
      <c r="LL134" t="s">
        <v>5147</v>
      </c>
      <c r="LM134" t="s">
        <v>8544</v>
      </c>
      <c r="LN134" t="s">
        <v>5149</v>
      </c>
      <c r="LO134" t="s">
        <v>8544</v>
      </c>
      <c r="LP134" t="s">
        <v>5153</v>
      </c>
      <c r="LQ134" t="s">
        <v>8544</v>
      </c>
      <c r="LR134" t="s">
        <v>5155</v>
      </c>
      <c r="LS134" t="s">
        <v>8544</v>
      </c>
      <c r="LT134" t="s">
        <v>5156</v>
      </c>
      <c r="LU134" t="s">
        <v>8544</v>
      </c>
      <c r="LV134" t="s">
        <v>5157</v>
      </c>
      <c r="LW134" t="s">
        <v>8544</v>
      </c>
      <c r="LX134" t="s">
        <v>5158</v>
      </c>
      <c r="LY134" t="s">
        <v>8544</v>
      </c>
      <c r="LZ134" t="s">
        <v>5162</v>
      </c>
      <c r="MA134" t="s">
        <v>8544</v>
      </c>
      <c r="MB134" t="s">
        <v>5178</v>
      </c>
      <c r="MC134" t="s">
        <v>8544</v>
      </c>
      <c r="MD134" t="s">
        <v>5181</v>
      </c>
      <c r="ME134" t="s">
        <v>8544</v>
      </c>
      <c r="MF134" t="s">
        <v>5184</v>
      </c>
      <c r="MG134" t="s">
        <v>8544</v>
      </c>
      <c r="MH134" t="s">
        <v>5185</v>
      </c>
      <c r="MI134" t="s">
        <v>8544</v>
      </c>
      <c r="MJ134" t="s">
        <v>5186</v>
      </c>
      <c r="MK134" t="s">
        <v>8544</v>
      </c>
      <c r="ML134" t="s">
        <v>5191</v>
      </c>
      <c r="MM134" t="s">
        <v>8544</v>
      </c>
      <c r="MN134" t="s">
        <v>5193</v>
      </c>
      <c r="MO134" t="s">
        <v>8544</v>
      </c>
      <c r="MP134" t="s">
        <v>5194</v>
      </c>
      <c r="MQ134" t="s">
        <v>8544</v>
      </c>
      <c r="MR134" t="s">
        <v>5195</v>
      </c>
      <c r="MS134" t="s">
        <v>8544</v>
      </c>
      <c r="MT134" t="s">
        <v>5196</v>
      </c>
      <c r="MU134" t="s">
        <v>8544</v>
      </c>
      <c r="MV134" t="s">
        <v>5197</v>
      </c>
      <c r="MW134" t="s">
        <v>8544</v>
      </c>
      <c r="MX134" t="s">
        <v>5198</v>
      </c>
      <c r="MY134" t="s">
        <v>8544</v>
      </c>
      <c r="MZ134" t="s">
        <v>5199</v>
      </c>
      <c r="NA134" t="s">
        <v>8544</v>
      </c>
      <c r="NB134" t="s">
        <v>5200</v>
      </c>
      <c r="NC134" t="s">
        <v>8544</v>
      </c>
      <c r="ND134" t="s">
        <v>5201</v>
      </c>
      <c r="NE134" t="s">
        <v>8544</v>
      </c>
      <c r="NF134" t="s">
        <v>5202</v>
      </c>
      <c r="NG134" t="s">
        <v>8544</v>
      </c>
      <c r="NH134" t="s">
        <v>5203</v>
      </c>
      <c r="NI134" t="s">
        <v>8544</v>
      </c>
      <c r="NJ134" t="s">
        <v>5204</v>
      </c>
      <c r="NK134" t="s">
        <v>8544</v>
      </c>
      <c r="NL134" t="s">
        <v>5205</v>
      </c>
      <c r="NM134" t="s">
        <v>8544</v>
      </c>
      <c r="NN134" t="s">
        <v>5206</v>
      </c>
      <c r="NO134" t="s">
        <v>8544</v>
      </c>
      <c r="NP134" t="s">
        <v>5207</v>
      </c>
      <c r="NQ134" t="s">
        <v>8544</v>
      </c>
      <c r="NR134" t="s">
        <v>5212</v>
      </c>
      <c r="NS134" t="s">
        <v>8544</v>
      </c>
      <c r="NT134" t="s">
        <v>5213</v>
      </c>
      <c r="NU134" t="s">
        <v>8544</v>
      </c>
      <c r="NV134" t="s">
        <v>5214</v>
      </c>
      <c r="NW134" t="s">
        <v>8544</v>
      </c>
      <c r="NX134" t="s">
        <v>5215</v>
      </c>
      <c r="NY134" t="s">
        <v>8544</v>
      </c>
      <c r="NZ134" t="s">
        <v>5216</v>
      </c>
      <c r="OA134" t="s">
        <v>8544</v>
      </c>
      <c r="OB134" t="s">
        <v>5217</v>
      </c>
      <c r="OC134" t="s">
        <v>8544</v>
      </c>
      <c r="OD134" t="s">
        <v>5218</v>
      </c>
      <c r="OE134" t="s">
        <v>8544</v>
      </c>
      <c r="OF134" t="s">
        <v>5219</v>
      </c>
      <c r="OG134" t="s">
        <v>8544</v>
      </c>
      <c r="OH134" t="s">
        <v>5220</v>
      </c>
      <c r="OI134" t="s">
        <v>8544</v>
      </c>
      <c r="OJ134" t="s">
        <v>5221</v>
      </c>
      <c r="OK134" t="s">
        <v>8544</v>
      </c>
      <c r="OL134" t="s">
        <v>5222</v>
      </c>
      <c r="OM134" t="s">
        <v>8544</v>
      </c>
      <c r="ON134" t="s">
        <v>5223</v>
      </c>
      <c r="OO134" t="s">
        <v>8544</v>
      </c>
      <c r="OP134" t="s">
        <v>5224</v>
      </c>
      <c r="OQ134" t="s">
        <v>8544</v>
      </c>
      <c r="OR134" t="s">
        <v>5225</v>
      </c>
      <c r="OS134" t="s">
        <v>8544</v>
      </c>
      <c r="OT134" t="s">
        <v>147</v>
      </c>
      <c r="OU134" t="s">
        <v>8544</v>
      </c>
      <c r="OV134" t="s">
        <v>5226</v>
      </c>
      <c r="OW134" t="s">
        <v>8544</v>
      </c>
      <c r="OX134" t="s">
        <v>5227</v>
      </c>
      <c r="OY134" t="s">
        <v>8544</v>
      </c>
      <c r="OZ134" t="s">
        <v>5228</v>
      </c>
      <c r="PA134" t="s">
        <v>8544</v>
      </c>
      <c r="PB134" t="s">
        <v>5229</v>
      </c>
      <c r="PC134" t="s">
        <v>8544</v>
      </c>
      <c r="PD134" t="s">
        <v>5230</v>
      </c>
      <c r="PE134" t="s">
        <v>8544</v>
      </c>
      <c r="PF134" t="s">
        <v>148</v>
      </c>
      <c r="PG134" t="s">
        <v>8544</v>
      </c>
      <c r="PH134" t="s">
        <v>5231</v>
      </c>
      <c r="PI134" t="s">
        <v>8544</v>
      </c>
      <c r="PJ134" t="s">
        <v>5232</v>
      </c>
      <c r="PK134" t="s">
        <v>8544</v>
      </c>
      <c r="PL134" t="s">
        <v>149</v>
      </c>
      <c r="PM134" t="s">
        <v>8544</v>
      </c>
      <c r="PN134" t="s">
        <v>150</v>
      </c>
      <c r="PO134" t="s">
        <v>8544</v>
      </c>
      <c r="PP134" t="s">
        <v>5233</v>
      </c>
      <c r="PQ134" t="s">
        <v>8544</v>
      </c>
      <c r="PR134" t="s">
        <v>5234</v>
      </c>
      <c r="PS134" t="s">
        <v>8544</v>
      </c>
      <c r="PT134" t="s">
        <v>5238</v>
      </c>
      <c r="PU134" t="s">
        <v>8544</v>
      </c>
      <c r="PV134" t="s">
        <v>5239</v>
      </c>
      <c r="PW134" t="s">
        <v>8544</v>
      </c>
      <c r="PX134" t="s">
        <v>5240</v>
      </c>
      <c r="PY134" t="s">
        <v>8544</v>
      </c>
      <c r="PZ134" t="s">
        <v>5241</v>
      </c>
      <c r="QA134" t="s">
        <v>8544</v>
      </c>
      <c r="QB134" t="s">
        <v>5242</v>
      </c>
      <c r="QC134" t="s">
        <v>8544</v>
      </c>
      <c r="QD134" t="s">
        <v>5243</v>
      </c>
      <c r="QE134" t="s">
        <v>8544</v>
      </c>
      <c r="QF134" t="s">
        <v>5244</v>
      </c>
      <c r="QG134" t="s">
        <v>8544</v>
      </c>
      <c r="QH134" t="s">
        <v>5245</v>
      </c>
      <c r="QI134" t="s">
        <v>8544</v>
      </c>
      <c r="QJ134" t="s">
        <v>5247</v>
      </c>
      <c r="QK134" t="s">
        <v>8544</v>
      </c>
      <c r="QL134" t="s">
        <v>5248</v>
      </c>
      <c r="QM134" t="s">
        <v>8544</v>
      </c>
      <c r="QN134" t="s">
        <v>5249</v>
      </c>
      <c r="QO134" t="s">
        <v>8544</v>
      </c>
      <c r="QP134" t="s">
        <v>7087</v>
      </c>
      <c r="QQ134" t="s">
        <v>8544</v>
      </c>
      <c r="QR134" t="s">
        <v>5255</v>
      </c>
      <c r="QS134" t="s">
        <v>8544</v>
      </c>
      <c r="QT134" t="s">
        <v>5257</v>
      </c>
      <c r="QU134" t="s">
        <v>8544</v>
      </c>
      <c r="QV134" t="s">
        <v>2809</v>
      </c>
      <c r="QW134" t="s">
        <v>8544</v>
      </c>
      <c r="QX134" t="s">
        <v>2324</v>
      </c>
      <c r="QY134" t="s">
        <v>8544</v>
      </c>
      <c r="QZ134" t="s">
        <v>5263</v>
      </c>
      <c r="RA134" t="s">
        <v>8544</v>
      </c>
      <c r="RB134" t="s">
        <v>5273</v>
      </c>
      <c r="RC134" t="s">
        <v>8544</v>
      </c>
      <c r="RD134" t="s">
        <v>5275</v>
      </c>
      <c r="RE134" t="s">
        <v>8544</v>
      </c>
      <c r="RF134" t="s">
        <v>5276</v>
      </c>
      <c r="RG134" t="s">
        <v>8544</v>
      </c>
      <c r="RH134" t="s">
        <v>5280</v>
      </c>
      <c r="RI134" t="s">
        <v>8544</v>
      </c>
      <c r="RJ134" t="s">
        <v>5281</v>
      </c>
      <c r="RK134" t="s">
        <v>8544</v>
      </c>
      <c r="RL134" t="s">
        <v>5282</v>
      </c>
      <c r="RM134" t="s">
        <v>8544</v>
      </c>
      <c r="RN134" t="s">
        <v>5284</v>
      </c>
      <c r="RO134" t="s">
        <v>8544</v>
      </c>
      <c r="RP134" t="s">
        <v>5290</v>
      </c>
      <c r="RQ134" t="s">
        <v>8544</v>
      </c>
      <c r="RR134" t="s">
        <v>5293</v>
      </c>
      <c r="RS134" t="s">
        <v>8544</v>
      </c>
      <c r="RT134" t="s">
        <v>153</v>
      </c>
      <c r="RU134" t="s">
        <v>8544</v>
      </c>
      <c r="RV134" t="s">
        <v>5295</v>
      </c>
      <c r="RW134" t="s">
        <v>8544</v>
      </c>
      <c r="RX134" t="s">
        <v>5297</v>
      </c>
      <c r="RY134" t="s">
        <v>8544</v>
      </c>
      <c r="RZ134" t="s">
        <v>5298</v>
      </c>
      <c r="SA134" t="s">
        <v>8544</v>
      </c>
      <c r="SB134" t="s">
        <v>5300</v>
      </c>
      <c r="SC134" t="s">
        <v>8544</v>
      </c>
      <c r="SD134" t="s">
        <v>5301</v>
      </c>
      <c r="SE134" t="s">
        <v>8544</v>
      </c>
      <c r="SF134" t="s">
        <v>5302</v>
      </c>
      <c r="SG134" t="s">
        <v>8544</v>
      </c>
      <c r="SH134" t="s">
        <v>5308</v>
      </c>
      <c r="SI134" t="s">
        <v>8544</v>
      </c>
      <c r="SJ134" t="s">
        <v>5309</v>
      </c>
      <c r="SK134" t="s">
        <v>8544</v>
      </c>
      <c r="SL134" t="s">
        <v>5311</v>
      </c>
      <c r="SM134" t="s">
        <v>8544</v>
      </c>
      <c r="SN134" t="s">
        <v>5315</v>
      </c>
      <c r="SO134" t="s">
        <v>8544</v>
      </c>
      <c r="SP134" t="s">
        <v>5317</v>
      </c>
      <c r="SQ134" t="s">
        <v>8544</v>
      </c>
      <c r="SR134" t="s">
        <v>5318</v>
      </c>
      <c r="SS134" t="s">
        <v>8544</v>
      </c>
      <c r="ST134" t="s">
        <v>5319</v>
      </c>
      <c r="SU134" t="s">
        <v>8544</v>
      </c>
      <c r="SV134" t="s">
        <v>5321</v>
      </c>
      <c r="SW134" t="s">
        <v>8544</v>
      </c>
      <c r="SX134" t="s">
        <v>1186</v>
      </c>
      <c r="SY134" t="s">
        <v>8544</v>
      </c>
      <c r="SZ134" t="s">
        <v>5323</v>
      </c>
      <c r="TA134" t="s">
        <v>8544</v>
      </c>
      <c r="TB134" t="s">
        <v>86</v>
      </c>
      <c r="TC134" t="s">
        <v>8544</v>
      </c>
      <c r="TD134" t="s">
        <v>7936</v>
      </c>
      <c r="TE134" t="s">
        <v>8544</v>
      </c>
      <c r="TF134" t="s">
        <v>8558</v>
      </c>
      <c r="TG134" t="s">
        <v>8544</v>
      </c>
      <c r="TH134" t="s">
        <v>8559</v>
      </c>
      <c r="TI134" t="s">
        <v>8544</v>
      </c>
      <c r="TJ134" t="s">
        <v>8560</v>
      </c>
      <c r="TK134" t="s">
        <v>8544</v>
      </c>
      <c r="TL134" t="s">
        <v>8561</v>
      </c>
      <c r="TM134" t="s">
        <v>8544</v>
      </c>
      <c r="TN134" t="s">
        <v>8562</v>
      </c>
      <c r="TO134" t="s">
        <v>8544</v>
      </c>
      <c r="TP134" t="s">
        <v>8563</v>
      </c>
      <c r="TQ134" t="s">
        <v>8544</v>
      </c>
      <c r="TR134" t="s">
        <v>8564</v>
      </c>
      <c r="TS134" t="s">
        <v>8544</v>
      </c>
      <c r="TT134" t="s">
        <v>2844</v>
      </c>
      <c r="TU134" t="s">
        <v>8544</v>
      </c>
      <c r="TV134" t="s">
        <v>8565</v>
      </c>
      <c r="TW134" t="s">
        <v>8544</v>
      </c>
      <c r="TX134" t="s">
        <v>8566</v>
      </c>
      <c r="TY134" t="s">
        <v>8544</v>
      </c>
      <c r="TZ134" t="s">
        <v>4009</v>
      </c>
      <c r="UA134" t="s">
        <v>8544</v>
      </c>
      <c r="UB134" t="s">
        <v>8567</v>
      </c>
      <c r="UC134" t="s">
        <v>8544</v>
      </c>
      <c r="UD134" t="s">
        <v>8568</v>
      </c>
      <c r="UE134" t="s">
        <v>8544</v>
      </c>
      <c r="UF134" t="s">
        <v>5366</v>
      </c>
      <c r="UG134" t="s">
        <v>8544</v>
      </c>
      <c r="UH134" t="s">
        <v>8569</v>
      </c>
      <c r="UI134" t="s">
        <v>8544</v>
      </c>
      <c r="UJ134" t="s">
        <v>5370</v>
      </c>
      <c r="UK134" t="s">
        <v>8544</v>
      </c>
      <c r="UL134" t="s">
        <v>8570</v>
      </c>
      <c r="UM134" t="s">
        <v>8544</v>
      </c>
      <c r="UN134" t="s">
        <v>8571</v>
      </c>
      <c r="UO134" t="s">
        <v>8544</v>
      </c>
      <c r="UP134" t="s">
        <v>8572</v>
      </c>
      <c r="UQ134" t="s">
        <v>8544</v>
      </c>
      <c r="UR134" t="s">
        <v>8573</v>
      </c>
      <c r="US134" t="s">
        <v>8544</v>
      </c>
      <c r="UT134" t="s">
        <v>8574</v>
      </c>
      <c r="UU134" t="s">
        <v>8544</v>
      </c>
      <c r="UV134" t="s">
        <v>8575</v>
      </c>
      <c r="UW134" t="s">
        <v>8544</v>
      </c>
      <c r="UX134" t="s">
        <v>5377</v>
      </c>
      <c r="UY134" t="s">
        <v>8544</v>
      </c>
      <c r="UZ134" t="s">
        <v>5378</v>
      </c>
      <c r="VA134" t="s">
        <v>8544</v>
      </c>
      <c r="VB134" t="s">
        <v>8576</v>
      </c>
      <c r="VC134" t="s">
        <v>8544</v>
      </c>
      <c r="VD134" t="s">
        <v>8577</v>
      </c>
      <c r="VE134" t="s">
        <v>8544</v>
      </c>
      <c r="VF134" t="s">
        <v>5380</v>
      </c>
      <c r="VG134" t="s">
        <v>8544</v>
      </c>
      <c r="VH134" t="s">
        <v>5381</v>
      </c>
      <c r="VI134" t="s">
        <v>8544</v>
      </c>
      <c r="VJ134" t="s">
        <v>5382</v>
      </c>
      <c r="VK134" t="s">
        <v>8544</v>
      </c>
      <c r="VL134" t="s">
        <v>8578</v>
      </c>
      <c r="VM134" t="s">
        <v>8544</v>
      </c>
      <c r="VN134" t="s">
        <v>8579</v>
      </c>
      <c r="VO134" t="s">
        <v>8544</v>
      </c>
      <c r="VP134" t="s">
        <v>5384</v>
      </c>
      <c r="VQ134" t="s">
        <v>8544</v>
      </c>
      <c r="VR134" t="s">
        <v>8580</v>
      </c>
      <c r="VS134" t="s">
        <v>8544</v>
      </c>
      <c r="VT134" t="s">
        <v>8581</v>
      </c>
      <c r="VU134" t="s">
        <v>8544</v>
      </c>
      <c r="VV134" t="s">
        <v>8582</v>
      </c>
      <c r="VW134" t="s">
        <v>8544</v>
      </c>
      <c r="VX134" t="s">
        <v>8583</v>
      </c>
      <c r="VY134" t="s">
        <v>8544</v>
      </c>
      <c r="VZ134" t="s">
        <v>8584</v>
      </c>
      <c r="WA134" t="s">
        <v>8544</v>
      </c>
      <c r="WB134" t="s">
        <v>8585</v>
      </c>
      <c r="WC134" t="s">
        <v>8544</v>
      </c>
      <c r="WD134" t="s">
        <v>8586</v>
      </c>
      <c r="WE134" t="s">
        <v>8544</v>
      </c>
      <c r="WF134" t="s">
        <v>8587</v>
      </c>
      <c r="WG134" t="s">
        <v>8544</v>
      </c>
      <c r="WH134" t="s">
        <v>8588</v>
      </c>
      <c r="WI134" t="s">
        <v>8544</v>
      </c>
      <c r="WJ134" t="s">
        <v>8589</v>
      </c>
      <c r="WK134" t="s">
        <v>8544</v>
      </c>
      <c r="WL134" t="s">
        <v>8590</v>
      </c>
      <c r="WM134" t="s">
        <v>8544</v>
      </c>
      <c r="WN134" t="s">
        <v>8591</v>
      </c>
      <c r="WO134" t="s">
        <v>8544</v>
      </c>
      <c r="WP134" t="s">
        <v>8592</v>
      </c>
      <c r="WQ134" t="s">
        <v>8544</v>
      </c>
      <c r="WR134" t="s">
        <v>8593</v>
      </c>
      <c r="WS134" t="s">
        <v>8544</v>
      </c>
      <c r="WT134" t="s">
        <v>1992</v>
      </c>
      <c r="WU134" t="s">
        <v>8544</v>
      </c>
      <c r="WV134" t="s">
        <v>8594</v>
      </c>
      <c r="WW134" t="s">
        <v>8544</v>
      </c>
      <c r="WX134" t="s">
        <v>8595</v>
      </c>
      <c r="WY134" t="s">
        <v>8544</v>
      </c>
      <c r="WZ134" t="s">
        <v>8596</v>
      </c>
      <c r="XA134" t="s">
        <v>8544</v>
      </c>
      <c r="XB134" t="s">
        <v>5409</v>
      </c>
      <c r="XC134" t="s">
        <v>8544</v>
      </c>
      <c r="XD134" t="s">
        <v>8597</v>
      </c>
      <c r="XE134" t="s">
        <v>8544</v>
      </c>
      <c r="XF134" t="s">
        <v>5410</v>
      </c>
      <c r="XG134" t="s">
        <v>8544</v>
      </c>
      <c r="XH134" t="s">
        <v>5414</v>
      </c>
      <c r="XI134" t="s">
        <v>8544</v>
      </c>
      <c r="XJ134" t="s">
        <v>8598</v>
      </c>
      <c r="XK134" t="s">
        <v>8544</v>
      </c>
      <c r="XL134" t="s">
        <v>8599</v>
      </c>
      <c r="XM134" t="s">
        <v>8544</v>
      </c>
      <c r="XN134" t="s">
        <v>8600</v>
      </c>
      <c r="XO134" t="s">
        <v>8544</v>
      </c>
      <c r="XP134" t="s">
        <v>8601</v>
      </c>
      <c r="XQ134" t="s">
        <v>8544</v>
      </c>
      <c r="XR134" t="s">
        <v>8602</v>
      </c>
      <c r="XS134" t="s">
        <v>8544</v>
      </c>
      <c r="XT134" t="s">
        <v>1853</v>
      </c>
      <c r="XU134" t="s">
        <v>8544</v>
      </c>
      <c r="XV134" t="s">
        <v>6465</v>
      </c>
      <c r="XW134" t="s">
        <v>8544</v>
      </c>
      <c r="XX134" t="s">
        <v>8603</v>
      </c>
      <c r="XY134" t="s">
        <v>8544</v>
      </c>
      <c r="XZ134" t="s">
        <v>8604</v>
      </c>
      <c r="YA134" t="s">
        <v>8544</v>
      </c>
      <c r="YB134" t="s">
        <v>8605</v>
      </c>
      <c r="YC134" t="s">
        <v>8544</v>
      </c>
      <c r="YD134" t="s">
        <v>6862</v>
      </c>
      <c r="YE134" t="s">
        <v>8544</v>
      </c>
      <c r="YF134" t="s">
        <v>8606</v>
      </c>
      <c r="YG134" t="s">
        <v>8544</v>
      </c>
      <c r="YH134" t="s">
        <v>8607</v>
      </c>
      <c r="YI134" t="s">
        <v>8544</v>
      </c>
      <c r="YJ134" t="s">
        <v>5422</v>
      </c>
      <c r="YK134" t="s">
        <v>8544</v>
      </c>
      <c r="YL134" t="s">
        <v>3448</v>
      </c>
      <c r="YM134" t="s">
        <v>8544</v>
      </c>
      <c r="YN134" t="s">
        <v>8608</v>
      </c>
      <c r="YO134" t="s">
        <v>8544</v>
      </c>
      <c r="YP134" t="s">
        <v>8609</v>
      </c>
      <c r="YQ134" t="s">
        <v>8544</v>
      </c>
      <c r="YR134" t="s">
        <v>1858</v>
      </c>
      <c r="YS134" t="s">
        <v>8544</v>
      </c>
      <c r="YT134" t="s">
        <v>7696</v>
      </c>
      <c r="YU134" t="s">
        <v>8544</v>
      </c>
      <c r="YV134" t="s">
        <v>8610</v>
      </c>
      <c r="YW134" t="s">
        <v>8544</v>
      </c>
      <c r="YX134" t="s">
        <v>8611</v>
      </c>
      <c r="YY134" t="s">
        <v>8544</v>
      </c>
      <c r="YZ134" t="s">
        <v>8612</v>
      </c>
      <c r="ZA134" t="s">
        <v>8544</v>
      </c>
      <c r="ZB134" t="s">
        <v>8613</v>
      </c>
      <c r="ZC134" t="s">
        <v>8544</v>
      </c>
      <c r="ZD134" t="s">
        <v>8614</v>
      </c>
    </row>
    <row r="135" spans="1:680" x14ac:dyDescent="0.25">
      <c r="A135" t="s">
        <v>8615</v>
      </c>
      <c r="B135" t="s">
        <v>4213</v>
      </c>
      <c r="C135" t="s">
        <v>8615</v>
      </c>
      <c r="D135" t="s">
        <v>8616</v>
      </c>
      <c r="E135" t="s">
        <v>8615</v>
      </c>
      <c r="F135" t="s">
        <v>8617</v>
      </c>
      <c r="G135" t="s">
        <v>8615</v>
      </c>
      <c r="H135" t="s">
        <v>8618</v>
      </c>
      <c r="I135" t="s">
        <v>8615</v>
      </c>
      <c r="J135" t="s">
        <v>8619</v>
      </c>
      <c r="K135" t="s">
        <v>8615</v>
      </c>
      <c r="L135" t="s">
        <v>8620</v>
      </c>
      <c r="M135" t="s">
        <v>8615</v>
      </c>
      <c r="N135" t="s">
        <v>8621</v>
      </c>
      <c r="O135" t="s">
        <v>8615</v>
      </c>
      <c r="P135" t="s">
        <v>8622</v>
      </c>
      <c r="Q135" t="s">
        <v>8615</v>
      </c>
      <c r="R135" t="s">
        <v>8623</v>
      </c>
      <c r="S135" t="s">
        <v>8615</v>
      </c>
      <c r="T135" t="s">
        <v>8624</v>
      </c>
      <c r="U135" t="s">
        <v>8615</v>
      </c>
      <c r="V135" t="s">
        <v>8625</v>
      </c>
      <c r="W135" t="s">
        <v>8615</v>
      </c>
      <c r="X135" t="s">
        <v>8626</v>
      </c>
      <c r="Y135" t="s">
        <v>8615</v>
      </c>
      <c r="Z135" t="s">
        <v>660</v>
      </c>
      <c r="AA135" t="s">
        <v>8615</v>
      </c>
      <c r="AB135" t="s">
        <v>8627</v>
      </c>
      <c r="AC135" t="s">
        <v>8615</v>
      </c>
      <c r="AD135" t="s">
        <v>8628</v>
      </c>
      <c r="AE135" t="s">
        <v>8615</v>
      </c>
      <c r="AF135" t="s">
        <v>8629</v>
      </c>
      <c r="AG135" t="s">
        <v>8615</v>
      </c>
      <c r="AH135" t="s">
        <v>8630</v>
      </c>
      <c r="AI135" t="s">
        <v>8615</v>
      </c>
      <c r="AJ135" t="s">
        <v>8631</v>
      </c>
      <c r="AK135" t="s">
        <v>8615</v>
      </c>
      <c r="AL135" t="s">
        <v>8632</v>
      </c>
      <c r="AM135" t="s">
        <v>8615</v>
      </c>
      <c r="AN135" t="s">
        <v>8633</v>
      </c>
      <c r="AO135" t="s">
        <v>8615</v>
      </c>
      <c r="AP135" t="s">
        <v>8634</v>
      </c>
      <c r="AQ135" t="s">
        <v>8615</v>
      </c>
      <c r="AR135" t="s">
        <v>8635</v>
      </c>
      <c r="AS135" t="s">
        <v>8615</v>
      </c>
      <c r="AT135" t="s">
        <v>8636</v>
      </c>
      <c r="AU135" t="s">
        <v>8615</v>
      </c>
      <c r="AV135" t="s">
        <v>8637</v>
      </c>
      <c r="AW135" t="s">
        <v>8615</v>
      </c>
      <c r="AX135" t="s">
        <v>8638</v>
      </c>
      <c r="AY135" t="s">
        <v>8615</v>
      </c>
      <c r="AZ135" t="s">
        <v>8639</v>
      </c>
      <c r="BA135" t="s">
        <v>8615</v>
      </c>
      <c r="BB135" t="s">
        <v>8639</v>
      </c>
      <c r="BC135" t="s">
        <v>8615</v>
      </c>
      <c r="BD135" t="s">
        <v>8640</v>
      </c>
      <c r="BE135" t="s">
        <v>8615</v>
      </c>
      <c r="BF135" t="s">
        <v>8641</v>
      </c>
      <c r="BG135" t="s">
        <v>8615</v>
      </c>
      <c r="BH135" t="s">
        <v>8642</v>
      </c>
      <c r="BI135" t="s">
        <v>8615</v>
      </c>
      <c r="BJ135" t="s">
        <v>8643</v>
      </c>
      <c r="BK135" t="s">
        <v>8615</v>
      </c>
      <c r="BL135" t="s">
        <v>8644</v>
      </c>
      <c r="BM135" t="s">
        <v>8615</v>
      </c>
      <c r="BN135" t="s">
        <v>8645</v>
      </c>
      <c r="BO135" t="s">
        <v>8615</v>
      </c>
      <c r="BP135" t="s">
        <v>8646</v>
      </c>
      <c r="BQ135" t="s">
        <v>8615</v>
      </c>
      <c r="BR135" t="s">
        <v>8647</v>
      </c>
      <c r="BS135" t="s">
        <v>8615</v>
      </c>
      <c r="BT135" t="s">
        <v>8648</v>
      </c>
      <c r="BU135" t="s">
        <v>8615</v>
      </c>
      <c r="BV135" t="s">
        <v>8649</v>
      </c>
      <c r="BW135" t="s">
        <v>8615</v>
      </c>
      <c r="BX135" t="s">
        <v>8650</v>
      </c>
      <c r="BY135" t="s">
        <v>8615</v>
      </c>
      <c r="BZ135" t="s">
        <v>8651</v>
      </c>
      <c r="CA135" t="s">
        <v>8615</v>
      </c>
      <c r="CB135" t="s">
        <v>8652</v>
      </c>
      <c r="CC135" t="s">
        <v>8615</v>
      </c>
      <c r="CD135" t="s">
        <v>8653</v>
      </c>
      <c r="CE135" t="s">
        <v>8615</v>
      </c>
      <c r="CF135" t="s">
        <v>8654</v>
      </c>
      <c r="CG135" t="s">
        <v>8615</v>
      </c>
      <c r="CH135" t="s">
        <v>8655</v>
      </c>
      <c r="CI135" t="s">
        <v>8615</v>
      </c>
      <c r="CJ135" t="s">
        <v>8656</v>
      </c>
      <c r="CK135" t="s">
        <v>8615</v>
      </c>
      <c r="CL135" t="s">
        <v>8657</v>
      </c>
      <c r="CM135" t="s">
        <v>8615</v>
      </c>
      <c r="CN135" t="s">
        <v>5882</v>
      </c>
      <c r="CO135" t="s">
        <v>8615</v>
      </c>
      <c r="CP135" t="s">
        <v>8658</v>
      </c>
      <c r="CQ135" t="s">
        <v>8615</v>
      </c>
      <c r="CR135" t="s">
        <v>4145</v>
      </c>
      <c r="CS135" t="s">
        <v>8615</v>
      </c>
      <c r="CT135" t="s">
        <v>8659</v>
      </c>
      <c r="CU135" t="s">
        <v>8615</v>
      </c>
      <c r="CV135" t="s">
        <v>3711</v>
      </c>
      <c r="CW135" t="s">
        <v>8615</v>
      </c>
      <c r="CX135" t="s">
        <v>8660</v>
      </c>
      <c r="CY135" t="s">
        <v>8615</v>
      </c>
      <c r="CZ135" t="s">
        <v>8661</v>
      </c>
      <c r="DA135" t="s">
        <v>8615</v>
      </c>
      <c r="DB135" t="s">
        <v>8662</v>
      </c>
      <c r="DC135" t="s">
        <v>8615</v>
      </c>
      <c r="DD135" t="s">
        <v>8663</v>
      </c>
      <c r="DE135" t="s">
        <v>8615</v>
      </c>
      <c r="DF135" t="s">
        <v>8664</v>
      </c>
      <c r="DG135" t="s">
        <v>8615</v>
      </c>
      <c r="DH135" t="s">
        <v>8665</v>
      </c>
      <c r="DI135" t="s">
        <v>8615</v>
      </c>
      <c r="DJ135" t="s">
        <v>8666</v>
      </c>
      <c r="DK135" t="s">
        <v>8615</v>
      </c>
      <c r="DL135" t="s">
        <v>8667</v>
      </c>
      <c r="DM135" t="s">
        <v>8615</v>
      </c>
      <c r="DN135" t="s">
        <v>8668</v>
      </c>
      <c r="DO135" t="s">
        <v>8615</v>
      </c>
      <c r="DP135" t="s">
        <v>8669</v>
      </c>
      <c r="DQ135" t="s">
        <v>8615</v>
      </c>
      <c r="DR135" t="s">
        <v>8670</v>
      </c>
      <c r="DS135" t="s">
        <v>8615</v>
      </c>
      <c r="DT135" t="s">
        <v>8671</v>
      </c>
      <c r="DU135" t="s">
        <v>8615</v>
      </c>
      <c r="DV135" t="s">
        <v>3716</v>
      </c>
      <c r="DW135" t="s">
        <v>8615</v>
      </c>
      <c r="DX135" t="s">
        <v>4155</v>
      </c>
      <c r="DY135" t="s">
        <v>8615</v>
      </c>
      <c r="DZ135" t="s">
        <v>3592</v>
      </c>
      <c r="EA135" t="s">
        <v>8615</v>
      </c>
      <c r="EB135" t="s">
        <v>8672</v>
      </c>
      <c r="EC135" t="s">
        <v>8615</v>
      </c>
      <c r="ED135" t="s">
        <v>8673</v>
      </c>
      <c r="EE135" t="s">
        <v>8615</v>
      </c>
      <c r="EF135" t="s">
        <v>8125</v>
      </c>
      <c r="EG135" t="s">
        <v>8615</v>
      </c>
      <c r="EH135" t="s">
        <v>8674</v>
      </c>
      <c r="EI135" t="s">
        <v>8615</v>
      </c>
      <c r="EJ135" t="s">
        <v>8675</v>
      </c>
      <c r="EK135" t="s">
        <v>8615</v>
      </c>
      <c r="EL135" t="s">
        <v>8676</v>
      </c>
      <c r="EM135" t="s">
        <v>8615</v>
      </c>
      <c r="EN135" t="s">
        <v>8677</v>
      </c>
      <c r="EO135" t="s">
        <v>8615</v>
      </c>
      <c r="EP135" t="s">
        <v>8678</v>
      </c>
      <c r="EQ135" t="s">
        <v>8615</v>
      </c>
      <c r="ER135" t="s">
        <v>6348</v>
      </c>
      <c r="ES135" t="s">
        <v>8615</v>
      </c>
      <c r="ET135" t="s">
        <v>8679</v>
      </c>
      <c r="EU135" t="s">
        <v>8615</v>
      </c>
      <c r="EV135" t="s">
        <v>8680</v>
      </c>
      <c r="EW135" t="s">
        <v>8615</v>
      </c>
      <c r="EX135" t="s">
        <v>8681</v>
      </c>
      <c r="EY135" t="s">
        <v>8615</v>
      </c>
      <c r="EZ135" t="s">
        <v>8682</v>
      </c>
      <c r="FA135" t="s">
        <v>8615</v>
      </c>
      <c r="FB135" t="s">
        <v>8683</v>
      </c>
      <c r="FC135" t="s">
        <v>8615</v>
      </c>
      <c r="FD135" t="s">
        <v>8684</v>
      </c>
      <c r="FE135" t="s">
        <v>8615</v>
      </c>
      <c r="FF135" t="s">
        <v>7161</v>
      </c>
      <c r="FG135" t="s">
        <v>8615</v>
      </c>
      <c r="FH135" t="s">
        <v>8685</v>
      </c>
      <c r="FI135" t="s">
        <v>8615</v>
      </c>
      <c r="FJ135" t="s">
        <v>8686</v>
      </c>
      <c r="FK135" t="s">
        <v>8615</v>
      </c>
      <c r="FL135" t="s">
        <v>8687</v>
      </c>
      <c r="FM135" t="s">
        <v>8615</v>
      </c>
      <c r="FN135" t="s">
        <v>8688</v>
      </c>
      <c r="FO135" t="s">
        <v>8615</v>
      </c>
      <c r="FP135" t="s">
        <v>8689</v>
      </c>
      <c r="FQ135" t="s">
        <v>8615</v>
      </c>
      <c r="FR135" t="s">
        <v>8690</v>
      </c>
      <c r="FS135" t="s">
        <v>8615</v>
      </c>
      <c r="FT135" t="s">
        <v>8691</v>
      </c>
      <c r="FU135" t="s">
        <v>8615</v>
      </c>
      <c r="FV135" t="s">
        <v>8692</v>
      </c>
      <c r="FW135" t="s">
        <v>8615</v>
      </c>
      <c r="FX135" t="s">
        <v>8693</v>
      </c>
      <c r="FY135" t="s">
        <v>8615</v>
      </c>
      <c r="FZ135" t="s">
        <v>8694</v>
      </c>
      <c r="GA135" t="s">
        <v>8615</v>
      </c>
      <c r="GB135" t="s">
        <v>8695</v>
      </c>
      <c r="GC135" t="s">
        <v>8615</v>
      </c>
      <c r="GD135" t="s">
        <v>8696</v>
      </c>
      <c r="GE135" t="s">
        <v>8615</v>
      </c>
      <c r="GF135" t="s">
        <v>8697</v>
      </c>
      <c r="GG135" t="s">
        <v>26</v>
      </c>
    </row>
    <row r="136" spans="1:680" x14ac:dyDescent="0.25">
      <c r="A136" t="s">
        <v>8698</v>
      </c>
      <c r="B136" t="s">
        <v>8699</v>
      </c>
      <c r="C136" t="s">
        <v>8698</v>
      </c>
      <c r="D136" t="s">
        <v>5470</v>
      </c>
      <c r="E136" t="s">
        <v>8698</v>
      </c>
      <c r="F136" t="s">
        <v>8700</v>
      </c>
      <c r="G136" t="s">
        <v>8698</v>
      </c>
      <c r="H136" t="s">
        <v>8701</v>
      </c>
      <c r="I136" t="s">
        <v>8698</v>
      </c>
      <c r="J136" t="s">
        <v>388</v>
      </c>
      <c r="K136" t="s">
        <v>8698</v>
      </c>
      <c r="L136" t="s">
        <v>8702</v>
      </c>
      <c r="M136" t="s">
        <v>8698</v>
      </c>
      <c r="N136" t="s">
        <v>2183</v>
      </c>
      <c r="O136" t="s">
        <v>8698</v>
      </c>
      <c r="P136" t="s">
        <v>7834</v>
      </c>
      <c r="Q136" t="s">
        <v>8698</v>
      </c>
      <c r="R136" t="s">
        <v>6471</v>
      </c>
      <c r="S136" t="s">
        <v>8698</v>
      </c>
      <c r="T136" t="s">
        <v>8703</v>
      </c>
      <c r="U136" t="s">
        <v>8698</v>
      </c>
      <c r="V136" t="s">
        <v>8704</v>
      </c>
      <c r="W136" t="s">
        <v>8698</v>
      </c>
      <c r="X136" t="s">
        <v>8705</v>
      </c>
      <c r="Y136" t="s">
        <v>8698</v>
      </c>
      <c r="Z136" t="s">
        <v>8706</v>
      </c>
      <c r="AA136" t="s">
        <v>8698</v>
      </c>
      <c r="AB136" t="s">
        <v>8707</v>
      </c>
      <c r="AC136" t="s">
        <v>8698</v>
      </c>
      <c r="AD136" t="s">
        <v>8708</v>
      </c>
      <c r="AE136" t="s">
        <v>8698</v>
      </c>
      <c r="AF136" t="s">
        <v>8709</v>
      </c>
      <c r="AG136" t="s">
        <v>8698</v>
      </c>
      <c r="AH136" t="s">
        <v>3926</v>
      </c>
      <c r="AI136" t="s">
        <v>8698</v>
      </c>
      <c r="AJ136" t="s">
        <v>8710</v>
      </c>
      <c r="AK136" t="s">
        <v>8698</v>
      </c>
      <c r="AL136" t="s">
        <v>8711</v>
      </c>
      <c r="AM136" t="s">
        <v>8698</v>
      </c>
      <c r="AN136" t="s">
        <v>7869</v>
      </c>
      <c r="AO136" t="s">
        <v>8698</v>
      </c>
      <c r="AP136" t="s">
        <v>8712</v>
      </c>
      <c r="AQ136" t="s">
        <v>8698</v>
      </c>
      <c r="AR136" t="s">
        <v>332</v>
      </c>
      <c r="AS136" t="s">
        <v>8698</v>
      </c>
      <c r="AT136" t="s">
        <v>1956</v>
      </c>
      <c r="AU136" t="s">
        <v>8698</v>
      </c>
      <c r="AV136" t="s">
        <v>8713</v>
      </c>
      <c r="AW136" t="s">
        <v>8698</v>
      </c>
      <c r="AX136" t="s">
        <v>345</v>
      </c>
      <c r="AY136" t="s">
        <v>8698</v>
      </c>
      <c r="AZ136" t="s">
        <v>8530</v>
      </c>
      <c r="BA136" t="s">
        <v>8698</v>
      </c>
      <c r="BB136" t="s">
        <v>8530</v>
      </c>
      <c r="BC136" t="s">
        <v>8698</v>
      </c>
      <c r="BD136" t="s">
        <v>8714</v>
      </c>
      <c r="BE136" t="s">
        <v>8698</v>
      </c>
      <c r="BF136" t="s">
        <v>8368</v>
      </c>
      <c r="BG136" t="s">
        <v>8698</v>
      </c>
      <c r="BH136" t="s">
        <v>8715</v>
      </c>
      <c r="BI136" t="s">
        <v>8698</v>
      </c>
      <c r="BJ136" t="s">
        <v>8716</v>
      </c>
      <c r="BK136" t="s">
        <v>8698</v>
      </c>
      <c r="BL136" t="s">
        <v>8717</v>
      </c>
      <c r="BM136" t="s">
        <v>8698</v>
      </c>
      <c r="BN136" t="s">
        <v>8718</v>
      </c>
      <c r="BO136" t="s">
        <v>8698</v>
      </c>
      <c r="BP136" t="s">
        <v>8719</v>
      </c>
      <c r="BQ136" t="s">
        <v>8698</v>
      </c>
      <c r="BR136" t="s">
        <v>8720</v>
      </c>
      <c r="BS136" t="s">
        <v>8698</v>
      </c>
      <c r="BT136" t="s">
        <v>8721</v>
      </c>
      <c r="BU136" t="s">
        <v>26</v>
      </c>
      <c r="BV136" t="s">
        <v>26</v>
      </c>
      <c r="BW136" t="s">
        <v>26</v>
      </c>
    </row>
    <row r="137" spans="1:680" x14ac:dyDescent="0.25">
      <c r="A137" t="s">
        <v>8722</v>
      </c>
      <c r="B137" t="s">
        <v>6561</v>
      </c>
      <c r="C137" t="s">
        <v>8722</v>
      </c>
      <c r="D137" t="s">
        <v>2201</v>
      </c>
      <c r="E137" t="s">
        <v>8722</v>
      </c>
      <c r="F137" t="s">
        <v>8723</v>
      </c>
      <c r="G137" t="s">
        <v>8722</v>
      </c>
      <c r="H137" t="s">
        <v>1115</v>
      </c>
      <c r="I137" t="s">
        <v>8722</v>
      </c>
      <c r="J137" t="s">
        <v>8724</v>
      </c>
      <c r="K137" t="s">
        <v>8722</v>
      </c>
      <c r="L137" t="s">
        <v>8725</v>
      </c>
      <c r="M137" t="s">
        <v>8722</v>
      </c>
      <c r="N137" t="s">
        <v>8726</v>
      </c>
      <c r="O137" t="s">
        <v>8722</v>
      </c>
      <c r="P137" t="s">
        <v>8727</v>
      </c>
      <c r="Q137" t="s">
        <v>8722</v>
      </c>
      <c r="R137" t="s">
        <v>8728</v>
      </c>
      <c r="S137" t="s">
        <v>8722</v>
      </c>
      <c r="T137" t="s">
        <v>8729</v>
      </c>
      <c r="U137" t="s">
        <v>8722</v>
      </c>
      <c r="V137" t="s">
        <v>8730</v>
      </c>
      <c r="W137" t="s">
        <v>8722</v>
      </c>
      <c r="X137" t="s">
        <v>6634</v>
      </c>
      <c r="Y137" t="s">
        <v>8722</v>
      </c>
      <c r="Z137" t="s">
        <v>6811</v>
      </c>
      <c r="AA137" t="s">
        <v>8722</v>
      </c>
      <c r="AB137" t="s">
        <v>8731</v>
      </c>
      <c r="AC137" t="s">
        <v>8722</v>
      </c>
      <c r="AD137" t="s">
        <v>8732</v>
      </c>
      <c r="AE137" t="s">
        <v>8722</v>
      </c>
      <c r="AF137" t="s">
        <v>8616</v>
      </c>
      <c r="AG137" t="s">
        <v>8722</v>
      </c>
      <c r="AH137" t="s">
        <v>6635</v>
      </c>
      <c r="AI137" t="s">
        <v>8722</v>
      </c>
      <c r="AJ137" t="s">
        <v>8733</v>
      </c>
      <c r="AK137" t="s">
        <v>8722</v>
      </c>
      <c r="AL137" t="s">
        <v>8734</v>
      </c>
      <c r="AM137" t="s">
        <v>8722</v>
      </c>
      <c r="AN137" t="s">
        <v>8735</v>
      </c>
      <c r="AO137" t="s">
        <v>8722</v>
      </c>
      <c r="AP137" t="s">
        <v>6638</v>
      </c>
      <c r="AQ137" t="s">
        <v>8722</v>
      </c>
      <c r="AR137" t="s">
        <v>6639</v>
      </c>
      <c r="AS137" t="s">
        <v>8722</v>
      </c>
      <c r="AT137" t="s">
        <v>6640</v>
      </c>
      <c r="AU137" t="s">
        <v>8722</v>
      </c>
      <c r="AV137" t="s">
        <v>8736</v>
      </c>
      <c r="AW137" t="s">
        <v>8722</v>
      </c>
      <c r="AX137" t="s">
        <v>8737</v>
      </c>
      <c r="AY137" t="s">
        <v>8722</v>
      </c>
      <c r="AZ137" t="s">
        <v>1549</v>
      </c>
      <c r="BA137" t="s">
        <v>8722</v>
      </c>
      <c r="BB137" t="s">
        <v>1549</v>
      </c>
      <c r="BC137" t="s">
        <v>8722</v>
      </c>
      <c r="BD137" t="s">
        <v>8738</v>
      </c>
      <c r="BE137" t="s">
        <v>8722</v>
      </c>
      <c r="BF137" t="s">
        <v>8739</v>
      </c>
      <c r="BG137" t="s">
        <v>8722</v>
      </c>
      <c r="BH137" t="s">
        <v>8740</v>
      </c>
      <c r="BI137" t="s">
        <v>8722</v>
      </c>
      <c r="BJ137" t="s">
        <v>8741</v>
      </c>
      <c r="BK137" t="s">
        <v>8722</v>
      </c>
      <c r="BL137" t="s">
        <v>8742</v>
      </c>
      <c r="BM137" t="s">
        <v>8722</v>
      </c>
      <c r="BN137" t="s">
        <v>8743</v>
      </c>
      <c r="BO137" t="s">
        <v>8722</v>
      </c>
      <c r="BP137" t="s">
        <v>8744</v>
      </c>
      <c r="BQ137" t="s">
        <v>8722</v>
      </c>
      <c r="BR137" t="s">
        <v>8745</v>
      </c>
      <c r="BS137" t="s">
        <v>8722</v>
      </c>
      <c r="BT137" t="s">
        <v>8746</v>
      </c>
      <c r="BU137" t="s">
        <v>8722</v>
      </c>
      <c r="BV137" t="s">
        <v>8747</v>
      </c>
      <c r="BW137" t="s">
        <v>8722</v>
      </c>
      <c r="BX137" t="s">
        <v>8748</v>
      </c>
      <c r="BY137" t="s">
        <v>8722</v>
      </c>
      <c r="BZ137" t="s">
        <v>8749</v>
      </c>
      <c r="CA137" t="s">
        <v>8722</v>
      </c>
      <c r="CB137" t="s">
        <v>8750</v>
      </c>
      <c r="CC137" t="s">
        <v>8722</v>
      </c>
      <c r="CD137" t="s">
        <v>8751</v>
      </c>
      <c r="CE137" t="s">
        <v>8722</v>
      </c>
      <c r="CF137" t="s">
        <v>8752</v>
      </c>
      <c r="CG137" t="s">
        <v>8722</v>
      </c>
      <c r="CH137" t="s">
        <v>8648</v>
      </c>
      <c r="CI137" t="s">
        <v>8722</v>
      </c>
      <c r="CJ137" t="s">
        <v>8753</v>
      </c>
      <c r="CK137" t="s">
        <v>8722</v>
      </c>
      <c r="CL137" t="s">
        <v>8754</v>
      </c>
      <c r="CM137" t="s">
        <v>8722</v>
      </c>
      <c r="CN137" t="s">
        <v>6654</v>
      </c>
      <c r="CO137" t="s">
        <v>8722</v>
      </c>
      <c r="CP137" t="s">
        <v>8755</v>
      </c>
      <c r="CQ137" t="s">
        <v>8722</v>
      </c>
      <c r="CR137" t="s">
        <v>8756</v>
      </c>
      <c r="CS137" t="s">
        <v>8722</v>
      </c>
      <c r="CT137" t="s">
        <v>6656</v>
      </c>
      <c r="CU137" t="s">
        <v>8722</v>
      </c>
      <c r="CV137" t="s">
        <v>8757</v>
      </c>
      <c r="CW137" t="s">
        <v>8722</v>
      </c>
      <c r="CX137" t="s">
        <v>8758</v>
      </c>
      <c r="CY137" t="s">
        <v>8722</v>
      </c>
      <c r="CZ137" t="s">
        <v>8759</v>
      </c>
      <c r="DA137" t="s">
        <v>8722</v>
      </c>
      <c r="DB137" t="s">
        <v>525</v>
      </c>
      <c r="DC137" t="s">
        <v>8722</v>
      </c>
      <c r="DD137" t="s">
        <v>8760</v>
      </c>
      <c r="DE137" t="s">
        <v>8722</v>
      </c>
      <c r="DF137" t="s">
        <v>8761</v>
      </c>
      <c r="DG137" t="s">
        <v>8722</v>
      </c>
      <c r="DH137" t="s">
        <v>6676</v>
      </c>
      <c r="DI137" t="s">
        <v>8722</v>
      </c>
      <c r="DJ137" t="s">
        <v>8762</v>
      </c>
      <c r="DK137" t="s">
        <v>8722</v>
      </c>
      <c r="DL137" t="s">
        <v>8763</v>
      </c>
      <c r="DM137" t="s">
        <v>8722</v>
      </c>
      <c r="DN137" t="s">
        <v>8764</v>
      </c>
      <c r="DO137" t="s">
        <v>8722</v>
      </c>
      <c r="DP137" t="s">
        <v>8765</v>
      </c>
      <c r="DQ137" t="s">
        <v>8722</v>
      </c>
      <c r="DR137" t="s">
        <v>346</v>
      </c>
      <c r="DS137" t="s">
        <v>8722</v>
      </c>
      <c r="DT137" t="s">
        <v>8766</v>
      </c>
      <c r="DU137" t="s">
        <v>8722</v>
      </c>
      <c r="DV137" t="s">
        <v>8767</v>
      </c>
      <c r="DW137" t="s">
        <v>8722</v>
      </c>
      <c r="DX137" t="s">
        <v>8576</v>
      </c>
      <c r="DY137" t="s">
        <v>8722</v>
      </c>
      <c r="DZ137" t="s">
        <v>8768</v>
      </c>
      <c r="EA137" t="s">
        <v>8722</v>
      </c>
      <c r="EB137" t="s">
        <v>8769</v>
      </c>
      <c r="EC137" t="s">
        <v>8722</v>
      </c>
      <c r="ED137" t="s">
        <v>8770</v>
      </c>
      <c r="EE137" t="s">
        <v>8722</v>
      </c>
      <c r="EF137" t="s">
        <v>6702</v>
      </c>
      <c r="EG137" t="s">
        <v>8722</v>
      </c>
      <c r="EH137" t="s">
        <v>8771</v>
      </c>
      <c r="EI137" t="s">
        <v>8722</v>
      </c>
      <c r="EJ137" t="s">
        <v>8772</v>
      </c>
      <c r="EK137" t="s">
        <v>8722</v>
      </c>
      <c r="EL137" t="s">
        <v>8300</v>
      </c>
      <c r="EM137" t="s">
        <v>8722</v>
      </c>
      <c r="EN137" t="s">
        <v>8773</v>
      </c>
      <c r="EO137" t="s">
        <v>8722</v>
      </c>
      <c r="EP137" t="s">
        <v>8774</v>
      </c>
      <c r="EQ137" t="s">
        <v>8722</v>
      </c>
      <c r="ER137" t="s">
        <v>8775</v>
      </c>
      <c r="ES137" t="s">
        <v>8722</v>
      </c>
      <c r="ET137" t="s">
        <v>8776</v>
      </c>
      <c r="EU137" t="s">
        <v>8722</v>
      </c>
      <c r="EV137" t="s">
        <v>6876</v>
      </c>
      <c r="EW137" t="s">
        <v>8722</v>
      </c>
      <c r="EX137" t="s">
        <v>5396</v>
      </c>
      <c r="EY137" t="s">
        <v>8722</v>
      </c>
      <c r="EZ137" t="s">
        <v>7338</v>
      </c>
      <c r="FA137" t="s">
        <v>8722</v>
      </c>
      <c r="FB137" t="s">
        <v>8684</v>
      </c>
      <c r="FC137" t="s">
        <v>8722</v>
      </c>
      <c r="FD137" t="s">
        <v>8777</v>
      </c>
      <c r="FE137" t="s">
        <v>8722</v>
      </c>
      <c r="FF137" t="s">
        <v>8778</v>
      </c>
      <c r="FG137" t="s">
        <v>8722</v>
      </c>
      <c r="FH137" t="s">
        <v>7162</v>
      </c>
      <c r="FI137" t="s">
        <v>8722</v>
      </c>
      <c r="FJ137" t="s">
        <v>8779</v>
      </c>
      <c r="FK137" t="s">
        <v>8722</v>
      </c>
      <c r="FL137" t="s">
        <v>8780</v>
      </c>
      <c r="FM137" t="s">
        <v>8722</v>
      </c>
      <c r="FN137" t="s">
        <v>6707</v>
      </c>
      <c r="FO137" t="s">
        <v>8722</v>
      </c>
      <c r="FP137" t="s">
        <v>8781</v>
      </c>
      <c r="FQ137" t="s">
        <v>8722</v>
      </c>
      <c r="FR137" t="s">
        <v>8782</v>
      </c>
      <c r="FS137" t="s">
        <v>8722</v>
      </c>
      <c r="FT137" t="s">
        <v>8783</v>
      </c>
      <c r="FU137" t="s">
        <v>8722</v>
      </c>
      <c r="FV137" t="s">
        <v>7163</v>
      </c>
      <c r="FW137" t="s">
        <v>8722</v>
      </c>
      <c r="FX137" t="s">
        <v>8784</v>
      </c>
      <c r="FY137" t="s">
        <v>8722</v>
      </c>
      <c r="FZ137" t="s">
        <v>8785</v>
      </c>
      <c r="GA137" t="s">
        <v>8722</v>
      </c>
      <c r="GB137" t="s">
        <v>8786</v>
      </c>
      <c r="GC137" t="s">
        <v>8722</v>
      </c>
      <c r="GD137" t="s">
        <v>8787</v>
      </c>
      <c r="GE137" t="s">
        <v>8722</v>
      </c>
      <c r="GF137" t="s">
        <v>8788</v>
      </c>
      <c r="GG137" t="s">
        <v>8722</v>
      </c>
      <c r="GH137" t="s">
        <v>8789</v>
      </c>
      <c r="GI137" t="s">
        <v>8722</v>
      </c>
      <c r="GJ137" t="s">
        <v>8790</v>
      </c>
      <c r="GK137" t="s">
        <v>8722</v>
      </c>
      <c r="GL137" t="s">
        <v>8791</v>
      </c>
      <c r="GM137" t="s">
        <v>8722</v>
      </c>
      <c r="GN137" t="s">
        <v>7164</v>
      </c>
      <c r="GO137" t="s">
        <v>8722</v>
      </c>
      <c r="GP137" t="s">
        <v>2851</v>
      </c>
      <c r="GQ137" t="s">
        <v>8722</v>
      </c>
      <c r="GR137" t="s">
        <v>8792</v>
      </c>
      <c r="GS137" t="s">
        <v>8722</v>
      </c>
      <c r="GT137" t="s">
        <v>6709</v>
      </c>
      <c r="GU137" t="s">
        <v>8722</v>
      </c>
      <c r="GV137" t="s">
        <v>8793</v>
      </c>
      <c r="GW137" t="s">
        <v>8722</v>
      </c>
      <c r="GX137" t="s">
        <v>7693</v>
      </c>
      <c r="GY137" t="s">
        <v>8722</v>
      </c>
      <c r="GZ137" t="s">
        <v>8794</v>
      </c>
      <c r="HA137" t="s">
        <v>8722</v>
      </c>
      <c r="HB137" t="s">
        <v>7799</v>
      </c>
      <c r="HC137" t="s">
        <v>26</v>
      </c>
    </row>
    <row r="138" spans="1:680" x14ac:dyDescent="0.25">
      <c r="A138" t="s">
        <v>8795</v>
      </c>
      <c r="B138" t="s">
        <v>7117</v>
      </c>
      <c r="C138" t="s">
        <v>8795</v>
      </c>
      <c r="D138" t="s">
        <v>8796</v>
      </c>
      <c r="E138" t="s">
        <v>8795</v>
      </c>
      <c r="F138" t="s">
        <v>2377</v>
      </c>
      <c r="G138" t="s">
        <v>8795</v>
      </c>
      <c r="H138" t="s">
        <v>8797</v>
      </c>
      <c r="I138" t="s">
        <v>8795</v>
      </c>
      <c r="J138" t="s">
        <v>8798</v>
      </c>
      <c r="K138" t="s">
        <v>8795</v>
      </c>
      <c r="L138" t="s">
        <v>8799</v>
      </c>
      <c r="M138" t="s">
        <v>8795</v>
      </c>
      <c r="N138" t="s">
        <v>8800</v>
      </c>
      <c r="O138" t="s">
        <v>8795</v>
      </c>
      <c r="P138" t="s">
        <v>5485</v>
      </c>
      <c r="Q138" t="s">
        <v>8795</v>
      </c>
      <c r="R138" t="s">
        <v>5486</v>
      </c>
      <c r="S138" t="s">
        <v>8795</v>
      </c>
      <c r="T138" t="s">
        <v>5487</v>
      </c>
      <c r="U138" t="s">
        <v>8795</v>
      </c>
      <c r="V138" t="s">
        <v>2007</v>
      </c>
      <c r="W138" t="s">
        <v>8795</v>
      </c>
      <c r="X138" t="s">
        <v>8801</v>
      </c>
      <c r="Y138" t="s">
        <v>8795</v>
      </c>
      <c r="Z138" t="s">
        <v>7286</v>
      </c>
      <c r="AA138" t="s">
        <v>8795</v>
      </c>
      <c r="AB138" t="s">
        <v>383</v>
      </c>
      <c r="AC138" t="s">
        <v>8795</v>
      </c>
      <c r="AD138" t="s">
        <v>8088</v>
      </c>
      <c r="AE138" t="s">
        <v>8795</v>
      </c>
      <c r="AF138" t="s">
        <v>8499</v>
      </c>
      <c r="AG138" t="s">
        <v>8795</v>
      </c>
      <c r="AH138" t="s">
        <v>5493</v>
      </c>
      <c r="AI138" t="s">
        <v>8795</v>
      </c>
      <c r="AJ138" t="s">
        <v>8802</v>
      </c>
      <c r="AK138" t="s">
        <v>8795</v>
      </c>
      <c r="AL138" t="s">
        <v>4229</v>
      </c>
      <c r="AM138" t="s">
        <v>8795</v>
      </c>
      <c r="AN138" t="s">
        <v>7551</v>
      </c>
      <c r="AO138" t="s">
        <v>8795</v>
      </c>
      <c r="AP138" t="s">
        <v>2906</v>
      </c>
      <c r="AQ138" t="s">
        <v>8795</v>
      </c>
      <c r="AR138" t="s">
        <v>2914</v>
      </c>
      <c r="AS138" t="s">
        <v>8795</v>
      </c>
      <c r="AT138" t="s">
        <v>7119</v>
      </c>
      <c r="AU138" t="s">
        <v>8795</v>
      </c>
      <c r="AV138" t="s">
        <v>8803</v>
      </c>
      <c r="AW138" t="s">
        <v>8795</v>
      </c>
      <c r="AX138" t="s">
        <v>2930</v>
      </c>
      <c r="AY138" t="s">
        <v>8795</v>
      </c>
      <c r="AZ138" t="s">
        <v>8804</v>
      </c>
      <c r="BA138" t="s">
        <v>8795</v>
      </c>
      <c r="BB138" t="s">
        <v>8804</v>
      </c>
      <c r="BC138" t="s">
        <v>8795</v>
      </c>
      <c r="BD138" t="s">
        <v>8443</v>
      </c>
      <c r="BE138" t="s">
        <v>8795</v>
      </c>
      <c r="BF138" t="s">
        <v>8805</v>
      </c>
      <c r="BG138" t="s">
        <v>8795</v>
      </c>
      <c r="BH138" t="s">
        <v>3629</v>
      </c>
      <c r="BI138" t="s">
        <v>8795</v>
      </c>
      <c r="BJ138" t="s">
        <v>8806</v>
      </c>
      <c r="BK138" t="s">
        <v>8795</v>
      </c>
      <c r="BL138" t="s">
        <v>8807</v>
      </c>
      <c r="BM138" t="s">
        <v>8795</v>
      </c>
      <c r="BN138" t="s">
        <v>8808</v>
      </c>
      <c r="BO138" t="s">
        <v>8795</v>
      </c>
      <c r="BP138" t="s">
        <v>3818</v>
      </c>
      <c r="BQ138" t="s">
        <v>8795</v>
      </c>
      <c r="BR138" t="s">
        <v>3630</v>
      </c>
      <c r="BS138" t="s">
        <v>8795</v>
      </c>
      <c r="BT138" t="s">
        <v>3820</v>
      </c>
      <c r="BU138" t="s">
        <v>8795</v>
      </c>
      <c r="BV138" t="s">
        <v>3822</v>
      </c>
      <c r="BW138" t="s">
        <v>8795</v>
      </c>
      <c r="BX138" t="s">
        <v>3824</v>
      </c>
      <c r="BY138" t="s">
        <v>8795</v>
      </c>
      <c r="BZ138" t="s">
        <v>4085</v>
      </c>
      <c r="CA138" t="s">
        <v>8795</v>
      </c>
      <c r="CB138" t="s">
        <v>8809</v>
      </c>
      <c r="CC138" t="s">
        <v>8795</v>
      </c>
      <c r="CD138" t="s">
        <v>8810</v>
      </c>
      <c r="CE138" t="s">
        <v>8795</v>
      </c>
      <c r="CF138" t="s">
        <v>8811</v>
      </c>
      <c r="CG138" t="s">
        <v>8795</v>
      </c>
      <c r="CH138" t="s">
        <v>8812</v>
      </c>
      <c r="CI138" t="s">
        <v>8795</v>
      </c>
      <c r="CJ138" t="s">
        <v>8813</v>
      </c>
      <c r="CK138" t="s">
        <v>8795</v>
      </c>
      <c r="CL138" t="s">
        <v>2938</v>
      </c>
      <c r="CM138" t="s">
        <v>8795</v>
      </c>
      <c r="CN138" t="s">
        <v>8814</v>
      </c>
      <c r="CO138" t="s">
        <v>8795</v>
      </c>
      <c r="CP138" t="s">
        <v>8815</v>
      </c>
      <c r="CQ138" t="s">
        <v>8795</v>
      </c>
      <c r="CR138" t="s">
        <v>8816</v>
      </c>
      <c r="CS138" t="s">
        <v>8795</v>
      </c>
      <c r="CT138" t="s">
        <v>5510</v>
      </c>
      <c r="CU138" t="s">
        <v>8795</v>
      </c>
      <c r="CV138" t="s">
        <v>2939</v>
      </c>
      <c r="CW138" t="s">
        <v>8795</v>
      </c>
      <c r="CX138" t="s">
        <v>8817</v>
      </c>
      <c r="CY138" t="s">
        <v>8795</v>
      </c>
      <c r="CZ138" t="s">
        <v>6052</v>
      </c>
      <c r="DA138" t="s">
        <v>8795</v>
      </c>
      <c r="DB138" t="s">
        <v>8818</v>
      </c>
      <c r="DC138" t="s">
        <v>8795</v>
      </c>
      <c r="DD138" t="s">
        <v>831</v>
      </c>
      <c r="DE138" t="s">
        <v>8795</v>
      </c>
      <c r="DF138" t="s">
        <v>8819</v>
      </c>
      <c r="DG138" t="s">
        <v>8795</v>
      </c>
      <c r="DH138" t="s">
        <v>8820</v>
      </c>
      <c r="DI138" t="s">
        <v>8795</v>
      </c>
      <c r="DJ138" t="s">
        <v>2940</v>
      </c>
      <c r="DK138" t="s">
        <v>8795</v>
      </c>
      <c r="DL138" t="s">
        <v>3827</v>
      </c>
      <c r="DM138" t="s">
        <v>8795</v>
      </c>
      <c r="DN138" t="s">
        <v>2941</v>
      </c>
      <c r="DO138" t="s">
        <v>8795</v>
      </c>
      <c r="DP138" t="s">
        <v>8821</v>
      </c>
      <c r="DQ138" t="s">
        <v>8795</v>
      </c>
      <c r="DR138" t="s">
        <v>8822</v>
      </c>
      <c r="DS138" t="s">
        <v>8795</v>
      </c>
      <c r="DT138" t="s">
        <v>2943</v>
      </c>
      <c r="DU138" t="s">
        <v>8795</v>
      </c>
      <c r="DV138" t="s">
        <v>2946</v>
      </c>
      <c r="DW138" t="s">
        <v>8795</v>
      </c>
      <c r="DX138" t="s">
        <v>8823</v>
      </c>
      <c r="DY138" t="s">
        <v>8795</v>
      </c>
      <c r="DZ138" t="s">
        <v>8824</v>
      </c>
      <c r="EA138" t="s">
        <v>8795</v>
      </c>
      <c r="EB138" t="s">
        <v>2948</v>
      </c>
      <c r="EC138" t="s">
        <v>8795</v>
      </c>
      <c r="ED138" t="s">
        <v>2949</v>
      </c>
      <c r="EE138" t="s">
        <v>8795</v>
      </c>
      <c r="EF138" t="s">
        <v>8825</v>
      </c>
      <c r="EG138" t="s">
        <v>8795</v>
      </c>
      <c r="EH138" t="s">
        <v>1082</v>
      </c>
      <c r="EI138" t="s">
        <v>8795</v>
      </c>
      <c r="EJ138" t="s">
        <v>1083</v>
      </c>
      <c r="EK138" t="s">
        <v>8795</v>
      </c>
      <c r="EL138" t="s">
        <v>1880</v>
      </c>
      <c r="EM138" t="s">
        <v>8795</v>
      </c>
      <c r="EN138" t="s">
        <v>2957</v>
      </c>
      <c r="EO138" t="s">
        <v>8795</v>
      </c>
      <c r="EP138" t="s">
        <v>2976</v>
      </c>
      <c r="EQ138" t="s">
        <v>8795</v>
      </c>
      <c r="ER138" t="s">
        <v>8826</v>
      </c>
      <c r="ES138" t="s">
        <v>8795</v>
      </c>
      <c r="ET138" t="s">
        <v>8827</v>
      </c>
      <c r="EU138" t="s">
        <v>8795</v>
      </c>
      <c r="EV138" t="s">
        <v>8828</v>
      </c>
      <c r="EW138" t="s">
        <v>8795</v>
      </c>
      <c r="EX138" t="s">
        <v>6175</v>
      </c>
      <c r="EY138" t="s">
        <v>8795</v>
      </c>
      <c r="EZ138" t="s">
        <v>7304</v>
      </c>
      <c r="FA138" t="s">
        <v>8795</v>
      </c>
      <c r="FB138" t="s">
        <v>8829</v>
      </c>
      <c r="FC138" t="s">
        <v>8795</v>
      </c>
      <c r="FD138" t="s">
        <v>8830</v>
      </c>
      <c r="FE138" t="s">
        <v>8795</v>
      </c>
      <c r="FF138" t="s">
        <v>8831</v>
      </c>
      <c r="FG138" t="s">
        <v>8795</v>
      </c>
      <c r="FH138" t="s">
        <v>8832</v>
      </c>
      <c r="FI138" t="s">
        <v>8795</v>
      </c>
      <c r="FJ138" t="s">
        <v>8833</v>
      </c>
      <c r="FK138" t="s">
        <v>8795</v>
      </c>
      <c r="FL138" t="s">
        <v>8834</v>
      </c>
      <c r="FM138" t="s">
        <v>8795</v>
      </c>
      <c r="FN138" t="s">
        <v>7133</v>
      </c>
      <c r="FO138" t="s">
        <v>8795</v>
      </c>
      <c r="FP138" t="s">
        <v>8835</v>
      </c>
      <c r="FQ138" t="s">
        <v>8795</v>
      </c>
      <c r="FR138" t="s">
        <v>6658</v>
      </c>
      <c r="FS138" t="s">
        <v>8795</v>
      </c>
      <c r="FT138" t="s">
        <v>8836</v>
      </c>
      <c r="FU138" t="s">
        <v>8795</v>
      </c>
      <c r="FV138" t="s">
        <v>3667</v>
      </c>
      <c r="FW138" t="s">
        <v>8795</v>
      </c>
      <c r="FX138" t="s">
        <v>8837</v>
      </c>
      <c r="FY138" t="s">
        <v>8795</v>
      </c>
      <c r="FZ138" t="s">
        <v>7136</v>
      </c>
      <c r="GA138" t="s">
        <v>8795</v>
      </c>
      <c r="GB138" t="s">
        <v>6659</v>
      </c>
      <c r="GC138" t="s">
        <v>8795</v>
      </c>
      <c r="GD138" t="s">
        <v>6660</v>
      </c>
      <c r="GE138" t="s">
        <v>8795</v>
      </c>
      <c r="GF138" t="s">
        <v>6661</v>
      </c>
      <c r="GG138" t="s">
        <v>8795</v>
      </c>
      <c r="GH138" t="s">
        <v>8838</v>
      </c>
      <c r="GI138" t="s">
        <v>8795</v>
      </c>
      <c r="GJ138" t="s">
        <v>8839</v>
      </c>
      <c r="GK138" t="s">
        <v>8795</v>
      </c>
      <c r="GL138" t="s">
        <v>8840</v>
      </c>
      <c r="GM138" t="s">
        <v>8795</v>
      </c>
      <c r="GN138" t="s">
        <v>8841</v>
      </c>
      <c r="GO138" t="s">
        <v>8795</v>
      </c>
      <c r="GP138" t="s">
        <v>8842</v>
      </c>
      <c r="GQ138" t="s">
        <v>8795</v>
      </c>
      <c r="GR138" t="s">
        <v>5690</v>
      </c>
      <c r="GS138" t="s">
        <v>8795</v>
      </c>
      <c r="GT138" t="s">
        <v>7255</v>
      </c>
      <c r="GU138" t="s">
        <v>8795</v>
      </c>
      <c r="GV138" t="s">
        <v>8843</v>
      </c>
      <c r="GW138" t="s">
        <v>8795</v>
      </c>
      <c r="GX138" t="s">
        <v>8844</v>
      </c>
      <c r="GY138" t="s">
        <v>8795</v>
      </c>
      <c r="GZ138" t="s">
        <v>6687</v>
      </c>
      <c r="HA138" t="s">
        <v>8795</v>
      </c>
      <c r="HB138" t="s">
        <v>8845</v>
      </c>
      <c r="HC138" t="s">
        <v>8795</v>
      </c>
      <c r="HD138" t="s">
        <v>8846</v>
      </c>
      <c r="HE138" t="s">
        <v>8795</v>
      </c>
      <c r="HF138" t="s">
        <v>8847</v>
      </c>
      <c r="HG138" t="s">
        <v>8795</v>
      </c>
      <c r="HH138" t="s">
        <v>7158</v>
      </c>
      <c r="HI138" t="s">
        <v>8795</v>
      </c>
      <c r="HJ138" t="s">
        <v>8848</v>
      </c>
      <c r="HK138" t="s">
        <v>8795</v>
      </c>
      <c r="HL138" t="s">
        <v>8849</v>
      </c>
      <c r="HM138" t="s">
        <v>8795</v>
      </c>
      <c r="HN138" t="s">
        <v>8850</v>
      </c>
      <c r="HO138" t="s">
        <v>8795</v>
      </c>
      <c r="HP138" t="s">
        <v>333</v>
      </c>
      <c r="HQ138" t="s">
        <v>8795</v>
      </c>
      <c r="HR138" t="s">
        <v>7769</v>
      </c>
      <c r="HS138" t="s">
        <v>8795</v>
      </c>
      <c r="HT138" t="s">
        <v>8851</v>
      </c>
      <c r="HU138" t="s">
        <v>8795</v>
      </c>
      <c r="HV138" t="s">
        <v>988</v>
      </c>
      <c r="HW138" t="s">
        <v>8795</v>
      </c>
      <c r="HX138" t="s">
        <v>8852</v>
      </c>
      <c r="HY138" t="s">
        <v>8795</v>
      </c>
      <c r="HZ138" t="s">
        <v>8853</v>
      </c>
      <c r="IA138" t="s">
        <v>8795</v>
      </c>
      <c r="IB138" t="s">
        <v>8854</v>
      </c>
      <c r="IC138" t="s">
        <v>8795</v>
      </c>
      <c r="ID138" t="s">
        <v>8521</v>
      </c>
      <c r="IE138" t="s">
        <v>8795</v>
      </c>
      <c r="IF138" t="s">
        <v>5756</v>
      </c>
      <c r="IG138" t="s">
        <v>8795</v>
      </c>
      <c r="IH138" t="s">
        <v>5758</v>
      </c>
      <c r="II138" t="s">
        <v>8795</v>
      </c>
      <c r="IJ138" t="s">
        <v>5766</v>
      </c>
      <c r="IK138" t="s">
        <v>8795</v>
      </c>
      <c r="IL138" t="s">
        <v>334</v>
      </c>
      <c r="IM138" t="s">
        <v>8795</v>
      </c>
      <c r="IN138" t="s">
        <v>8855</v>
      </c>
      <c r="IO138" t="s">
        <v>8795</v>
      </c>
      <c r="IP138" t="s">
        <v>7159</v>
      </c>
      <c r="IQ138" t="s">
        <v>8795</v>
      </c>
      <c r="IR138" t="s">
        <v>8856</v>
      </c>
      <c r="IS138" t="s">
        <v>8795</v>
      </c>
      <c r="IT138" t="s">
        <v>6527</v>
      </c>
      <c r="IU138" t="s">
        <v>8795</v>
      </c>
      <c r="IV138" t="s">
        <v>8857</v>
      </c>
      <c r="IW138" t="s">
        <v>8795</v>
      </c>
      <c r="IX138" t="s">
        <v>3299</v>
      </c>
      <c r="IY138" t="s">
        <v>8795</v>
      </c>
      <c r="IZ138" t="s">
        <v>8858</v>
      </c>
      <c r="JA138" t="s">
        <v>8795</v>
      </c>
      <c r="JB138" t="s">
        <v>8859</v>
      </c>
      <c r="JC138" t="s">
        <v>8795</v>
      </c>
      <c r="JD138" t="s">
        <v>8860</v>
      </c>
      <c r="JE138" t="s">
        <v>8795</v>
      </c>
      <c r="JF138" t="s">
        <v>8861</v>
      </c>
      <c r="JG138" t="s">
        <v>8795</v>
      </c>
      <c r="JH138" t="s">
        <v>8862</v>
      </c>
      <c r="JI138" t="s">
        <v>8795</v>
      </c>
      <c r="JJ138" t="s">
        <v>8863</v>
      </c>
      <c r="JK138" t="s">
        <v>8795</v>
      </c>
      <c r="JL138" t="s">
        <v>5778</v>
      </c>
      <c r="JM138" t="s">
        <v>8795</v>
      </c>
      <c r="JN138" t="s">
        <v>3302</v>
      </c>
      <c r="JO138" t="s">
        <v>8795</v>
      </c>
      <c r="JP138" t="s">
        <v>5779</v>
      </c>
      <c r="JQ138" t="s">
        <v>8795</v>
      </c>
      <c r="JR138" t="s">
        <v>5783</v>
      </c>
      <c r="JS138" t="s">
        <v>8795</v>
      </c>
      <c r="JT138" t="s">
        <v>8864</v>
      </c>
      <c r="JU138" t="s">
        <v>8795</v>
      </c>
      <c r="JV138" t="s">
        <v>5787</v>
      </c>
      <c r="JW138" t="s">
        <v>8795</v>
      </c>
      <c r="JX138" t="s">
        <v>8522</v>
      </c>
      <c r="JY138" t="s">
        <v>8795</v>
      </c>
      <c r="JZ138" t="s">
        <v>7528</v>
      </c>
      <c r="KA138" t="s">
        <v>8795</v>
      </c>
      <c r="KB138" t="s">
        <v>8865</v>
      </c>
      <c r="KC138" t="s">
        <v>8795</v>
      </c>
      <c r="KD138" t="s">
        <v>1624</v>
      </c>
      <c r="KE138" t="s">
        <v>8795</v>
      </c>
      <c r="KF138" t="s">
        <v>8866</v>
      </c>
      <c r="KG138" t="s">
        <v>8795</v>
      </c>
      <c r="KH138" t="s">
        <v>996</v>
      </c>
      <c r="KI138" t="s">
        <v>8795</v>
      </c>
      <c r="KJ138" t="s">
        <v>5791</v>
      </c>
      <c r="KK138" t="s">
        <v>8795</v>
      </c>
      <c r="KL138" t="s">
        <v>8867</v>
      </c>
      <c r="KM138" t="s">
        <v>8795</v>
      </c>
      <c r="KN138" t="s">
        <v>8868</v>
      </c>
      <c r="KO138" t="s">
        <v>8795</v>
      </c>
      <c r="KP138" t="s">
        <v>8869</v>
      </c>
      <c r="KQ138" t="s">
        <v>8795</v>
      </c>
      <c r="KR138" t="s">
        <v>5800</v>
      </c>
      <c r="KS138" t="s">
        <v>8795</v>
      </c>
      <c r="KT138" t="s">
        <v>8870</v>
      </c>
      <c r="KU138" t="s">
        <v>8795</v>
      </c>
      <c r="KV138" t="s">
        <v>8871</v>
      </c>
      <c r="KW138" t="s">
        <v>8795</v>
      </c>
      <c r="KX138" t="s">
        <v>3307</v>
      </c>
      <c r="KY138" t="s">
        <v>8795</v>
      </c>
      <c r="KZ138" t="s">
        <v>8872</v>
      </c>
      <c r="LA138" t="s">
        <v>8795</v>
      </c>
      <c r="LB138" t="s">
        <v>8873</v>
      </c>
      <c r="LC138" t="s">
        <v>8795</v>
      </c>
      <c r="LD138" t="s">
        <v>6688</v>
      </c>
      <c r="LE138" t="s">
        <v>8795</v>
      </c>
      <c r="LF138" t="s">
        <v>8874</v>
      </c>
      <c r="LG138" t="s">
        <v>8795</v>
      </c>
      <c r="LH138" t="s">
        <v>5815</v>
      </c>
      <c r="LI138" t="s">
        <v>8795</v>
      </c>
      <c r="LJ138" t="s">
        <v>5816</v>
      </c>
      <c r="LK138" t="s">
        <v>8795</v>
      </c>
      <c r="LL138" t="s">
        <v>7086</v>
      </c>
      <c r="LM138" t="s">
        <v>8795</v>
      </c>
      <c r="LN138" t="s">
        <v>5823</v>
      </c>
      <c r="LO138" t="s">
        <v>8795</v>
      </c>
      <c r="LP138" t="s">
        <v>8875</v>
      </c>
      <c r="LQ138" t="s">
        <v>8795</v>
      </c>
      <c r="LR138" t="s">
        <v>5829</v>
      </c>
      <c r="LS138" t="s">
        <v>8795</v>
      </c>
      <c r="LT138" t="s">
        <v>5832</v>
      </c>
      <c r="LU138" t="s">
        <v>8795</v>
      </c>
      <c r="LV138" t="s">
        <v>5833</v>
      </c>
      <c r="LW138" t="s">
        <v>8795</v>
      </c>
      <c r="LX138" t="s">
        <v>8876</v>
      </c>
      <c r="LY138" t="s">
        <v>8795</v>
      </c>
      <c r="LZ138" t="s">
        <v>8877</v>
      </c>
      <c r="MA138" t="s">
        <v>8795</v>
      </c>
      <c r="MB138" t="s">
        <v>8878</v>
      </c>
      <c r="MC138" t="s">
        <v>8795</v>
      </c>
      <c r="MD138" t="s">
        <v>8879</v>
      </c>
      <c r="ME138" t="s">
        <v>8795</v>
      </c>
      <c r="MF138" t="s">
        <v>8880</v>
      </c>
      <c r="MG138" t="s">
        <v>8795</v>
      </c>
      <c r="MH138" t="s">
        <v>5884</v>
      </c>
      <c r="MI138" t="s">
        <v>8795</v>
      </c>
      <c r="MJ138" t="s">
        <v>8881</v>
      </c>
      <c r="MK138" t="s">
        <v>8795</v>
      </c>
      <c r="ML138" t="s">
        <v>3744</v>
      </c>
      <c r="MM138" t="s">
        <v>8795</v>
      </c>
      <c r="MN138" t="s">
        <v>8882</v>
      </c>
      <c r="MO138" t="s">
        <v>8795</v>
      </c>
      <c r="MP138" t="s">
        <v>8883</v>
      </c>
      <c r="MQ138" t="s">
        <v>8795</v>
      </c>
      <c r="MR138" t="s">
        <v>5358</v>
      </c>
      <c r="MS138" t="s">
        <v>8795</v>
      </c>
      <c r="MT138" t="s">
        <v>8884</v>
      </c>
      <c r="MU138" t="s">
        <v>8795</v>
      </c>
      <c r="MV138" t="s">
        <v>8885</v>
      </c>
      <c r="MW138" t="s">
        <v>8795</v>
      </c>
      <c r="MX138" t="s">
        <v>8187</v>
      </c>
      <c r="MY138" t="s">
        <v>8795</v>
      </c>
      <c r="MZ138" t="s">
        <v>8886</v>
      </c>
      <c r="NA138" t="s">
        <v>8795</v>
      </c>
      <c r="NB138" t="s">
        <v>8887</v>
      </c>
      <c r="NC138" t="s">
        <v>8795</v>
      </c>
      <c r="ND138" t="s">
        <v>8888</v>
      </c>
      <c r="NE138" t="s">
        <v>8795</v>
      </c>
      <c r="NF138" t="s">
        <v>8889</v>
      </c>
      <c r="NG138" t="s">
        <v>8795</v>
      </c>
      <c r="NH138" t="s">
        <v>8890</v>
      </c>
      <c r="NI138" t="s">
        <v>8795</v>
      </c>
      <c r="NJ138" t="s">
        <v>8891</v>
      </c>
      <c r="NK138" t="s">
        <v>8795</v>
      </c>
      <c r="NL138" t="s">
        <v>8892</v>
      </c>
      <c r="NM138" t="s">
        <v>8795</v>
      </c>
      <c r="NN138" t="s">
        <v>8893</v>
      </c>
      <c r="NO138" t="s">
        <v>8795</v>
      </c>
      <c r="NP138" t="s">
        <v>8894</v>
      </c>
      <c r="NQ138" t="s">
        <v>8795</v>
      </c>
      <c r="NR138" t="s">
        <v>8895</v>
      </c>
      <c r="NS138" t="s">
        <v>8795</v>
      </c>
      <c r="NT138" t="s">
        <v>8896</v>
      </c>
      <c r="NU138" t="s">
        <v>8795</v>
      </c>
      <c r="NV138" t="s">
        <v>8897</v>
      </c>
      <c r="NW138" t="s">
        <v>8795</v>
      </c>
      <c r="NX138" t="s">
        <v>8898</v>
      </c>
      <c r="NY138" t="s">
        <v>8795</v>
      </c>
      <c r="NZ138" t="s">
        <v>8899</v>
      </c>
      <c r="OA138" t="s">
        <v>8795</v>
      </c>
      <c r="OB138" t="s">
        <v>8900</v>
      </c>
      <c r="OC138" t="s">
        <v>26</v>
      </c>
    </row>
    <row r="139" spans="1:680" x14ac:dyDescent="0.25">
      <c r="A139" t="s">
        <v>8901</v>
      </c>
      <c r="B139" t="s">
        <v>8902</v>
      </c>
      <c r="C139" t="s">
        <v>8901</v>
      </c>
      <c r="D139" t="s">
        <v>5461</v>
      </c>
      <c r="E139" t="s">
        <v>8901</v>
      </c>
      <c r="F139" t="s">
        <v>8903</v>
      </c>
      <c r="G139" t="s">
        <v>8901</v>
      </c>
      <c r="H139" t="s">
        <v>8904</v>
      </c>
      <c r="I139" t="s">
        <v>8901</v>
      </c>
      <c r="J139" t="s">
        <v>8905</v>
      </c>
      <c r="K139" t="s">
        <v>8901</v>
      </c>
      <c r="L139" t="s">
        <v>8906</v>
      </c>
      <c r="M139" t="s">
        <v>8901</v>
      </c>
      <c r="N139" t="s">
        <v>8305</v>
      </c>
    </row>
    <row r="140" spans="1:680" x14ac:dyDescent="0.25">
      <c r="A140" t="s">
        <v>8907</v>
      </c>
      <c r="B140" t="s">
        <v>8908</v>
      </c>
      <c r="C140" t="s">
        <v>8907</v>
      </c>
      <c r="D140" t="s">
        <v>8909</v>
      </c>
      <c r="E140" t="s">
        <v>8907</v>
      </c>
      <c r="F140" t="s">
        <v>5671</v>
      </c>
      <c r="G140" t="s">
        <v>8907</v>
      </c>
      <c r="H140" t="s">
        <v>8910</v>
      </c>
      <c r="I140" t="s">
        <v>8907</v>
      </c>
      <c r="J140" t="s">
        <v>8911</v>
      </c>
      <c r="K140" t="s">
        <v>8907</v>
      </c>
      <c r="L140" t="s">
        <v>8912</v>
      </c>
      <c r="M140" t="s">
        <v>8907</v>
      </c>
      <c r="N140" t="s">
        <v>8913</v>
      </c>
    </row>
    <row r="141" spans="1:680" x14ac:dyDescent="0.25">
      <c r="A141" t="s">
        <v>8914</v>
      </c>
      <c r="B141" t="s">
        <v>8915</v>
      </c>
      <c r="C141" t="s">
        <v>8914</v>
      </c>
      <c r="D141" t="s">
        <v>8916</v>
      </c>
      <c r="E141" t="s">
        <v>8914</v>
      </c>
      <c r="F141" t="s">
        <v>2165</v>
      </c>
      <c r="G141" t="s">
        <v>8914</v>
      </c>
      <c r="H141" t="s">
        <v>8917</v>
      </c>
      <c r="I141" t="s">
        <v>8914</v>
      </c>
      <c r="J141" t="s">
        <v>8918</v>
      </c>
      <c r="K141" t="s">
        <v>8914</v>
      </c>
      <c r="L141" t="s">
        <v>8919</v>
      </c>
      <c r="M141" t="s">
        <v>8914</v>
      </c>
      <c r="N141" t="s">
        <v>8920</v>
      </c>
      <c r="O141" t="s">
        <v>8914</v>
      </c>
      <c r="P141" t="s">
        <v>3556</v>
      </c>
      <c r="Q141" t="s">
        <v>8914</v>
      </c>
      <c r="R141" t="s">
        <v>3557</v>
      </c>
      <c r="S141" t="s">
        <v>8914</v>
      </c>
      <c r="T141" t="s">
        <v>8921</v>
      </c>
      <c r="U141" t="s">
        <v>8914</v>
      </c>
      <c r="V141" t="s">
        <v>8922</v>
      </c>
      <c r="W141" t="s">
        <v>8914</v>
      </c>
      <c r="X141" t="s">
        <v>8923</v>
      </c>
      <c r="Y141" t="s">
        <v>8914</v>
      </c>
      <c r="Z141" t="s">
        <v>8924</v>
      </c>
      <c r="AA141" t="s">
        <v>8914</v>
      </c>
      <c r="AB141" t="s">
        <v>1916</v>
      </c>
      <c r="AC141" t="s">
        <v>8914</v>
      </c>
      <c r="AD141" t="s">
        <v>8925</v>
      </c>
      <c r="AE141" t="s">
        <v>8914</v>
      </c>
      <c r="AF141" t="s">
        <v>1024</v>
      </c>
      <c r="AG141" t="s">
        <v>8914</v>
      </c>
      <c r="AH141" t="s">
        <v>3394</v>
      </c>
      <c r="AI141" t="s">
        <v>8914</v>
      </c>
      <c r="AJ141" t="s">
        <v>8926</v>
      </c>
      <c r="AK141" t="s">
        <v>8914</v>
      </c>
      <c r="AL141" t="s">
        <v>16</v>
      </c>
      <c r="AM141" t="s">
        <v>8914</v>
      </c>
      <c r="AN141" t="s">
        <v>8927</v>
      </c>
      <c r="AO141" t="s">
        <v>8914</v>
      </c>
      <c r="AP141" t="s">
        <v>8928</v>
      </c>
      <c r="AQ141" t="s">
        <v>8914</v>
      </c>
      <c r="AR141" t="s">
        <v>8929</v>
      </c>
      <c r="AS141" t="s">
        <v>8914</v>
      </c>
      <c r="AT141" t="s">
        <v>8930</v>
      </c>
      <c r="AU141" t="s">
        <v>26</v>
      </c>
      <c r="AV141" t="s">
        <v>26</v>
      </c>
      <c r="AW141" t="s">
        <v>26</v>
      </c>
    </row>
    <row r="142" spans="1:680" x14ac:dyDescent="0.25">
      <c r="A142" t="s">
        <v>8931</v>
      </c>
      <c r="B142" t="s">
        <v>8932</v>
      </c>
      <c r="C142" t="s">
        <v>8931</v>
      </c>
      <c r="D142" t="s">
        <v>2376</v>
      </c>
      <c r="E142" t="s">
        <v>8931</v>
      </c>
      <c r="F142" t="s">
        <v>8933</v>
      </c>
      <c r="G142" t="s">
        <v>8931</v>
      </c>
      <c r="H142" t="s">
        <v>8934</v>
      </c>
      <c r="I142" t="s">
        <v>8931</v>
      </c>
      <c r="J142" t="s">
        <v>8935</v>
      </c>
      <c r="K142" t="s">
        <v>8931</v>
      </c>
      <c r="L142" t="s">
        <v>8936</v>
      </c>
      <c r="M142" t="s">
        <v>8931</v>
      </c>
      <c r="N142" t="s">
        <v>8331</v>
      </c>
      <c r="O142" t="s">
        <v>8931</v>
      </c>
      <c r="P142" t="s">
        <v>8937</v>
      </c>
      <c r="Q142" t="s">
        <v>8931</v>
      </c>
      <c r="R142" t="s">
        <v>8938</v>
      </c>
      <c r="S142" t="s">
        <v>8931</v>
      </c>
      <c r="T142" t="s">
        <v>8939</v>
      </c>
      <c r="U142" t="s">
        <v>8931</v>
      </c>
      <c r="V142" t="s">
        <v>8940</v>
      </c>
      <c r="W142" t="s">
        <v>8931</v>
      </c>
      <c r="X142" t="s">
        <v>7679</v>
      </c>
      <c r="Y142" t="s">
        <v>8931</v>
      </c>
      <c r="Z142" t="s">
        <v>8941</v>
      </c>
      <c r="AA142" t="s">
        <v>8931</v>
      </c>
      <c r="AB142" t="s">
        <v>8942</v>
      </c>
      <c r="AC142" t="s">
        <v>8931</v>
      </c>
      <c r="AD142" t="s">
        <v>8943</v>
      </c>
      <c r="AE142" t="s">
        <v>8931</v>
      </c>
      <c r="AF142" t="s">
        <v>8944</v>
      </c>
      <c r="AG142" t="s">
        <v>8931</v>
      </c>
      <c r="AH142" t="s">
        <v>8945</v>
      </c>
      <c r="AI142" t="s">
        <v>8931</v>
      </c>
      <c r="AJ142" t="s">
        <v>3686</v>
      </c>
      <c r="AK142" t="s">
        <v>8931</v>
      </c>
      <c r="AL142" t="s">
        <v>8946</v>
      </c>
      <c r="AM142" t="s">
        <v>8931</v>
      </c>
      <c r="AN142" t="s">
        <v>8947</v>
      </c>
      <c r="AO142" t="s">
        <v>8931</v>
      </c>
      <c r="AP142" t="s">
        <v>8948</v>
      </c>
      <c r="AQ142" t="s">
        <v>8931</v>
      </c>
      <c r="AR142" t="s">
        <v>8949</v>
      </c>
      <c r="AS142" t="s">
        <v>26</v>
      </c>
      <c r="AT142" t="s">
        <v>26</v>
      </c>
      <c r="AU142" t="s">
        <v>26</v>
      </c>
    </row>
    <row r="143" spans="1:680" x14ac:dyDescent="0.25">
      <c r="A143" t="s">
        <v>8950</v>
      </c>
      <c r="B143" t="s">
        <v>6954</v>
      </c>
      <c r="C143" t="s">
        <v>8950</v>
      </c>
      <c r="D143" t="s">
        <v>8189</v>
      </c>
    </row>
    <row r="144" spans="1:680" x14ac:dyDescent="0.25">
      <c r="A144" t="s">
        <v>8951</v>
      </c>
      <c r="B144" t="s">
        <v>6954</v>
      </c>
      <c r="C144" t="s">
        <v>8951</v>
      </c>
      <c r="D144" t="s">
        <v>2079</v>
      </c>
      <c r="E144" t="s">
        <v>8951</v>
      </c>
      <c r="F144" t="s">
        <v>2085</v>
      </c>
      <c r="G144" t="s">
        <v>8951</v>
      </c>
      <c r="H144" t="s">
        <v>8315</v>
      </c>
      <c r="I144" t="s">
        <v>8951</v>
      </c>
      <c r="J144" t="s">
        <v>7767</v>
      </c>
      <c r="K144" t="s">
        <v>8951</v>
      </c>
      <c r="L144" t="s">
        <v>2139</v>
      </c>
      <c r="M144" t="s">
        <v>8951</v>
      </c>
      <c r="N144" t="s">
        <v>8189</v>
      </c>
    </row>
    <row r="145" spans="1:448" x14ac:dyDescent="0.25">
      <c r="A145" t="s">
        <v>8952</v>
      </c>
      <c r="B145" t="s">
        <v>6954</v>
      </c>
      <c r="C145" t="s">
        <v>8952</v>
      </c>
      <c r="D145" t="s">
        <v>2079</v>
      </c>
      <c r="E145" t="s">
        <v>8952</v>
      </c>
      <c r="F145" t="s">
        <v>2085</v>
      </c>
      <c r="G145" t="s">
        <v>8952</v>
      </c>
      <c r="H145" t="s">
        <v>8315</v>
      </c>
      <c r="I145" t="s">
        <v>8952</v>
      </c>
      <c r="J145" t="s">
        <v>7767</v>
      </c>
      <c r="K145" t="s">
        <v>8952</v>
      </c>
      <c r="L145" t="s">
        <v>2139</v>
      </c>
      <c r="M145" t="s">
        <v>8952</v>
      </c>
      <c r="N145" t="s">
        <v>8189</v>
      </c>
    </row>
    <row r="146" spans="1:448" x14ac:dyDescent="0.25">
      <c r="A146" t="s">
        <v>8953</v>
      </c>
      <c r="B146" t="s">
        <v>6954</v>
      </c>
      <c r="C146" t="s">
        <v>8953</v>
      </c>
      <c r="D146" t="s">
        <v>8189</v>
      </c>
    </row>
    <row r="147" spans="1:448" x14ac:dyDescent="0.25">
      <c r="A147" t="s">
        <v>8954</v>
      </c>
      <c r="B147" t="s">
        <v>8955</v>
      </c>
      <c r="C147" t="s">
        <v>8954</v>
      </c>
      <c r="D147" t="s">
        <v>8956</v>
      </c>
      <c r="E147" t="s">
        <v>8954</v>
      </c>
      <c r="F147" t="s">
        <v>8957</v>
      </c>
      <c r="G147" t="s">
        <v>26</v>
      </c>
    </row>
    <row r="148" spans="1:448" x14ac:dyDescent="0.25">
      <c r="A148" t="s">
        <v>8958</v>
      </c>
      <c r="B148" t="s">
        <v>4214</v>
      </c>
      <c r="C148" t="s">
        <v>8958</v>
      </c>
      <c r="D148" t="s">
        <v>8959</v>
      </c>
      <c r="E148" t="s">
        <v>8958</v>
      </c>
      <c r="F148" t="s">
        <v>2870</v>
      </c>
      <c r="G148" t="s">
        <v>8958</v>
      </c>
      <c r="H148" t="s">
        <v>8960</v>
      </c>
      <c r="I148" t="s">
        <v>8958</v>
      </c>
      <c r="J148" t="s">
        <v>7283</v>
      </c>
      <c r="K148" t="s">
        <v>8958</v>
      </c>
      <c r="L148" t="s">
        <v>7704</v>
      </c>
      <c r="M148" t="s">
        <v>8958</v>
      </c>
      <c r="N148" t="s">
        <v>7706</v>
      </c>
      <c r="O148" t="s">
        <v>8958</v>
      </c>
      <c r="P148" t="s">
        <v>8961</v>
      </c>
      <c r="Q148" t="s">
        <v>8958</v>
      </c>
      <c r="R148" t="s">
        <v>8962</v>
      </c>
      <c r="S148" t="s">
        <v>8958</v>
      </c>
      <c r="T148" t="s">
        <v>8963</v>
      </c>
      <c r="U148" t="s">
        <v>8958</v>
      </c>
      <c r="V148" t="s">
        <v>8964</v>
      </c>
      <c r="W148" t="s">
        <v>8958</v>
      </c>
      <c r="X148" t="s">
        <v>8965</v>
      </c>
      <c r="Y148" t="s">
        <v>8958</v>
      </c>
      <c r="Z148" t="s">
        <v>7711</v>
      </c>
      <c r="AA148" t="s">
        <v>8958</v>
      </c>
      <c r="AB148" t="s">
        <v>8966</v>
      </c>
      <c r="AC148" t="s">
        <v>8958</v>
      </c>
      <c r="AD148" t="s">
        <v>1873</v>
      </c>
      <c r="AE148" t="s">
        <v>8958</v>
      </c>
      <c r="AF148" t="s">
        <v>8967</v>
      </c>
      <c r="AG148" t="s">
        <v>8958</v>
      </c>
      <c r="AH148" t="s">
        <v>132</v>
      </c>
      <c r="AI148" t="s">
        <v>8958</v>
      </c>
      <c r="AJ148" t="s">
        <v>269</v>
      </c>
      <c r="AK148" t="s">
        <v>8958</v>
      </c>
      <c r="AL148" t="s">
        <v>8968</v>
      </c>
      <c r="AM148" t="s">
        <v>8958</v>
      </c>
      <c r="AN148" t="s">
        <v>2504</v>
      </c>
      <c r="AO148" t="s">
        <v>8958</v>
      </c>
      <c r="AP148" t="s">
        <v>2520</v>
      </c>
      <c r="AQ148" t="s">
        <v>8958</v>
      </c>
      <c r="AR148" t="s">
        <v>2027</v>
      </c>
      <c r="AS148" t="s">
        <v>8958</v>
      </c>
      <c r="AT148" t="s">
        <v>2954</v>
      </c>
      <c r="AU148" t="s">
        <v>8958</v>
      </c>
      <c r="AV148" t="s">
        <v>8969</v>
      </c>
      <c r="AW148" t="s">
        <v>8958</v>
      </c>
      <c r="AX148" t="s">
        <v>8970</v>
      </c>
      <c r="AY148" t="s">
        <v>8958</v>
      </c>
      <c r="AZ148" t="s">
        <v>271</v>
      </c>
      <c r="BA148" t="s">
        <v>8958</v>
      </c>
      <c r="BB148" t="s">
        <v>271</v>
      </c>
      <c r="BC148" t="s">
        <v>8958</v>
      </c>
      <c r="BD148" t="s">
        <v>8971</v>
      </c>
      <c r="BE148" t="s">
        <v>8958</v>
      </c>
      <c r="BF148" t="s">
        <v>8972</v>
      </c>
      <c r="BG148" t="s">
        <v>8958</v>
      </c>
      <c r="BH148" t="s">
        <v>8973</v>
      </c>
      <c r="BI148" t="s">
        <v>8958</v>
      </c>
      <c r="BJ148" t="s">
        <v>8974</v>
      </c>
      <c r="BK148" t="s">
        <v>8958</v>
      </c>
      <c r="BL148" t="s">
        <v>8975</v>
      </c>
      <c r="BM148" t="s">
        <v>8958</v>
      </c>
      <c r="BN148" t="s">
        <v>2960</v>
      </c>
      <c r="BO148" t="s">
        <v>8958</v>
      </c>
      <c r="BP148" t="s">
        <v>8976</v>
      </c>
      <c r="BQ148" t="s">
        <v>8958</v>
      </c>
      <c r="BR148" t="s">
        <v>2172</v>
      </c>
      <c r="BS148" t="s">
        <v>8958</v>
      </c>
      <c r="BT148" t="s">
        <v>640</v>
      </c>
      <c r="BU148" t="s">
        <v>8958</v>
      </c>
      <c r="BV148" t="s">
        <v>8977</v>
      </c>
      <c r="BW148" t="s">
        <v>8958</v>
      </c>
      <c r="BX148" t="s">
        <v>4318</v>
      </c>
      <c r="BY148" t="s">
        <v>8958</v>
      </c>
      <c r="BZ148" t="s">
        <v>273</v>
      </c>
      <c r="CA148" t="s">
        <v>8958</v>
      </c>
      <c r="CB148" t="s">
        <v>8285</v>
      </c>
      <c r="CC148" t="s">
        <v>8958</v>
      </c>
      <c r="CD148" t="s">
        <v>8978</v>
      </c>
      <c r="CE148" t="s">
        <v>8958</v>
      </c>
      <c r="CF148" t="s">
        <v>8979</v>
      </c>
      <c r="CG148" t="s">
        <v>8958</v>
      </c>
      <c r="CH148" t="s">
        <v>8980</v>
      </c>
      <c r="CI148" t="s">
        <v>8958</v>
      </c>
      <c r="CJ148" t="s">
        <v>8981</v>
      </c>
      <c r="CK148" t="s">
        <v>8958</v>
      </c>
      <c r="CL148" t="s">
        <v>2034</v>
      </c>
      <c r="CM148" t="s">
        <v>8958</v>
      </c>
      <c r="CN148" t="s">
        <v>8982</v>
      </c>
      <c r="CO148" t="s">
        <v>8958</v>
      </c>
      <c r="CP148" t="s">
        <v>8983</v>
      </c>
      <c r="CQ148" t="s">
        <v>8958</v>
      </c>
      <c r="CR148" t="s">
        <v>8984</v>
      </c>
      <c r="CS148" t="s">
        <v>8958</v>
      </c>
      <c r="CT148" t="s">
        <v>2985</v>
      </c>
      <c r="CU148" t="s">
        <v>8958</v>
      </c>
      <c r="CV148" t="s">
        <v>277</v>
      </c>
      <c r="CW148" t="s">
        <v>8958</v>
      </c>
      <c r="CX148" t="s">
        <v>8985</v>
      </c>
      <c r="CY148" t="s">
        <v>8958</v>
      </c>
      <c r="CZ148" t="s">
        <v>8986</v>
      </c>
      <c r="DA148" t="s">
        <v>8958</v>
      </c>
      <c r="DB148" t="s">
        <v>8987</v>
      </c>
      <c r="DC148" t="s">
        <v>8958</v>
      </c>
      <c r="DD148" t="s">
        <v>8988</v>
      </c>
      <c r="DE148" t="s">
        <v>8958</v>
      </c>
      <c r="DF148" t="s">
        <v>8989</v>
      </c>
      <c r="DG148" t="s">
        <v>8958</v>
      </c>
      <c r="DH148" t="s">
        <v>4382</v>
      </c>
      <c r="DI148" t="s">
        <v>8958</v>
      </c>
      <c r="DJ148" t="s">
        <v>8990</v>
      </c>
      <c r="DK148" t="s">
        <v>8958</v>
      </c>
      <c r="DL148" t="s">
        <v>7576</v>
      </c>
      <c r="DM148" t="s">
        <v>8958</v>
      </c>
      <c r="DN148" t="s">
        <v>6989</v>
      </c>
      <c r="DO148" t="s">
        <v>8958</v>
      </c>
      <c r="DP148" t="s">
        <v>8991</v>
      </c>
      <c r="DQ148" t="s">
        <v>8958</v>
      </c>
      <c r="DR148" t="s">
        <v>3008</v>
      </c>
      <c r="DS148" t="s">
        <v>8958</v>
      </c>
      <c r="DT148" t="s">
        <v>6152</v>
      </c>
      <c r="DU148" t="s">
        <v>8958</v>
      </c>
      <c r="DV148" t="s">
        <v>3060</v>
      </c>
      <c r="DW148" t="s">
        <v>8958</v>
      </c>
      <c r="DX148" t="s">
        <v>8992</v>
      </c>
      <c r="DY148" t="s">
        <v>8958</v>
      </c>
      <c r="DZ148" t="s">
        <v>8993</v>
      </c>
      <c r="EA148" t="s">
        <v>8958</v>
      </c>
      <c r="EB148" t="s">
        <v>8994</v>
      </c>
      <c r="EC148" t="s">
        <v>8958</v>
      </c>
      <c r="ED148" t="s">
        <v>8995</v>
      </c>
      <c r="EE148" t="s">
        <v>8958</v>
      </c>
      <c r="EF148" t="s">
        <v>8996</v>
      </c>
      <c r="EG148" t="s">
        <v>8958</v>
      </c>
      <c r="EH148" t="s">
        <v>8997</v>
      </c>
      <c r="EI148" t="s">
        <v>8958</v>
      </c>
      <c r="EJ148" t="s">
        <v>7520</v>
      </c>
      <c r="EK148" t="s">
        <v>8958</v>
      </c>
      <c r="EL148" t="s">
        <v>8998</v>
      </c>
      <c r="EM148" t="s">
        <v>8958</v>
      </c>
      <c r="EN148" t="s">
        <v>8999</v>
      </c>
      <c r="EO148" t="s">
        <v>8958</v>
      </c>
      <c r="EP148" t="s">
        <v>9000</v>
      </c>
      <c r="EQ148" t="s">
        <v>8958</v>
      </c>
      <c r="ER148" t="s">
        <v>9001</v>
      </c>
      <c r="ES148" t="s">
        <v>8958</v>
      </c>
      <c r="ET148" t="s">
        <v>648</v>
      </c>
      <c r="EU148" t="s">
        <v>8958</v>
      </c>
      <c r="EV148" t="s">
        <v>9002</v>
      </c>
      <c r="EW148" t="s">
        <v>8958</v>
      </c>
      <c r="EX148" t="s">
        <v>3152</v>
      </c>
      <c r="EY148" t="s">
        <v>8958</v>
      </c>
      <c r="EZ148" t="s">
        <v>4740</v>
      </c>
      <c r="FA148" t="s">
        <v>8958</v>
      </c>
      <c r="FB148" t="s">
        <v>1494</v>
      </c>
      <c r="FC148" t="s">
        <v>8958</v>
      </c>
      <c r="FD148" t="s">
        <v>1503</v>
      </c>
      <c r="FE148" t="s">
        <v>8958</v>
      </c>
      <c r="FF148" t="s">
        <v>9003</v>
      </c>
      <c r="FG148" t="s">
        <v>8958</v>
      </c>
      <c r="FH148" t="s">
        <v>9004</v>
      </c>
      <c r="FI148" t="s">
        <v>8958</v>
      </c>
      <c r="FJ148" t="s">
        <v>309</v>
      </c>
      <c r="FK148" t="s">
        <v>8958</v>
      </c>
      <c r="FL148" t="s">
        <v>310</v>
      </c>
      <c r="FM148" t="s">
        <v>8958</v>
      </c>
      <c r="FN148" t="s">
        <v>9005</v>
      </c>
      <c r="FO148" t="s">
        <v>8958</v>
      </c>
      <c r="FP148" t="s">
        <v>9006</v>
      </c>
      <c r="FQ148" t="s">
        <v>8958</v>
      </c>
      <c r="FR148" t="s">
        <v>9007</v>
      </c>
      <c r="FS148" t="s">
        <v>8958</v>
      </c>
      <c r="FT148" t="s">
        <v>3217</v>
      </c>
      <c r="FU148" t="s">
        <v>8958</v>
      </c>
      <c r="FV148" t="s">
        <v>9008</v>
      </c>
      <c r="FW148" t="s">
        <v>8958</v>
      </c>
      <c r="FX148" t="s">
        <v>9009</v>
      </c>
      <c r="FY148" t="s">
        <v>8958</v>
      </c>
      <c r="FZ148" t="s">
        <v>9010</v>
      </c>
      <c r="GA148" t="s">
        <v>8958</v>
      </c>
      <c r="GB148" t="s">
        <v>318</v>
      </c>
      <c r="GC148" t="s">
        <v>8958</v>
      </c>
      <c r="GD148" t="s">
        <v>1905</v>
      </c>
      <c r="GE148" t="s">
        <v>8958</v>
      </c>
      <c r="GF148" t="s">
        <v>9011</v>
      </c>
      <c r="GG148" t="s">
        <v>8958</v>
      </c>
      <c r="GH148" t="s">
        <v>320</v>
      </c>
      <c r="GI148" t="s">
        <v>8958</v>
      </c>
      <c r="GJ148" t="s">
        <v>9012</v>
      </c>
      <c r="GK148" t="s">
        <v>8958</v>
      </c>
      <c r="GL148" t="s">
        <v>9013</v>
      </c>
      <c r="GM148" t="s">
        <v>8958</v>
      </c>
      <c r="GN148" t="s">
        <v>9014</v>
      </c>
      <c r="GO148" t="s">
        <v>8958</v>
      </c>
      <c r="GP148" t="s">
        <v>9015</v>
      </c>
      <c r="GQ148" t="s">
        <v>8958</v>
      </c>
      <c r="GR148" t="s">
        <v>9016</v>
      </c>
      <c r="GS148" t="s">
        <v>8958</v>
      </c>
      <c r="GT148" t="s">
        <v>9017</v>
      </c>
      <c r="GU148" t="s">
        <v>8958</v>
      </c>
      <c r="GV148" t="s">
        <v>5036</v>
      </c>
      <c r="GW148" t="s">
        <v>8958</v>
      </c>
      <c r="GX148" t="s">
        <v>9018</v>
      </c>
      <c r="GY148" t="s">
        <v>8958</v>
      </c>
      <c r="GZ148" t="s">
        <v>9019</v>
      </c>
      <c r="HA148" t="s">
        <v>8958</v>
      </c>
      <c r="HB148" t="s">
        <v>9020</v>
      </c>
      <c r="HC148" t="s">
        <v>8958</v>
      </c>
      <c r="HD148" t="s">
        <v>9021</v>
      </c>
      <c r="HE148" t="s">
        <v>8958</v>
      </c>
      <c r="HF148" t="s">
        <v>9022</v>
      </c>
      <c r="HG148" t="s">
        <v>8958</v>
      </c>
      <c r="HH148" t="s">
        <v>9023</v>
      </c>
      <c r="HI148" t="s">
        <v>8958</v>
      </c>
      <c r="HJ148" t="s">
        <v>9024</v>
      </c>
      <c r="HK148" t="s">
        <v>8958</v>
      </c>
      <c r="HL148" t="s">
        <v>9025</v>
      </c>
      <c r="HM148" t="s">
        <v>8958</v>
      </c>
      <c r="HN148" t="s">
        <v>1572</v>
      </c>
      <c r="HO148" t="s">
        <v>8958</v>
      </c>
      <c r="HP148" t="s">
        <v>9026</v>
      </c>
      <c r="HQ148" t="s">
        <v>8958</v>
      </c>
      <c r="HR148" t="s">
        <v>9027</v>
      </c>
      <c r="HS148" t="s">
        <v>8958</v>
      </c>
      <c r="HT148" t="s">
        <v>9028</v>
      </c>
      <c r="HU148" t="s">
        <v>8958</v>
      </c>
      <c r="HV148" t="s">
        <v>9029</v>
      </c>
      <c r="HW148" t="s">
        <v>8958</v>
      </c>
      <c r="HX148" t="s">
        <v>9030</v>
      </c>
      <c r="HY148" t="s">
        <v>8958</v>
      </c>
      <c r="HZ148" t="s">
        <v>9031</v>
      </c>
      <c r="IA148" t="s">
        <v>8958</v>
      </c>
      <c r="IB148" t="s">
        <v>336</v>
      </c>
      <c r="IC148" t="s">
        <v>8958</v>
      </c>
      <c r="ID148" t="s">
        <v>337</v>
      </c>
      <c r="IE148" t="s">
        <v>8958</v>
      </c>
      <c r="IF148" t="s">
        <v>338</v>
      </c>
      <c r="IG148" t="s">
        <v>8958</v>
      </c>
      <c r="IH148" t="s">
        <v>9032</v>
      </c>
      <c r="II148" t="s">
        <v>8958</v>
      </c>
      <c r="IJ148" t="s">
        <v>339</v>
      </c>
      <c r="IK148" t="s">
        <v>8958</v>
      </c>
      <c r="IL148" t="s">
        <v>9033</v>
      </c>
      <c r="IM148" t="s">
        <v>8958</v>
      </c>
      <c r="IN148" t="s">
        <v>9034</v>
      </c>
      <c r="IO148" t="s">
        <v>8958</v>
      </c>
      <c r="IP148" t="s">
        <v>3306</v>
      </c>
      <c r="IQ148" t="s">
        <v>8958</v>
      </c>
      <c r="IR148" t="s">
        <v>9035</v>
      </c>
      <c r="IS148" t="s">
        <v>8958</v>
      </c>
      <c r="IT148" t="s">
        <v>9036</v>
      </c>
      <c r="IU148" t="s">
        <v>8958</v>
      </c>
      <c r="IV148" t="s">
        <v>9037</v>
      </c>
      <c r="IW148" t="s">
        <v>8958</v>
      </c>
      <c r="IX148" t="s">
        <v>9038</v>
      </c>
      <c r="IY148" t="s">
        <v>8958</v>
      </c>
      <c r="IZ148" t="s">
        <v>5340</v>
      </c>
      <c r="JA148" t="s">
        <v>8958</v>
      </c>
      <c r="JB148" t="s">
        <v>9039</v>
      </c>
      <c r="JC148" t="s">
        <v>8958</v>
      </c>
      <c r="JD148" t="s">
        <v>5342</v>
      </c>
      <c r="JE148" t="s">
        <v>8958</v>
      </c>
      <c r="JF148" t="s">
        <v>9040</v>
      </c>
      <c r="JG148" t="s">
        <v>8958</v>
      </c>
      <c r="JH148" t="s">
        <v>9041</v>
      </c>
      <c r="JI148" t="s">
        <v>8958</v>
      </c>
      <c r="JJ148" t="s">
        <v>9042</v>
      </c>
      <c r="JK148" t="s">
        <v>8958</v>
      </c>
      <c r="JL148" t="s">
        <v>8560</v>
      </c>
      <c r="JM148" t="s">
        <v>8958</v>
      </c>
      <c r="JN148" t="s">
        <v>5354</v>
      </c>
      <c r="JO148" t="s">
        <v>8958</v>
      </c>
      <c r="JP148" t="s">
        <v>9043</v>
      </c>
      <c r="JQ148" t="s">
        <v>8958</v>
      </c>
      <c r="JR148" t="s">
        <v>5358</v>
      </c>
      <c r="JS148" t="s">
        <v>8958</v>
      </c>
      <c r="JT148" t="s">
        <v>9044</v>
      </c>
      <c r="JU148" t="s">
        <v>8958</v>
      </c>
      <c r="JV148" t="s">
        <v>9045</v>
      </c>
      <c r="JW148" t="s">
        <v>8958</v>
      </c>
      <c r="JX148" t="s">
        <v>5364</v>
      </c>
      <c r="JY148" t="s">
        <v>8958</v>
      </c>
      <c r="JZ148" t="s">
        <v>7686</v>
      </c>
      <c r="KA148" t="s">
        <v>8958</v>
      </c>
      <c r="KB148" t="s">
        <v>9046</v>
      </c>
      <c r="KC148" t="s">
        <v>8958</v>
      </c>
      <c r="KD148" t="s">
        <v>9047</v>
      </c>
      <c r="KE148" t="s">
        <v>8958</v>
      </c>
      <c r="KF148" t="s">
        <v>9048</v>
      </c>
      <c r="KG148" t="s">
        <v>8958</v>
      </c>
      <c r="KH148" t="s">
        <v>9049</v>
      </c>
      <c r="KI148" t="s">
        <v>8958</v>
      </c>
      <c r="KJ148" t="s">
        <v>9050</v>
      </c>
      <c r="KK148" t="s">
        <v>8958</v>
      </c>
      <c r="KL148" t="s">
        <v>9051</v>
      </c>
      <c r="KM148" t="s">
        <v>8958</v>
      </c>
      <c r="KN148" t="s">
        <v>1993</v>
      </c>
      <c r="KO148" t="s">
        <v>8958</v>
      </c>
      <c r="KP148" t="s">
        <v>9052</v>
      </c>
      <c r="KQ148" t="s">
        <v>26</v>
      </c>
      <c r="KR148" t="s">
        <v>26</v>
      </c>
      <c r="KS148" t="s">
        <v>26</v>
      </c>
    </row>
    <row r="149" spans="1:448" x14ac:dyDescent="0.25">
      <c r="A149" t="s">
        <v>9053</v>
      </c>
      <c r="B149" t="s">
        <v>3476</v>
      </c>
      <c r="C149" t="s">
        <v>9053</v>
      </c>
      <c r="D149" t="s">
        <v>4248</v>
      </c>
      <c r="E149" t="s">
        <v>9053</v>
      </c>
      <c r="F149" t="s">
        <v>402</v>
      </c>
      <c r="G149" t="s">
        <v>9053</v>
      </c>
      <c r="H149" t="s">
        <v>1364</v>
      </c>
      <c r="I149" t="s">
        <v>9053</v>
      </c>
      <c r="J149" t="s">
        <v>1365</v>
      </c>
      <c r="K149" t="s">
        <v>9053</v>
      </c>
      <c r="L149" t="s">
        <v>4448</v>
      </c>
      <c r="M149" t="s">
        <v>9053</v>
      </c>
      <c r="N149" t="s">
        <v>3898</v>
      </c>
      <c r="O149" t="s">
        <v>9053</v>
      </c>
      <c r="P149" t="s">
        <v>4511</v>
      </c>
      <c r="Q149" t="s">
        <v>9053</v>
      </c>
      <c r="R149" t="s">
        <v>4513</v>
      </c>
      <c r="S149" t="s">
        <v>9053</v>
      </c>
      <c r="T149" t="s">
        <v>4577</v>
      </c>
      <c r="U149" t="s">
        <v>9053</v>
      </c>
      <c r="V149" t="s">
        <v>4597</v>
      </c>
      <c r="W149" t="s">
        <v>9053</v>
      </c>
      <c r="X149" t="s">
        <v>1453</v>
      </c>
      <c r="Y149" t="s">
        <v>9053</v>
      </c>
      <c r="Z149" t="s">
        <v>4622</v>
      </c>
      <c r="AA149" t="s">
        <v>9053</v>
      </c>
      <c r="AB149" t="s">
        <v>2097</v>
      </c>
      <c r="AC149" t="s">
        <v>9053</v>
      </c>
      <c r="AD149" t="s">
        <v>4695</v>
      </c>
      <c r="AE149" t="s">
        <v>9053</v>
      </c>
      <c r="AF149" t="s">
        <v>4726</v>
      </c>
      <c r="AG149" t="s">
        <v>9053</v>
      </c>
      <c r="AH149" t="s">
        <v>4767</v>
      </c>
      <c r="AI149" t="s">
        <v>9053</v>
      </c>
      <c r="AJ149" t="s">
        <v>1141</v>
      </c>
      <c r="AK149" t="s">
        <v>9053</v>
      </c>
      <c r="AL149" t="s">
        <v>4807</v>
      </c>
      <c r="AM149" t="s">
        <v>9053</v>
      </c>
      <c r="AN149" t="s">
        <v>10</v>
      </c>
      <c r="AO149" t="s">
        <v>9053</v>
      </c>
      <c r="AP149" t="s">
        <v>4820</v>
      </c>
      <c r="AQ149" t="s">
        <v>9053</v>
      </c>
      <c r="AR149" t="s">
        <v>4864</v>
      </c>
      <c r="AS149" t="s">
        <v>9053</v>
      </c>
      <c r="AT149" t="s">
        <v>1147</v>
      </c>
      <c r="AU149" t="s">
        <v>9053</v>
      </c>
      <c r="AV149" t="s">
        <v>4892</v>
      </c>
      <c r="AW149" t="s">
        <v>9053</v>
      </c>
      <c r="AX149" t="s">
        <v>4904</v>
      </c>
      <c r="AY149" t="s">
        <v>9053</v>
      </c>
      <c r="AZ149" t="s">
        <v>4984</v>
      </c>
      <c r="BA149" t="s">
        <v>9053</v>
      </c>
      <c r="BB149" t="s">
        <v>4984</v>
      </c>
      <c r="BC149" t="s">
        <v>9053</v>
      </c>
      <c r="BD149" t="s">
        <v>69</v>
      </c>
      <c r="BE149" t="s">
        <v>9053</v>
      </c>
      <c r="BF149" t="s">
        <v>5062</v>
      </c>
      <c r="BG149" t="s">
        <v>9053</v>
      </c>
      <c r="BH149" t="s">
        <v>3573</v>
      </c>
      <c r="BI149" t="s">
        <v>9053</v>
      </c>
      <c r="BJ149" t="s">
        <v>5092</v>
      </c>
      <c r="BK149" t="s">
        <v>9053</v>
      </c>
      <c r="BL149" t="s">
        <v>5158</v>
      </c>
      <c r="BM149" t="s">
        <v>9053</v>
      </c>
      <c r="BN149" t="s">
        <v>5161</v>
      </c>
      <c r="BO149" t="s">
        <v>9053</v>
      </c>
      <c r="BP149" t="s">
        <v>5162</v>
      </c>
      <c r="BQ149" t="s">
        <v>9053</v>
      </c>
      <c r="BR149" t="s">
        <v>5165</v>
      </c>
      <c r="BS149" t="s">
        <v>9053</v>
      </c>
      <c r="BT149" t="s">
        <v>5257</v>
      </c>
      <c r="BU149" t="s">
        <v>9053</v>
      </c>
      <c r="BV149" t="s">
        <v>5263</v>
      </c>
      <c r="BW149" t="s">
        <v>9053</v>
      </c>
      <c r="BX149" t="s">
        <v>5282</v>
      </c>
      <c r="BY149" t="s">
        <v>9053</v>
      </c>
      <c r="BZ149" t="s">
        <v>5303</v>
      </c>
      <c r="CA149" t="s">
        <v>9053</v>
      </c>
      <c r="CB149" t="s">
        <v>5389</v>
      </c>
      <c r="CC149" t="s">
        <v>9053</v>
      </c>
      <c r="CD149" t="s">
        <v>5391</v>
      </c>
      <c r="CE149" t="s">
        <v>9053</v>
      </c>
      <c r="CF149" t="s">
        <v>2150</v>
      </c>
      <c r="CG149" t="s">
        <v>9053</v>
      </c>
      <c r="CH149" t="s">
        <v>5394</v>
      </c>
      <c r="CI149" t="s">
        <v>9053</v>
      </c>
      <c r="CJ149" t="s">
        <v>5410</v>
      </c>
      <c r="CK149" t="s">
        <v>9053</v>
      </c>
      <c r="CL149" t="s">
        <v>2152</v>
      </c>
      <c r="CM149" t="s">
        <v>26</v>
      </c>
      <c r="CN149" t="s">
        <v>26</v>
      </c>
    </row>
    <row r="150" spans="1:448" x14ac:dyDescent="0.25">
      <c r="A150" t="s">
        <v>9054</v>
      </c>
      <c r="B150" t="s">
        <v>9055</v>
      </c>
      <c r="C150" t="s">
        <v>9054</v>
      </c>
      <c r="D150" t="s">
        <v>9056</v>
      </c>
      <c r="E150" t="s">
        <v>9054</v>
      </c>
      <c r="F150" t="s">
        <v>4383</v>
      </c>
      <c r="G150" t="s">
        <v>9054</v>
      </c>
      <c r="H150" t="s">
        <v>9057</v>
      </c>
      <c r="I150" t="s">
        <v>9054</v>
      </c>
      <c r="J150" t="s">
        <v>9058</v>
      </c>
      <c r="K150" t="s">
        <v>9054</v>
      </c>
      <c r="L150" t="s">
        <v>7185</v>
      </c>
      <c r="M150" t="s">
        <v>9054</v>
      </c>
      <c r="N150" t="s">
        <v>9059</v>
      </c>
      <c r="O150" t="s">
        <v>9054</v>
      </c>
      <c r="P150" t="s">
        <v>9060</v>
      </c>
      <c r="Q150" t="s">
        <v>9054</v>
      </c>
      <c r="R150" t="s">
        <v>9061</v>
      </c>
      <c r="S150" t="s">
        <v>9054</v>
      </c>
      <c r="T150" t="s">
        <v>9062</v>
      </c>
      <c r="U150" t="s">
        <v>9054</v>
      </c>
      <c r="V150" t="s">
        <v>9063</v>
      </c>
      <c r="W150" t="s">
        <v>9054</v>
      </c>
      <c r="X150" t="s">
        <v>9064</v>
      </c>
      <c r="Y150" t="s">
        <v>9054</v>
      </c>
      <c r="Z150" t="s">
        <v>9065</v>
      </c>
      <c r="AA150" t="s">
        <v>9054</v>
      </c>
      <c r="AB150" t="s">
        <v>7104</v>
      </c>
    </row>
    <row r="151" spans="1:448" x14ac:dyDescent="0.25">
      <c r="A151" t="s">
        <v>9066</v>
      </c>
      <c r="B151" t="s">
        <v>9067</v>
      </c>
      <c r="C151" t="s">
        <v>9066</v>
      </c>
      <c r="D151" t="s">
        <v>9068</v>
      </c>
      <c r="E151" t="s">
        <v>9066</v>
      </c>
      <c r="F151" t="s">
        <v>9069</v>
      </c>
      <c r="G151" t="s">
        <v>9066</v>
      </c>
      <c r="H151" t="s">
        <v>1964</v>
      </c>
      <c r="I151" t="s">
        <v>9066</v>
      </c>
      <c r="J151" t="s">
        <v>7535</v>
      </c>
      <c r="K151" t="s">
        <v>9066</v>
      </c>
      <c r="L151" t="s">
        <v>7356</v>
      </c>
    </row>
    <row r="152" spans="1:448" x14ac:dyDescent="0.25">
      <c r="A152" t="s">
        <v>9070</v>
      </c>
      <c r="B152" t="s">
        <v>9071</v>
      </c>
      <c r="C152" t="s">
        <v>9070</v>
      </c>
      <c r="D152" t="s">
        <v>9072</v>
      </c>
      <c r="E152" t="s">
        <v>9070</v>
      </c>
      <c r="F152" t="s">
        <v>9073</v>
      </c>
      <c r="G152" t="s">
        <v>9070</v>
      </c>
      <c r="H152" t="s">
        <v>9074</v>
      </c>
      <c r="I152" t="s">
        <v>9070</v>
      </c>
      <c r="J152" t="s">
        <v>6823</v>
      </c>
      <c r="K152" t="s">
        <v>9070</v>
      </c>
      <c r="L152" t="s">
        <v>9075</v>
      </c>
      <c r="M152" t="s">
        <v>9070</v>
      </c>
      <c r="N152" t="s">
        <v>9075</v>
      </c>
      <c r="O152" t="s">
        <v>9070</v>
      </c>
      <c r="P152" t="s">
        <v>3252</v>
      </c>
      <c r="Q152" t="s">
        <v>9070</v>
      </c>
      <c r="R152" t="s">
        <v>9076</v>
      </c>
      <c r="S152" t="s">
        <v>9070</v>
      </c>
      <c r="T152" t="s">
        <v>3367</v>
      </c>
      <c r="U152" t="s">
        <v>9070</v>
      </c>
      <c r="V152" t="s">
        <v>9077</v>
      </c>
      <c r="W152" t="s">
        <v>9070</v>
      </c>
      <c r="X152" t="s">
        <v>9078</v>
      </c>
      <c r="Y152" t="s">
        <v>9070</v>
      </c>
      <c r="Z152" t="s">
        <v>3382</v>
      </c>
      <c r="AA152" t="s">
        <v>9070</v>
      </c>
      <c r="AB152" t="s">
        <v>9079</v>
      </c>
      <c r="AC152" t="s">
        <v>9070</v>
      </c>
      <c r="AD152" t="s">
        <v>9080</v>
      </c>
      <c r="AE152" t="s">
        <v>9070</v>
      </c>
      <c r="AF152" t="s">
        <v>3397</v>
      </c>
      <c r="AG152" t="s">
        <v>9070</v>
      </c>
      <c r="AH152" t="s">
        <v>9081</v>
      </c>
      <c r="AI152" t="s">
        <v>9070</v>
      </c>
      <c r="AJ152" t="s">
        <v>9082</v>
      </c>
      <c r="AK152" t="s">
        <v>9070</v>
      </c>
      <c r="AL152" t="s">
        <v>9083</v>
      </c>
      <c r="AM152" t="s">
        <v>9070</v>
      </c>
      <c r="AN152" t="s">
        <v>9084</v>
      </c>
      <c r="AO152" t="s">
        <v>9070</v>
      </c>
      <c r="AP152" t="s">
        <v>9085</v>
      </c>
      <c r="AQ152" t="s">
        <v>26</v>
      </c>
      <c r="AR152" t="s">
        <v>26</v>
      </c>
      <c r="AS152" t="s">
        <v>26</v>
      </c>
    </row>
    <row r="153" spans="1:448" x14ac:dyDescent="0.25">
      <c r="A153" t="s">
        <v>9086</v>
      </c>
      <c r="B153" t="s">
        <v>9087</v>
      </c>
      <c r="C153" t="s">
        <v>9086</v>
      </c>
      <c r="D153" t="s">
        <v>9088</v>
      </c>
      <c r="E153" t="s">
        <v>9086</v>
      </c>
      <c r="F153" t="s">
        <v>9089</v>
      </c>
      <c r="G153" t="s">
        <v>9086</v>
      </c>
      <c r="H153" t="s">
        <v>9090</v>
      </c>
      <c r="I153" t="s">
        <v>9086</v>
      </c>
      <c r="J153" t="s">
        <v>9091</v>
      </c>
      <c r="K153" t="s">
        <v>9086</v>
      </c>
      <c r="L153" t="s">
        <v>9092</v>
      </c>
      <c r="M153" t="s">
        <v>9086</v>
      </c>
      <c r="N153" t="s">
        <v>9093</v>
      </c>
      <c r="O153" t="s">
        <v>9086</v>
      </c>
      <c r="P153" t="s">
        <v>9094</v>
      </c>
      <c r="Q153" t="s">
        <v>9086</v>
      </c>
      <c r="R153" t="s">
        <v>9095</v>
      </c>
      <c r="S153" t="s">
        <v>9086</v>
      </c>
      <c r="T153" t="s">
        <v>9096</v>
      </c>
      <c r="U153" t="s">
        <v>9086</v>
      </c>
      <c r="V153" t="s">
        <v>9097</v>
      </c>
      <c r="W153" t="s">
        <v>9086</v>
      </c>
      <c r="X153" t="s">
        <v>9098</v>
      </c>
      <c r="Y153" t="s">
        <v>9086</v>
      </c>
      <c r="Z153" t="s">
        <v>9098</v>
      </c>
      <c r="AA153" t="s">
        <v>9086</v>
      </c>
      <c r="AB153" t="s">
        <v>9099</v>
      </c>
      <c r="AC153" t="s">
        <v>9086</v>
      </c>
      <c r="AD153" t="s">
        <v>9100</v>
      </c>
      <c r="AE153" t="s">
        <v>9086</v>
      </c>
      <c r="AF153" t="s">
        <v>9101</v>
      </c>
      <c r="AG153" t="s">
        <v>9086</v>
      </c>
      <c r="AH153" t="s">
        <v>9102</v>
      </c>
      <c r="AI153" t="s">
        <v>9086</v>
      </c>
      <c r="AJ153" t="s">
        <v>9103</v>
      </c>
      <c r="AK153" t="s">
        <v>9086</v>
      </c>
      <c r="AL153" t="s">
        <v>9104</v>
      </c>
      <c r="AM153" t="s">
        <v>9086</v>
      </c>
      <c r="AN153" t="s">
        <v>9105</v>
      </c>
      <c r="AO153" t="s">
        <v>9086</v>
      </c>
      <c r="AP153" t="s">
        <v>1284</v>
      </c>
      <c r="AQ153" t="s">
        <v>9086</v>
      </c>
      <c r="AR153" t="s">
        <v>9106</v>
      </c>
      <c r="AS153" t="s">
        <v>9086</v>
      </c>
      <c r="AT153" t="s">
        <v>9107</v>
      </c>
      <c r="AU153" t="s">
        <v>9086</v>
      </c>
      <c r="AV153" t="s">
        <v>9108</v>
      </c>
      <c r="AW153" t="s">
        <v>9086</v>
      </c>
      <c r="AX153" t="s">
        <v>9108</v>
      </c>
      <c r="AY153" t="s">
        <v>9086</v>
      </c>
      <c r="AZ153" t="s">
        <v>134</v>
      </c>
      <c r="BA153" t="s">
        <v>9086</v>
      </c>
      <c r="BB153" t="s">
        <v>134</v>
      </c>
      <c r="BC153" t="s">
        <v>9086</v>
      </c>
      <c r="BD153" t="s">
        <v>859</v>
      </c>
      <c r="BE153" t="s">
        <v>9086</v>
      </c>
      <c r="BF153" t="s">
        <v>860</v>
      </c>
      <c r="BG153" t="s">
        <v>9086</v>
      </c>
      <c r="BH153" t="s">
        <v>9109</v>
      </c>
      <c r="BI153" t="s">
        <v>9086</v>
      </c>
      <c r="BJ153" t="s">
        <v>9110</v>
      </c>
      <c r="BK153" t="s">
        <v>9086</v>
      </c>
      <c r="BL153" t="s">
        <v>9110</v>
      </c>
      <c r="BM153" t="s">
        <v>9086</v>
      </c>
      <c r="BN153" t="s">
        <v>9111</v>
      </c>
      <c r="BO153" t="s">
        <v>9086</v>
      </c>
      <c r="BP153" t="s">
        <v>9112</v>
      </c>
      <c r="BQ153" t="s">
        <v>9086</v>
      </c>
      <c r="BR153" t="s">
        <v>9113</v>
      </c>
      <c r="BS153" t="s">
        <v>9086</v>
      </c>
      <c r="BT153" t="s">
        <v>9114</v>
      </c>
      <c r="BU153" t="s">
        <v>9086</v>
      </c>
      <c r="BV153" t="s">
        <v>9115</v>
      </c>
      <c r="BW153" t="s">
        <v>9086</v>
      </c>
      <c r="BX153" t="s">
        <v>9116</v>
      </c>
      <c r="BY153" t="s">
        <v>9086</v>
      </c>
      <c r="BZ153" t="s">
        <v>9117</v>
      </c>
      <c r="CA153" t="s">
        <v>9086</v>
      </c>
      <c r="CB153" t="s">
        <v>9118</v>
      </c>
      <c r="CC153" t="s">
        <v>9086</v>
      </c>
      <c r="CD153" t="s">
        <v>9119</v>
      </c>
      <c r="CE153" t="s">
        <v>9086</v>
      </c>
      <c r="CF153" t="s">
        <v>9120</v>
      </c>
      <c r="CG153" t="s">
        <v>9086</v>
      </c>
      <c r="CH153" t="s">
        <v>9121</v>
      </c>
      <c r="CI153" t="s">
        <v>9086</v>
      </c>
      <c r="CJ153" t="s">
        <v>9122</v>
      </c>
      <c r="CK153" t="s">
        <v>9086</v>
      </c>
      <c r="CL153" t="s">
        <v>9123</v>
      </c>
      <c r="CM153" t="s">
        <v>9086</v>
      </c>
      <c r="CN153" t="s">
        <v>9124</v>
      </c>
      <c r="CO153" t="s">
        <v>9086</v>
      </c>
      <c r="CP153" t="s">
        <v>9125</v>
      </c>
      <c r="CQ153" t="s">
        <v>9086</v>
      </c>
      <c r="CR153" t="s">
        <v>9126</v>
      </c>
      <c r="CS153" t="s">
        <v>9086</v>
      </c>
      <c r="CT153" t="s">
        <v>9127</v>
      </c>
      <c r="CU153" t="s">
        <v>9086</v>
      </c>
      <c r="CV153" t="s">
        <v>9128</v>
      </c>
      <c r="CW153" t="s">
        <v>9086</v>
      </c>
      <c r="CX153" t="s">
        <v>3971</v>
      </c>
      <c r="CY153" t="s">
        <v>9086</v>
      </c>
      <c r="CZ153" t="s">
        <v>9129</v>
      </c>
      <c r="DA153" t="s">
        <v>9086</v>
      </c>
      <c r="DB153" t="s">
        <v>9130</v>
      </c>
      <c r="DC153" t="s">
        <v>9086</v>
      </c>
      <c r="DD153" t="s">
        <v>4985</v>
      </c>
      <c r="DE153" t="s">
        <v>9086</v>
      </c>
      <c r="DF153" t="s">
        <v>9131</v>
      </c>
      <c r="DG153" t="s">
        <v>9086</v>
      </c>
      <c r="DH153" t="s">
        <v>6784</v>
      </c>
      <c r="DI153" t="s">
        <v>9086</v>
      </c>
      <c r="DJ153" t="s">
        <v>9132</v>
      </c>
      <c r="DK153" t="s">
        <v>9086</v>
      </c>
      <c r="DL153" t="s">
        <v>9133</v>
      </c>
      <c r="DM153" t="s">
        <v>9086</v>
      </c>
      <c r="DN153" t="s">
        <v>9134</v>
      </c>
      <c r="DO153" t="s">
        <v>9086</v>
      </c>
      <c r="DP153" t="s">
        <v>9135</v>
      </c>
      <c r="DQ153" t="s">
        <v>9086</v>
      </c>
      <c r="DR153" t="s">
        <v>9136</v>
      </c>
      <c r="DS153" t="s">
        <v>9086</v>
      </c>
      <c r="DT153" t="s">
        <v>9137</v>
      </c>
      <c r="DU153" t="s">
        <v>9086</v>
      </c>
      <c r="DV153" t="s">
        <v>9138</v>
      </c>
      <c r="DW153" t="s">
        <v>9086</v>
      </c>
      <c r="DX153" t="s">
        <v>6439</v>
      </c>
      <c r="DY153" t="s">
        <v>9086</v>
      </c>
      <c r="DZ153" t="s">
        <v>9139</v>
      </c>
      <c r="EA153" t="s">
        <v>9086</v>
      </c>
      <c r="EB153" t="s">
        <v>499</v>
      </c>
      <c r="EC153" t="s">
        <v>9086</v>
      </c>
      <c r="ED153" t="s">
        <v>9140</v>
      </c>
      <c r="EE153" t="s">
        <v>9086</v>
      </c>
      <c r="EF153" t="s">
        <v>9141</v>
      </c>
      <c r="EG153" t="s">
        <v>9086</v>
      </c>
      <c r="EH153" t="s">
        <v>6825</v>
      </c>
      <c r="EI153" t="s">
        <v>9086</v>
      </c>
      <c r="EJ153" t="s">
        <v>7136</v>
      </c>
      <c r="EK153" t="s">
        <v>9086</v>
      </c>
      <c r="EL153" t="s">
        <v>6442</v>
      </c>
      <c r="EM153" t="s">
        <v>9086</v>
      </c>
      <c r="EN153" t="s">
        <v>2795</v>
      </c>
      <c r="EO153" t="s">
        <v>9086</v>
      </c>
      <c r="EP153" t="s">
        <v>9142</v>
      </c>
      <c r="EQ153" t="s">
        <v>9086</v>
      </c>
      <c r="ER153" t="s">
        <v>9143</v>
      </c>
      <c r="ES153" t="s">
        <v>9086</v>
      </c>
      <c r="ET153" t="s">
        <v>3281</v>
      </c>
      <c r="EU153" t="s">
        <v>9086</v>
      </c>
      <c r="EV153" t="s">
        <v>9144</v>
      </c>
      <c r="EW153" t="s">
        <v>9086</v>
      </c>
      <c r="EX153" t="s">
        <v>9145</v>
      </c>
      <c r="EY153" t="s">
        <v>9086</v>
      </c>
      <c r="EZ153" t="s">
        <v>7325</v>
      </c>
      <c r="FA153" t="s">
        <v>9086</v>
      </c>
      <c r="FB153" t="s">
        <v>9146</v>
      </c>
      <c r="FC153" t="s">
        <v>9086</v>
      </c>
      <c r="FD153" t="s">
        <v>9147</v>
      </c>
      <c r="FE153" t="s">
        <v>9086</v>
      </c>
      <c r="FF153" t="s">
        <v>7447</v>
      </c>
      <c r="FG153" t="s">
        <v>9086</v>
      </c>
      <c r="FH153" t="s">
        <v>9148</v>
      </c>
      <c r="FI153" t="s">
        <v>9086</v>
      </c>
      <c r="FJ153" t="s">
        <v>9149</v>
      </c>
      <c r="FK153" t="s">
        <v>9086</v>
      </c>
      <c r="FL153" t="s">
        <v>3335</v>
      </c>
      <c r="FM153" t="s">
        <v>9086</v>
      </c>
      <c r="FN153" t="s">
        <v>344</v>
      </c>
      <c r="FO153" t="s">
        <v>9086</v>
      </c>
      <c r="FP153" t="s">
        <v>9150</v>
      </c>
      <c r="FQ153" t="s">
        <v>9086</v>
      </c>
      <c r="FR153" t="s">
        <v>9151</v>
      </c>
      <c r="FS153" t="s">
        <v>9086</v>
      </c>
      <c r="FT153" t="s">
        <v>5324</v>
      </c>
      <c r="FU153" t="s">
        <v>9086</v>
      </c>
      <c r="FV153" t="s">
        <v>1033</v>
      </c>
      <c r="FW153" t="s">
        <v>9086</v>
      </c>
      <c r="FX153" t="s">
        <v>9152</v>
      </c>
      <c r="FY153" t="s">
        <v>9086</v>
      </c>
      <c r="FZ153" t="s">
        <v>9153</v>
      </c>
      <c r="GA153" t="s">
        <v>9086</v>
      </c>
      <c r="GB153" t="s">
        <v>9154</v>
      </c>
      <c r="GC153" t="s">
        <v>9086</v>
      </c>
      <c r="GD153" t="s">
        <v>9155</v>
      </c>
      <c r="GE153" t="s">
        <v>9086</v>
      </c>
      <c r="GF153" t="s">
        <v>3670</v>
      </c>
      <c r="GG153" t="s">
        <v>9086</v>
      </c>
      <c r="GH153" t="s">
        <v>9156</v>
      </c>
      <c r="GI153" t="s">
        <v>9086</v>
      </c>
      <c r="GJ153" t="s">
        <v>9157</v>
      </c>
      <c r="GK153" t="s">
        <v>9086</v>
      </c>
      <c r="GL153" t="s">
        <v>9158</v>
      </c>
      <c r="GM153" t="s">
        <v>9086</v>
      </c>
      <c r="GN153" t="s">
        <v>9159</v>
      </c>
      <c r="GO153" t="s">
        <v>9086</v>
      </c>
      <c r="GP153" t="s">
        <v>9160</v>
      </c>
      <c r="GQ153" t="s">
        <v>9086</v>
      </c>
      <c r="GR153" t="s">
        <v>9161</v>
      </c>
      <c r="GS153" t="s">
        <v>9086</v>
      </c>
      <c r="GT153" t="s">
        <v>9162</v>
      </c>
      <c r="GU153" t="s">
        <v>9086</v>
      </c>
      <c r="GV153" t="s">
        <v>9163</v>
      </c>
      <c r="GW153" t="s">
        <v>9086</v>
      </c>
      <c r="GX153" t="s">
        <v>9164</v>
      </c>
      <c r="GY153" t="s">
        <v>9086</v>
      </c>
      <c r="GZ153" t="s">
        <v>1049</v>
      </c>
      <c r="HA153" t="s">
        <v>9086</v>
      </c>
      <c r="HB153" t="s">
        <v>9165</v>
      </c>
      <c r="HC153" t="s">
        <v>9086</v>
      </c>
      <c r="HD153" t="s">
        <v>9166</v>
      </c>
      <c r="HE153" t="s">
        <v>9086</v>
      </c>
      <c r="HF153" t="s">
        <v>9167</v>
      </c>
      <c r="HG153" t="s">
        <v>9086</v>
      </c>
      <c r="HH153" t="s">
        <v>9168</v>
      </c>
      <c r="HI153" t="s">
        <v>9086</v>
      </c>
      <c r="HJ153" t="s">
        <v>7333</v>
      </c>
      <c r="HK153" t="s">
        <v>9086</v>
      </c>
      <c r="HL153" t="s">
        <v>6457</v>
      </c>
      <c r="HM153" t="s">
        <v>9086</v>
      </c>
      <c r="HN153" t="s">
        <v>8671</v>
      </c>
      <c r="HO153" t="s">
        <v>9086</v>
      </c>
      <c r="HP153" t="s">
        <v>9169</v>
      </c>
      <c r="HQ153" t="s">
        <v>9086</v>
      </c>
      <c r="HR153" t="s">
        <v>9170</v>
      </c>
      <c r="HS153" t="s">
        <v>9086</v>
      </c>
      <c r="HT153" t="s">
        <v>9171</v>
      </c>
      <c r="HU153" t="s">
        <v>9086</v>
      </c>
      <c r="HV153" t="s">
        <v>9172</v>
      </c>
      <c r="HW153" t="s">
        <v>9086</v>
      </c>
      <c r="HX153" t="s">
        <v>9172</v>
      </c>
      <c r="HY153" t="s">
        <v>9086</v>
      </c>
      <c r="HZ153" t="s">
        <v>9173</v>
      </c>
      <c r="IA153" t="s">
        <v>9086</v>
      </c>
      <c r="IB153" t="s">
        <v>8884</v>
      </c>
      <c r="IC153" t="s">
        <v>9086</v>
      </c>
      <c r="ID153" t="s">
        <v>9174</v>
      </c>
      <c r="IE153" t="s">
        <v>9086</v>
      </c>
      <c r="IF153" t="s">
        <v>9175</v>
      </c>
      <c r="IG153" t="s">
        <v>9086</v>
      </c>
      <c r="IH153" t="s">
        <v>9176</v>
      </c>
      <c r="II153" t="s">
        <v>9086</v>
      </c>
      <c r="IJ153" t="s">
        <v>9177</v>
      </c>
      <c r="IK153" t="s">
        <v>9086</v>
      </c>
      <c r="IL153" t="s">
        <v>9178</v>
      </c>
      <c r="IM153" t="s">
        <v>9086</v>
      </c>
      <c r="IN153" t="s">
        <v>5910</v>
      </c>
      <c r="IO153" t="s">
        <v>9086</v>
      </c>
      <c r="IP153" t="s">
        <v>9179</v>
      </c>
      <c r="IQ153" t="s">
        <v>9086</v>
      </c>
      <c r="IR153" t="s">
        <v>9180</v>
      </c>
      <c r="IS153" t="s">
        <v>9086</v>
      </c>
      <c r="IT153" t="s">
        <v>6346</v>
      </c>
      <c r="IU153" t="s">
        <v>9086</v>
      </c>
      <c r="IV153" t="s">
        <v>9181</v>
      </c>
      <c r="IW153" t="s">
        <v>9086</v>
      </c>
      <c r="IX153" t="s">
        <v>6546</v>
      </c>
      <c r="IY153" t="s">
        <v>9086</v>
      </c>
      <c r="IZ153" t="s">
        <v>7508</v>
      </c>
      <c r="JA153" t="s">
        <v>9086</v>
      </c>
      <c r="JB153" t="s">
        <v>6389</v>
      </c>
      <c r="JC153" t="s">
        <v>9086</v>
      </c>
      <c r="JD153" t="s">
        <v>9182</v>
      </c>
      <c r="JE153" t="s">
        <v>9086</v>
      </c>
      <c r="JF153" t="s">
        <v>9183</v>
      </c>
      <c r="JG153" t="s">
        <v>9086</v>
      </c>
      <c r="JH153" t="s">
        <v>9184</v>
      </c>
      <c r="JI153" t="s">
        <v>9086</v>
      </c>
      <c r="JJ153" t="s">
        <v>9185</v>
      </c>
      <c r="JK153" t="s">
        <v>9086</v>
      </c>
      <c r="JL153" t="s">
        <v>9186</v>
      </c>
      <c r="JM153" t="s">
        <v>9086</v>
      </c>
      <c r="JN153" t="s">
        <v>9187</v>
      </c>
      <c r="JO153" t="s">
        <v>9086</v>
      </c>
      <c r="JP153" t="s">
        <v>9188</v>
      </c>
      <c r="JQ153" t="s">
        <v>9086</v>
      </c>
      <c r="JR153" t="s">
        <v>9189</v>
      </c>
      <c r="JS153" t="s">
        <v>9086</v>
      </c>
      <c r="JT153" t="s">
        <v>9190</v>
      </c>
      <c r="JU153" t="s">
        <v>9086</v>
      </c>
      <c r="JV153" t="s">
        <v>9191</v>
      </c>
      <c r="JW153" t="s">
        <v>9086</v>
      </c>
      <c r="JX153" t="s">
        <v>9192</v>
      </c>
      <c r="JY153" t="s">
        <v>9086</v>
      </c>
      <c r="JZ153" t="s">
        <v>9193</v>
      </c>
      <c r="KA153" t="s">
        <v>9086</v>
      </c>
      <c r="KB153" t="s">
        <v>9194</v>
      </c>
      <c r="KC153" t="s">
        <v>9086</v>
      </c>
      <c r="KD153" t="s">
        <v>9195</v>
      </c>
      <c r="KE153" t="s">
        <v>9086</v>
      </c>
      <c r="KF153" t="s">
        <v>9196</v>
      </c>
      <c r="KG153" t="s">
        <v>9086</v>
      </c>
      <c r="KH153" t="s">
        <v>9197</v>
      </c>
      <c r="KI153" t="s">
        <v>9086</v>
      </c>
      <c r="KJ153" t="s">
        <v>9198</v>
      </c>
      <c r="KK153" t="s">
        <v>9086</v>
      </c>
      <c r="KL153" t="s">
        <v>9199</v>
      </c>
      <c r="KM153" t="s">
        <v>26</v>
      </c>
      <c r="KN153" t="s">
        <v>26</v>
      </c>
      <c r="KO153" t="s">
        <v>26</v>
      </c>
    </row>
    <row r="154" spans="1:448" x14ac:dyDescent="0.25">
      <c r="A154" t="s">
        <v>9200</v>
      </c>
      <c r="B154" t="s">
        <v>9087</v>
      </c>
      <c r="C154" t="s">
        <v>9200</v>
      </c>
      <c r="D154" t="s">
        <v>9088</v>
      </c>
      <c r="E154" t="s">
        <v>9200</v>
      </c>
      <c r="F154" t="s">
        <v>9096</v>
      </c>
      <c r="G154" t="s">
        <v>9200</v>
      </c>
      <c r="H154" t="s">
        <v>9104</v>
      </c>
      <c r="I154" t="s">
        <v>9200</v>
      </c>
      <c r="J154" t="s">
        <v>9105</v>
      </c>
      <c r="K154" t="s">
        <v>9200</v>
      </c>
      <c r="L154" t="s">
        <v>1284</v>
      </c>
      <c r="M154" t="s">
        <v>9200</v>
      </c>
      <c r="N154" t="s">
        <v>9201</v>
      </c>
      <c r="O154" t="s">
        <v>9200</v>
      </c>
      <c r="P154" t="s">
        <v>9202</v>
      </c>
      <c r="Q154" t="s">
        <v>9200</v>
      </c>
      <c r="R154" t="s">
        <v>4351</v>
      </c>
      <c r="S154" t="s">
        <v>9200</v>
      </c>
      <c r="T154" t="s">
        <v>898</v>
      </c>
      <c r="U154" t="s">
        <v>9200</v>
      </c>
      <c r="V154" t="s">
        <v>9203</v>
      </c>
      <c r="W154" t="s">
        <v>9200</v>
      </c>
      <c r="X154" t="s">
        <v>9109</v>
      </c>
      <c r="Y154" t="s">
        <v>9200</v>
      </c>
      <c r="Z154" t="s">
        <v>9204</v>
      </c>
      <c r="AA154" t="s">
        <v>9200</v>
      </c>
      <c r="AB154" t="s">
        <v>9205</v>
      </c>
      <c r="AC154" t="s">
        <v>9200</v>
      </c>
      <c r="AD154" t="s">
        <v>9206</v>
      </c>
      <c r="AE154" t="s">
        <v>9200</v>
      </c>
      <c r="AF154" t="s">
        <v>9207</v>
      </c>
      <c r="AG154" t="s">
        <v>9200</v>
      </c>
      <c r="AH154" t="s">
        <v>9208</v>
      </c>
      <c r="AI154" t="s">
        <v>9200</v>
      </c>
      <c r="AJ154" t="s">
        <v>8621</v>
      </c>
      <c r="AK154" t="s">
        <v>9200</v>
      </c>
      <c r="AL154" t="s">
        <v>9119</v>
      </c>
      <c r="AM154" t="s">
        <v>9200</v>
      </c>
      <c r="AN154" t="s">
        <v>8622</v>
      </c>
      <c r="AO154" t="s">
        <v>9200</v>
      </c>
      <c r="AP154" t="s">
        <v>8625</v>
      </c>
      <c r="AQ154" t="s">
        <v>9200</v>
      </c>
      <c r="AR154" t="s">
        <v>9209</v>
      </c>
      <c r="AS154" t="s">
        <v>9200</v>
      </c>
      <c r="AT154" t="s">
        <v>8632</v>
      </c>
      <c r="AU154" t="s">
        <v>9200</v>
      </c>
      <c r="AV154" t="s">
        <v>9210</v>
      </c>
      <c r="AW154" t="s">
        <v>9200</v>
      </c>
      <c r="AX154" t="s">
        <v>8634</v>
      </c>
      <c r="AY154" t="s">
        <v>9200</v>
      </c>
      <c r="AZ154" t="s">
        <v>8634</v>
      </c>
      <c r="BA154" t="s">
        <v>9200</v>
      </c>
      <c r="BB154" t="s">
        <v>8634</v>
      </c>
      <c r="BC154" t="s">
        <v>9200</v>
      </c>
      <c r="BD154" t="s">
        <v>8638</v>
      </c>
      <c r="BE154" t="s">
        <v>9200</v>
      </c>
      <c r="BF154" t="s">
        <v>8639</v>
      </c>
      <c r="BG154" t="s">
        <v>9200</v>
      </c>
      <c r="BH154" t="s">
        <v>9123</v>
      </c>
      <c r="BI154" t="s">
        <v>9200</v>
      </c>
      <c r="BJ154" t="s">
        <v>9124</v>
      </c>
      <c r="BK154" t="s">
        <v>9200</v>
      </c>
      <c r="BL154" t="s">
        <v>663</v>
      </c>
      <c r="BM154" t="s">
        <v>9200</v>
      </c>
      <c r="BN154" t="s">
        <v>9211</v>
      </c>
      <c r="BO154" t="s">
        <v>9200</v>
      </c>
      <c r="BP154" t="s">
        <v>4991</v>
      </c>
      <c r="BQ154" t="s">
        <v>9200</v>
      </c>
      <c r="BR154" t="s">
        <v>9212</v>
      </c>
      <c r="BS154" t="s">
        <v>9200</v>
      </c>
      <c r="BT154" t="s">
        <v>8642</v>
      </c>
      <c r="BU154" t="s">
        <v>9200</v>
      </c>
      <c r="BV154" t="s">
        <v>8645</v>
      </c>
      <c r="BW154" t="s">
        <v>9200</v>
      </c>
      <c r="BX154" t="s">
        <v>8648</v>
      </c>
      <c r="BY154" t="s">
        <v>9200</v>
      </c>
      <c r="BZ154" t="s">
        <v>9134</v>
      </c>
      <c r="CA154" t="s">
        <v>9200</v>
      </c>
      <c r="CB154" t="s">
        <v>9213</v>
      </c>
      <c r="CC154" t="s">
        <v>9200</v>
      </c>
      <c r="CD154" t="s">
        <v>9214</v>
      </c>
      <c r="CE154" t="s">
        <v>9200</v>
      </c>
      <c r="CF154" t="s">
        <v>6438</v>
      </c>
      <c r="CG154" t="s">
        <v>9200</v>
      </c>
      <c r="CH154" t="s">
        <v>6439</v>
      </c>
      <c r="CI154" t="s">
        <v>9200</v>
      </c>
      <c r="CJ154" t="s">
        <v>9140</v>
      </c>
      <c r="CK154" t="s">
        <v>9200</v>
      </c>
      <c r="CL154" t="s">
        <v>9215</v>
      </c>
      <c r="CM154" t="s">
        <v>9200</v>
      </c>
      <c r="CN154" t="s">
        <v>9216</v>
      </c>
      <c r="CO154" t="s">
        <v>9200</v>
      </c>
      <c r="CP154" t="s">
        <v>9145</v>
      </c>
      <c r="CQ154" t="s">
        <v>9200</v>
      </c>
      <c r="CR154" t="s">
        <v>9145</v>
      </c>
      <c r="CS154" t="s">
        <v>9200</v>
      </c>
      <c r="CT154" t="s">
        <v>7325</v>
      </c>
      <c r="CU154" t="s">
        <v>9200</v>
      </c>
      <c r="CV154" t="s">
        <v>9148</v>
      </c>
      <c r="CW154" t="s">
        <v>9200</v>
      </c>
      <c r="CX154" t="s">
        <v>9149</v>
      </c>
      <c r="CY154" t="s">
        <v>9200</v>
      </c>
      <c r="CZ154" t="s">
        <v>5324</v>
      </c>
      <c r="DA154" t="s">
        <v>9200</v>
      </c>
      <c r="DB154" t="s">
        <v>9217</v>
      </c>
      <c r="DC154" t="s">
        <v>9200</v>
      </c>
      <c r="DD154" t="s">
        <v>9218</v>
      </c>
      <c r="DE154" t="s">
        <v>9200</v>
      </c>
      <c r="DF154" t="s">
        <v>9156</v>
      </c>
      <c r="DG154" t="s">
        <v>9200</v>
      </c>
      <c r="DH154" t="s">
        <v>7092</v>
      </c>
      <c r="DI154" t="s">
        <v>9200</v>
      </c>
      <c r="DJ154" t="s">
        <v>8661</v>
      </c>
      <c r="DK154" t="s">
        <v>9200</v>
      </c>
      <c r="DL154" t="s">
        <v>9219</v>
      </c>
      <c r="DM154" t="s">
        <v>9200</v>
      </c>
      <c r="DN154" t="s">
        <v>9220</v>
      </c>
      <c r="DO154" t="s">
        <v>9200</v>
      </c>
      <c r="DP154" t="s">
        <v>8668</v>
      </c>
      <c r="DQ154" t="s">
        <v>9200</v>
      </c>
      <c r="DR154" t="s">
        <v>9221</v>
      </c>
      <c r="DS154" t="s">
        <v>9200</v>
      </c>
      <c r="DT154" t="s">
        <v>9222</v>
      </c>
      <c r="DU154" t="s">
        <v>9200</v>
      </c>
      <c r="DV154" t="s">
        <v>9165</v>
      </c>
      <c r="DW154" t="s">
        <v>9200</v>
      </c>
      <c r="DX154" t="s">
        <v>9168</v>
      </c>
      <c r="DY154" t="s">
        <v>9200</v>
      </c>
      <c r="DZ154" t="s">
        <v>9168</v>
      </c>
      <c r="EA154" t="s">
        <v>9200</v>
      </c>
      <c r="EB154" t="s">
        <v>7333</v>
      </c>
      <c r="EC154" t="s">
        <v>9200</v>
      </c>
      <c r="ED154" t="s">
        <v>599</v>
      </c>
      <c r="EE154" t="s">
        <v>9200</v>
      </c>
      <c r="EF154" t="s">
        <v>9223</v>
      </c>
      <c r="EG154" t="s">
        <v>9200</v>
      </c>
      <c r="EH154" t="s">
        <v>9224</v>
      </c>
      <c r="EI154" t="s">
        <v>9200</v>
      </c>
      <c r="EJ154" t="s">
        <v>8675</v>
      </c>
      <c r="EK154" t="s">
        <v>9200</v>
      </c>
      <c r="EL154" t="s">
        <v>9225</v>
      </c>
      <c r="EM154" t="s">
        <v>9200</v>
      </c>
      <c r="EN154" t="s">
        <v>9226</v>
      </c>
      <c r="EO154" t="s">
        <v>9200</v>
      </c>
      <c r="EP154" t="s">
        <v>9227</v>
      </c>
      <c r="EQ154" t="s">
        <v>9200</v>
      </c>
      <c r="ER154" t="s">
        <v>8677</v>
      </c>
      <c r="ES154" t="s">
        <v>9200</v>
      </c>
      <c r="ET154" t="s">
        <v>6348</v>
      </c>
      <c r="EU154" t="s">
        <v>9200</v>
      </c>
      <c r="EV154" t="s">
        <v>8773</v>
      </c>
      <c r="EW154" t="s">
        <v>9200</v>
      </c>
      <c r="EX154" t="s">
        <v>9228</v>
      </c>
      <c r="EY154" t="s">
        <v>9200</v>
      </c>
      <c r="EZ154" t="s">
        <v>8680</v>
      </c>
      <c r="FA154" t="s">
        <v>9200</v>
      </c>
      <c r="FB154" t="s">
        <v>9229</v>
      </c>
      <c r="FC154" t="s">
        <v>9200</v>
      </c>
      <c r="FD154" t="s">
        <v>9230</v>
      </c>
      <c r="FE154" t="s">
        <v>9200</v>
      </c>
      <c r="FF154" t="s">
        <v>9231</v>
      </c>
      <c r="FG154" t="s">
        <v>9200</v>
      </c>
      <c r="FH154" t="s">
        <v>8688</v>
      </c>
      <c r="FI154" t="s">
        <v>9200</v>
      </c>
      <c r="FJ154" t="s">
        <v>7346</v>
      </c>
      <c r="FK154" t="s">
        <v>9200</v>
      </c>
      <c r="FL154" t="s">
        <v>116</v>
      </c>
      <c r="FM154" t="s">
        <v>9200</v>
      </c>
      <c r="FN154" t="s">
        <v>8696</v>
      </c>
      <c r="FO154" t="s">
        <v>9200</v>
      </c>
      <c r="FP154" t="s">
        <v>9232</v>
      </c>
      <c r="FQ154" t="s">
        <v>9200</v>
      </c>
      <c r="FR154" t="s">
        <v>9199</v>
      </c>
      <c r="FS154" t="s">
        <v>9200</v>
      </c>
      <c r="FT154" t="s">
        <v>9199</v>
      </c>
      <c r="FU154" t="s">
        <v>26</v>
      </c>
      <c r="FV154" t="s">
        <v>26</v>
      </c>
    </row>
    <row r="155" spans="1:448" x14ac:dyDescent="0.25">
      <c r="A155" t="s">
        <v>9233</v>
      </c>
      <c r="B155" t="s">
        <v>9087</v>
      </c>
      <c r="C155" t="s">
        <v>9233</v>
      </c>
      <c r="D155" t="s">
        <v>6075</v>
      </c>
      <c r="E155" t="s">
        <v>9233</v>
      </c>
      <c r="F155" t="s">
        <v>9234</v>
      </c>
      <c r="G155" t="s">
        <v>9233</v>
      </c>
      <c r="H155" t="s">
        <v>9235</v>
      </c>
      <c r="I155" t="s">
        <v>9233</v>
      </c>
      <c r="J155" t="s">
        <v>9236</v>
      </c>
      <c r="K155" t="s">
        <v>9233</v>
      </c>
      <c r="L155" t="s">
        <v>9237</v>
      </c>
      <c r="M155" t="s">
        <v>9233</v>
      </c>
      <c r="N155" t="s">
        <v>9238</v>
      </c>
      <c r="O155" t="s">
        <v>9233</v>
      </c>
      <c r="P155" t="s">
        <v>9239</v>
      </c>
      <c r="Q155" t="s">
        <v>9233</v>
      </c>
      <c r="R155" t="s">
        <v>4013</v>
      </c>
      <c r="S155" t="s">
        <v>9233</v>
      </c>
      <c r="T155" t="s">
        <v>9181</v>
      </c>
      <c r="U155" t="s">
        <v>9233</v>
      </c>
      <c r="V155" t="s">
        <v>5933</v>
      </c>
      <c r="W155" t="s">
        <v>9233</v>
      </c>
      <c r="X155" t="s">
        <v>9240</v>
      </c>
      <c r="Y155" t="s">
        <v>9233</v>
      </c>
      <c r="Z155" t="s">
        <v>7345</v>
      </c>
      <c r="AA155" t="s">
        <v>9233</v>
      </c>
      <c r="AB155" t="s">
        <v>9241</v>
      </c>
      <c r="AC155" t="s">
        <v>9233</v>
      </c>
      <c r="AD155" t="s">
        <v>9242</v>
      </c>
      <c r="AE155" t="s">
        <v>9233</v>
      </c>
      <c r="AF155" t="s">
        <v>116</v>
      </c>
    </row>
    <row r="156" spans="1:448" x14ac:dyDescent="0.25">
      <c r="A156" t="s">
        <v>9243</v>
      </c>
      <c r="B156" t="s">
        <v>7906</v>
      </c>
      <c r="C156" t="s">
        <v>9243</v>
      </c>
      <c r="D156" t="s">
        <v>219</v>
      </c>
      <c r="E156" t="s">
        <v>9243</v>
      </c>
      <c r="F156" t="s">
        <v>9244</v>
      </c>
      <c r="G156" t="s">
        <v>9243</v>
      </c>
      <c r="H156" t="s">
        <v>9245</v>
      </c>
      <c r="I156" t="s">
        <v>9243</v>
      </c>
      <c r="J156" t="s">
        <v>9246</v>
      </c>
      <c r="K156" t="s">
        <v>9243</v>
      </c>
      <c r="L156" t="s">
        <v>6267</v>
      </c>
      <c r="M156" t="s">
        <v>9243</v>
      </c>
      <c r="N156" t="s">
        <v>9247</v>
      </c>
      <c r="O156" t="s">
        <v>9243</v>
      </c>
      <c r="P156" t="s">
        <v>9122</v>
      </c>
      <c r="Q156" t="s">
        <v>9243</v>
      </c>
      <c r="R156" t="s">
        <v>9248</v>
      </c>
      <c r="S156" t="s">
        <v>9243</v>
      </c>
      <c r="T156" t="s">
        <v>9249</v>
      </c>
      <c r="U156" t="s">
        <v>9243</v>
      </c>
      <c r="V156" t="s">
        <v>9250</v>
      </c>
      <c r="W156" t="s">
        <v>9243</v>
      </c>
      <c r="X156" t="s">
        <v>9251</v>
      </c>
      <c r="Y156" t="s">
        <v>9243</v>
      </c>
      <c r="Z156" t="s">
        <v>516</v>
      </c>
      <c r="AA156" t="s">
        <v>9243</v>
      </c>
      <c r="AB156" t="s">
        <v>6406</v>
      </c>
      <c r="AC156" t="s">
        <v>9243</v>
      </c>
      <c r="AD156" t="s">
        <v>9252</v>
      </c>
      <c r="AE156" t="s">
        <v>9243</v>
      </c>
      <c r="AF156" t="s">
        <v>9253</v>
      </c>
      <c r="AG156" t="s">
        <v>9243</v>
      </c>
      <c r="AH156" t="s">
        <v>3335</v>
      </c>
      <c r="AI156" t="s">
        <v>9243</v>
      </c>
      <c r="AJ156" t="s">
        <v>9254</v>
      </c>
      <c r="AK156" t="s">
        <v>9243</v>
      </c>
      <c r="AL156" t="s">
        <v>9255</v>
      </c>
      <c r="AM156" t="s">
        <v>9243</v>
      </c>
      <c r="AN156" t="s">
        <v>9256</v>
      </c>
      <c r="AO156" t="s">
        <v>9243</v>
      </c>
      <c r="AP156" t="s">
        <v>9257</v>
      </c>
      <c r="AQ156" t="s">
        <v>9243</v>
      </c>
      <c r="AR156" t="s">
        <v>9258</v>
      </c>
      <c r="AS156" t="s">
        <v>9243</v>
      </c>
      <c r="AT156" t="s">
        <v>9259</v>
      </c>
      <c r="AU156" t="s">
        <v>9243</v>
      </c>
      <c r="AV156" t="s">
        <v>1051</v>
      </c>
      <c r="AW156" t="s">
        <v>9243</v>
      </c>
      <c r="AX156" t="s">
        <v>9260</v>
      </c>
      <c r="AY156" t="s">
        <v>9243</v>
      </c>
      <c r="AZ156" t="s">
        <v>4007</v>
      </c>
      <c r="BA156" t="s">
        <v>9243</v>
      </c>
      <c r="BB156" t="s">
        <v>4007</v>
      </c>
      <c r="BC156" t="s">
        <v>9243</v>
      </c>
      <c r="BD156" t="s">
        <v>9261</v>
      </c>
      <c r="BE156" t="s">
        <v>9243</v>
      </c>
      <c r="BF156" t="s">
        <v>6389</v>
      </c>
      <c r="BG156" t="s">
        <v>9243</v>
      </c>
      <c r="BH156" t="s">
        <v>9262</v>
      </c>
      <c r="BI156" t="s">
        <v>9243</v>
      </c>
      <c r="BJ156" t="s">
        <v>9263</v>
      </c>
      <c r="BK156" t="s">
        <v>9243</v>
      </c>
      <c r="BL156" t="s">
        <v>9264</v>
      </c>
      <c r="BM156" t="s">
        <v>9243</v>
      </c>
      <c r="BN156" t="s">
        <v>5415</v>
      </c>
      <c r="BO156" t="s">
        <v>9243</v>
      </c>
      <c r="BP156" t="s">
        <v>9265</v>
      </c>
      <c r="BQ156" t="s">
        <v>9243</v>
      </c>
      <c r="BR156" t="s">
        <v>9266</v>
      </c>
      <c r="BS156" t="s">
        <v>9243</v>
      </c>
      <c r="BT156" t="s">
        <v>612</v>
      </c>
      <c r="BU156" t="s">
        <v>9243</v>
      </c>
      <c r="BV156" t="s">
        <v>4173</v>
      </c>
      <c r="BW156" t="s">
        <v>9243</v>
      </c>
      <c r="BX156" t="s">
        <v>9267</v>
      </c>
      <c r="BY156" t="s">
        <v>26</v>
      </c>
      <c r="BZ156" t="s">
        <v>26</v>
      </c>
    </row>
    <row r="157" spans="1:448" x14ac:dyDescent="0.25">
      <c r="A157" t="s">
        <v>9268</v>
      </c>
      <c r="B157" t="s">
        <v>5456</v>
      </c>
      <c r="C157" t="s">
        <v>9268</v>
      </c>
      <c r="D157" t="s">
        <v>9269</v>
      </c>
      <c r="E157" t="s">
        <v>9268</v>
      </c>
      <c r="F157" t="s">
        <v>1417</v>
      </c>
      <c r="G157" t="s">
        <v>9268</v>
      </c>
      <c r="H157" t="s">
        <v>9270</v>
      </c>
      <c r="I157" t="s">
        <v>9268</v>
      </c>
      <c r="J157" t="s">
        <v>9271</v>
      </c>
      <c r="K157" t="s">
        <v>9268</v>
      </c>
      <c r="L157" t="s">
        <v>738</v>
      </c>
      <c r="M157" t="s">
        <v>9268</v>
      </c>
      <c r="N157" t="s">
        <v>8170</v>
      </c>
      <c r="O157" t="s">
        <v>9268</v>
      </c>
      <c r="P157" t="s">
        <v>542</v>
      </c>
      <c r="Q157" t="s">
        <v>9268</v>
      </c>
      <c r="R157" t="s">
        <v>9272</v>
      </c>
      <c r="S157" t="s">
        <v>9268</v>
      </c>
      <c r="T157" t="s">
        <v>5732</v>
      </c>
      <c r="U157" t="s">
        <v>9268</v>
      </c>
      <c r="V157" t="s">
        <v>5756</v>
      </c>
      <c r="W157" t="s">
        <v>9268</v>
      </c>
      <c r="X157" t="s">
        <v>574</v>
      </c>
      <c r="Y157" t="s">
        <v>9268</v>
      </c>
      <c r="Z157" t="s">
        <v>9273</v>
      </c>
      <c r="AA157" t="s">
        <v>9268</v>
      </c>
      <c r="AB157" t="s">
        <v>6697</v>
      </c>
      <c r="AC157" t="s">
        <v>9268</v>
      </c>
      <c r="AD157" t="s">
        <v>9274</v>
      </c>
    </row>
    <row r="158" spans="1:448" x14ac:dyDescent="0.25">
      <c r="A158" t="s">
        <v>9275</v>
      </c>
      <c r="B158" t="s">
        <v>9276</v>
      </c>
      <c r="C158" t="s">
        <v>9275</v>
      </c>
      <c r="D158" t="s">
        <v>9277</v>
      </c>
      <c r="E158" t="s">
        <v>9275</v>
      </c>
      <c r="F158" t="s">
        <v>9278</v>
      </c>
      <c r="G158" t="s">
        <v>9275</v>
      </c>
      <c r="H158" t="s">
        <v>9279</v>
      </c>
      <c r="I158" t="s">
        <v>9275</v>
      </c>
      <c r="J158" t="s">
        <v>9280</v>
      </c>
      <c r="K158" t="s">
        <v>9275</v>
      </c>
      <c r="L158" t="s">
        <v>16</v>
      </c>
      <c r="M158" t="s">
        <v>9275</v>
      </c>
      <c r="N158" t="s">
        <v>6371</v>
      </c>
      <c r="O158" t="s">
        <v>9275</v>
      </c>
      <c r="P158" t="s">
        <v>9281</v>
      </c>
      <c r="Q158" t="s">
        <v>9275</v>
      </c>
      <c r="R158" t="s">
        <v>9282</v>
      </c>
      <c r="S158" t="s">
        <v>9275</v>
      </c>
      <c r="T158" t="s">
        <v>9283</v>
      </c>
      <c r="U158" t="s">
        <v>9275</v>
      </c>
      <c r="V158" t="s">
        <v>9284</v>
      </c>
      <c r="W158" t="s">
        <v>9275</v>
      </c>
      <c r="X158" t="s">
        <v>9285</v>
      </c>
      <c r="Y158" t="s">
        <v>9275</v>
      </c>
      <c r="Z158" t="s">
        <v>9286</v>
      </c>
      <c r="AA158" t="s">
        <v>9275</v>
      </c>
      <c r="AB158" t="s">
        <v>9287</v>
      </c>
      <c r="AC158" t="s">
        <v>9275</v>
      </c>
      <c r="AD158" t="s">
        <v>9288</v>
      </c>
      <c r="AE158" t="s">
        <v>9275</v>
      </c>
      <c r="AF158" t="s">
        <v>9289</v>
      </c>
      <c r="AG158" t="s">
        <v>9275</v>
      </c>
      <c r="AH158" t="s">
        <v>9290</v>
      </c>
      <c r="AI158" t="s">
        <v>9275</v>
      </c>
      <c r="AJ158" t="s">
        <v>9291</v>
      </c>
      <c r="AK158" t="s">
        <v>9275</v>
      </c>
      <c r="AL158" t="s">
        <v>9292</v>
      </c>
      <c r="AM158" t="s">
        <v>9275</v>
      </c>
      <c r="AN158" t="s">
        <v>7693</v>
      </c>
      <c r="AO158" t="s">
        <v>9275</v>
      </c>
      <c r="AP158" t="s">
        <v>9293</v>
      </c>
      <c r="AQ158" t="s">
        <v>9275</v>
      </c>
      <c r="AR158" t="s">
        <v>9294</v>
      </c>
      <c r="AS158" t="s">
        <v>9275</v>
      </c>
      <c r="AT158" t="s">
        <v>9295</v>
      </c>
      <c r="AU158" t="s">
        <v>9275</v>
      </c>
      <c r="AV158" t="s">
        <v>9296</v>
      </c>
      <c r="AW158" t="s">
        <v>9275</v>
      </c>
      <c r="AX158" t="s">
        <v>25</v>
      </c>
      <c r="AY158" t="s">
        <v>9275</v>
      </c>
      <c r="AZ158" t="s">
        <v>9242</v>
      </c>
      <c r="BA158" t="s">
        <v>9275</v>
      </c>
      <c r="BB158" t="s">
        <v>9242</v>
      </c>
      <c r="BC158" t="s">
        <v>26</v>
      </c>
      <c r="BD158" t="s">
        <v>26</v>
      </c>
      <c r="BE158" t="s">
        <v>26</v>
      </c>
    </row>
    <row r="159" spans="1:448" x14ac:dyDescent="0.25">
      <c r="A159" t="s">
        <v>9297</v>
      </c>
      <c r="B159" t="s">
        <v>9298</v>
      </c>
      <c r="C159" t="s">
        <v>9297</v>
      </c>
      <c r="D159" t="s">
        <v>3726</v>
      </c>
      <c r="E159" t="s">
        <v>9297</v>
      </c>
      <c r="F159" t="s">
        <v>9299</v>
      </c>
      <c r="G159" t="s">
        <v>9297</v>
      </c>
      <c r="H159" t="s">
        <v>9300</v>
      </c>
      <c r="I159" t="s">
        <v>9297</v>
      </c>
      <c r="J159" t="s">
        <v>9301</v>
      </c>
      <c r="K159" t="s">
        <v>9297</v>
      </c>
      <c r="L159" t="s">
        <v>2385</v>
      </c>
      <c r="M159" t="s">
        <v>9297</v>
      </c>
      <c r="N159" t="s">
        <v>7907</v>
      </c>
      <c r="O159" t="s">
        <v>9297</v>
      </c>
      <c r="P159" t="s">
        <v>2159</v>
      </c>
      <c r="Q159" t="s">
        <v>9297</v>
      </c>
      <c r="R159" t="s">
        <v>9302</v>
      </c>
      <c r="S159" t="s">
        <v>9297</v>
      </c>
      <c r="T159" t="s">
        <v>779</v>
      </c>
      <c r="U159" t="s">
        <v>9297</v>
      </c>
      <c r="V159" t="s">
        <v>9303</v>
      </c>
      <c r="W159" t="s">
        <v>9297</v>
      </c>
      <c r="X159" t="s">
        <v>9304</v>
      </c>
      <c r="Y159" t="s">
        <v>9297</v>
      </c>
      <c r="Z159" t="s">
        <v>4034</v>
      </c>
      <c r="AA159" t="s">
        <v>9297</v>
      </c>
      <c r="AB159" t="s">
        <v>9305</v>
      </c>
      <c r="AC159" t="s">
        <v>9297</v>
      </c>
      <c r="AD159" t="s">
        <v>9306</v>
      </c>
      <c r="AE159" t="s">
        <v>9297</v>
      </c>
      <c r="AF159" t="s">
        <v>9307</v>
      </c>
      <c r="AG159" t="s">
        <v>9297</v>
      </c>
      <c r="AH159" t="s">
        <v>9308</v>
      </c>
      <c r="AI159" t="s">
        <v>9297</v>
      </c>
      <c r="AJ159" t="s">
        <v>3729</v>
      </c>
      <c r="AK159" t="s">
        <v>9297</v>
      </c>
      <c r="AL159" t="s">
        <v>9309</v>
      </c>
      <c r="AM159" t="s">
        <v>9297</v>
      </c>
      <c r="AN159" t="s">
        <v>9310</v>
      </c>
      <c r="AO159" t="s">
        <v>9297</v>
      </c>
      <c r="AP159" t="s">
        <v>5542</v>
      </c>
      <c r="AQ159" t="s">
        <v>9297</v>
      </c>
      <c r="AR159" t="s">
        <v>9311</v>
      </c>
      <c r="AS159" t="s">
        <v>9297</v>
      </c>
      <c r="AT159" t="s">
        <v>39</v>
      </c>
      <c r="AU159" t="s">
        <v>9297</v>
      </c>
      <c r="AV159" t="s">
        <v>4111</v>
      </c>
      <c r="AW159" t="s">
        <v>9297</v>
      </c>
      <c r="AX159" t="s">
        <v>6169</v>
      </c>
      <c r="AY159" t="s">
        <v>9297</v>
      </c>
      <c r="AZ159" t="s">
        <v>9312</v>
      </c>
      <c r="BA159" t="s">
        <v>9297</v>
      </c>
      <c r="BB159" t="s">
        <v>9312</v>
      </c>
      <c r="BC159" t="s">
        <v>9297</v>
      </c>
      <c r="BD159" t="s">
        <v>9313</v>
      </c>
      <c r="BE159" t="s">
        <v>9297</v>
      </c>
      <c r="BF159" t="s">
        <v>9314</v>
      </c>
      <c r="BG159" t="s">
        <v>9297</v>
      </c>
      <c r="BH159" t="s">
        <v>9315</v>
      </c>
      <c r="BI159" t="s">
        <v>9297</v>
      </c>
      <c r="BJ159" t="s">
        <v>9316</v>
      </c>
      <c r="BK159" t="s">
        <v>9297</v>
      </c>
      <c r="BL159" t="s">
        <v>9317</v>
      </c>
      <c r="BM159" t="s">
        <v>9297</v>
      </c>
      <c r="BN159" t="s">
        <v>9318</v>
      </c>
      <c r="BO159" t="s">
        <v>9297</v>
      </c>
      <c r="BP159" t="s">
        <v>9319</v>
      </c>
      <c r="BQ159" t="s">
        <v>9297</v>
      </c>
      <c r="BR159" t="s">
        <v>9320</v>
      </c>
      <c r="BS159" t="s">
        <v>9297</v>
      </c>
      <c r="BT159" t="s">
        <v>9321</v>
      </c>
      <c r="BU159" t="s">
        <v>9297</v>
      </c>
      <c r="BV159" t="s">
        <v>1116</v>
      </c>
      <c r="BW159" t="s">
        <v>9297</v>
      </c>
      <c r="BX159" t="s">
        <v>9322</v>
      </c>
      <c r="BY159" t="s">
        <v>9297</v>
      </c>
      <c r="BZ159" t="s">
        <v>9323</v>
      </c>
      <c r="CA159" t="s">
        <v>9297</v>
      </c>
      <c r="CB159" t="s">
        <v>4522</v>
      </c>
      <c r="CC159" t="s">
        <v>9297</v>
      </c>
      <c r="CD159" t="s">
        <v>9324</v>
      </c>
      <c r="CE159" t="s">
        <v>9297</v>
      </c>
      <c r="CF159" t="s">
        <v>9325</v>
      </c>
      <c r="CG159" t="s">
        <v>9297</v>
      </c>
      <c r="CH159" t="s">
        <v>9059</v>
      </c>
      <c r="CI159" t="s">
        <v>9297</v>
      </c>
      <c r="CJ159" t="s">
        <v>9326</v>
      </c>
      <c r="CK159" t="s">
        <v>9297</v>
      </c>
      <c r="CL159" t="s">
        <v>9327</v>
      </c>
      <c r="CM159" t="s">
        <v>9297</v>
      </c>
      <c r="CN159" t="s">
        <v>9328</v>
      </c>
      <c r="CO159" t="s">
        <v>9297</v>
      </c>
      <c r="CP159" t="s">
        <v>9329</v>
      </c>
      <c r="CQ159" t="s">
        <v>9297</v>
      </c>
      <c r="CR159" t="s">
        <v>8021</v>
      </c>
      <c r="CS159" t="s">
        <v>9297</v>
      </c>
      <c r="CT159" t="s">
        <v>9330</v>
      </c>
      <c r="CU159" t="s">
        <v>9297</v>
      </c>
      <c r="CV159" t="s">
        <v>9331</v>
      </c>
      <c r="CW159" t="s">
        <v>9297</v>
      </c>
      <c r="CX159" t="s">
        <v>9332</v>
      </c>
      <c r="CY159" t="s">
        <v>9297</v>
      </c>
      <c r="CZ159" t="s">
        <v>9333</v>
      </c>
      <c r="DA159" t="s">
        <v>9297</v>
      </c>
      <c r="DB159" t="s">
        <v>9334</v>
      </c>
      <c r="DC159" t="s">
        <v>9297</v>
      </c>
      <c r="DD159" t="s">
        <v>292</v>
      </c>
      <c r="DE159" t="s">
        <v>9297</v>
      </c>
      <c r="DF159" t="s">
        <v>9335</v>
      </c>
      <c r="DG159" t="s">
        <v>9297</v>
      </c>
      <c r="DH159" t="s">
        <v>9336</v>
      </c>
      <c r="DI159" t="s">
        <v>9297</v>
      </c>
      <c r="DJ159" t="s">
        <v>9337</v>
      </c>
      <c r="DK159" t="s">
        <v>9297</v>
      </c>
      <c r="DL159" t="s">
        <v>4635</v>
      </c>
      <c r="DM159" t="s">
        <v>9297</v>
      </c>
      <c r="DN159" t="s">
        <v>9338</v>
      </c>
      <c r="DO159" t="s">
        <v>9297</v>
      </c>
      <c r="DP159" t="s">
        <v>9339</v>
      </c>
      <c r="DQ159" t="s">
        <v>9297</v>
      </c>
      <c r="DR159" t="s">
        <v>4784</v>
      </c>
      <c r="DS159" t="s">
        <v>9297</v>
      </c>
      <c r="DT159" t="s">
        <v>9340</v>
      </c>
      <c r="DU159" t="s">
        <v>9297</v>
      </c>
      <c r="DV159" t="s">
        <v>6231</v>
      </c>
      <c r="DW159" t="s">
        <v>9297</v>
      </c>
      <c r="DX159" t="s">
        <v>9341</v>
      </c>
      <c r="DY159" t="s">
        <v>9297</v>
      </c>
      <c r="DZ159" t="s">
        <v>9342</v>
      </c>
      <c r="EA159" t="s">
        <v>9297</v>
      </c>
      <c r="EB159" t="s">
        <v>2765</v>
      </c>
      <c r="EC159" t="s">
        <v>9297</v>
      </c>
      <c r="ED159" t="s">
        <v>9343</v>
      </c>
      <c r="EE159" t="s">
        <v>9297</v>
      </c>
      <c r="EF159" t="s">
        <v>7080</v>
      </c>
      <c r="EG159" t="s">
        <v>9297</v>
      </c>
      <c r="EH159" t="s">
        <v>6906</v>
      </c>
      <c r="EI159" t="s">
        <v>9297</v>
      </c>
      <c r="EJ159" t="s">
        <v>1150</v>
      </c>
      <c r="EK159" t="s">
        <v>9297</v>
      </c>
      <c r="EL159" t="s">
        <v>9344</v>
      </c>
      <c r="EM159" t="s">
        <v>9297</v>
      </c>
      <c r="EN159" t="s">
        <v>9345</v>
      </c>
      <c r="EO159" t="s">
        <v>9297</v>
      </c>
      <c r="EP159" t="s">
        <v>9346</v>
      </c>
      <c r="EQ159" t="s">
        <v>9297</v>
      </c>
      <c r="ER159" t="s">
        <v>9347</v>
      </c>
      <c r="ES159" t="s">
        <v>9297</v>
      </c>
      <c r="ET159" t="s">
        <v>9348</v>
      </c>
      <c r="EU159" t="s">
        <v>9297</v>
      </c>
      <c r="EV159" t="s">
        <v>9349</v>
      </c>
      <c r="EW159" t="s">
        <v>9297</v>
      </c>
      <c r="EX159" t="s">
        <v>9350</v>
      </c>
      <c r="EY159" t="s">
        <v>9297</v>
      </c>
      <c r="EZ159" t="s">
        <v>9351</v>
      </c>
      <c r="FA159" t="s">
        <v>9297</v>
      </c>
      <c r="FB159" t="s">
        <v>9352</v>
      </c>
      <c r="FC159" t="s">
        <v>9297</v>
      </c>
      <c r="FD159" t="s">
        <v>9353</v>
      </c>
      <c r="FE159" t="s">
        <v>9297</v>
      </c>
      <c r="FF159" t="s">
        <v>9354</v>
      </c>
      <c r="FG159" t="s">
        <v>9297</v>
      </c>
      <c r="FH159" t="s">
        <v>9355</v>
      </c>
      <c r="FI159" t="s">
        <v>9297</v>
      </c>
      <c r="FJ159" t="s">
        <v>9356</v>
      </c>
      <c r="FK159" t="s">
        <v>9297</v>
      </c>
      <c r="FL159" t="s">
        <v>9357</v>
      </c>
      <c r="FM159" t="s">
        <v>9297</v>
      </c>
      <c r="FN159" t="s">
        <v>9358</v>
      </c>
      <c r="FO159" t="s">
        <v>9297</v>
      </c>
      <c r="FP159" t="s">
        <v>9359</v>
      </c>
      <c r="FQ159" t="s">
        <v>9297</v>
      </c>
      <c r="FR159" t="s">
        <v>9360</v>
      </c>
      <c r="FS159" t="s">
        <v>9297</v>
      </c>
      <c r="FT159" t="s">
        <v>1017</v>
      </c>
      <c r="FU159" t="s">
        <v>9297</v>
      </c>
      <c r="FV159" t="s">
        <v>9361</v>
      </c>
      <c r="FW159" t="s">
        <v>9297</v>
      </c>
      <c r="FX159" t="s">
        <v>9362</v>
      </c>
      <c r="FY159" t="s">
        <v>9297</v>
      </c>
      <c r="FZ159" t="s">
        <v>9363</v>
      </c>
      <c r="GA159" t="s">
        <v>9297</v>
      </c>
      <c r="GB159" t="s">
        <v>9364</v>
      </c>
      <c r="GC159" t="s">
        <v>9297</v>
      </c>
      <c r="GD159" t="s">
        <v>9365</v>
      </c>
      <c r="GE159" t="s">
        <v>9297</v>
      </c>
      <c r="GF159" t="s">
        <v>9366</v>
      </c>
      <c r="GG159" t="s">
        <v>9297</v>
      </c>
      <c r="GH159" t="s">
        <v>3357</v>
      </c>
      <c r="GI159" t="s">
        <v>9297</v>
      </c>
      <c r="GJ159" t="s">
        <v>4054</v>
      </c>
      <c r="GK159" t="s">
        <v>9297</v>
      </c>
      <c r="GL159" t="s">
        <v>9367</v>
      </c>
      <c r="GM159" t="s">
        <v>9297</v>
      </c>
      <c r="GN159" t="s">
        <v>9368</v>
      </c>
      <c r="GO159" t="s">
        <v>9297</v>
      </c>
      <c r="GP159" t="s">
        <v>9369</v>
      </c>
      <c r="GQ159" t="s">
        <v>9297</v>
      </c>
      <c r="GR159" t="s">
        <v>9370</v>
      </c>
      <c r="GS159" t="s">
        <v>9297</v>
      </c>
      <c r="GT159" t="s">
        <v>9371</v>
      </c>
      <c r="GU159" t="s">
        <v>9297</v>
      </c>
      <c r="GV159" t="s">
        <v>9372</v>
      </c>
      <c r="GW159" t="s">
        <v>9297</v>
      </c>
      <c r="GX159" t="s">
        <v>9373</v>
      </c>
      <c r="GY159" t="s">
        <v>9297</v>
      </c>
      <c r="GZ159" t="s">
        <v>9374</v>
      </c>
      <c r="HA159" t="s">
        <v>9297</v>
      </c>
      <c r="HB159" t="s">
        <v>594</v>
      </c>
      <c r="HC159" t="s">
        <v>9297</v>
      </c>
      <c r="HD159" t="s">
        <v>9375</v>
      </c>
      <c r="HE159" t="s">
        <v>9297</v>
      </c>
      <c r="HF159" t="s">
        <v>9376</v>
      </c>
      <c r="HG159" t="s">
        <v>9297</v>
      </c>
      <c r="HH159" t="s">
        <v>9377</v>
      </c>
      <c r="HI159" t="s">
        <v>9297</v>
      </c>
      <c r="HJ159" t="s">
        <v>9378</v>
      </c>
      <c r="HK159" t="s">
        <v>9297</v>
      </c>
      <c r="HL159" t="s">
        <v>9379</v>
      </c>
      <c r="HM159" t="s">
        <v>9297</v>
      </c>
      <c r="HN159" t="s">
        <v>9380</v>
      </c>
      <c r="HO159" t="s">
        <v>9297</v>
      </c>
      <c r="HP159" t="s">
        <v>9381</v>
      </c>
      <c r="HQ159" t="s">
        <v>9297</v>
      </c>
      <c r="HR159" t="s">
        <v>9382</v>
      </c>
      <c r="HS159" t="s">
        <v>9297</v>
      </c>
      <c r="HT159" t="s">
        <v>9383</v>
      </c>
      <c r="HU159" t="s">
        <v>9297</v>
      </c>
      <c r="HV159" t="s">
        <v>9384</v>
      </c>
      <c r="HW159" t="s">
        <v>9297</v>
      </c>
      <c r="HX159" t="s">
        <v>9385</v>
      </c>
      <c r="HY159" t="s">
        <v>9297</v>
      </c>
      <c r="HZ159" t="s">
        <v>9386</v>
      </c>
      <c r="IA159" t="s">
        <v>9297</v>
      </c>
      <c r="IB159" t="s">
        <v>9387</v>
      </c>
      <c r="IC159" t="s">
        <v>9297</v>
      </c>
      <c r="ID159" t="s">
        <v>3375</v>
      </c>
      <c r="IE159" t="s">
        <v>9297</v>
      </c>
      <c r="IF159" t="s">
        <v>9388</v>
      </c>
      <c r="IG159" t="s">
        <v>9297</v>
      </c>
      <c r="IH159" t="s">
        <v>9389</v>
      </c>
      <c r="II159" t="s">
        <v>9297</v>
      </c>
      <c r="IJ159" t="s">
        <v>9390</v>
      </c>
      <c r="IK159" t="s">
        <v>9297</v>
      </c>
      <c r="IL159" t="s">
        <v>9391</v>
      </c>
      <c r="IM159" t="s">
        <v>9297</v>
      </c>
      <c r="IN159" t="s">
        <v>9392</v>
      </c>
      <c r="IO159" t="s">
        <v>9297</v>
      </c>
      <c r="IP159" t="s">
        <v>9393</v>
      </c>
      <c r="IQ159" t="s">
        <v>9297</v>
      </c>
      <c r="IR159" t="s">
        <v>9394</v>
      </c>
      <c r="IS159" t="s">
        <v>9297</v>
      </c>
      <c r="IT159" t="s">
        <v>9395</v>
      </c>
      <c r="IU159" t="s">
        <v>9297</v>
      </c>
      <c r="IV159" t="s">
        <v>3381</v>
      </c>
      <c r="IW159" t="s">
        <v>9297</v>
      </c>
      <c r="IX159" t="s">
        <v>9396</v>
      </c>
      <c r="IY159" t="s">
        <v>9297</v>
      </c>
      <c r="IZ159" t="s">
        <v>9397</v>
      </c>
      <c r="JA159" t="s">
        <v>9297</v>
      </c>
      <c r="JB159" t="s">
        <v>9398</v>
      </c>
      <c r="JC159" t="s">
        <v>9297</v>
      </c>
      <c r="JD159" t="s">
        <v>9399</v>
      </c>
      <c r="JE159" t="s">
        <v>9297</v>
      </c>
      <c r="JF159" t="s">
        <v>9400</v>
      </c>
      <c r="JG159" t="s">
        <v>9297</v>
      </c>
      <c r="JH159" t="s">
        <v>8061</v>
      </c>
      <c r="JI159" t="s">
        <v>9297</v>
      </c>
      <c r="JJ159" t="s">
        <v>9401</v>
      </c>
      <c r="JK159" t="s">
        <v>9297</v>
      </c>
      <c r="JL159" t="s">
        <v>9402</v>
      </c>
      <c r="JM159" t="s">
        <v>9297</v>
      </c>
      <c r="JN159" t="s">
        <v>9403</v>
      </c>
      <c r="JO159" t="s">
        <v>9297</v>
      </c>
      <c r="JP159" t="s">
        <v>9404</v>
      </c>
      <c r="JQ159" t="s">
        <v>9297</v>
      </c>
      <c r="JR159" t="s">
        <v>9405</v>
      </c>
      <c r="JS159" t="s">
        <v>9297</v>
      </c>
      <c r="JT159" t="s">
        <v>9406</v>
      </c>
      <c r="JU159" t="s">
        <v>9297</v>
      </c>
      <c r="JV159" t="s">
        <v>9407</v>
      </c>
      <c r="JW159" t="s">
        <v>9297</v>
      </c>
      <c r="JX159" t="s">
        <v>9408</v>
      </c>
      <c r="JY159" t="s">
        <v>9297</v>
      </c>
      <c r="JZ159" t="s">
        <v>9409</v>
      </c>
      <c r="KA159" t="s">
        <v>9297</v>
      </c>
      <c r="KB159" t="s">
        <v>9410</v>
      </c>
      <c r="KC159" t="s">
        <v>9297</v>
      </c>
      <c r="KD159" t="s">
        <v>9411</v>
      </c>
      <c r="KE159" t="s">
        <v>9297</v>
      </c>
      <c r="KF159" t="s">
        <v>9412</v>
      </c>
      <c r="KG159" t="s">
        <v>9297</v>
      </c>
      <c r="KH159" t="s">
        <v>9413</v>
      </c>
      <c r="KI159" t="s">
        <v>9297</v>
      </c>
      <c r="KJ159" t="s">
        <v>9414</v>
      </c>
      <c r="KK159" t="s">
        <v>9297</v>
      </c>
      <c r="KL159" t="s">
        <v>3394</v>
      </c>
      <c r="KM159" t="s">
        <v>9297</v>
      </c>
      <c r="KN159" t="s">
        <v>9415</v>
      </c>
      <c r="KO159" t="s">
        <v>9297</v>
      </c>
      <c r="KP159" t="s">
        <v>9416</v>
      </c>
      <c r="KQ159" t="s">
        <v>9297</v>
      </c>
      <c r="KR159" t="s">
        <v>9417</v>
      </c>
      <c r="KS159" t="s">
        <v>9297</v>
      </c>
      <c r="KT159" t="s">
        <v>9418</v>
      </c>
      <c r="KU159" t="s">
        <v>9297</v>
      </c>
      <c r="KV159" t="s">
        <v>1654</v>
      </c>
      <c r="KW159" t="s">
        <v>9297</v>
      </c>
      <c r="KX159" t="s">
        <v>9419</v>
      </c>
      <c r="KY159" t="s">
        <v>9297</v>
      </c>
      <c r="KZ159" t="s">
        <v>6848</v>
      </c>
      <c r="LA159" t="s">
        <v>9297</v>
      </c>
      <c r="LB159" t="s">
        <v>9420</v>
      </c>
      <c r="LC159" t="s">
        <v>9297</v>
      </c>
      <c r="LD159" t="s">
        <v>9421</v>
      </c>
      <c r="LE159" t="s">
        <v>9297</v>
      </c>
      <c r="LF159" t="s">
        <v>9422</v>
      </c>
      <c r="LG159" t="s">
        <v>9297</v>
      </c>
      <c r="LH159" t="s">
        <v>9423</v>
      </c>
      <c r="LI159" t="s">
        <v>9297</v>
      </c>
      <c r="LJ159" t="s">
        <v>9424</v>
      </c>
      <c r="LK159" t="s">
        <v>9297</v>
      </c>
      <c r="LL159" t="s">
        <v>9425</v>
      </c>
      <c r="LM159" t="s">
        <v>9297</v>
      </c>
      <c r="LN159" t="s">
        <v>9426</v>
      </c>
      <c r="LO159" t="s">
        <v>9297</v>
      </c>
      <c r="LP159" t="s">
        <v>9427</v>
      </c>
      <c r="LQ159" t="s">
        <v>9297</v>
      </c>
      <c r="LR159" t="s">
        <v>9428</v>
      </c>
      <c r="LS159" t="s">
        <v>9297</v>
      </c>
      <c r="LT159" t="s">
        <v>9429</v>
      </c>
      <c r="LU159" t="s">
        <v>9297</v>
      </c>
      <c r="LV159" t="s">
        <v>9430</v>
      </c>
      <c r="LW159" t="s">
        <v>9297</v>
      </c>
      <c r="LX159" t="s">
        <v>9431</v>
      </c>
      <c r="LY159" t="s">
        <v>9297</v>
      </c>
      <c r="LZ159" t="s">
        <v>3403</v>
      </c>
      <c r="MA159" t="s">
        <v>9297</v>
      </c>
      <c r="MB159" t="s">
        <v>9432</v>
      </c>
      <c r="MC159" t="s">
        <v>9297</v>
      </c>
      <c r="MD159" t="s">
        <v>9433</v>
      </c>
      <c r="ME159" t="s">
        <v>9297</v>
      </c>
      <c r="MF159" t="s">
        <v>9434</v>
      </c>
      <c r="MG159" t="s">
        <v>9297</v>
      </c>
      <c r="MH159" t="s">
        <v>9435</v>
      </c>
      <c r="MI159" t="s">
        <v>9297</v>
      </c>
      <c r="MJ159" t="s">
        <v>9436</v>
      </c>
      <c r="MK159" t="s">
        <v>9297</v>
      </c>
      <c r="ML159" t="s">
        <v>9437</v>
      </c>
      <c r="MM159" t="s">
        <v>9297</v>
      </c>
      <c r="MN159" t="s">
        <v>9438</v>
      </c>
      <c r="MO159" t="s">
        <v>9297</v>
      </c>
      <c r="MP159" t="s">
        <v>9439</v>
      </c>
      <c r="MQ159" t="s">
        <v>9297</v>
      </c>
      <c r="MR159" t="s">
        <v>9440</v>
      </c>
      <c r="MS159" t="s">
        <v>9297</v>
      </c>
      <c r="MT159" t="s">
        <v>9441</v>
      </c>
      <c r="MU159" t="s">
        <v>9297</v>
      </c>
      <c r="MV159" t="s">
        <v>9442</v>
      </c>
      <c r="MW159" t="s">
        <v>9297</v>
      </c>
      <c r="MX159" t="s">
        <v>9443</v>
      </c>
      <c r="MY159" t="s">
        <v>9297</v>
      </c>
      <c r="MZ159" t="s">
        <v>9444</v>
      </c>
      <c r="NA159" t="s">
        <v>9297</v>
      </c>
      <c r="NB159" t="s">
        <v>9445</v>
      </c>
      <c r="NC159" t="s">
        <v>9297</v>
      </c>
      <c r="ND159" t="s">
        <v>9446</v>
      </c>
      <c r="NE159" t="s">
        <v>9297</v>
      </c>
      <c r="NF159" t="s">
        <v>9447</v>
      </c>
      <c r="NG159" t="s">
        <v>9297</v>
      </c>
      <c r="NH159" t="s">
        <v>9448</v>
      </c>
      <c r="NI159" t="s">
        <v>9297</v>
      </c>
      <c r="NJ159" t="s">
        <v>9449</v>
      </c>
      <c r="NK159" t="s">
        <v>9297</v>
      </c>
      <c r="NL159" t="s">
        <v>9450</v>
      </c>
      <c r="NM159" t="s">
        <v>9297</v>
      </c>
      <c r="NN159" t="s">
        <v>9451</v>
      </c>
      <c r="NO159" t="s">
        <v>9297</v>
      </c>
      <c r="NP159" t="s">
        <v>9452</v>
      </c>
      <c r="NQ159" t="s">
        <v>9297</v>
      </c>
      <c r="NR159" t="s">
        <v>9453</v>
      </c>
      <c r="NS159" t="s">
        <v>9297</v>
      </c>
      <c r="NT159" t="s">
        <v>9454</v>
      </c>
      <c r="NU159" t="s">
        <v>9297</v>
      </c>
      <c r="NV159" t="s">
        <v>9455</v>
      </c>
      <c r="NW159" t="s">
        <v>9297</v>
      </c>
      <c r="NX159" t="s">
        <v>9456</v>
      </c>
      <c r="NY159" t="s">
        <v>9297</v>
      </c>
      <c r="NZ159" t="s">
        <v>9457</v>
      </c>
      <c r="OA159" t="s">
        <v>9297</v>
      </c>
      <c r="OB159" t="s">
        <v>9458</v>
      </c>
      <c r="OC159" t="s">
        <v>9297</v>
      </c>
      <c r="OD159" t="s">
        <v>9459</v>
      </c>
      <c r="OE159" t="s">
        <v>9297</v>
      </c>
      <c r="OF159" t="s">
        <v>9460</v>
      </c>
      <c r="OG159" t="s">
        <v>9297</v>
      </c>
      <c r="OH159" t="s">
        <v>9461</v>
      </c>
      <c r="OI159" t="s">
        <v>9297</v>
      </c>
      <c r="OJ159" t="s">
        <v>9462</v>
      </c>
      <c r="OK159" t="s">
        <v>9297</v>
      </c>
      <c r="OL159" t="s">
        <v>9463</v>
      </c>
      <c r="OM159" t="s">
        <v>9297</v>
      </c>
      <c r="ON159" t="s">
        <v>5387</v>
      </c>
      <c r="OO159" t="s">
        <v>9297</v>
      </c>
      <c r="OP159" t="s">
        <v>9464</v>
      </c>
      <c r="OQ159" t="s">
        <v>9297</v>
      </c>
      <c r="OR159" t="s">
        <v>9465</v>
      </c>
      <c r="OS159" t="s">
        <v>9297</v>
      </c>
      <c r="OT159" t="s">
        <v>9466</v>
      </c>
      <c r="OU159" t="s">
        <v>9297</v>
      </c>
      <c r="OV159" t="s">
        <v>357</v>
      </c>
      <c r="OW159" t="s">
        <v>9297</v>
      </c>
      <c r="OX159" t="s">
        <v>9467</v>
      </c>
      <c r="OY159" t="s">
        <v>9297</v>
      </c>
      <c r="OZ159" t="s">
        <v>9468</v>
      </c>
      <c r="PA159" t="s">
        <v>9297</v>
      </c>
      <c r="PB159" t="s">
        <v>9469</v>
      </c>
      <c r="PC159" t="s">
        <v>9297</v>
      </c>
      <c r="PD159" t="s">
        <v>9470</v>
      </c>
      <c r="PE159" t="s">
        <v>9297</v>
      </c>
      <c r="PF159" t="s">
        <v>9471</v>
      </c>
      <c r="PG159" t="s">
        <v>9297</v>
      </c>
      <c r="PH159" t="s">
        <v>7481</v>
      </c>
      <c r="PI159" t="s">
        <v>9297</v>
      </c>
      <c r="PJ159" t="s">
        <v>9472</v>
      </c>
      <c r="PK159" t="s">
        <v>9297</v>
      </c>
      <c r="PL159" t="s">
        <v>9472</v>
      </c>
      <c r="PM159" t="s">
        <v>9297</v>
      </c>
      <c r="PN159" t="s">
        <v>9473</v>
      </c>
      <c r="PO159" t="s">
        <v>9297</v>
      </c>
      <c r="PP159" t="s">
        <v>9084</v>
      </c>
      <c r="PQ159" t="s">
        <v>9297</v>
      </c>
      <c r="PR159" t="s">
        <v>9474</v>
      </c>
      <c r="PS159" t="s">
        <v>9297</v>
      </c>
      <c r="PT159" t="s">
        <v>9475</v>
      </c>
      <c r="PU159" t="s">
        <v>9297</v>
      </c>
      <c r="PV159" t="s">
        <v>9193</v>
      </c>
      <c r="PW159" t="s">
        <v>9297</v>
      </c>
      <c r="PX159" t="s">
        <v>9476</v>
      </c>
      <c r="PY159" t="s">
        <v>9297</v>
      </c>
      <c r="PZ159" t="s">
        <v>8611</v>
      </c>
      <c r="QA159" t="s">
        <v>9297</v>
      </c>
      <c r="QB159" t="s">
        <v>9477</v>
      </c>
      <c r="QC159" t="s">
        <v>9297</v>
      </c>
      <c r="QD159" t="s">
        <v>9478</v>
      </c>
      <c r="QE159" t="s">
        <v>9297</v>
      </c>
      <c r="QF159" t="s">
        <v>9479</v>
      </c>
    </row>
    <row r="160" spans="1:448" x14ac:dyDescent="0.25">
      <c r="A160" t="s">
        <v>9480</v>
      </c>
      <c r="B160" t="s">
        <v>9481</v>
      </c>
      <c r="C160" t="s">
        <v>9480</v>
      </c>
      <c r="D160" t="s">
        <v>5993</v>
      </c>
      <c r="E160" t="s">
        <v>9480</v>
      </c>
      <c r="F160" t="s">
        <v>9482</v>
      </c>
      <c r="G160" t="s">
        <v>9480</v>
      </c>
      <c r="H160" t="s">
        <v>9483</v>
      </c>
      <c r="I160" t="s">
        <v>9480</v>
      </c>
      <c r="J160" t="s">
        <v>9484</v>
      </c>
      <c r="K160" t="s">
        <v>9480</v>
      </c>
      <c r="L160" t="s">
        <v>9485</v>
      </c>
      <c r="M160" t="s">
        <v>9480</v>
      </c>
      <c r="N160" t="s">
        <v>9486</v>
      </c>
      <c r="O160" t="s">
        <v>9480</v>
      </c>
      <c r="P160" t="s">
        <v>9487</v>
      </c>
      <c r="Q160" t="s">
        <v>9480</v>
      </c>
      <c r="R160" t="s">
        <v>9488</v>
      </c>
      <c r="S160" t="s">
        <v>9480</v>
      </c>
      <c r="T160" t="s">
        <v>9489</v>
      </c>
      <c r="U160" t="s">
        <v>9480</v>
      </c>
      <c r="V160" t="s">
        <v>9490</v>
      </c>
      <c r="W160" t="s">
        <v>9480</v>
      </c>
      <c r="X160" t="s">
        <v>9491</v>
      </c>
      <c r="Y160" t="s">
        <v>9480</v>
      </c>
      <c r="Z160" t="s">
        <v>6473</v>
      </c>
      <c r="AA160" t="s">
        <v>9480</v>
      </c>
      <c r="AB160" t="s">
        <v>9492</v>
      </c>
      <c r="AC160" t="s">
        <v>9480</v>
      </c>
      <c r="AD160" t="s">
        <v>5150</v>
      </c>
      <c r="AE160" t="s">
        <v>9480</v>
      </c>
      <c r="AF160" t="s">
        <v>9493</v>
      </c>
      <c r="AG160" t="s">
        <v>9480</v>
      </c>
      <c r="AH160" t="s">
        <v>9494</v>
      </c>
    </row>
    <row r="161" spans="1:608" x14ac:dyDescent="0.25">
      <c r="A161" t="s">
        <v>9495</v>
      </c>
      <c r="B161" t="s">
        <v>9496</v>
      </c>
      <c r="C161" t="s">
        <v>9495</v>
      </c>
      <c r="D161" t="s">
        <v>2157</v>
      </c>
      <c r="E161" t="s">
        <v>9495</v>
      </c>
      <c r="F161" t="s">
        <v>9497</v>
      </c>
      <c r="G161" t="s">
        <v>9495</v>
      </c>
      <c r="H161" t="s">
        <v>9498</v>
      </c>
      <c r="I161" t="s">
        <v>9495</v>
      </c>
      <c r="J161" t="s">
        <v>9499</v>
      </c>
      <c r="K161" t="s">
        <v>9495</v>
      </c>
      <c r="L161" t="s">
        <v>9500</v>
      </c>
      <c r="M161" t="s">
        <v>9495</v>
      </c>
      <c r="N161" t="s">
        <v>9501</v>
      </c>
      <c r="O161" t="s">
        <v>9495</v>
      </c>
      <c r="P161" t="s">
        <v>9502</v>
      </c>
      <c r="Q161" t="s">
        <v>9495</v>
      </c>
      <c r="R161" t="s">
        <v>2398</v>
      </c>
      <c r="S161" t="s">
        <v>9495</v>
      </c>
      <c r="T161" t="s">
        <v>2402</v>
      </c>
      <c r="U161" t="s">
        <v>9495</v>
      </c>
      <c r="V161" t="s">
        <v>9503</v>
      </c>
      <c r="W161" t="s">
        <v>9495</v>
      </c>
      <c r="X161" t="s">
        <v>9504</v>
      </c>
      <c r="Y161" t="s">
        <v>9495</v>
      </c>
      <c r="Z161" t="s">
        <v>8545</v>
      </c>
      <c r="AA161" t="s">
        <v>9495</v>
      </c>
      <c r="AB161" t="s">
        <v>6962</v>
      </c>
      <c r="AC161" t="s">
        <v>9495</v>
      </c>
      <c r="AD161" t="s">
        <v>1249</v>
      </c>
      <c r="AE161" t="s">
        <v>9495</v>
      </c>
      <c r="AF161" t="s">
        <v>9505</v>
      </c>
      <c r="AG161" t="s">
        <v>9495</v>
      </c>
      <c r="AH161" t="s">
        <v>4234</v>
      </c>
      <c r="AI161" t="s">
        <v>9495</v>
      </c>
      <c r="AJ161" t="s">
        <v>2912</v>
      </c>
      <c r="AK161" t="s">
        <v>9495</v>
      </c>
      <c r="AL161" t="s">
        <v>9506</v>
      </c>
      <c r="AM161" t="s">
        <v>9495</v>
      </c>
      <c r="AN161" t="s">
        <v>777</v>
      </c>
      <c r="AO161" t="s">
        <v>9495</v>
      </c>
      <c r="AP161" t="s">
        <v>9507</v>
      </c>
      <c r="AQ161" t="s">
        <v>9495</v>
      </c>
      <c r="AR161" t="s">
        <v>6015</v>
      </c>
      <c r="AS161" t="s">
        <v>9495</v>
      </c>
      <c r="AT161" t="s">
        <v>789</v>
      </c>
      <c r="AU161" t="s">
        <v>9495</v>
      </c>
      <c r="AV161" t="s">
        <v>8546</v>
      </c>
      <c r="AW161" t="s">
        <v>9495</v>
      </c>
      <c r="AX161" t="s">
        <v>9508</v>
      </c>
      <c r="AY161" t="s">
        <v>9495</v>
      </c>
      <c r="AZ161" t="s">
        <v>9509</v>
      </c>
      <c r="BA161" t="s">
        <v>9495</v>
      </c>
      <c r="BB161" t="s">
        <v>9509</v>
      </c>
      <c r="BC161" t="s">
        <v>9495</v>
      </c>
      <c r="BD161" t="s">
        <v>8203</v>
      </c>
      <c r="BE161" t="s">
        <v>9495</v>
      </c>
      <c r="BF161" t="s">
        <v>9510</v>
      </c>
      <c r="BG161" t="s">
        <v>9495</v>
      </c>
      <c r="BH161" t="s">
        <v>6038</v>
      </c>
      <c r="BI161" t="s">
        <v>9495</v>
      </c>
      <c r="BJ161" t="s">
        <v>800</v>
      </c>
      <c r="BK161" t="s">
        <v>9495</v>
      </c>
      <c r="BL161" t="s">
        <v>802</v>
      </c>
      <c r="BM161" t="s">
        <v>9495</v>
      </c>
      <c r="BN161" t="s">
        <v>6041</v>
      </c>
      <c r="BO161" t="s">
        <v>9495</v>
      </c>
      <c r="BP161" t="s">
        <v>9511</v>
      </c>
      <c r="BQ161" t="s">
        <v>9495</v>
      </c>
      <c r="BR161" t="s">
        <v>4251</v>
      </c>
      <c r="BS161" t="s">
        <v>9495</v>
      </c>
      <c r="BT161" t="s">
        <v>9512</v>
      </c>
      <c r="BU161" t="s">
        <v>9495</v>
      </c>
      <c r="BV161" t="s">
        <v>9513</v>
      </c>
      <c r="BW161" t="s">
        <v>9495</v>
      </c>
      <c r="BX161" t="s">
        <v>9514</v>
      </c>
      <c r="BY161" t="s">
        <v>9495</v>
      </c>
      <c r="BZ161" t="s">
        <v>9514</v>
      </c>
      <c r="CA161" t="s">
        <v>9495</v>
      </c>
      <c r="CB161" t="s">
        <v>9515</v>
      </c>
      <c r="CC161" t="s">
        <v>9495</v>
      </c>
      <c r="CD161" t="s">
        <v>6073</v>
      </c>
      <c r="CE161" t="s">
        <v>9495</v>
      </c>
      <c r="CF161" t="s">
        <v>843</v>
      </c>
      <c r="CG161" t="s">
        <v>9495</v>
      </c>
      <c r="CH161" t="s">
        <v>9516</v>
      </c>
      <c r="CI161" t="s">
        <v>9495</v>
      </c>
      <c r="CJ161" t="s">
        <v>133</v>
      </c>
      <c r="CK161" t="s">
        <v>9495</v>
      </c>
      <c r="CL161" t="s">
        <v>9517</v>
      </c>
      <c r="CM161" t="s">
        <v>9495</v>
      </c>
      <c r="CN161" t="s">
        <v>9518</v>
      </c>
      <c r="CO161" t="s">
        <v>9495</v>
      </c>
      <c r="CP161" t="s">
        <v>9519</v>
      </c>
      <c r="CQ161" t="s">
        <v>9495</v>
      </c>
      <c r="CR161" t="s">
        <v>9520</v>
      </c>
      <c r="CS161" t="s">
        <v>9495</v>
      </c>
      <c r="CT161" t="s">
        <v>9521</v>
      </c>
      <c r="CU161" t="s">
        <v>9495</v>
      </c>
      <c r="CV161" t="s">
        <v>9522</v>
      </c>
      <c r="CW161" t="s">
        <v>9495</v>
      </c>
      <c r="CX161" t="s">
        <v>9523</v>
      </c>
      <c r="CY161" t="s">
        <v>9495</v>
      </c>
      <c r="CZ161" t="s">
        <v>9524</v>
      </c>
      <c r="DA161" t="s">
        <v>9495</v>
      </c>
      <c r="DB161" t="s">
        <v>9525</v>
      </c>
      <c r="DC161" t="s">
        <v>9495</v>
      </c>
      <c r="DD161" t="s">
        <v>9526</v>
      </c>
      <c r="DE161" t="s">
        <v>9495</v>
      </c>
      <c r="DF161" t="s">
        <v>9527</v>
      </c>
      <c r="DG161" t="s">
        <v>9495</v>
      </c>
      <c r="DH161" t="s">
        <v>9528</v>
      </c>
      <c r="DI161" t="s">
        <v>9495</v>
      </c>
      <c r="DJ161" t="s">
        <v>2026</v>
      </c>
      <c r="DK161" t="s">
        <v>9495</v>
      </c>
      <c r="DL161" t="s">
        <v>4266</v>
      </c>
      <c r="DM161" t="s">
        <v>9495</v>
      </c>
      <c r="DN161" t="s">
        <v>9529</v>
      </c>
      <c r="DO161" t="s">
        <v>9495</v>
      </c>
      <c r="DP161" t="s">
        <v>1079</v>
      </c>
      <c r="DQ161" t="s">
        <v>9495</v>
      </c>
      <c r="DR161" t="s">
        <v>1081</v>
      </c>
      <c r="DS161" t="s">
        <v>9495</v>
      </c>
      <c r="DT161" t="s">
        <v>4268</v>
      </c>
      <c r="DU161" t="s">
        <v>9495</v>
      </c>
      <c r="DV161" t="s">
        <v>4269</v>
      </c>
      <c r="DW161" t="s">
        <v>9495</v>
      </c>
      <c r="DX161" t="s">
        <v>4270</v>
      </c>
      <c r="DY161" t="s">
        <v>9495</v>
      </c>
      <c r="DZ161" t="s">
        <v>4271</v>
      </c>
      <c r="EA161" t="s">
        <v>9495</v>
      </c>
      <c r="EB161" t="s">
        <v>4272</v>
      </c>
      <c r="EC161" t="s">
        <v>9495</v>
      </c>
      <c r="ED161" t="s">
        <v>6090</v>
      </c>
      <c r="EE161" t="s">
        <v>9495</v>
      </c>
      <c r="EF161" t="s">
        <v>4278</v>
      </c>
      <c r="EG161" t="s">
        <v>9495</v>
      </c>
      <c r="EH161" t="s">
        <v>4280</v>
      </c>
      <c r="EI161" t="s">
        <v>9495</v>
      </c>
      <c r="EJ161" t="s">
        <v>9530</v>
      </c>
      <c r="EK161" t="s">
        <v>9495</v>
      </c>
      <c r="EL161" t="s">
        <v>849</v>
      </c>
      <c r="EM161" t="s">
        <v>9495</v>
      </c>
      <c r="EN161" t="s">
        <v>9531</v>
      </c>
      <c r="EO161" t="s">
        <v>9495</v>
      </c>
      <c r="EP161" t="s">
        <v>9532</v>
      </c>
      <c r="EQ161" t="s">
        <v>9495</v>
      </c>
      <c r="ER161" t="s">
        <v>9533</v>
      </c>
      <c r="ES161" t="s">
        <v>9495</v>
      </c>
      <c r="ET161" t="s">
        <v>9534</v>
      </c>
      <c r="EU161" t="s">
        <v>9495</v>
      </c>
      <c r="EV161" t="s">
        <v>9535</v>
      </c>
      <c r="EW161" t="s">
        <v>9495</v>
      </c>
      <c r="EX161" t="s">
        <v>9536</v>
      </c>
      <c r="EY161" t="s">
        <v>9495</v>
      </c>
      <c r="EZ161" t="s">
        <v>4321</v>
      </c>
      <c r="FA161" t="s">
        <v>9495</v>
      </c>
      <c r="FB161" t="s">
        <v>1887</v>
      </c>
      <c r="FC161" t="s">
        <v>9495</v>
      </c>
      <c r="FD161" t="s">
        <v>2593</v>
      </c>
      <c r="FE161" t="s">
        <v>9495</v>
      </c>
      <c r="FF161" t="s">
        <v>4342</v>
      </c>
      <c r="FG161" t="s">
        <v>9495</v>
      </c>
      <c r="FH161" t="s">
        <v>4347</v>
      </c>
      <c r="FI161" t="s">
        <v>9495</v>
      </c>
      <c r="FJ161" t="s">
        <v>9537</v>
      </c>
      <c r="FK161" t="s">
        <v>9495</v>
      </c>
      <c r="FL161" t="s">
        <v>3860</v>
      </c>
      <c r="FM161" t="s">
        <v>9495</v>
      </c>
      <c r="FN161" t="s">
        <v>3860</v>
      </c>
      <c r="FO161" t="s">
        <v>9495</v>
      </c>
      <c r="FP161" t="s">
        <v>9538</v>
      </c>
      <c r="FQ161" t="s">
        <v>9495</v>
      </c>
      <c r="FR161" t="s">
        <v>4375</v>
      </c>
      <c r="FS161" t="s">
        <v>9495</v>
      </c>
      <c r="FT161" t="s">
        <v>2999</v>
      </c>
      <c r="FU161" t="s">
        <v>9495</v>
      </c>
      <c r="FV161" t="s">
        <v>897</v>
      </c>
      <c r="FW161" t="s">
        <v>9495</v>
      </c>
      <c r="FX161" t="s">
        <v>899</v>
      </c>
      <c r="FY161" t="s">
        <v>9495</v>
      </c>
      <c r="FZ161" t="s">
        <v>4403</v>
      </c>
      <c r="GA161" t="s">
        <v>9495</v>
      </c>
      <c r="GB161" t="s">
        <v>4404</v>
      </c>
      <c r="GC161" t="s">
        <v>9495</v>
      </c>
      <c r="GD161" t="s">
        <v>5540</v>
      </c>
      <c r="GE161" t="s">
        <v>9495</v>
      </c>
      <c r="GF161" t="s">
        <v>4406</v>
      </c>
      <c r="GG161" t="s">
        <v>9495</v>
      </c>
      <c r="GH161" t="s">
        <v>4108</v>
      </c>
      <c r="GI161" t="s">
        <v>9495</v>
      </c>
      <c r="GJ161" t="s">
        <v>9539</v>
      </c>
      <c r="GK161" t="s">
        <v>9495</v>
      </c>
      <c r="GL161" t="s">
        <v>9540</v>
      </c>
      <c r="GM161" t="s">
        <v>9495</v>
      </c>
      <c r="GN161" t="s">
        <v>1109</v>
      </c>
      <c r="GO161" t="s">
        <v>9495</v>
      </c>
      <c r="GP161" t="s">
        <v>9541</v>
      </c>
      <c r="GQ161" t="s">
        <v>9495</v>
      </c>
      <c r="GR161" t="s">
        <v>3075</v>
      </c>
      <c r="GS161" t="s">
        <v>9495</v>
      </c>
      <c r="GT161" t="s">
        <v>9542</v>
      </c>
      <c r="GU161" t="s">
        <v>9495</v>
      </c>
      <c r="GV161" t="s">
        <v>9543</v>
      </c>
      <c r="GW161" t="s">
        <v>9495</v>
      </c>
      <c r="GX161" t="s">
        <v>8267</v>
      </c>
      <c r="GY161" t="s">
        <v>9495</v>
      </c>
      <c r="GZ161" t="s">
        <v>9544</v>
      </c>
      <c r="HA161" t="s">
        <v>9495</v>
      </c>
      <c r="HB161" t="s">
        <v>9545</v>
      </c>
      <c r="HC161" t="s">
        <v>9495</v>
      </c>
      <c r="HD161" t="s">
        <v>9546</v>
      </c>
      <c r="HE161" t="s">
        <v>9495</v>
      </c>
      <c r="HF161" t="s">
        <v>4561</v>
      </c>
      <c r="HG161" t="s">
        <v>9495</v>
      </c>
      <c r="HH161" t="s">
        <v>4565</v>
      </c>
      <c r="HI161" t="s">
        <v>9495</v>
      </c>
      <c r="HJ161" t="s">
        <v>4572</v>
      </c>
      <c r="HK161" t="s">
        <v>9495</v>
      </c>
      <c r="HL161" t="s">
        <v>4574</v>
      </c>
      <c r="HM161" t="s">
        <v>9495</v>
      </c>
      <c r="HN161" t="s">
        <v>4587</v>
      </c>
      <c r="HO161" t="s">
        <v>9495</v>
      </c>
      <c r="HP161" t="s">
        <v>4591</v>
      </c>
      <c r="HQ161" t="s">
        <v>9495</v>
      </c>
      <c r="HR161" t="s">
        <v>9547</v>
      </c>
      <c r="HS161" t="s">
        <v>9495</v>
      </c>
      <c r="HT161" t="s">
        <v>4595</v>
      </c>
      <c r="HU161" t="s">
        <v>9495</v>
      </c>
      <c r="HV161" t="s">
        <v>4601</v>
      </c>
      <c r="HW161" t="s">
        <v>9495</v>
      </c>
      <c r="HX161" t="s">
        <v>4620</v>
      </c>
      <c r="HY161" t="s">
        <v>9495</v>
      </c>
      <c r="HZ161" t="s">
        <v>9548</v>
      </c>
      <c r="IA161" t="s">
        <v>9495</v>
      </c>
      <c r="IB161" t="s">
        <v>9549</v>
      </c>
      <c r="IC161" t="s">
        <v>9495</v>
      </c>
      <c r="ID161" t="s">
        <v>4052</v>
      </c>
      <c r="IE161" t="s">
        <v>9495</v>
      </c>
      <c r="IF161" t="s">
        <v>4626</v>
      </c>
      <c r="IG161" t="s">
        <v>9495</v>
      </c>
      <c r="IH161" t="s">
        <v>9550</v>
      </c>
      <c r="II161" t="s">
        <v>9495</v>
      </c>
      <c r="IJ161" t="s">
        <v>6206</v>
      </c>
      <c r="IK161" t="s">
        <v>9495</v>
      </c>
      <c r="IL161" t="s">
        <v>4628</v>
      </c>
      <c r="IM161" t="s">
        <v>9495</v>
      </c>
      <c r="IN161" t="s">
        <v>4633</v>
      </c>
      <c r="IO161" t="s">
        <v>9495</v>
      </c>
      <c r="IP161" t="s">
        <v>4635</v>
      </c>
      <c r="IQ161" t="s">
        <v>9495</v>
      </c>
      <c r="IR161" t="s">
        <v>4655</v>
      </c>
      <c r="IS161" t="s">
        <v>9495</v>
      </c>
      <c r="IT161" t="s">
        <v>9551</v>
      </c>
      <c r="IU161" t="s">
        <v>9495</v>
      </c>
      <c r="IV161" t="s">
        <v>3138</v>
      </c>
      <c r="IW161" t="s">
        <v>9495</v>
      </c>
      <c r="IX161" t="s">
        <v>9552</v>
      </c>
      <c r="IY161" t="s">
        <v>9495</v>
      </c>
      <c r="IZ161" t="s">
        <v>2740</v>
      </c>
      <c r="JA161" t="s">
        <v>9495</v>
      </c>
      <c r="JB161" t="s">
        <v>4717</v>
      </c>
      <c r="JC161" t="s">
        <v>9495</v>
      </c>
      <c r="JD161" t="s">
        <v>4718</v>
      </c>
      <c r="JE161" t="s">
        <v>9495</v>
      </c>
      <c r="JF161" t="s">
        <v>4719</v>
      </c>
      <c r="JG161" t="s">
        <v>9495</v>
      </c>
      <c r="JH161" t="s">
        <v>4725</v>
      </c>
      <c r="JI161" t="s">
        <v>9495</v>
      </c>
      <c r="JJ161" t="s">
        <v>9553</v>
      </c>
      <c r="JK161" t="s">
        <v>9495</v>
      </c>
      <c r="JL161" t="s">
        <v>6218</v>
      </c>
      <c r="JM161" t="s">
        <v>9495</v>
      </c>
      <c r="JN161" t="s">
        <v>9554</v>
      </c>
      <c r="JO161" t="s">
        <v>9495</v>
      </c>
      <c r="JP161" t="s">
        <v>9555</v>
      </c>
      <c r="JQ161" t="s">
        <v>9495</v>
      </c>
      <c r="JR161" t="s">
        <v>4751</v>
      </c>
      <c r="JS161" t="s">
        <v>9495</v>
      </c>
      <c r="JT161" t="s">
        <v>9556</v>
      </c>
      <c r="JU161" t="s">
        <v>9495</v>
      </c>
      <c r="JV161" t="s">
        <v>9557</v>
      </c>
      <c r="JW161" t="s">
        <v>9495</v>
      </c>
      <c r="JX161" t="s">
        <v>9558</v>
      </c>
      <c r="JY161" t="s">
        <v>9495</v>
      </c>
      <c r="JZ161" t="s">
        <v>9559</v>
      </c>
      <c r="KA161" t="s">
        <v>9495</v>
      </c>
      <c r="KB161" t="s">
        <v>9560</v>
      </c>
      <c r="KC161" t="s">
        <v>9495</v>
      </c>
      <c r="KD161" t="s">
        <v>7595</v>
      </c>
      <c r="KE161" t="s">
        <v>9495</v>
      </c>
      <c r="KF161" t="s">
        <v>9561</v>
      </c>
      <c r="KG161" t="s">
        <v>9495</v>
      </c>
      <c r="KH161" t="s">
        <v>9562</v>
      </c>
      <c r="KI161" t="s">
        <v>9495</v>
      </c>
      <c r="KJ161" t="s">
        <v>1756</v>
      </c>
      <c r="KK161" t="s">
        <v>9495</v>
      </c>
      <c r="KL161" t="s">
        <v>9563</v>
      </c>
      <c r="KM161" t="s">
        <v>9495</v>
      </c>
      <c r="KN161" t="s">
        <v>9564</v>
      </c>
      <c r="KO161" t="s">
        <v>9495</v>
      </c>
      <c r="KP161" t="s">
        <v>4833</v>
      </c>
      <c r="KQ161" t="s">
        <v>9495</v>
      </c>
      <c r="KR161" t="s">
        <v>4839</v>
      </c>
      <c r="KS161" t="s">
        <v>9495</v>
      </c>
      <c r="KT161" t="s">
        <v>3170</v>
      </c>
      <c r="KU161" t="s">
        <v>9495</v>
      </c>
      <c r="KV161" t="s">
        <v>9565</v>
      </c>
      <c r="KW161" t="s">
        <v>9495</v>
      </c>
      <c r="KX161" t="s">
        <v>9566</v>
      </c>
      <c r="KY161" t="s">
        <v>9495</v>
      </c>
      <c r="KZ161" t="s">
        <v>9567</v>
      </c>
      <c r="LA161" t="s">
        <v>9495</v>
      </c>
      <c r="LB161" t="s">
        <v>3173</v>
      </c>
      <c r="LC161" t="s">
        <v>9495</v>
      </c>
      <c r="LD161" t="s">
        <v>9568</v>
      </c>
      <c r="LE161" t="s">
        <v>9495</v>
      </c>
      <c r="LF161" t="s">
        <v>9569</v>
      </c>
      <c r="LG161" t="s">
        <v>9495</v>
      </c>
      <c r="LH161" t="s">
        <v>9570</v>
      </c>
      <c r="LI161" t="s">
        <v>9495</v>
      </c>
      <c r="LJ161" t="s">
        <v>4867</v>
      </c>
      <c r="LK161" t="s">
        <v>9495</v>
      </c>
      <c r="LL161" t="s">
        <v>9571</v>
      </c>
      <c r="LM161" t="s">
        <v>9495</v>
      </c>
      <c r="LN161" t="s">
        <v>6244</v>
      </c>
      <c r="LO161" t="s">
        <v>9495</v>
      </c>
      <c r="LP161" t="s">
        <v>9572</v>
      </c>
      <c r="LQ161" t="s">
        <v>9495</v>
      </c>
      <c r="LR161" t="s">
        <v>9573</v>
      </c>
      <c r="LS161" t="s">
        <v>9495</v>
      </c>
      <c r="LT161" t="s">
        <v>4868</v>
      </c>
      <c r="LU161" t="s">
        <v>9495</v>
      </c>
      <c r="LV161" t="s">
        <v>9574</v>
      </c>
      <c r="LW161" t="s">
        <v>9495</v>
      </c>
      <c r="LX161" t="s">
        <v>9575</v>
      </c>
      <c r="LY161" t="s">
        <v>9495</v>
      </c>
      <c r="LZ161" t="s">
        <v>9576</v>
      </c>
      <c r="MA161" t="s">
        <v>9495</v>
      </c>
      <c r="MB161" t="s">
        <v>9577</v>
      </c>
      <c r="MC161" t="s">
        <v>9495</v>
      </c>
      <c r="MD161" t="s">
        <v>9578</v>
      </c>
      <c r="ME161" t="s">
        <v>9495</v>
      </c>
      <c r="MF161" t="s">
        <v>4880</v>
      </c>
      <c r="MG161" t="s">
        <v>9495</v>
      </c>
      <c r="MH161" t="s">
        <v>143</v>
      </c>
      <c r="MI161" t="s">
        <v>9495</v>
      </c>
      <c r="MJ161" t="s">
        <v>4127</v>
      </c>
      <c r="MK161" t="s">
        <v>9495</v>
      </c>
      <c r="ML161" t="s">
        <v>9579</v>
      </c>
      <c r="MM161" t="s">
        <v>9495</v>
      </c>
      <c r="MN161" t="s">
        <v>9580</v>
      </c>
      <c r="MO161" t="s">
        <v>9495</v>
      </c>
      <c r="MP161" t="s">
        <v>9581</v>
      </c>
      <c r="MQ161" t="s">
        <v>9495</v>
      </c>
      <c r="MR161" t="s">
        <v>9582</v>
      </c>
      <c r="MS161" t="s">
        <v>9495</v>
      </c>
      <c r="MT161" t="s">
        <v>7234</v>
      </c>
      <c r="MU161" t="s">
        <v>9495</v>
      </c>
      <c r="MV161" t="s">
        <v>9583</v>
      </c>
      <c r="MW161" t="s">
        <v>9495</v>
      </c>
      <c r="MX161" t="s">
        <v>9584</v>
      </c>
      <c r="MY161" t="s">
        <v>9495</v>
      </c>
      <c r="MZ161" t="s">
        <v>9585</v>
      </c>
      <c r="NA161" t="s">
        <v>9495</v>
      </c>
      <c r="NB161" t="s">
        <v>9586</v>
      </c>
      <c r="NC161" t="s">
        <v>9495</v>
      </c>
      <c r="ND161" t="s">
        <v>8553</v>
      </c>
      <c r="NE161" t="s">
        <v>9495</v>
      </c>
      <c r="NF161" t="s">
        <v>657</v>
      </c>
      <c r="NG161" t="s">
        <v>9495</v>
      </c>
      <c r="NH161" t="s">
        <v>9587</v>
      </c>
      <c r="NI161" t="s">
        <v>9495</v>
      </c>
      <c r="NJ161" t="s">
        <v>9588</v>
      </c>
      <c r="NK161" t="s">
        <v>9495</v>
      </c>
      <c r="NL161" t="s">
        <v>1202</v>
      </c>
      <c r="NM161" t="s">
        <v>9495</v>
      </c>
      <c r="NN161" t="s">
        <v>9589</v>
      </c>
      <c r="NO161" t="s">
        <v>9495</v>
      </c>
      <c r="NP161" t="s">
        <v>9590</v>
      </c>
      <c r="NQ161" t="s">
        <v>9495</v>
      </c>
      <c r="NR161" t="s">
        <v>9591</v>
      </c>
      <c r="NS161" t="s">
        <v>9495</v>
      </c>
      <c r="NT161" t="s">
        <v>9592</v>
      </c>
      <c r="NU161" t="s">
        <v>9495</v>
      </c>
      <c r="NV161" t="s">
        <v>9593</v>
      </c>
      <c r="NW161" t="s">
        <v>9495</v>
      </c>
      <c r="NX161" t="s">
        <v>9594</v>
      </c>
      <c r="NY161" t="s">
        <v>9495</v>
      </c>
      <c r="NZ161" t="s">
        <v>9595</v>
      </c>
      <c r="OA161" t="s">
        <v>9495</v>
      </c>
      <c r="OB161" t="s">
        <v>7100</v>
      </c>
      <c r="OC161" t="s">
        <v>9495</v>
      </c>
      <c r="OD161" t="s">
        <v>9596</v>
      </c>
      <c r="OE161" t="s">
        <v>9495</v>
      </c>
      <c r="OF161" t="s">
        <v>9597</v>
      </c>
      <c r="OG161" t="s">
        <v>9495</v>
      </c>
      <c r="OH161" t="s">
        <v>9598</v>
      </c>
      <c r="OI161" t="s">
        <v>9495</v>
      </c>
      <c r="OJ161" t="s">
        <v>9599</v>
      </c>
      <c r="OK161" t="s">
        <v>9495</v>
      </c>
      <c r="OL161" t="s">
        <v>9600</v>
      </c>
      <c r="OM161" t="s">
        <v>9495</v>
      </c>
      <c r="ON161" t="s">
        <v>2786</v>
      </c>
      <c r="OO161" t="s">
        <v>9495</v>
      </c>
      <c r="OP161" t="s">
        <v>1561</v>
      </c>
      <c r="OQ161" t="s">
        <v>9495</v>
      </c>
      <c r="OR161" t="s">
        <v>9601</v>
      </c>
      <c r="OS161" t="s">
        <v>9495</v>
      </c>
      <c r="OT161" t="s">
        <v>9602</v>
      </c>
      <c r="OU161" t="s">
        <v>9495</v>
      </c>
      <c r="OV161" t="s">
        <v>9603</v>
      </c>
      <c r="OW161" t="s">
        <v>9495</v>
      </c>
      <c r="OX161" t="s">
        <v>2124</v>
      </c>
      <c r="OY161" t="s">
        <v>9495</v>
      </c>
      <c r="OZ161" t="s">
        <v>9604</v>
      </c>
      <c r="PA161" t="s">
        <v>9495</v>
      </c>
      <c r="PB161" t="s">
        <v>9605</v>
      </c>
      <c r="PC161" t="s">
        <v>9495</v>
      </c>
      <c r="PD161" t="s">
        <v>5089</v>
      </c>
      <c r="PE161" t="s">
        <v>9495</v>
      </c>
      <c r="PF161" t="s">
        <v>9606</v>
      </c>
      <c r="PG161" t="s">
        <v>9495</v>
      </c>
      <c r="PH161" t="s">
        <v>5681</v>
      </c>
      <c r="PI161" t="s">
        <v>9495</v>
      </c>
      <c r="PJ161" t="s">
        <v>5694</v>
      </c>
      <c r="PK161" t="s">
        <v>9495</v>
      </c>
      <c r="PL161" t="s">
        <v>1934</v>
      </c>
      <c r="PM161" t="s">
        <v>9495</v>
      </c>
      <c r="PN161" t="s">
        <v>4135</v>
      </c>
      <c r="PO161" t="s">
        <v>9495</v>
      </c>
      <c r="PP161" t="s">
        <v>9607</v>
      </c>
      <c r="PQ161" t="s">
        <v>9495</v>
      </c>
      <c r="PR161" t="s">
        <v>9608</v>
      </c>
      <c r="PS161" t="s">
        <v>9495</v>
      </c>
      <c r="PT161" t="s">
        <v>9609</v>
      </c>
      <c r="PU161" t="s">
        <v>9495</v>
      </c>
      <c r="PV161" t="s">
        <v>9610</v>
      </c>
      <c r="PW161" t="s">
        <v>9495</v>
      </c>
      <c r="PX161" t="s">
        <v>9611</v>
      </c>
      <c r="PY161" t="s">
        <v>9495</v>
      </c>
      <c r="PZ161" t="s">
        <v>6837</v>
      </c>
      <c r="QA161" t="s">
        <v>9495</v>
      </c>
      <c r="QB161" t="s">
        <v>9612</v>
      </c>
      <c r="QC161" t="s">
        <v>9495</v>
      </c>
      <c r="QD161" t="s">
        <v>9613</v>
      </c>
      <c r="QE161" t="s">
        <v>9495</v>
      </c>
      <c r="QF161" t="s">
        <v>9614</v>
      </c>
      <c r="QG161" t="s">
        <v>9495</v>
      </c>
      <c r="QH161" t="s">
        <v>7930</v>
      </c>
      <c r="QI161" t="s">
        <v>9495</v>
      </c>
      <c r="QJ161" t="s">
        <v>9615</v>
      </c>
      <c r="QK161" t="s">
        <v>9495</v>
      </c>
      <c r="QL161" t="s">
        <v>9616</v>
      </c>
      <c r="QM161" t="s">
        <v>9495</v>
      </c>
      <c r="QN161" t="s">
        <v>7397</v>
      </c>
      <c r="QO161" t="s">
        <v>9495</v>
      </c>
      <c r="QP161" t="s">
        <v>9617</v>
      </c>
      <c r="QQ161" t="s">
        <v>9495</v>
      </c>
      <c r="QR161" t="s">
        <v>9618</v>
      </c>
      <c r="QS161" t="s">
        <v>9495</v>
      </c>
      <c r="QT161" t="s">
        <v>77</v>
      </c>
      <c r="QU161" t="s">
        <v>9495</v>
      </c>
      <c r="QV161" t="s">
        <v>9619</v>
      </c>
      <c r="QW161" t="s">
        <v>9495</v>
      </c>
      <c r="QX161" t="s">
        <v>9620</v>
      </c>
      <c r="QY161" t="s">
        <v>9495</v>
      </c>
      <c r="QZ161" t="s">
        <v>5258</v>
      </c>
      <c r="RA161" t="s">
        <v>9495</v>
      </c>
      <c r="RB161" t="s">
        <v>9621</v>
      </c>
      <c r="RC161" t="s">
        <v>9495</v>
      </c>
      <c r="RD161" t="s">
        <v>5281</v>
      </c>
      <c r="RE161" t="s">
        <v>9495</v>
      </c>
      <c r="RF161" t="s">
        <v>3346</v>
      </c>
      <c r="RG161" t="s">
        <v>9495</v>
      </c>
      <c r="RH161" t="s">
        <v>9622</v>
      </c>
      <c r="RI161" t="s">
        <v>9495</v>
      </c>
      <c r="RJ161" t="s">
        <v>9623</v>
      </c>
      <c r="RK161" t="s">
        <v>9495</v>
      </c>
      <c r="RL161" t="s">
        <v>9624</v>
      </c>
      <c r="RM161" t="s">
        <v>9495</v>
      </c>
      <c r="RN161" t="s">
        <v>9625</v>
      </c>
      <c r="RO161" t="s">
        <v>9495</v>
      </c>
      <c r="RP161" t="s">
        <v>5344</v>
      </c>
      <c r="RQ161" t="s">
        <v>9495</v>
      </c>
      <c r="RR161" t="s">
        <v>9626</v>
      </c>
      <c r="RS161" t="s">
        <v>9495</v>
      </c>
      <c r="RT161" t="s">
        <v>5353</v>
      </c>
      <c r="RU161" t="s">
        <v>9495</v>
      </c>
      <c r="RV161" t="s">
        <v>9627</v>
      </c>
      <c r="RW161" t="s">
        <v>9495</v>
      </c>
      <c r="RX161" t="s">
        <v>9628</v>
      </c>
      <c r="RY161" t="s">
        <v>9495</v>
      </c>
      <c r="RZ161" t="s">
        <v>4095</v>
      </c>
      <c r="SA161" t="s">
        <v>9495</v>
      </c>
      <c r="SB161" t="s">
        <v>9048</v>
      </c>
      <c r="SC161" t="s">
        <v>9495</v>
      </c>
      <c r="SD161" t="s">
        <v>9629</v>
      </c>
      <c r="SE161" t="s">
        <v>9495</v>
      </c>
      <c r="SF161" t="s">
        <v>1196</v>
      </c>
      <c r="SG161" t="s">
        <v>9495</v>
      </c>
      <c r="SH161" t="s">
        <v>9630</v>
      </c>
      <c r="SI161" t="s">
        <v>9495</v>
      </c>
      <c r="SJ161" t="s">
        <v>95</v>
      </c>
      <c r="SK161" t="s">
        <v>9495</v>
      </c>
      <c r="SL161" t="s">
        <v>9180</v>
      </c>
      <c r="SM161" t="s">
        <v>9495</v>
      </c>
      <c r="SN161" t="s">
        <v>9631</v>
      </c>
      <c r="SO161" t="s">
        <v>9495</v>
      </c>
      <c r="SP161" t="s">
        <v>9632</v>
      </c>
      <c r="SQ161" t="s">
        <v>9495</v>
      </c>
      <c r="SR161" t="s">
        <v>9633</v>
      </c>
      <c r="SS161" t="s">
        <v>9495</v>
      </c>
      <c r="ST161" t="s">
        <v>9634</v>
      </c>
      <c r="SU161" t="s">
        <v>9495</v>
      </c>
      <c r="SV161" t="s">
        <v>9635</v>
      </c>
      <c r="SW161" t="s">
        <v>9495</v>
      </c>
      <c r="SX161" t="s">
        <v>9636</v>
      </c>
      <c r="SY161" t="s">
        <v>9495</v>
      </c>
      <c r="SZ161" t="s">
        <v>7536</v>
      </c>
      <c r="TA161" t="s">
        <v>9495</v>
      </c>
      <c r="TB161" t="s">
        <v>255</v>
      </c>
      <c r="TC161" t="s">
        <v>9495</v>
      </c>
      <c r="TD161" t="s">
        <v>8071</v>
      </c>
      <c r="TE161" t="s">
        <v>9495</v>
      </c>
      <c r="TF161" t="s">
        <v>9637</v>
      </c>
      <c r="TG161" t="s">
        <v>9495</v>
      </c>
      <c r="TH161" t="s">
        <v>7074</v>
      </c>
      <c r="TI161" t="s">
        <v>9495</v>
      </c>
      <c r="TJ161" t="s">
        <v>9638</v>
      </c>
      <c r="TK161" t="s">
        <v>9495</v>
      </c>
      <c r="TL161" t="s">
        <v>9639</v>
      </c>
      <c r="TM161" t="s">
        <v>9495</v>
      </c>
      <c r="TN161" t="s">
        <v>9640</v>
      </c>
      <c r="TO161" t="s">
        <v>9495</v>
      </c>
      <c r="TP161" t="s">
        <v>9641</v>
      </c>
      <c r="TQ161" t="s">
        <v>9495</v>
      </c>
      <c r="TR161" t="s">
        <v>9642</v>
      </c>
      <c r="TS161" t="s">
        <v>9495</v>
      </c>
      <c r="TT161" t="s">
        <v>9643</v>
      </c>
      <c r="TU161" t="s">
        <v>9495</v>
      </c>
      <c r="TV161" t="s">
        <v>9644</v>
      </c>
      <c r="TW161" t="s">
        <v>9495</v>
      </c>
      <c r="TX161" t="s">
        <v>9645</v>
      </c>
      <c r="TY161" t="s">
        <v>9495</v>
      </c>
      <c r="TZ161" t="s">
        <v>9646</v>
      </c>
      <c r="UA161" t="s">
        <v>9495</v>
      </c>
      <c r="UB161" t="s">
        <v>9647</v>
      </c>
      <c r="UC161" t="s">
        <v>9495</v>
      </c>
      <c r="UD161" t="s">
        <v>9648</v>
      </c>
      <c r="UE161" t="s">
        <v>9495</v>
      </c>
      <c r="UF161" t="s">
        <v>9264</v>
      </c>
      <c r="UG161" t="s">
        <v>9495</v>
      </c>
      <c r="UH161" t="s">
        <v>9649</v>
      </c>
      <c r="UI161" t="s">
        <v>9495</v>
      </c>
      <c r="UJ161" t="s">
        <v>9650</v>
      </c>
      <c r="UK161" t="s">
        <v>9495</v>
      </c>
      <c r="UL161" t="s">
        <v>9651</v>
      </c>
      <c r="UM161" t="s">
        <v>9495</v>
      </c>
      <c r="UN161" t="s">
        <v>9652</v>
      </c>
      <c r="UO161" t="s">
        <v>9495</v>
      </c>
      <c r="UP161" t="s">
        <v>8326</v>
      </c>
      <c r="UQ161" t="s">
        <v>9495</v>
      </c>
      <c r="UR161" t="s">
        <v>8595</v>
      </c>
      <c r="US161" t="s">
        <v>9495</v>
      </c>
      <c r="UT161" t="s">
        <v>9653</v>
      </c>
      <c r="UU161" t="s">
        <v>9495</v>
      </c>
      <c r="UV161" t="s">
        <v>2855</v>
      </c>
      <c r="UW161" t="s">
        <v>9495</v>
      </c>
      <c r="UX161" t="s">
        <v>9654</v>
      </c>
      <c r="UY161" t="s">
        <v>9495</v>
      </c>
      <c r="UZ161" t="s">
        <v>9655</v>
      </c>
      <c r="VA161" t="s">
        <v>9495</v>
      </c>
      <c r="VB161" t="s">
        <v>4166</v>
      </c>
      <c r="VC161" t="s">
        <v>9495</v>
      </c>
      <c r="VD161" t="s">
        <v>9656</v>
      </c>
      <c r="VE161" t="s">
        <v>9495</v>
      </c>
      <c r="VF161" t="s">
        <v>9657</v>
      </c>
      <c r="VG161" t="s">
        <v>9495</v>
      </c>
      <c r="VH161" t="s">
        <v>9658</v>
      </c>
      <c r="VI161" t="s">
        <v>9495</v>
      </c>
      <c r="VJ161" t="s">
        <v>9659</v>
      </c>
      <c r="VK161" t="s">
        <v>9495</v>
      </c>
      <c r="VL161" t="s">
        <v>3445</v>
      </c>
      <c r="VM161" t="s">
        <v>9495</v>
      </c>
      <c r="VN161" t="s">
        <v>9660</v>
      </c>
      <c r="VO161" t="s">
        <v>9495</v>
      </c>
      <c r="VP161" t="s">
        <v>9661</v>
      </c>
      <c r="VQ161" t="s">
        <v>9495</v>
      </c>
      <c r="VR161" t="s">
        <v>1994</v>
      </c>
      <c r="VS161" t="s">
        <v>9495</v>
      </c>
      <c r="VT161" t="s">
        <v>1677</v>
      </c>
      <c r="VU161" t="s">
        <v>9495</v>
      </c>
      <c r="VV161" t="s">
        <v>9662</v>
      </c>
      <c r="VW161" t="s">
        <v>9495</v>
      </c>
      <c r="VX161" t="s">
        <v>9663</v>
      </c>
      <c r="VY161" t="s">
        <v>9495</v>
      </c>
      <c r="VZ161" t="s">
        <v>9664</v>
      </c>
      <c r="WA161" t="s">
        <v>9495</v>
      </c>
      <c r="WB161" t="s">
        <v>9665</v>
      </c>
      <c r="WC161" t="s">
        <v>9495</v>
      </c>
      <c r="WD161" t="s">
        <v>9666</v>
      </c>
      <c r="WE161" t="s">
        <v>9495</v>
      </c>
      <c r="WF161" t="s">
        <v>9667</v>
      </c>
      <c r="WG161" t="s">
        <v>9495</v>
      </c>
      <c r="WH161" t="s">
        <v>9668</v>
      </c>
      <c r="WI161" t="s">
        <v>26</v>
      </c>
      <c r="WJ161" t="s">
        <v>26</v>
      </c>
    </row>
    <row r="162" spans="1:608" x14ac:dyDescent="0.25">
      <c r="A162" t="s">
        <v>9669</v>
      </c>
      <c r="B162" t="s">
        <v>9670</v>
      </c>
      <c r="C162" t="s">
        <v>9669</v>
      </c>
      <c r="D162" t="s">
        <v>1069</v>
      </c>
      <c r="E162" t="s">
        <v>9669</v>
      </c>
      <c r="F162" t="s">
        <v>9671</v>
      </c>
      <c r="G162" t="s">
        <v>9669</v>
      </c>
      <c r="H162" t="s">
        <v>9672</v>
      </c>
      <c r="I162" t="s">
        <v>9669</v>
      </c>
      <c r="J162" t="s">
        <v>9673</v>
      </c>
      <c r="K162" t="s">
        <v>9669</v>
      </c>
      <c r="L162" t="s">
        <v>9674</v>
      </c>
      <c r="M162" t="s">
        <v>9669</v>
      </c>
      <c r="N162" t="s">
        <v>9675</v>
      </c>
      <c r="O162" t="s">
        <v>9669</v>
      </c>
      <c r="P162" t="s">
        <v>9676</v>
      </c>
      <c r="Q162" t="s">
        <v>9669</v>
      </c>
      <c r="R162" t="s">
        <v>9677</v>
      </c>
      <c r="S162" t="s">
        <v>9669</v>
      </c>
      <c r="T162" t="s">
        <v>9678</v>
      </c>
      <c r="U162" t="s">
        <v>9669</v>
      </c>
      <c r="V162" t="s">
        <v>6613</v>
      </c>
      <c r="W162" t="s">
        <v>9669</v>
      </c>
      <c r="X162" t="s">
        <v>9679</v>
      </c>
      <c r="Y162" t="s">
        <v>9669</v>
      </c>
      <c r="Z162" t="s">
        <v>4786</v>
      </c>
      <c r="AA162" t="s">
        <v>9669</v>
      </c>
      <c r="AB162" t="s">
        <v>9680</v>
      </c>
      <c r="AC162" t="s">
        <v>9669</v>
      </c>
      <c r="AD162" t="s">
        <v>2786</v>
      </c>
      <c r="AE162" t="s">
        <v>9669</v>
      </c>
      <c r="AF162" t="s">
        <v>9681</v>
      </c>
      <c r="AG162" t="s">
        <v>9669</v>
      </c>
      <c r="AH162" t="s">
        <v>9682</v>
      </c>
      <c r="AI162" t="s">
        <v>9669</v>
      </c>
      <c r="AJ162" t="s">
        <v>9683</v>
      </c>
      <c r="AK162" t="s">
        <v>9669</v>
      </c>
      <c r="AL162" t="s">
        <v>9684</v>
      </c>
      <c r="AM162" t="s">
        <v>9669</v>
      </c>
      <c r="AN162" t="s">
        <v>9685</v>
      </c>
      <c r="AO162" t="s">
        <v>9669</v>
      </c>
      <c r="AP162" t="s">
        <v>9686</v>
      </c>
      <c r="AQ162" t="s">
        <v>9669</v>
      </c>
      <c r="AR162" t="s">
        <v>9687</v>
      </c>
      <c r="AS162" t="s">
        <v>9669</v>
      </c>
      <c r="AT162" t="s">
        <v>6948</v>
      </c>
      <c r="AU162" t="s">
        <v>9669</v>
      </c>
      <c r="AV162" t="s">
        <v>9688</v>
      </c>
      <c r="AW162" t="s">
        <v>9669</v>
      </c>
      <c r="AX162" t="s">
        <v>9639</v>
      </c>
      <c r="AY162" t="s">
        <v>9669</v>
      </c>
      <c r="AZ162" t="s">
        <v>9689</v>
      </c>
      <c r="BA162" t="s">
        <v>9669</v>
      </c>
      <c r="BB162" t="s">
        <v>9689</v>
      </c>
      <c r="BC162" t="s">
        <v>26</v>
      </c>
      <c r="BD162" t="s">
        <v>26</v>
      </c>
      <c r="BE162" t="s">
        <v>26</v>
      </c>
    </row>
    <row r="163" spans="1:608" x14ac:dyDescent="0.25">
      <c r="A163" t="s">
        <v>9690</v>
      </c>
      <c r="B163" t="s">
        <v>9670</v>
      </c>
      <c r="C163" t="s">
        <v>9690</v>
      </c>
      <c r="D163" t="s">
        <v>1069</v>
      </c>
      <c r="E163" t="s">
        <v>9690</v>
      </c>
      <c r="F163" t="s">
        <v>9678</v>
      </c>
      <c r="G163" t="s">
        <v>9690</v>
      </c>
      <c r="H163" t="s">
        <v>6613</v>
      </c>
      <c r="I163" t="s">
        <v>9690</v>
      </c>
      <c r="J163" t="s">
        <v>4786</v>
      </c>
      <c r="K163" t="s">
        <v>9690</v>
      </c>
      <c r="L163" t="s">
        <v>9680</v>
      </c>
      <c r="M163" t="s">
        <v>9690</v>
      </c>
      <c r="N163" t="s">
        <v>2786</v>
      </c>
      <c r="O163" t="s">
        <v>9690</v>
      </c>
      <c r="P163" t="s">
        <v>9682</v>
      </c>
      <c r="Q163" t="s">
        <v>9690</v>
      </c>
      <c r="R163" t="s">
        <v>9683</v>
      </c>
      <c r="S163" t="s">
        <v>9690</v>
      </c>
      <c r="T163" t="s">
        <v>9684</v>
      </c>
      <c r="U163" t="s">
        <v>9690</v>
      </c>
      <c r="V163" t="s">
        <v>9684</v>
      </c>
      <c r="W163" t="s">
        <v>9690</v>
      </c>
      <c r="X163" t="s">
        <v>9685</v>
      </c>
      <c r="Y163" t="s">
        <v>9690</v>
      </c>
      <c r="Z163" t="s">
        <v>9686</v>
      </c>
      <c r="AA163" t="s">
        <v>9690</v>
      </c>
      <c r="AB163" t="s">
        <v>9687</v>
      </c>
      <c r="AC163" t="s">
        <v>9690</v>
      </c>
      <c r="AD163" t="s">
        <v>6948</v>
      </c>
      <c r="AE163" t="s">
        <v>9690</v>
      </c>
      <c r="AF163" t="s">
        <v>9688</v>
      </c>
      <c r="AG163" t="s">
        <v>9690</v>
      </c>
      <c r="AH163" t="s">
        <v>9639</v>
      </c>
      <c r="AI163" t="s">
        <v>9690</v>
      </c>
      <c r="AJ163" t="s">
        <v>9689</v>
      </c>
    </row>
    <row r="164" spans="1:608" x14ac:dyDescent="0.25">
      <c r="A164" t="s">
        <v>9691</v>
      </c>
      <c r="B164" t="s">
        <v>9670</v>
      </c>
      <c r="C164" t="s">
        <v>9691</v>
      </c>
      <c r="D164" t="s">
        <v>1069</v>
      </c>
      <c r="E164" t="s">
        <v>9691</v>
      </c>
      <c r="F164" t="s">
        <v>9692</v>
      </c>
      <c r="G164" t="s">
        <v>9691</v>
      </c>
      <c r="H164" t="s">
        <v>9678</v>
      </c>
      <c r="I164" t="s">
        <v>9691</v>
      </c>
      <c r="J164" t="s">
        <v>9693</v>
      </c>
      <c r="K164" t="s">
        <v>9691</v>
      </c>
      <c r="L164" t="s">
        <v>9694</v>
      </c>
      <c r="M164" t="s">
        <v>9691</v>
      </c>
      <c r="N164" t="s">
        <v>6599</v>
      </c>
      <c r="O164" t="s">
        <v>9691</v>
      </c>
      <c r="P164" t="s">
        <v>9695</v>
      </c>
      <c r="Q164" t="s">
        <v>9691</v>
      </c>
      <c r="R164" t="s">
        <v>9696</v>
      </c>
      <c r="S164" t="s">
        <v>9691</v>
      </c>
      <c r="T164" t="s">
        <v>9697</v>
      </c>
      <c r="U164" t="s">
        <v>9691</v>
      </c>
      <c r="V164" t="s">
        <v>6613</v>
      </c>
      <c r="W164" t="s">
        <v>9691</v>
      </c>
      <c r="X164" t="s">
        <v>4786</v>
      </c>
      <c r="Y164" t="s">
        <v>9691</v>
      </c>
      <c r="Z164" t="s">
        <v>9587</v>
      </c>
      <c r="AA164" t="s">
        <v>9691</v>
      </c>
      <c r="AB164" t="s">
        <v>9680</v>
      </c>
      <c r="AC164" t="s">
        <v>9691</v>
      </c>
      <c r="AD164" t="s">
        <v>2786</v>
      </c>
      <c r="AE164" t="s">
        <v>9691</v>
      </c>
      <c r="AF164" t="s">
        <v>9682</v>
      </c>
      <c r="AG164" t="s">
        <v>9691</v>
      </c>
      <c r="AH164" t="s">
        <v>9683</v>
      </c>
      <c r="AI164" t="s">
        <v>9691</v>
      </c>
      <c r="AJ164" t="s">
        <v>9684</v>
      </c>
      <c r="AK164" t="s">
        <v>9691</v>
      </c>
      <c r="AL164" t="s">
        <v>9685</v>
      </c>
      <c r="AM164" t="s">
        <v>9691</v>
      </c>
      <c r="AN164" t="s">
        <v>9698</v>
      </c>
      <c r="AO164" t="s">
        <v>9691</v>
      </c>
      <c r="AP164" t="s">
        <v>9686</v>
      </c>
      <c r="AQ164" t="s">
        <v>9691</v>
      </c>
      <c r="AR164" t="s">
        <v>9699</v>
      </c>
      <c r="AS164" t="s">
        <v>9691</v>
      </c>
      <c r="AT164" t="s">
        <v>9687</v>
      </c>
      <c r="AU164" t="s">
        <v>9691</v>
      </c>
      <c r="AV164" t="s">
        <v>4011</v>
      </c>
      <c r="AW164" t="s">
        <v>9691</v>
      </c>
      <c r="AX164" t="s">
        <v>6948</v>
      </c>
      <c r="AY164" t="s">
        <v>9691</v>
      </c>
      <c r="AZ164" t="s">
        <v>9688</v>
      </c>
      <c r="BA164" t="s">
        <v>9691</v>
      </c>
      <c r="BB164" t="s">
        <v>9688</v>
      </c>
      <c r="BC164" t="s">
        <v>9691</v>
      </c>
      <c r="BD164" t="s">
        <v>9689</v>
      </c>
      <c r="BE164" t="s">
        <v>9691</v>
      </c>
      <c r="BF164" t="s">
        <v>9700</v>
      </c>
      <c r="BG164" t="s">
        <v>26</v>
      </c>
      <c r="BH164" t="s">
        <v>26</v>
      </c>
      <c r="BI164" t="s">
        <v>26</v>
      </c>
    </row>
    <row r="165" spans="1:608" x14ac:dyDescent="0.25">
      <c r="A165" t="s">
        <v>9701</v>
      </c>
      <c r="B165" t="s">
        <v>2157</v>
      </c>
      <c r="C165" t="s">
        <v>9701</v>
      </c>
      <c r="D165" t="s">
        <v>9702</v>
      </c>
    </row>
    <row r="166" spans="1:608" x14ac:dyDescent="0.25">
      <c r="A166" t="s">
        <v>9703</v>
      </c>
      <c r="B166" t="s">
        <v>4218</v>
      </c>
      <c r="C166" t="s">
        <v>9703</v>
      </c>
      <c r="D166" t="s">
        <v>2382</v>
      </c>
      <c r="E166" t="s">
        <v>9703</v>
      </c>
      <c r="F166" t="s">
        <v>2996</v>
      </c>
      <c r="G166" t="s">
        <v>9703</v>
      </c>
      <c r="H166" t="s">
        <v>6584</v>
      </c>
      <c r="I166" t="s">
        <v>9703</v>
      </c>
      <c r="J166" t="s">
        <v>4371</v>
      </c>
      <c r="K166" t="s">
        <v>9703</v>
      </c>
      <c r="L166" t="s">
        <v>9704</v>
      </c>
      <c r="M166" t="s">
        <v>9703</v>
      </c>
      <c r="N166" t="s">
        <v>9705</v>
      </c>
      <c r="O166" t="s">
        <v>9703</v>
      </c>
      <c r="P166" t="s">
        <v>9706</v>
      </c>
      <c r="Q166" t="s">
        <v>9703</v>
      </c>
      <c r="R166" t="s">
        <v>6376</v>
      </c>
      <c r="S166" t="s">
        <v>9703</v>
      </c>
      <c r="T166" t="s">
        <v>6377</v>
      </c>
      <c r="U166" t="s">
        <v>9703</v>
      </c>
      <c r="V166" t="s">
        <v>2115</v>
      </c>
      <c r="W166" t="s">
        <v>9703</v>
      </c>
      <c r="X166" t="s">
        <v>8169</v>
      </c>
      <c r="Y166" t="s">
        <v>9703</v>
      </c>
      <c r="Z166" t="s">
        <v>9707</v>
      </c>
      <c r="AA166" t="s">
        <v>9703</v>
      </c>
      <c r="AB166" t="s">
        <v>75</v>
      </c>
      <c r="AC166" t="s">
        <v>9703</v>
      </c>
      <c r="AD166" t="s">
        <v>9708</v>
      </c>
      <c r="AE166" t="s">
        <v>9703</v>
      </c>
      <c r="AF166" t="s">
        <v>9709</v>
      </c>
      <c r="AG166" t="s">
        <v>9703</v>
      </c>
      <c r="AH166" t="s">
        <v>9710</v>
      </c>
      <c r="AI166" t="s">
        <v>9703</v>
      </c>
      <c r="AJ166" t="s">
        <v>9711</v>
      </c>
      <c r="AK166" t="s">
        <v>9703</v>
      </c>
      <c r="AL166" t="s">
        <v>9712</v>
      </c>
      <c r="AM166" t="s">
        <v>9703</v>
      </c>
      <c r="AN166" t="s">
        <v>7336</v>
      </c>
      <c r="AO166" t="s">
        <v>9703</v>
      </c>
      <c r="AP166" t="s">
        <v>8678</v>
      </c>
      <c r="AQ166" t="s">
        <v>9703</v>
      </c>
      <c r="AR166" t="s">
        <v>9713</v>
      </c>
      <c r="AS166" t="s">
        <v>9703</v>
      </c>
      <c r="AT166" t="s">
        <v>110</v>
      </c>
      <c r="AU166" t="s">
        <v>9703</v>
      </c>
      <c r="AV166" t="s">
        <v>8132</v>
      </c>
      <c r="AW166" t="s">
        <v>26</v>
      </c>
      <c r="AX166" t="s">
        <v>26</v>
      </c>
      <c r="AY166" t="s">
        <v>26</v>
      </c>
    </row>
    <row r="167" spans="1:608" x14ac:dyDescent="0.25">
      <c r="A167" t="s">
        <v>9714</v>
      </c>
      <c r="B167" t="s">
        <v>4218</v>
      </c>
      <c r="C167" t="s">
        <v>9714</v>
      </c>
      <c r="D167" t="s">
        <v>1073</v>
      </c>
      <c r="E167" t="s">
        <v>9714</v>
      </c>
      <c r="F167" t="s">
        <v>4335</v>
      </c>
      <c r="G167" t="s">
        <v>9714</v>
      </c>
      <c r="H167" t="s">
        <v>4336</v>
      </c>
      <c r="I167" t="s">
        <v>9714</v>
      </c>
      <c r="J167" t="s">
        <v>4371</v>
      </c>
      <c r="K167" t="s">
        <v>9714</v>
      </c>
      <c r="L167" t="s">
        <v>4398</v>
      </c>
      <c r="M167" t="s">
        <v>9714</v>
      </c>
      <c r="N167" t="s">
        <v>4403</v>
      </c>
      <c r="O167" t="s">
        <v>9714</v>
      </c>
      <c r="P167" t="s">
        <v>4427</v>
      </c>
      <c r="Q167" t="s">
        <v>9714</v>
      </c>
      <c r="R167" t="s">
        <v>4433</v>
      </c>
      <c r="S167" t="s">
        <v>9714</v>
      </c>
      <c r="T167" t="s">
        <v>4520</v>
      </c>
      <c r="U167" t="s">
        <v>9714</v>
      </c>
      <c r="V167" t="s">
        <v>4521</v>
      </c>
      <c r="W167" t="s">
        <v>9714</v>
      </c>
      <c r="X167" t="s">
        <v>4612</v>
      </c>
      <c r="Y167" t="s">
        <v>9714</v>
      </c>
      <c r="Z167" t="s">
        <v>4670</v>
      </c>
      <c r="AA167" t="s">
        <v>9714</v>
      </c>
      <c r="AB167" t="s">
        <v>4686</v>
      </c>
      <c r="AC167" t="s">
        <v>9714</v>
      </c>
      <c r="AD167" t="s">
        <v>4121</v>
      </c>
      <c r="AE167" t="s">
        <v>9714</v>
      </c>
      <c r="AF167" t="s">
        <v>4794</v>
      </c>
      <c r="AG167" t="s">
        <v>9714</v>
      </c>
      <c r="AH167" t="s">
        <v>4806</v>
      </c>
      <c r="AI167" t="s">
        <v>9714</v>
      </c>
      <c r="AJ167" t="s">
        <v>4819</v>
      </c>
      <c r="AK167" t="s">
        <v>9714</v>
      </c>
      <c r="AL167" t="s">
        <v>4833</v>
      </c>
      <c r="AM167" t="s">
        <v>9714</v>
      </c>
      <c r="AN167" t="s">
        <v>4834</v>
      </c>
      <c r="AO167" t="s">
        <v>9714</v>
      </c>
      <c r="AP167" t="s">
        <v>4855</v>
      </c>
      <c r="AQ167" t="s">
        <v>9714</v>
      </c>
      <c r="AR167" t="s">
        <v>4860</v>
      </c>
      <c r="AS167" t="s">
        <v>9714</v>
      </c>
      <c r="AT167" t="s">
        <v>4864</v>
      </c>
      <c r="AU167" t="s">
        <v>9714</v>
      </c>
      <c r="AV167" t="s">
        <v>4871</v>
      </c>
      <c r="AW167" t="s">
        <v>9714</v>
      </c>
      <c r="AX167" t="s">
        <v>4995</v>
      </c>
      <c r="AY167" t="s">
        <v>9714</v>
      </c>
      <c r="AZ167" t="s">
        <v>5020</v>
      </c>
      <c r="BA167" t="s">
        <v>9714</v>
      </c>
      <c r="BB167" t="s">
        <v>5020</v>
      </c>
      <c r="BC167" t="s">
        <v>9714</v>
      </c>
      <c r="BD167" t="s">
        <v>3571</v>
      </c>
      <c r="BE167" t="s">
        <v>9714</v>
      </c>
      <c r="BF167" t="s">
        <v>1568</v>
      </c>
      <c r="BG167" t="s">
        <v>9714</v>
      </c>
      <c r="BH167" t="s">
        <v>1600</v>
      </c>
      <c r="BI167" t="s">
        <v>9714</v>
      </c>
      <c r="BJ167" t="s">
        <v>5271</v>
      </c>
      <c r="BK167" t="s">
        <v>9714</v>
      </c>
      <c r="BL167" t="s">
        <v>3583</v>
      </c>
      <c r="BM167" t="s">
        <v>9714</v>
      </c>
      <c r="BN167" t="s">
        <v>5327</v>
      </c>
      <c r="BO167" t="s">
        <v>9714</v>
      </c>
      <c r="BP167" t="s">
        <v>5349</v>
      </c>
      <c r="BQ167" t="s">
        <v>9714</v>
      </c>
      <c r="BR167" t="s">
        <v>5390</v>
      </c>
      <c r="BS167" t="s">
        <v>26</v>
      </c>
      <c r="BT167" t="s">
        <v>26</v>
      </c>
      <c r="BU167" t="s">
        <v>26</v>
      </c>
    </row>
    <row r="168" spans="1:608" x14ac:dyDescent="0.25">
      <c r="A168" t="s">
        <v>9715</v>
      </c>
      <c r="B168" t="s">
        <v>4218</v>
      </c>
      <c r="C168" t="s">
        <v>9715</v>
      </c>
      <c r="D168" t="s">
        <v>9716</v>
      </c>
      <c r="E168" t="s">
        <v>9715</v>
      </c>
      <c r="F168" t="s">
        <v>7573</v>
      </c>
      <c r="G168" t="s">
        <v>9715</v>
      </c>
      <c r="H168" t="s">
        <v>9717</v>
      </c>
      <c r="I168" t="s">
        <v>9715</v>
      </c>
      <c r="J168" t="s">
        <v>3064</v>
      </c>
      <c r="K168" t="s">
        <v>9715</v>
      </c>
      <c r="L168" t="s">
        <v>3897</v>
      </c>
      <c r="M168" t="s">
        <v>9715</v>
      </c>
      <c r="N168" t="s">
        <v>9718</v>
      </c>
      <c r="O168" t="s">
        <v>9715</v>
      </c>
      <c r="P168" t="s">
        <v>8349</v>
      </c>
      <c r="Q168" t="s">
        <v>9715</v>
      </c>
      <c r="R168" t="s">
        <v>9719</v>
      </c>
      <c r="S168" t="s">
        <v>9715</v>
      </c>
      <c r="T168" t="s">
        <v>9720</v>
      </c>
      <c r="U168" t="s">
        <v>9715</v>
      </c>
      <c r="V168" t="s">
        <v>9721</v>
      </c>
      <c r="W168" t="s">
        <v>9715</v>
      </c>
      <c r="X168" t="s">
        <v>9722</v>
      </c>
      <c r="Y168" t="s">
        <v>9715</v>
      </c>
      <c r="Z168" t="s">
        <v>9723</v>
      </c>
      <c r="AA168" t="s">
        <v>9715</v>
      </c>
      <c r="AB168" t="s">
        <v>9724</v>
      </c>
      <c r="AC168" t="s">
        <v>9715</v>
      </c>
      <c r="AD168" t="s">
        <v>9725</v>
      </c>
      <c r="AE168" t="s">
        <v>9715</v>
      </c>
      <c r="AF168" t="s">
        <v>9726</v>
      </c>
      <c r="AG168" t="s">
        <v>9715</v>
      </c>
      <c r="AH168" t="s">
        <v>7940</v>
      </c>
      <c r="AI168" t="s">
        <v>9715</v>
      </c>
      <c r="AJ168" t="s">
        <v>9727</v>
      </c>
    </row>
    <row r="169" spans="1:608" x14ac:dyDescent="0.25">
      <c r="A169" t="s">
        <v>9728</v>
      </c>
      <c r="B169" t="s">
        <v>4218</v>
      </c>
      <c r="C169" t="s">
        <v>9728</v>
      </c>
      <c r="D169" t="s">
        <v>1073</v>
      </c>
      <c r="E169" t="s">
        <v>9728</v>
      </c>
      <c r="F169" t="s">
        <v>9729</v>
      </c>
      <c r="G169" t="s">
        <v>9728</v>
      </c>
      <c r="H169" t="s">
        <v>2439</v>
      </c>
      <c r="I169" t="s">
        <v>9728</v>
      </c>
      <c r="J169" t="s">
        <v>6019</v>
      </c>
      <c r="K169" t="s">
        <v>9728</v>
      </c>
      <c r="L169" t="s">
        <v>8309</v>
      </c>
      <c r="M169" t="s">
        <v>9728</v>
      </c>
      <c r="N169" t="s">
        <v>9730</v>
      </c>
      <c r="O169" t="s">
        <v>9728</v>
      </c>
      <c r="P169" t="s">
        <v>9731</v>
      </c>
      <c r="Q169" t="s">
        <v>9728</v>
      </c>
      <c r="R169" t="s">
        <v>829</v>
      </c>
      <c r="S169" t="s">
        <v>9728</v>
      </c>
      <c r="T169" t="s">
        <v>9732</v>
      </c>
      <c r="U169" t="s">
        <v>9728</v>
      </c>
      <c r="V169" t="s">
        <v>6087</v>
      </c>
      <c r="W169" t="s">
        <v>9728</v>
      </c>
      <c r="X169" t="s">
        <v>852</v>
      </c>
      <c r="Y169" t="s">
        <v>9728</v>
      </c>
      <c r="Z169" t="s">
        <v>854</v>
      </c>
      <c r="AA169" t="s">
        <v>9728</v>
      </c>
      <c r="AB169" t="s">
        <v>2170</v>
      </c>
      <c r="AC169" t="s">
        <v>9728</v>
      </c>
      <c r="AD169" t="s">
        <v>9733</v>
      </c>
      <c r="AE169" t="s">
        <v>9728</v>
      </c>
      <c r="AF169" t="s">
        <v>4311</v>
      </c>
      <c r="AG169" t="s">
        <v>9728</v>
      </c>
      <c r="AH169" t="s">
        <v>9734</v>
      </c>
      <c r="AI169" t="s">
        <v>9728</v>
      </c>
      <c r="AJ169" t="s">
        <v>9735</v>
      </c>
      <c r="AK169" t="s">
        <v>9728</v>
      </c>
      <c r="AL169" t="s">
        <v>9736</v>
      </c>
      <c r="AM169" t="s">
        <v>9728</v>
      </c>
      <c r="AN169" t="s">
        <v>2049</v>
      </c>
      <c r="AO169" t="s">
        <v>9728</v>
      </c>
      <c r="AP169" t="s">
        <v>4335</v>
      </c>
      <c r="AQ169" t="s">
        <v>9728</v>
      </c>
      <c r="AR169" t="s">
        <v>9737</v>
      </c>
      <c r="AS169" t="s">
        <v>9728</v>
      </c>
      <c r="AT169" t="s">
        <v>4336</v>
      </c>
      <c r="AU169" t="s">
        <v>9728</v>
      </c>
      <c r="AV169" t="s">
        <v>4371</v>
      </c>
      <c r="AW169" t="s">
        <v>9728</v>
      </c>
      <c r="AX169" t="s">
        <v>4398</v>
      </c>
      <c r="AY169" t="s">
        <v>9728</v>
      </c>
      <c r="AZ169" t="s">
        <v>4403</v>
      </c>
      <c r="BA169" t="s">
        <v>9728</v>
      </c>
      <c r="BB169" t="s">
        <v>4403</v>
      </c>
      <c r="BC169" t="s">
        <v>9728</v>
      </c>
      <c r="BD169" t="s">
        <v>9738</v>
      </c>
      <c r="BE169" t="s">
        <v>9728</v>
      </c>
      <c r="BF169" t="s">
        <v>9739</v>
      </c>
      <c r="BG169" t="s">
        <v>9728</v>
      </c>
      <c r="BH169" t="s">
        <v>3027</v>
      </c>
      <c r="BI169" t="s">
        <v>9728</v>
      </c>
      <c r="BJ169" t="s">
        <v>4427</v>
      </c>
      <c r="BK169" t="s">
        <v>9728</v>
      </c>
      <c r="BL169" t="s">
        <v>4433</v>
      </c>
      <c r="BM169" t="s">
        <v>9728</v>
      </c>
      <c r="BN169" t="s">
        <v>6171</v>
      </c>
      <c r="BO169" t="s">
        <v>9728</v>
      </c>
      <c r="BP169" t="s">
        <v>6181</v>
      </c>
      <c r="BQ169" t="s">
        <v>9728</v>
      </c>
      <c r="BR169" t="s">
        <v>2210</v>
      </c>
      <c r="BS169" t="s">
        <v>9728</v>
      </c>
      <c r="BT169" t="s">
        <v>2079</v>
      </c>
      <c r="BU169" t="s">
        <v>9728</v>
      </c>
      <c r="BV169" t="s">
        <v>1891</v>
      </c>
      <c r="BW169" t="s">
        <v>9728</v>
      </c>
      <c r="BX169" t="s">
        <v>4520</v>
      </c>
      <c r="BY169" t="s">
        <v>9728</v>
      </c>
      <c r="BZ169" t="s">
        <v>4521</v>
      </c>
      <c r="CA169" t="s">
        <v>9728</v>
      </c>
      <c r="CB169" t="s">
        <v>2224</v>
      </c>
      <c r="CC169" t="s">
        <v>9728</v>
      </c>
      <c r="CD169" t="s">
        <v>4612</v>
      </c>
      <c r="CE169" t="s">
        <v>9728</v>
      </c>
      <c r="CF169" t="s">
        <v>4627</v>
      </c>
      <c r="CG169" t="s">
        <v>9728</v>
      </c>
      <c r="CH169" t="s">
        <v>9740</v>
      </c>
      <c r="CI169" t="s">
        <v>9728</v>
      </c>
      <c r="CJ169" t="s">
        <v>4670</v>
      </c>
      <c r="CK169" t="s">
        <v>9728</v>
      </c>
      <c r="CL169" t="s">
        <v>4686</v>
      </c>
      <c r="CM169" t="s">
        <v>9728</v>
      </c>
      <c r="CN169" t="s">
        <v>4121</v>
      </c>
      <c r="CO169" t="s">
        <v>9728</v>
      </c>
      <c r="CP169" t="s">
        <v>1473</v>
      </c>
      <c r="CQ169" t="s">
        <v>9728</v>
      </c>
      <c r="CR169" t="s">
        <v>1474</v>
      </c>
      <c r="CS169" t="s">
        <v>9728</v>
      </c>
      <c r="CT169" t="s">
        <v>9741</v>
      </c>
      <c r="CU169" t="s">
        <v>9728</v>
      </c>
      <c r="CV169" t="s">
        <v>6221</v>
      </c>
      <c r="CW169" t="s">
        <v>9728</v>
      </c>
      <c r="CX169" t="s">
        <v>4794</v>
      </c>
      <c r="CY169" t="s">
        <v>9728</v>
      </c>
      <c r="CZ169" t="s">
        <v>4806</v>
      </c>
      <c r="DA169" t="s">
        <v>9728</v>
      </c>
      <c r="DB169" t="s">
        <v>4819</v>
      </c>
      <c r="DC169" t="s">
        <v>9728</v>
      </c>
      <c r="DD169" t="s">
        <v>4833</v>
      </c>
      <c r="DE169" t="s">
        <v>9728</v>
      </c>
      <c r="DF169" t="s">
        <v>4834</v>
      </c>
      <c r="DG169" t="s">
        <v>9728</v>
      </c>
      <c r="DH169" t="s">
        <v>6239</v>
      </c>
      <c r="DI169" t="s">
        <v>9728</v>
      </c>
      <c r="DJ169" t="s">
        <v>4855</v>
      </c>
      <c r="DK169" t="s">
        <v>9728</v>
      </c>
      <c r="DL169" t="s">
        <v>4860</v>
      </c>
      <c r="DM169" t="s">
        <v>9728</v>
      </c>
      <c r="DN169" t="s">
        <v>4864</v>
      </c>
      <c r="DO169" t="s">
        <v>9728</v>
      </c>
      <c r="DP169" t="s">
        <v>6626</v>
      </c>
      <c r="DQ169" t="s">
        <v>9728</v>
      </c>
      <c r="DR169" t="s">
        <v>4871</v>
      </c>
      <c r="DS169" t="s">
        <v>9728</v>
      </c>
      <c r="DT169" t="s">
        <v>4995</v>
      </c>
      <c r="DU169" t="s">
        <v>9728</v>
      </c>
      <c r="DV169" t="s">
        <v>9742</v>
      </c>
      <c r="DW169" t="s">
        <v>9728</v>
      </c>
      <c r="DX169" t="s">
        <v>9743</v>
      </c>
      <c r="DY169" t="s">
        <v>9728</v>
      </c>
      <c r="DZ169" t="s">
        <v>9744</v>
      </c>
      <c r="EA169" t="s">
        <v>9728</v>
      </c>
      <c r="EB169" t="s">
        <v>5020</v>
      </c>
      <c r="EC169" t="s">
        <v>9728</v>
      </c>
      <c r="ED169" t="s">
        <v>5031</v>
      </c>
      <c r="EE169" t="s">
        <v>9728</v>
      </c>
      <c r="EF169" t="s">
        <v>5637</v>
      </c>
      <c r="EG169" t="s">
        <v>9728</v>
      </c>
      <c r="EH169" t="s">
        <v>5045</v>
      </c>
      <c r="EI169" t="s">
        <v>9728</v>
      </c>
      <c r="EJ169" t="s">
        <v>3571</v>
      </c>
      <c r="EK169" t="s">
        <v>9728</v>
      </c>
      <c r="EL169" t="s">
        <v>9745</v>
      </c>
      <c r="EM169" t="s">
        <v>9728</v>
      </c>
      <c r="EN169" t="s">
        <v>1568</v>
      </c>
      <c r="EO169" t="s">
        <v>9728</v>
      </c>
      <c r="EP169" t="s">
        <v>9746</v>
      </c>
      <c r="EQ169" t="s">
        <v>9728</v>
      </c>
      <c r="ER169" t="s">
        <v>9747</v>
      </c>
      <c r="ES169" t="s">
        <v>9728</v>
      </c>
      <c r="ET169" t="s">
        <v>9748</v>
      </c>
      <c r="EU169" t="s">
        <v>9728</v>
      </c>
      <c r="EV169" t="s">
        <v>9749</v>
      </c>
      <c r="EW169" t="s">
        <v>9728</v>
      </c>
      <c r="EX169" t="s">
        <v>548</v>
      </c>
      <c r="EY169" t="s">
        <v>9728</v>
      </c>
      <c r="EZ169" t="s">
        <v>9750</v>
      </c>
      <c r="FA169" t="s">
        <v>9728</v>
      </c>
      <c r="FB169" t="s">
        <v>1600</v>
      </c>
      <c r="FC169" t="s">
        <v>9728</v>
      </c>
      <c r="FD169" t="s">
        <v>8355</v>
      </c>
      <c r="FE169" t="s">
        <v>9728</v>
      </c>
      <c r="FF169" t="s">
        <v>5271</v>
      </c>
      <c r="FG169" t="s">
        <v>9728</v>
      </c>
      <c r="FH169" t="s">
        <v>3583</v>
      </c>
      <c r="FI169" t="s">
        <v>9728</v>
      </c>
      <c r="FJ169" t="s">
        <v>5327</v>
      </c>
      <c r="FK169" t="s">
        <v>9728</v>
      </c>
      <c r="FL169" t="s">
        <v>5349</v>
      </c>
      <c r="FM169" t="s">
        <v>9728</v>
      </c>
      <c r="FN169" t="s">
        <v>9751</v>
      </c>
      <c r="FO169" t="s">
        <v>9728</v>
      </c>
      <c r="FP169" t="s">
        <v>9752</v>
      </c>
      <c r="FQ169" t="s">
        <v>9728</v>
      </c>
      <c r="FR169" t="s">
        <v>5390</v>
      </c>
      <c r="FS169" t="s">
        <v>9728</v>
      </c>
      <c r="FT169" t="s">
        <v>9753</v>
      </c>
      <c r="FU169" t="s">
        <v>9728</v>
      </c>
      <c r="FV169" t="s">
        <v>8785</v>
      </c>
      <c r="FW169" t="s">
        <v>26</v>
      </c>
    </row>
    <row r="170" spans="1:608" x14ac:dyDescent="0.25">
      <c r="A170" t="s">
        <v>9754</v>
      </c>
      <c r="B170" t="s">
        <v>4218</v>
      </c>
      <c r="C170" t="s">
        <v>9754</v>
      </c>
      <c r="D170" t="s">
        <v>9755</v>
      </c>
      <c r="E170" t="s">
        <v>9754</v>
      </c>
      <c r="F170" t="s">
        <v>9756</v>
      </c>
      <c r="G170" t="s">
        <v>9754</v>
      </c>
      <c r="H170" t="s">
        <v>6039</v>
      </c>
      <c r="I170" t="s">
        <v>9754</v>
      </c>
      <c r="J170" t="s">
        <v>6040</v>
      </c>
      <c r="K170" t="s">
        <v>9754</v>
      </c>
      <c r="L170" t="s">
        <v>802</v>
      </c>
      <c r="M170" t="s">
        <v>9754</v>
      </c>
      <c r="N170" t="s">
        <v>806</v>
      </c>
      <c r="O170" t="s">
        <v>9754</v>
      </c>
      <c r="P170" t="s">
        <v>1870</v>
      </c>
      <c r="Q170" t="s">
        <v>9754</v>
      </c>
      <c r="R170" t="s">
        <v>9757</v>
      </c>
      <c r="S170" t="s">
        <v>9754</v>
      </c>
      <c r="T170" t="s">
        <v>9758</v>
      </c>
      <c r="U170" t="s">
        <v>9754</v>
      </c>
      <c r="V170" t="s">
        <v>6075</v>
      </c>
      <c r="W170" t="s">
        <v>9754</v>
      </c>
      <c r="X170" t="s">
        <v>4330</v>
      </c>
      <c r="Y170" t="s">
        <v>9754</v>
      </c>
      <c r="Z170" t="s">
        <v>9759</v>
      </c>
      <c r="AA170" t="s">
        <v>9754</v>
      </c>
      <c r="AB170" t="s">
        <v>4342</v>
      </c>
      <c r="AC170" t="s">
        <v>9754</v>
      </c>
      <c r="AD170" t="s">
        <v>4347</v>
      </c>
      <c r="AE170" t="s">
        <v>9754</v>
      </c>
      <c r="AF170" t="s">
        <v>881</v>
      </c>
      <c r="AG170" t="s">
        <v>9754</v>
      </c>
      <c r="AH170" t="s">
        <v>9760</v>
      </c>
      <c r="AI170" t="s">
        <v>9754</v>
      </c>
      <c r="AJ170" t="s">
        <v>9761</v>
      </c>
      <c r="AK170" t="s">
        <v>9754</v>
      </c>
      <c r="AL170" t="s">
        <v>6147</v>
      </c>
      <c r="AM170" t="s">
        <v>9754</v>
      </c>
      <c r="AN170" t="s">
        <v>4417</v>
      </c>
      <c r="AO170" t="s">
        <v>9754</v>
      </c>
      <c r="AP170" t="s">
        <v>7522</v>
      </c>
      <c r="AQ170" t="s">
        <v>9754</v>
      </c>
      <c r="AR170" t="s">
        <v>6235</v>
      </c>
      <c r="AS170" t="s">
        <v>9754</v>
      </c>
      <c r="AT170" t="s">
        <v>9762</v>
      </c>
      <c r="AU170" t="s">
        <v>9754</v>
      </c>
      <c r="AV170" t="s">
        <v>4937</v>
      </c>
      <c r="AW170" t="s">
        <v>9754</v>
      </c>
      <c r="AX170" t="s">
        <v>6302</v>
      </c>
      <c r="AY170" t="s">
        <v>9754</v>
      </c>
      <c r="AZ170" t="s">
        <v>9763</v>
      </c>
      <c r="BA170" t="s">
        <v>9754</v>
      </c>
      <c r="BB170" t="s">
        <v>9763</v>
      </c>
      <c r="BC170" t="s">
        <v>9754</v>
      </c>
      <c r="BD170" t="s">
        <v>5012</v>
      </c>
      <c r="BE170" t="s">
        <v>9754</v>
      </c>
      <c r="BF170" t="s">
        <v>2124</v>
      </c>
      <c r="BG170" t="s">
        <v>9754</v>
      </c>
      <c r="BH170" t="s">
        <v>5150</v>
      </c>
      <c r="BI170" t="s">
        <v>9754</v>
      </c>
      <c r="BJ170" t="s">
        <v>5735</v>
      </c>
      <c r="BK170" t="s">
        <v>9754</v>
      </c>
      <c r="BL170" t="s">
        <v>9764</v>
      </c>
      <c r="BM170" t="s">
        <v>9754</v>
      </c>
      <c r="BN170" t="s">
        <v>9765</v>
      </c>
      <c r="BO170" t="s">
        <v>9754</v>
      </c>
      <c r="BP170" t="s">
        <v>6454</v>
      </c>
      <c r="BQ170" t="s">
        <v>9754</v>
      </c>
      <c r="BR170" t="s">
        <v>9160</v>
      </c>
      <c r="BS170" t="s">
        <v>9754</v>
      </c>
      <c r="BT170" t="s">
        <v>9766</v>
      </c>
      <c r="BU170" t="s">
        <v>9754</v>
      </c>
      <c r="BV170" t="s">
        <v>9767</v>
      </c>
      <c r="BW170" t="s">
        <v>9754</v>
      </c>
      <c r="BX170" t="s">
        <v>9768</v>
      </c>
      <c r="BY170" t="s">
        <v>9754</v>
      </c>
      <c r="BZ170" t="s">
        <v>9769</v>
      </c>
      <c r="CA170" t="s">
        <v>9754</v>
      </c>
      <c r="CB170" t="s">
        <v>9770</v>
      </c>
      <c r="CC170" t="s">
        <v>9754</v>
      </c>
      <c r="CD170" t="s">
        <v>8686</v>
      </c>
      <c r="CE170" t="s">
        <v>9754</v>
      </c>
      <c r="CF170" t="s">
        <v>9771</v>
      </c>
      <c r="CG170" t="s">
        <v>9754</v>
      </c>
      <c r="CH170" t="s">
        <v>9772</v>
      </c>
      <c r="CI170" t="s">
        <v>9754</v>
      </c>
      <c r="CJ170" t="s">
        <v>9187</v>
      </c>
      <c r="CK170" t="s">
        <v>9754</v>
      </c>
      <c r="CL170" t="s">
        <v>6718</v>
      </c>
      <c r="CM170" t="s">
        <v>26</v>
      </c>
      <c r="CN170" t="s">
        <v>26</v>
      </c>
    </row>
    <row r="171" spans="1:608" x14ac:dyDescent="0.25">
      <c r="A171" t="s">
        <v>9773</v>
      </c>
      <c r="B171" t="s">
        <v>9774</v>
      </c>
      <c r="C171" t="s">
        <v>9773</v>
      </c>
      <c r="D171" t="s">
        <v>5474</v>
      </c>
      <c r="E171" t="s">
        <v>9773</v>
      </c>
      <c r="F171" t="s">
        <v>9775</v>
      </c>
      <c r="G171" t="s">
        <v>9773</v>
      </c>
      <c r="H171" t="s">
        <v>9776</v>
      </c>
      <c r="I171" t="s">
        <v>9773</v>
      </c>
      <c r="J171" t="s">
        <v>9777</v>
      </c>
      <c r="K171" t="s">
        <v>9773</v>
      </c>
      <c r="L171" t="s">
        <v>1259</v>
      </c>
      <c r="M171" t="s">
        <v>9773</v>
      </c>
      <c r="N171" t="s">
        <v>9778</v>
      </c>
      <c r="O171" t="s">
        <v>9773</v>
      </c>
      <c r="P171" t="s">
        <v>3066</v>
      </c>
      <c r="Q171" t="s">
        <v>9773</v>
      </c>
      <c r="R171" t="s">
        <v>9779</v>
      </c>
      <c r="S171" t="s">
        <v>9773</v>
      </c>
      <c r="T171" t="s">
        <v>9780</v>
      </c>
      <c r="U171" t="s">
        <v>9773</v>
      </c>
      <c r="V171" t="s">
        <v>9781</v>
      </c>
      <c r="W171" t="s">
        <v>9773</v>
      </c>
      <c r="X171" t="s">
        <v>9782</v>
      </c>
      <c r="Y171" t="s">
        <v>9773</v>
      </c>
      <c r="Z171" t="s">
        <v>8044</v>
      </c>
      <c r="AA171" t="s">
        <v>9773</v>
      </c>
      <c r="AB171" t="s">
        <v>5651</v>
      </c>
      <c r="AC171" t="s">
        <v>9773</v>
      </c>
      <c r="AD171" t="s">
        <v>9783</v>
      </c>
      <c r="AE171" t="s">
        <v>9773</v>
      </c>
      <c r="AF171" t="s">
        <v>5115</v>
      </c>
      <c r="AG171" t="s">
        <v>9773</v>
      </c>
      <c r="AH171" t="s">
        <v>9784</v>
      </c>
      <c r="AI171" t="s">
        <v>9773</v>
      </c>
      <c r="AJ171" t="s">
        <v>5896</v>
      </c>
      <c r="AK171" t="s">
        <v>9773</v>
      </c>
      <c r="AL171" t="s">
        <v>9785</v>
      </c>
      <c r="AM171" t="s">
        <v>9773</v>
      </c>
      <c r="AN171" t="s">
        <v>9786</v>
      </c>
      <c r="AO171" t="s">
        <v>9773</v>
      </c>
      <c r="AP171" t="s">
        <v>9787</v>
      </c>
      <c r="AQ171" t="s">
        <v>9773</v>
      </c>
      <c r="AR171" t="s">
        <v>9788</v>
      </c>
      <c r="AS171" t="s">
        <v>9773</v>
      </c>
      <c r="AT171" t="s">
        <v>7403</v>
      </c>
      <c r="AU171" t="s">
        <v>9773</v>
      </c>
      <c r="AV171" t="s">
        <v>9789</v>
      </c>
      <c r="AW171" t="s">
        <v>9773</v>
      </c>
      <c r="AX171" t="s">
        <v>6861</v>
      </c>
      <c r="AY171" t="s">
        <v>26</v>
      </c>
      <c r="AZ171" t="s">
        <v>26</v>
      </c>
      <c r="BA171" t="s">
        <v>26</v>
      </c>
      <c r="BB171" t="s">
        <v>26</v>
      </c>
    </row>
    <row r="172" spans="1:608" x14ac:dyDescent="0.25">
      <c r="A172" t="s">
        <v>9790</v>
      </c>
      <c r="B172" t="s">
        <v>9774</v>
      </c>
      <c r="C172" t="s">
        <v>9790</v>
      </c>
      <c r="D172" t="s">
        <v>9497</v>
      </c>
      <c r="E172" t="s">
        <v>9790</v>
      </c>
      <c r="F172" t="s">
        <v>762</v>
      </c>
      <c r="G172" t="s">
        <v>9790</v>
      </c>
      <c r="H172" t="s">
        <v>9791</v>
      </c>
      <c r="I172" t="s">
        <v>9790</v>
      </c>
      <c r="J172" t="s">
        <v>5474</v>
      </c>
      <c r="K172" t="s">
        <v>9790</v>
      </c>
      <c r="L172" t="s">
        <v>9792</v>
      </c>
      <c r="M172" t="s">
        <v>9790</v>
      </c>
      <c r="N172" t="s">
        <v>5478</v>
      </c>
      <c r="O172" t="s">
        <v>9790</v>
      </c>
      <c r="P172" t="s">
        <v>9775</v>
      </c>
      <c r="Q172" t="s">
        <v>9790</v>
      </c>
      <c r="R172" t="s">
        <v>1240</v>
      </c>
      <c r="S172" t="s">
        <v>9790</v>
      </c>
      <c r="T172" t="s">
        <v>9777</v>
      </c>
      <c r="U172" t="s">
        <v>9790</v>
      </c>
      <c r="V172" t="s">
        <v>5496</v>
      </c>
      <c r="W172" t="s">
        <v>9790</v>
      </c>
      <c r="X172" t="s">
        <v>1259</v>
      </c>
      <c r="Y172" t="s">
        <v>9790</v>
      </c>
      <c r="Z172" t="s">
        <v>9793</v>
      </c>
      <c r="AA172" t="s">
        <v>9790</v>
      </c>
      <c r="AB172" t="s">
        <v>9794</v>
      </c>
      <c r="AC172" t="s">
        <v>9790</v>
      </c>
      <c r="AD172" t="s">
        <v>5526</v>
      </c>
      <c r="AE172" t="s">
        <v>9790</v>
      </c>
      <c r="AF172" t="s">
        <v>5531</v>
      </c>
      <c r="AG172" t="s">
        <v>9790</v>
      </c>
      <c r="AH172" t="s">
        <v>8237</v>
      </c>
      <c r="AI172" t="s">
        <v>9790</v>
      </c>
      <c r="AJ172" t="s">
        <v>2586</v>
      </c>
      <c r="AK172" t="s">
        <v>9790</v>
      </c>
      <c r="AL172" t="s">
        <v>9795</v>
      </c>
      <c r="AM172" t="s">
        <v>9790</v>
      </c>
      <c r="AN172" t="s">
        <v>9796</v>
      </c>
      <c r="AO172" t="s">
        <v>9790</v>
      </c>
      <c r="AP172" t="s">
        <v>9797</v>
      </c>
      <c r="AQ172" t="s">
        <v>9790</v>
      </c>
      <c r="AR172" t="s">
        <v>9322</v>
      </c>
      <c r="AS172" t="s">
        <v>9790</v>
      </c>
      <c r="AT172" t="s">
        <v>9798</v>
      </c>
      <c r="AU172" t="s">
        <v>9790</v>
      </c>
      <c r="AV172" t="s">
        <v>9779</v>
      </c>
      <c r="AW172" t="s">
        <v>9790</v>
      </c>
      <c r="AX172" t="s">
        <v>9799</v>
      </c>
      <c r="AY172" t="s">
        <v>9790</v>
      </c>
      <c r="AZ172" t="s">
        <v>1453</v>
      </c>
      <c r="BA172" t="s">
        <v>9790</v>
      </c>
      <c r="BB172" t="s">
        <v>1453</v>
      </c>
      <c r="BC172" t="s">
        <v>9790</v>
      </c>
      <c r="BD172" t="s">
        <v>9800</v>
      </c>
      <c r="BE172" t="s">
        <v>9790</v>
      </c>
      <c r="BF172" t="s">
        <v>7192</v>
      </c>
      <c r="BG172" t="s">
        <v>9790</v>
      </c>
      <c r="BH172" t="s">
        <v>9801</v>
      </c>
      <c r="BI172" t="s">
        <v>9790</v>
      </c>
      <c r="BJ172" t="s">
        <v>9802</v>
      </c>
      <c r="BK172" t="s">
        <v>9790</v>
      </c>
      <c r="BL172" t="s">
        <v>9803</v>
      </c>
      <c r="BM172" t="s">
        <v>9790</v>
      </c>
      <c r="BN172" t="s">
        <v>9804</v>
      </c>
      <c r="BO172" t="s">
        <v>9790</v>
      </c>
      <c r="BP172" t="s">
        <v>9805</v>
      </c>
      <c r="BQ172" t="s">
        <v>9790</v>
      </c>
      <c r="BR172" t="s">
        <v>2266</v>
      </c>
      <c r="BS172" t="s">
        <v>9790</v>
      </c>
      <c r="BT172" t="s">
        <v>8036</v>
      </c>
      <c r="BU172" t="s">
        <v>9790</v>
      </c>
      <c r="BV172" t="s">
        <v>9806</v>
      </c>
      <c r="BW172" t="s">
        <v>9790</v>
      </c>
      <c r="BX172" t="s">
        <v>9807</v>
      </c>
      <c r="BY172" t="s">
        <v>9790</v>
      </c>
      <c r="BZ172" t="s">
        <v>9808</v>
      </c>
      <c r="CA172" t="s">
        <v>9790</v>
      </c>
      <c r="CB172" t="s">
        <v>9809</v>
      </c>
      <c r="CC172" t="s">
        <v>9790</v>
      </c>
      <c r="CD172" t="s">
        <v>9810</v>
      </c>
      <c r="CE172" t="s">
        <v>9790</v>
      </c>
      <c r="CF172" t="s">
        <v>9811</v>
      </c>
      <c r="CG172" t="s">
        <v>9790</v>
      </c>
      <c r="CH172" t="s">
        <v>518</v>
      </c>
      <c r="CI172" t="s">
        <v>9790</v>
      </c>
      <c r="CJ172" t="s">
        <v>7033</v>
      </c>
      <c r="CK172" t="s">
        <v>9790</v>
      </c>
      <c r="CL172" t="s">
        <v>9812</v>
      </c>
      <c r="CM172" t="s">
        <v>9790</v>
      </c>
      <c r="CN172" t="s">
        <v>9813</v>
      </c>
      <c r="CO172" t="s">
        <v>9790</v>
      </c>
      <c r="CP172" t="s">
        <v>7275</v>
      </c>
      <c r="CQ172" t="s">
        <v>9790</v>
      </c>
      <c r="CR172" t="s">
        <v>8925</v>
      </c>
      <c r="CS172" t="s">
        <v>9790</v>
      </c>
      <c r="CT172" t="s">
        <v>6368</v>
      </c>
      <c r="CU172" t="s">
        <v>9790</v>
      </c>
      <c r="CV172" t="s">
        <v>5100</v>
      </c>
      <c r="CW172" t="s">
        <v>9790</v>
      </c>
      <c r="CX172" t="s">
        <v>9814</v>
      </c>
      <c r="CY172" t="s">
        <v>9790</v>
      </c>
      <c r="CZ172" t="s">
        <v>5115</v>
      </c>
      <c r="DA172" t="s">
        <v>9790</v>
      </c>
      <c r="DB172" t="s">
        <v>5696</v>
      </c>
      <c r="DC172" t="s">
        <v>9790</v>
      </c>
      <c r="DD172" t="s">
        <v>5711</v>
      </c>
      <c r="DE172" t="s">
        <v>9790</v>
      </c>
      <c r="DF172" t="s">
        <v>9815</v>
      </c>
      <c r="DG172" t="s">
        <v>9790</v>
      </c>
      <c r="DH172" t="s">
        <v>9816</v>
      </c>
      <c r="DI172" t="s">
        <v>9790</v>
      </c>
      <c r="DJ172" t="s">
        <v>9817</v>
      </c>
      <c r="DK172" t="s">
        <v>9790</v>
      </c>
      <c r="DL172" t="s">
        <v>9818</v>
      </c>
      <c r="DM172" t="s">
        <v>9790</v>
      </c>
      <c r="DN172" t="s">
        <v>9819</v>
      </c>
      <c r="DO172" t="s">
        <v>9790</v>
      </c>
      <c r="DP172" t="s">
        <v>9820</v>
      </c>
      <c r="DQ172" t="s">
        <v>9790</v>
      </c>
      <c r="DR172" t="s">
        <v>9821</v>
      </c>
      <c r="DS172" t="s">
        <v>9790</v>
      </c>
      <c r="DT172" t="s">
        <v>5439</v>
      </c>
      <c r="DU172" t="s">
        <v>9790</v>
      </c>
      <c r="DV172" t="s">
        <v>9822</v>
      </c>
      <c r="DW172" t="s">
        <v>9790</v>
      </c>
      <c r="DX172" t="s">
        <v>9823</v>
      </c>
      <c r="DY172" t="s">
        <v>9790</v>
      </c>
      <c r="DZ172" t="s">
        <v>9824</v>
      </c>
      <c r="EA172" t="s">
        <v>9790</v>
      </c>
      <c r="EB172" t="s">
        <v>9825</v>
      </c>
      <c r="EC172" t="s">
        <v>9790</v>
      </c>
      <c r="ED172" t="s">
        <v>9786</v>
      </c>
      <c r="EE172" t="s">
        <v>9790</v>
      </c>
      <c r="EF172" t="s">
        <v>9826</v>
      </c>
      <c r="EG172" t="s">
        <v>9790</v>
      </c>
      <c r="EH172" t="s">
        <v>9787</v>
      </c>
      <c r="EI172" t="s">
        <v>9790</v>
      </c>
      <c r="EJ172" t="s">
        <v>7403</v>
      </c>
      <c r="EK172" t="s">
        <v>9790</v>
      </c>
      <c r="EL172" t="s">
        <v>9827</v>
      </c>
      <c r="EM172" t="s">
        <v>9790</v>
      </c>
      <c r="EN172" t="s">
        <v>9828</v>
      </c>
      <c r="EO172" t="s">
        <v>9790</v>
      </c>
      <c r="EP172" t="s">
        <v>9829</v>
      </c>
      <c r="EQ172" t="s">
        <v>9790</v>
      </c>
      <c r="ER172" t="s">
        <v>9830</v>
      </c>
      <c r="ES172" t="s">
        <v>9790</v>
      </c>
      <c r="ET172" t="s">
        <v>9831</v>
      </c>
      <c r="EU172" t="s">
        <v>26</v>
      </c>
    </row>
    <row r="173" spans="1:608" x14ac:dyDescent="0.25">
      <c r="A173" t="s">
        <v>9832</v>
      </c>
      <c r="B173" t="s">
        <v>1068</v>
      </c>
      <c r="C173" t="s">
        <v>9832</v>
      </c>
      <c r="D173" t="s">
        <v>9833</v>
      </c>
      <c r="E173" t="s">
        <v>9832</v>
      </c>
      <c r="F173" t="s">
        <v>6100</v>
      </c>
      <c r="G173" t="s">
        <v>9832</v>
      </c>
      <c r="H173" t="s">
        <v>864</v>
      </c>
      <c r="I173" t="s">
        <v>9832</v>
      </c>
      <c r="J173" t="s">
        <v>9834</v>
      </c>
      <c r="K173" t="s">
        <v>9832</v>
      </c>
      <c r="L173" t="s">
        <v>9835</v>
      </c>
      <c r="M173" t="s">
        <v>9832</v>
      </c>
      <c r="N173" t="s">
        <v>9836</v>
      </c>
      <c r="O173" t="s">
        <v>9832</v>
      </c>
      <c r="P173" t="s">
        <v>2757</v>
      </c>
      <c r="Q173" t="s">
        <v>9832</v>
      </c>
      <c r="R173" t="s">
        <v>9837</v>
      </c>
      <c r="S173" t="s">
        <v>9832</v>
      </c>
      <c r="T173" t="s">
        <v>9838</v>
      </c>
      <c r="U173" t="s">
        <v>9832</v>
      </c>
      <c r="V173" t="s">
        <v>9839</v>
      </c>
      <c r="W173" t="s">
        <v>9832</v>
      </c>
      <c r="X173" t="s">
        <v>9840</v>
      </c>
      <c r="Y173" t="s">
        <v>9832</v>
      </c>
      <c r="Z173" t="s">
        <v>9841</v>
      </c>
      <c r="AA173" t="s">
        <v>9832</v>
      </c>
      <c r="AB173" t="s">
        <v>9842</v>
      </c>
      <c r="AC173" t="s">
        <v>9832</v>
      </c>
      <c r="AD173" t="s">
        <v>9843</v>
      </c>
    </row>
    <row r="174" spans="1:608" x14ac:dyDescent="0.25">
      <c r="A174" t="s">
        <v>9844</v>
      </c>
      <c r="B174" t="s">
        <v>1068</v>
      </c>
      <c r="C174" t="s">
        <v>9844</v>
      </c>
      <c r="D174" t="s">
        <v>9845</v>
      </c>
      <c r="E174" t="s">
        <v>9844</v>
      </c>
      <c r="F174" t="s">
        <v>9846</v>
      </c>
      <c r="G174" t="s">
        <v>9844</v>
      </c>
      <c r="H174" t="s">
        <v>5272</v>
      </c>
      <c r="I174" t="s">
        <v>9844</v>
      </c>
      <c r="J174" t="s">
        <v>1021</v>
      </c>
      <c r="K174" t="s">
        <v>9844</v>
      </c>
      <c r="L174" t="s">
        <v>5855</v>
      </c>
      <c r="M174" t="s">
        <v>9844</v>
      </c>
      <c r="N174" t="s">
        <v>9847</v>
      </c>
      <c r="O174" t="s">
        <v>9844</v>
      </c>
      <c r="P174" t="s">
        <v>9848</v>
      </c>
    </row>
    <row r="175" spans="1:608" x14ac:dyDescent="0.25">
      <c r="A175" t="s">
        <v>9849</v>
      </c>
      <c r="B175" t="s">
        <v>5458</v>
      </c>
      <c r="C175" t="s">
        <v>9849</v>
      </c>
      <c r="D175" t="s">
        <v>5459</v>
      </c>
      <c r="E175" t="s">
        <v>9849</v>
      </c>
      <c r="F175" t="s">
        <v>9850</v>
      </c>
      <c r="G175" t="s">
        <v>9849</v>
      </c>
      <c r="H175" t="s">
        <v>9851</v>
      </c>
      <c r="I175" t="s">
        <v>9849</v>
      </c>
      <c r="J175" t="s">
        <v>9852</v>
      </c>
      <c r="K175" t="s">
        <v>9849</v>
      </c>
      <c r="L175" t="s">
        <v>4614</v>
      </c>
      <c r="M175" t="s">
        <v>9849</v>
      </c>
      <c r="N175" t="s">
        <v>3707</v>
      </c>
      <c r="O175" t="s">
        <v>9849</v>
      </c>
      <c r="P175" t="s">
        <v>2253</v>
      </c>
      <c r="Q175" t="s">
        <v>9849</v>
      </c>
      <c r="R175" t="s">
        <v>9853</v>
      </c>
      <c r="S175" t="s">
        <v>9849</v>
      </c>
      <c r="T175" t="s">
        <v>9854</v>
      </c>
      <c r="U175" t="s">
        <v>9849</v>
      </c>
      <c r="V175" t="s">
        <v>9854</v>
      </c>
      <c r="W175" t="s">
        <v>9849</v>
      </c>
      <c r="X175" t="s">
        <v>9855</v>
      </c>
      <c r="Y175" t="s">
        <v>9849</v>
      </c>
      <c r="Z175" t="s">
        <v>9856</v>
      </c>
      <c r="AA175" t="s">
        <v>9849</v>
      </c>
      <c r="AB175" t="s">
        <v>9856</v>
      </c>
      <c r="AC175" t="s">
        <v>9849</v>
      </c>
      <c r="AD175" t="s">
        <v>9857</v>
      </c>
      <c r="AE175" t="s">
        <v>9849</v>
      </c>
      <c r="AF175" t="s">
        <v>6647</v>
      </c>
      <c r="AG175" t="s">
        <v>9849</v>
      </c>
      <c r="AH175" t="s">
        <v>9858</v>
      </c>
      <c r="AI175" t="s">
        <v>9849</v>
      </c>
      <c r="AJ175" t="s">
        <v>9859</v>
      </c>
      <c r="AK175" t="s">
        <v>9849</v>
      </c>
      <c r="AL175" t="s">
        <v>9859</v>
      </c>
      <c r="AM175" t="s">
        <v>9849</v>
      </c>
      <c r="AN175" t="s">
        <v>9860</v>
      </c>
      <c r="AO175" t="s">
        <v>9849</v>
      </c>
      <c r="AP175" t="s">
        <v>9861</v>
      </c>
      <c r="AQ175" t="s">
        <v>9849</v>
      </c>
      <c r="AR175" t="s">
        <v>6316</v>
      </c>
      <c r="AS175" t="s">
        <v>9849</v>
      </c>
      <c r="AT175" t="s">
        <v>9862</v>
      </c>
      <c r="AU175" t="s">
        <v>9849</v>
      </c>
      <c r="AV175" t="s">
        <v>9863</v>
      </c>
      <c r="AW175" t="s">
        <v>9849</v>
      </c>
      <c r="AX175" t="s">
        <v>9864</v>
      </c>
      <c r="AY175" t="s">
        <v>9849</v>
      </c>
      <c r="AZ175" t="s">
        <v>8957</v>
      </c>
      <c r="BA175" t="s">
        <v>9849</v>
      </c>
      <c r="BB175" t="s">
        <v>8957</v>
      </c>
      <c r="BC175" t="s">
        <v>9849</v>
      </c>
      <c r="BD175" t="s">
        <v>9865</v>
      </c>
      <c r="BE175" t="s">
        <v>26</v>
      </c>
      <c r="BF175" t="s">
        <v>26</v>
      </c>
      <c r="BG175" t="s">
        <v>26</v>
      </c>
    </row>
    <row r="176" spans="1:608" x14ac:dyDescent="0.25">
      <c r="A176" t="s">
        <v>9866</v>
      </c>
      <c r="B176" t="s">
        <v>5458</v>
      </c>
      <c r="C176" t="s">
        <v>9866</v>
      </c>
      <c r="D176" t="s">
        <v>5459</v>
      </c>
      <c r="E176" t="s">
        <v>9866</v>
      </c>
      <c r="F176" t="s">
        <v>9867</v>
      </c>
      <c r="G176" t="s">
        <v>9866</v>
      </c>
      <c r="H176" t="s">
        <v>9868</v>
      </c>
      <c r="I176" t="s">
        <v>9866</v>
      </c>
      <c r="J176" t="s">
        <v>9869</v>
      </c>
      <c r="K176" t="s">
        <v>9866</v>
      </c>
      <c r="L176" t="s">
        <v>1723</v>
      </c>
      <c r="M176" t="s">
        <v>9866</v>
      </c>
      <c r="N176" t="s">
        <v>6991</v>
      </c>
      <c r="O176" t="s">
        <v>9866</v>
      </c>
      <c r="P176" t="s">
        <v>6992</v>
      </c>
      <c r="Q176" t="s">
        <v>9866</v>
      </c>
      <c r="R176" t="s">
        <v>3035</v>
      </c>
      <c r="S176" t="s">
        <v>9866</v>
      </c>
      <c r="T176" t="s">
        <v>9870</v>
      </c>
      <c r="U176" t="s">
        <v>9866</v>
      </c>
      <c r="V176" t="s">
        <v>9871</v>
      </c>
      <c r="W176" t="s">
        <v>9866</v>
      </c>
      <c r="X176" t="s">
        <v>9872</v>
      </c>
      <c r="Y176" t="s">
        <v>9866</v>
      </c>
      <c r="Z176" t="s">
        <v>6619</v>
      </c>
      <c r="AA176" t="s">
        <v>9866</v>
      </c>
      <c r="AB176" t="s">
        <v>9873</v>
      </c>
      <c r="AC176" t="s">
        <v>9866</v>
      </c>
      <c r="AD176" t="s">
        <v>9874</v>
      </c>
      <c r="AE176" t="s">
        <v>9866</v>
      </c>
      <c r="AF176" t="s">
        <v>9875</v>
      </c>
      <c r="AG176" t="s">
        <v>9866</v>
      </c>
      <c r="AH176" t="s">
        <v>8409</v>
      </c>
      <c r="AI176" t="s">
        <v>9866</v>
      </c>
      <c r="AJ176" t="s">
        <v>7645</v>
      </c>
      <c r="AK176" t="s">
        <v>9866</v>
      </c>
      <c r="AL176" t="s">
        <v>6875</v>
      </c>
      <c r="AM176" t="s">
        <v>9866</v>
      </c>
      <c r="AN176" t="s">
        <v>9876</v>
      </c>
      <c r="AO176" t="s">
        <v>9866</v>
      </c>
      <c r="AP176" t="s">
        <v>6692</v>
      </c>
      <c r="AQ176" t="s">
        <v>9866</v>
      </c>
      <c r="AR176" t="s">
        <v>9877</v>
      </c>
      <c r="AS176" t="s">
        <v>9866</v>
      </c>
      <c r="AT176" t="s">
        <v>9878</v>
      </c>
      <c r="AU176" t="s">
        <v>26</v>
      </c>
      <c r="AV176" t="s">
        <v>26</v>
      </c>
      <c r="AW176" t="s">
        <v>26</v>
      </c>
    </row>
    <row r="177" spans="1:619" x14ac:dyDescent="0.25">
      <c r="A177" t="s">
        <v>9879</v>
      </c>
      <c r="B177" t="s">
        <v>9880</v>
      </c>
      <c r="C177" t="s">
        <v>9879</v>
      </c>
      <c r="D177" t="s">
        <v>8496</v>
      </c>
      <c r="E177" t="s">
        <v>9879</v>
      </c>
      <c r="F177" t="s">
        <v>9881</v>
      </c>
      <c r="G177" t="s">
        <v>9879</v>
      </c>
      <c r="H177" t="s">
        <v>9882</v>
      </c>
      <c r="I177" t="s">
        <v>9879</v>
      </c>
      <c r="J177" t="s">
        <v>9883</v>
      </c>
      <c r="K177" t="s">
        <v>9879</v>
      </c>
      <c r="L177" t="s">
        <v>9884</v>
      </c>
      <c r="M177" t="s">
        <v>9879</v>
      </c>
      <c r="N177" t="s">
        <v>9885</v>
      </c>
      <c r="O177" t="s">
        <v>9879</v>
      </c>
      <c r="P177" t="s">
        <v>9886</v>
      </c>
      <c r="Q177" t="s">
        <v>9879</v>
      </c>
      <c r="R177" t="s">
        <v>5277</v>
      </c>
      <c r="S177" t="s">
        <v>9879</v>
      </c>
      <c r="T177" t="s">
        <v>9887</v>
      </c>
    </row>
    <row r="178" spans="1:619" x14ac:dyDescent="0.25">
      <c r="A178" t="s">
        <v>9888</v>
      </c>
      <c r="B178" t="s">
        <v>9889</v>
      </c>
      <c r="C178" t="s">
        <v>9888</v>
      </c>
      <c r="D178" t="s">
        <v>9890</v>
      </c>
      <c r="E178" t="s">
        <v>9888</v>
      </c>
      <c r="F178" t="s">
        <v>9891</v>
      </c>
      <c r="G178" t="s">
        <v>9888</v>
      </c>
      <c r="H178" t="s">
        <v>9892</v>
      </c>
      <c r="I178" t="s">
        <v>9888</v>
      </c>
      <c r="J178" t="s">
        <v>9893</v>
      </c>
      <c r="K178" t="s">
        <v>9888</v>
      </c>
      <c r="L178" t="s">
        <v>9894</v>
      </c>
      <c r="M178" t="s">
        <v>9888</v>
      </c>
      <c r="N178" t="s">
        <v>8946</v>
      </c>
      <c r="O178" t="s">
        <v>9888</v>
      </c>
      <c r="P178" t="s">
        <v>9287</v>
      </c>
    </row>
    <row r="179" spans="1:619" x14ac:dyDescent="0.25">
      <c r="A179" t="s">
        <v>9895</v>
      </c>
      <c r="B179" t="s">
        <v>9896</v>
      </c>
      <c r="C179" t="s">
        <v>9895</v>
      </c>
      <c r="D179" t="s">
        <v>9897</v>
      </c>
      <c r="E179" t="s">
        <v>9895</v>
      </c>
      <c r="F179" t="s">
        <v>9898</v>
      </c>
      <c r="G179" t="s">
        <v>9895</v>
      </c>
      <c r="H179" t="s">
        <v>9899</v>
      </c>
    </row>
    <row r="180" spans="1:619" x14ac:dyDescent="0.25">
      <c r="A180" t="s">
        <v>9900</v>
      </c>
      <c r="B180" t="s">
        <v>9482</v>
      </c>
      <c r="C180" t="s">
        <v>9900</v>
      </c>
      <c r="D180" t="s">
        <v>9901</v>
      </c>
      <c r="E180" t="s">
        <v>9900</v>
      </c>
      <c r="F180" t="s">
        <v>9902</v>
      </c>
      <c r="G180" t="s">
        <v>9900</v>
      </c>
      <c r="H180" t="s">
        <v>827</v>
      </c>
      <c r="I180" t="s">
        <v>9900</v>
      </c>
      <c r="J180" t="s">
        <v>9903</v>
      </c>
      <c r="K180" t="s">
        <v>9900</v>
      </c>
      <c r="L180" t="s">
        <v>834</v>
      </c>
      <c r="M180" t="s">
        <v>9900</v>
      </c>
      <c r="N180" t="s">
        <v>6067</v>
      </c>
      <c r="O180" t="s">
        <v>9900</v>
      </c>
      <c r="P180" t="s">
        <v>840</v>
      </c>
      <c r="Q180" t="s">
        <v>9900</v>
      </c>
      <c r="R180" t="s">
        <v>8501</v>
      </c>
      <c r="S180" t="s">
        <v>9900</v>
      </c>
      <c r="T180" t="s">
        <v>9904</v>
      </c>
      <c r="U180" t="s">
        <v>9900</v>
      </c>
      <c r="V180" t="s">
        <v>4323</v>
      </c>
      <c r="W180" t="s">
        <v>9900</v>
      </c>
      <c r="X180" t="s">
        <v>730</v>
      </c>
      <c r="Y180" t="s">
        <v>9900</v>
      </c>
      <c r="Z180" t="s">
        <v>2069</v>
      </c>
      <c r="AA180" t="s">
        <v>9900</v>
      </c>
      <c r="AB180" t="s">
        <v>1100</v>
      </c>
      <c r="AC180" t="s">
        <v>9900</v>
      </c>
      <c r="AD180" t="s">
        <v>9905</v>
      </c>
      <c r="AE180" t="s">
        <v>9900</v>
      </c>
      <c r="AF180" t="s">
        <v>9906</v>
      </c>
      <c r="AG180" t="s">
        <v>9900</v>
      </c>
      <c r="AH180" t="s">
        <v>4720</v>
      </c>
      <c r="AI180" t="s">
        <v>9900</v>
      </c>
      <c r="AJ180" t="s">
        <v>9907</v>
      </c>
      <c r="AK180" t="s">
        <v>9900</v>
      </c>
      <c r="AL180" t="s">
        <v>2297</v>
      </c>
      <c r="AM180" t="s">
        <v>9900</v>
      </c>
      <c r="AN180" t="s">
        <v>5662</v>
      </c>
      <c r="AO180" t="s">
        <v>9900</v>
      </c>
      <c r="AP180" t="s">
        <v>2127</v>
      </c>
      <c r="AQ180" t="s">
        <v>9900</v>
      </c>
      <c r="AR180" t="s">
        <v>9908</v>
      </c>
      <c r="AS180" t="s">
        <v>9900</v>
      </c>
      <c r="AT180" t="s">
        <v>7213</v>
      </c>
      <c r="AU180" t="s">
        <v>9900</v>
      </c>
      <c r="AV180" t="s">
        <v>5813</v>
      </c>
      <c r="AW180" t="s">
        <v>9900</v>
      </c>
      <c r="AX180" t="s">
        <v>9909</v>
      </c>
      <c r="AY180" t="s">
        <v>9900</v>
      </c>
      <c r="AZ180" t="s">
        <v>2143</v>
      </c>
      <c r="BA180" t="s">
        <v>9900</v>
      </c>
      <c r="BB180" t="s">
        <v>2143</v>
      </c>
      <c r="BC180" t="s">
        <v>9900</v>
      </c>
      <c r="BD180" t="s">
        <v>9910</v>
      </c>
      <c r="BE180" t="s">
        <v>9900</v>
      </c>
      <c r="BF180" t="s">
        <v>5901</v>
      </c>
      <c r="BG180" t="s">
        <v>9900</v>
      </c>
      <c r="BH180" t="s">
        <v>9911</v>
      </c>
      <c r="BI180" t="s">
        <v>9900</v>
      </c>
      <c r="BJ180" t="s">
        <v>9912</v>
      </c>
      <c r="BK180" t="s">
        <v>9900</v>
      </c>
      <c r="BL180" t="s">
        <v>9913</v>
      </c>
      <c r="BM180" t="s">
        <v>9900</v>
      </c>
      <c r="BN180" t="s">
        <v>8282</v>
      </c>
      <c r="BO180" t="s">
        <v>9900</v>
      </c>
      <c r="BP180" t="s">
        <v>5984</v>
      </c>
      <c r="BQ180" t="s">
        <v>9900</v>
      </c>
      <c r="BR180" t="s">
        <v>9914</v>
      </c>
      <c r="BS180" t="s">
        <v>9900</v>
      </c>
      <c r="BT180" t="s">
        <v>9915</v>
      </c>
      <c r="BU180" t="s">
        <v>9900</v>
      </c>
      <c r="BV180" t="s">
        <v>9916</v>
      </c>
      <c r="BW180" t="s">
        <v>9900</v>
      </c>
      <c r="BX180" t="s">
        <v>9917</v>
      </c>
      <c r="BY180" t="s">
        <v>9900</v>
      </c>
      <c r="BZ180" t="s">
        <v>5988</v>
      </c>
      <c r="CA180" t="s">
        <v>9900</v>
      </c>
      <c r="CB180" t="s">
        <v>2850</v>
      </c>
      <c r="CC180" t="s">
        <v>9900</v>
      </c>
      <c r="CD180" t="s">
        <v>2851</v>
      </c>
      <c r="CE180" t="s">
        <v>9900</v>
      </c>
      <c r="CF180" t="s">
        <v>9918</v>
      </c>
      <c r="CG180" t="s">
        <v>9900</v>
      </c>
      <c r="CH180" t="s">
        <v>2854</v>
      </c>
      <c r="CI180" t="s">
        <v>9900</v>
      </c>
      <c r="CJ180" t="s">
        <v>9663</v>
      </c>
      <c r="CK180" t="s">
        <v>9900</v>
      </c>
      <c r="CL180" t="s">
        <v>9919</v>
      </c>
      <c r="CM180" t="s">
        <v>9900</v>
      </c>
      <c r="CN180" t="s">
        <v>9920</v>
      </c>
      <c r="CO180" t="s">
        <v>9900</v>
      </c>
      <c r="CP180" t="s">
        <v>9921</v>
      </c>
      <c r="CQ180" t="s">
        <v>9900</v>
      </c>
      <c r="CR180" t="s">
        <v>9922</v>
      </c>
      <c r="CS180" t="s">
        <v>9900</v>
      </c>
      <c r="CT180" t="s">
        <v>9923</v>
      </c>
      <c r="CU180" t="s">
        <v>26</v>
      </c>
      <c r="CV180" t="s">
        <v>26</v>
      </c>
    </row>
    <row r="181" spans="1:619" x14ac:dyDescent="0.25">
      <c r="A181" t="s">
        <v>9924</v>
      </c>
      <c r="B181" t="s">
        <v>9925</v>
      </c>
      <c r="C181" t="s">
        <v>9924</v>
      </c>
      <c r="D181" t="s">
        <v>9926</v>
      </c>
    </row>
    <row r="182" spans="1:619" x14ac:dyDescent="0.25">
      <c r="A182" t="s">
        <v>9927</v>
      </c>
      <c r="B182" t="s">
        <v>9928</v>
      </c>
      <c r="C182" t="s">
        <v>9927</v>
      </c>
      <c r="D182" t="s">
        <v>2158</v>
      </c>
      <c r="E182" t="s">
        <v>9927</v>
      </c>
      <c r="F182" t="s">
        <v>9929</v>
      </c>
      <c r="G182" t="s">
        <v>9927</v>
      </c>
      <c r="H182" t="s">
        <v>9930</v>
      </c>
      <c r="I182" t="s">
        <v>9927</v>
      </c>
      <c r="J182" t="s">
        <v>9931</v>
      </c>
      <c r="K182" t="s">
        <v>9927</v>
      </c>
      <c r="L182" t="s">
        <v>2898</v>
      </c>
      <c r="M182" t="s">
        <v>9927</v>
      </c>
      <c r="N182" t="s">
        <v>2899</v>
      </c>
      <c r="O182" t="s">
        <v>9927</v>
      </c>
      <c r="P182" t="s">
        <v>2906</v>
      </c>
      <c r="Q182" t="s">
        <v>9927</v>
      </c>
      <c r="R182" t="s">
        <v>9932</v>
      </c>
      <c r="S182" t="s">
        <v>9927</v>
      </c>
      <c r="T182" t="s">
        <v>9933</v>
      </c>
      <c r="U182" t="s">
        <v>9927</v>
      </c>
      <c r="V182" t="s">
        <v>2935</v>
      </c>
      <c r="W182" t="s">
        <v>9927</v>
      </c>
      <c r="X182" t="s">
        <v>9934</v>
      </c>
      <c r="Y182" t="s">
        <v>9927</v>
      </c>
      <c r="Z182" t="s">
        <v>1282</v>
      </c>
      <c r="AA182" t="s">
        <v>9927</v>
      </c>
      <c r="AB182" t="s">
        <v>2937</v>
      </c>
      <c r="AC182" t="s">
        <v>9927</v>
      </c>
      <c r="AD182" t="s">
        <v>9935</v>
      </c>
      <c r="AE182" t="s">
        <v>9927</v>
      </c>
      <c r="AF182" t="s">
        <v>9936</v>
      </c>
      <c r="AG182" t="s">
        <v>9927</v>
      </c>
      <c r="AH182" t="s">
        <v>6054</v>
      </c>
      <c r="AI182" t="s">
        <v>9927</v>
      </c>
      <c r="AJ182" t="s">
        <v>6500</v>
      </c>
      <c r="AK182" t="s">
        <v>9927</v>
      </c>
      <c r="AL182" t="s">
        <v>6746</v>
      </c>
      <c r="AM182" t="s">
        <v>9927</v>
      </c>
      <c r="AN182" t="s">
        <v>6747</v>
      </c>
      <c r="AO182" t="s">
        <v>9927</v>
      </c>
      <c r="AP182" t="s">
        <v>6748</v>
      </c>
      <c r="AQ182" t="s">
        <v>9927</v>
      </c>
      <c r="AR182" t="s">
        <v>9937</v>
      </c>
      <c r="AS182" t="s">
        <v>9927</v>
      </c>
      <c r="AT182" t="s">
        <v>9938</v>
      </c>
      <c r="AU182" t="s">
        <v>9927</v>
      </c>
      <c r="AV182" t="s">
        <v>2981</v>
      </c>
      <c r="AW182" t="s">
        <v>9927</v>
      </c>
      <c r="AX182" t="s">
        <v>2989</v>
      </c>
      <c r="AY182" t="s">
        <v>9927</v>
      </c>
      <c r="AZ182" t="s">
        <v>9939</v>
      </c>
      <c r="BA182" t="s">
        <v>9927</v>
      </c>
      <c r="BB182" t="s">
        <v>9939</v>
      </c>
      <c r="BC182" t="s">
        <v>9927</v>
      </c>
      <c r="BD182" t="s">
        <v>9940</v>
      </c>
      <c r="BE182" t="s">
        <v>9927</v>
      </c>
      <c r="BF182" t="s">
        <v>9941</v>
      </c>
      <c r="BG182" t="s">
        <v>9927</v>
      </c>
      <c r="BH182" t="s">
        <v>2070</v>
      </c>
      <c r="BI182" t="s">
        <v>9927</v>
      </c>
      <c r="BJ182" t="s">
        <v>9942</v>
      </c>
      <c r="BK182" t="s">
        <v>9927</v>
      </c>
      <c r="BL182" t="s">
        <v>3036</v>
      </c>
      <c r="BM182" t="s">
        <v>9927</v>
      </c>
      <c r="BN182" t="s">
        <v>9943</v>
      </c>
      <c r="BO182" t="s">
        <v>9927</v>
      </c>
      <c r="BP182" t="s">
        <v>9944</v>
      </c>
      <c r="BQ182" t="s">
        <v>9927</v>
      </c>
      <c r="BR182" t="s">
        <v>9945</v>
      </c>
      <c r="BS182" t="s">
        <v>9927</v>
      </c>
      <c r="BT182" t="s">
        <v>9946</v>
      </c>
      <c r="BU182" t="s">
        <v>9927</v>
      </c>
      <c r="BV182" t="s">
        <v>4466</v>
      </c>
      <c r="BW182" t="s">
        <v>9927</v>
      </c>
      <c r="BX182" t="s">
        <v>9947</v>
      </c>
      <c r="BY182" t="s">
        <v>9927</v>
      </c>
      <c r="BZ182" t="s">
        <v>7998</v>
      </c>
      <c r="CA182" t="s">
        <v>9927</v>
      </c>
      <c r="CB182" t="s">
        <v>9948</v>
      </c>
      <c r="CC182" t="s">
        <v>9927</v>
      </c>
      <c r="CD182" t="s">
        <v>3516</v>
      </c>
      <c r="CE182" t="s">
        <v>9927</v>
      </c>
      <c r="CF182" t="s">
        <v>9949</v>
      </c>
      <c r="CG182" t="s">
        <v>9927</v>
      </c>
      <c r="CH182" t="s">
        <v>3085</v>
      </c>
      <c r="CI182" t="s">
        <v>9927</v>
      </c>
      <c r="CJ182" t="s">
        <v>3086</v>
      </c>
      <c r="CK182" t="s">
        <v>9927</v>
      </c>
      <c r="CL182" t="s">
        <v>8007</v>
      </c>
      <c r="CM182" t="s">
        <v>9927</v>
      </c>
      <c r="CN182" t="s">
        <v>9950</v>
      </c>
      <c r="CO182" t="s">
        <v>9927</v>
      </c>
      <c r="CP182" t="s">
        <v>8008</v>
      </c>
      <c r="CQ182" t="s">
        <v>9927</v>
      </c>
      <c r="CR182" t="s">
        <v>3088</v>
      </c>
      <c r="CS182" t="s">
        <v>9927</v>
      </c>
      <c r="CT182" t="s">
        <v>9951</v>
      </c>
      <c r="CU182" t="s">
        <v>9927</v>
      </c>
      <c r="CV182" t="s">
        <v>2709</v>
      </c>
      <c r="CW182" t="s">
        <v>9927</v>
      </c>
      <c r="CX182" t="s">
        <v>9952</v>
      </c>
      <c r="CY182" t="s">
        <v>9927</v>
      </c>
      <c r="CZ182" t="s">
        <v>9953</v>
      </c>
      <c r="DA182" t="s">
        <v>9927</v>
      </c>
      <c r="DB182" t="s">
        <v>9954</v>
      </c>
      <c r="DC182" t="s">
        <v>9927</v>
      </c>
      <c r="DD182" t="s">
        <v>9544</v>
      </c>
      <c r="DE182" t="s">
        <v>9927</v>
      </c>
      <c r="DF182" t="s">
        <v>1730</v>
      </c>
      <c r="DG182" t="s">
        <v>9927</v>
      </c>
      <c r="DH182" t="s">
        <v>9955</v>
      </c>
      <c r="DI182" t="s">
        <v>9927</v>
      </c>
      <c r="DJ182" t="s">
        <v>3102</v>
      </c>
      <c r="DK182" t="s">
        <v>9927</v>
      </c>
      <c r="DL182" t="s">
        <v>9956</v>
      </c>
      <c r="DM182" t="s">
        <v>9927</v>
      </c>
      <c r="DN182" t="s">
        <v>9957</v>
      </c>
      <c r="DO182" t="s">
        <v>9927</v>
      </c>
      <c r="DP182" t="s">
        <v>9958</v>
      </c>
      <c r="DQ182" t="s">
        <v>9927</v>
      </c>
      <c r="DR182" t="s">
        <v>6726</v>
      </c>
      <c r="DS182" t="s">
        <v>9927</v>
      </c>
      <c r="DT182" t="s">
        <v>9959</v>
      </c>
      <c r="DU182" t="s">
        <v>9927</v>
      </c>
      <c r="DV182" t="s">
        <v>9960</v>
      </c>
      <c r="DW182" t="s">
        <v>9927</v>
      </c>
      <c r="DX182" t="s">
        <v>4545</v>
      </c>
      <c r="DY182" t="s">
        <v>9927</v>
      </c>
      <c r="DZ182" t="s">
        <v>4546</v>
      </c>
      <c r="EA182" t="s">
        <v>9927</v>
      </c>
      <c r="EB182" t="s">
        <v>9961</v>
      </c>
      <c r="EC182" t="s">
        <v>9927</v>
      </c>
      <c r="ED182" t="s">
        <v>4550</v>
      </c>
      <c r="EE182" t="s">
        <v>9927</v>
      </c>
      <c r="EF182" t="s">
        <v>4551</v>
      </c>
      <c r="EG182" t="s">
        <v>9927</v>
      </c>
      <c r="EH182" t="s">
        <v>4555</v>
      </c>
      <c r="EI182" t="s">
        <v>9927</v>
      </c>
      <c r="EJ182" t="s">
        <v>1449</v>
      </c>
      <c r="EK182" t="s">
        <v>9927</v>
      </c>
      <c r="EL182" t="s">
        <v>9962</v>
      </c>
      <c r="EM182" t="s">
        <v>9927</v>
      </c>
      <c r="EN182" t="s">
        <v>9963</v>
      </c>
      <c r="EO182" t="s">
        <v>9927</v>
      </c>
      <c r="EP182" t="s">
        <v>4576</v>
      </c>
      <c r="EQ182" t="s">
        <v>9927</v>
      </c>
      <c r="ER182" t="s">
        <v>4581</v>
      </c>
      <c r="ES182" t="s">
        <v>9927</v>
      </c>
      <c r="ET182" t="s">
        <v>9964</v>
      </c>
      <c r="EU182" t="s">
        <v>9927</v>
      </c>
      <c r="EV182" t="s">
        <v>9965</v>
      </c>
      <c r="EW182" t="s">
        <v>9927</v>
      </c>
      <c r="EX182" t="s">
        <v>9966</v>
      </c>
      <c r="EY182" t="s">
        <v>9927</v>
      </c>
      <c r="EZ182" t="s">
        <v>9967</v>
      </c>
      <c r="FA182" t="s">
        <v>9927</v>
      </c>
      <c r="FB182" t="s">
        <v>4631</v>
      </c>
      <c r="FC182" t="s">
        <v>9927</v>
      </c>
      <c r="FD182" t="s">
        <v>9968</v>
      </c>
      <c r="FE182" t="s">
        <v>9927</v>
      </c>
      <c r="FF182" t="s">
        <v>9969</v>
      </c>
      <c r="FG182" t="s">
        <v>9927</v>
      </c>
      <c r="FH182" t="s">
        <v>3127</v>
      </c>
      <c r="FI182" t="s">
        <v>9927</v>
      </c>
      <c r="FJ182" t="s">
        <v>9970</v>
      </c>
      <c r="FK182" t="s">
        <v>9927</v>
      </c>
      <c r="FL182" t="s">
        <v>4639</v>
      </c>
      <c r="FM182" t="s">
        <v>9927</v>
      </c>
      <c r="FN182" t="s">
        <v>9971</v>
      </c>
      <c r="FO182" t="s">
        <v>9927</v>
      </c>
      <c r="FP182" t="s">
        <v>4180</v>
      </c>
      <c r="FQ182" t="s">
        <v>9927</v>
      </c>
      <c r="FR182" t="s">
        <v>9972</v>
      </c>
      <c r="FS182" t="s">
        <v>9927</v>
      </c>
      <c r="FT182" t="s">
        <v>9973</v>
      </c>
      <c r="FU182" t="s">
        <v>9927</v>
      </c>
      <c r="FV182" t="s">
        <v>4645</v>
      </c>
      <c r="FW182" t="s">
        <v>9927</v>
      </c>
      <c r="FX182" t="s">
        <v>4646</v>
      </c>
      <c r="FY182" t="s">
        <v>9927</v>
      </c>
      <c r="FZ182" t="s">
        <v>1467</v>
      </c>
      <c r="GA182" t="s">
        <v>9927</v>
      </c>
      <c r="GB182" t="s">
        <v>9974</v>
      </c>
      <c r="GC182" t="s">
        <v>9927</v>
      </c>
      <c r="GD182" t="s">
        <v>4663</v>
      </c>
      <c r="GE182" t="s">
        <v>9927</v>
      </c>
      <c r="GF182" t="s">
        <v>4666</v>
      </c>
      <c r="GG182" t="s">
        <v>9927</v>
      </c>
      <c r="GH182" t="s">
        <v>9975</v>
      </c>
      <c r="GI182" t="s">
        <v>9927</v>
      </c>
      <c r="GJ182" t="s">
        <v>4685</v>
      </c>
      <c r="GK182" t="s">
        <v>9927</v>
      </c>
      <c r="GL182" t="s">
        <v>5580</v>
      </c>
      <c r="GM182" t="s">
        <v>9927</v>
      </c>
      <c r="GN182" t="s">
        <v>4121</v>
      </c>
      <c r="GO182" t="s">
        <v>9927</v>
      </c>
      <c r="GP182" t="s">
        <v>4694</v>
      </c>
      <c r="GQ182" t="s">
        <v>9927</v>
      </c>
      <c r="GR182" t="s">
        <v>4699</v>
      </c>
      <c r="GS182" t="s">
        <v>9927</v>
      </c>
      <c r="GT182" t="s">
        <v>4700</v>
      </c>
      <c r="GU182" t="s">
        <v>9927</v>
      </c>
      <c r="GV182" t="s">
        <v>4705</v>
      </c>
      <c r="GW182" t="s">
        <v>9927</v>
      </c>
      <c r="GX182" t="s">
        <v>6769</v>
      </c>
      <c r="GY182" t="s">
        <v>9927</v>
      </c>
      <c r="GZ182" t="s">
        <v>6778</v>
      </c>
      <c r="HA182" t="s">
        <v>9927</v>
      </c>
      <c r="HB182" t="s">
        <v>9976</v>
      </c>
      <c r="HC182" t="s">
        <v>9927</v>
      </c>
      <c r="HD182" t="s">
        <v>9977</v>
      </c>
      <c r="HE182" t="s">
        <v>9927</v>
      </c>
      <c r="HF182" t="s">
        <v>9978</v>
      </c>
      <c r="HG182" t="s">
        <v>9927</v>
      </c>
      <c r="HH182" t="s">
        <v>9979</v>
      </c>
      <c r="HI182" t="s">
        <v>9927</v>
      </c>
      <c r="HJ182" t="s">
        <v>9980</v>
      </c>
      <c r="HK182" t="s">
        <v>9927</v>
      </c>
      <c r="HL182" t="s">
        <v>9981</v>
      </c>
      <c r="HM182" t="s">
        <v>9927</v>
      </c>
      <c r="HN182" t="s">
        <v>9982</v>
      </c>
      <c r="HO182" t="s">
        <v>9927</v>
      </c>
      <c r="HP182" t="s">
        <v>9983</v>
      </c>
      <c r="HQ182" t="s">
        <v>9927</v>
      </c>
      <c r="HR182" t="s">
        <v>4713</v>
      </c>
      <c r="HS182" t="s">
        <v>9927</v>
      </c>
      <c r="HT182" t="s">
        <v>4714</v>
      </c>
      <c r="HU182" t="s">
        <v>9927</v>
      </c>
      <c r="HV182" t="s">
        <v>9984</v>
      </c>
      <c r="HW182" t="s">
        <v>9927</v>
      </c>
      <c r="HX182" t="s">
        <v>1741</v>
      </c>
      <c r="HY182" t="s">
        <v>9927</v>
      </c>
      <c r="HZ182" t="s">
        <v>3156</v>
      </c>
      <c r="IA182" t="s">
        <v>9927</v>
      </c>
      <c r="IB182" t="s">
        <v>3157</v>
      </c>
      <c r="IC182" t="s">
        <v>9927</v>
      </c>
      <c r="ID182" t="s">
        <v>4746</v>
      </c>
      <c r="IE182" t="s">
        <v>9927</v>
      </c>
      <c r="IF182" t="s">
        <v>4747</v>
      </c>
      <c r="IG182" t="s">
        <v>9927</v>
      </c>
      <c r="IH182" t="s">
        <v>4748</v>
      </c>
      <c r="II182" t="s">
        <v>9927</v>
      </c>
      <c r="IJ182" t="s">
        <v>4749</v>
      </c>
      <c r="IK182" t="s">
        <v>9927</v>
      </c>
      <c r="IL182" t="s">
        <v>9554</v>
      </c>
      <c r="IM182" t="s">
        <v>9927</v>
      </c>
      <c r="IN182" t="s">
        <v>1747</v>
      </c>
      <c r="IO182" t="s">
        <v>9927</v>
      </c>
      <c r="IP182" t="s">
        <v>4751</v>
      </c>
      <c r="IQ182" t="s">
        <v>9927</v>
      </c>
      <c r="IR182" t="s">
        <v>1748</v>
      </c>
      <c r="IS182" t="s">
        <v>9927</v>
      </c>
      <c r="IT182" t="s">
        <v>4754</v>
      </c>
      <c r="IU182" t="s">
        <v>9927</v>
      </c>
      <c r="IV182" t="s">
        <v>1750</v>
      </c>
      <c r="IW182" t="s">
        <v>9927</v>
      </c>
      <c r="IX182" t="s">
        <v>48</v>
      </c>
      <c r="IY182" t="s">
        <v>9927</v>
      </c>
      <c r="IZ182" t="s">
        <v>4757</v>
      </c>
      <c r="JA182" t="s">
        <v>9927</v>
      </c>
      <c r="JB182" t="s">
        <v>2246</v>
      </c>
      <c r="JC182" t="s">
        <v>9927</v>
      </c>
      <c r="JD182" t="s">
        <v>1491</v>
      </c>
      <c r="JE182" t="s">
        <v>9927</v>
      </c>
      <c r="JF182" t="s">
        <v>9985</v>
      </c>
      <c r="JG182" t="s">
        <v>9927</v>
      </c>
      <c r="JH182" t="s">
        <v>4759</v>
      </c>
      <c r="JI182" t="s">
        <v>9927</v>
      </c>
      <c r="JJ182" t="s">
        <v>9986</v>
      </c>
      <c r="JK182" t="s">
        <v>9927</v>
      </c>
      <c r="JL182" t="s">
        <v>9559</v>
      </c>
      <c r="JM182" t="s">
        <v>9927</v>
      </c>
      <c r="JN182" t="s">
        <v>9560</v>
      </c>
      <c r="JO182" t="s">
        <v>9927</v>
      </c>
      <c r="JP182" t="s">
        <v>6729</v>
      </c>
      <c r="JQ182" t="s">
        <v>9927</v>
      </c>
      <c r="JR182" t="s">
        <v>6730</v>
      </c>
      <c r="JS182" t="s">
        <v>9927</v>
      </c>
      <c r="JT182" t="s">
        <v>9987</v>
      </c>
      <c r="JU182" t="s">
        <v>9927</v>
      </c>
      <c r="JV182" t="s">
        <v>1495</v>
      </c>
      <c r="JW182" t="s">
        <v>9927</v>
      </c>
      <c r="JX182" t="s">
        <v>4764</v>
      </c>
      <c r="JY182" t="s">
        <v>9927</v>
      </c>
      <c r="JZ182" t="s">
        <v>4775</v>
      </c>
      <c r="KA182" t="s">
        <v>9927</v>
      </c>
      <c r="KB182" t="s">
        <v>1506</v>
      </c>
      <c r="KC182" t="s">
        <v>9927</v>
      </c>
      <c r="KD182" t="s">
        <v>9988</v>
      </c>
      <c r="KE182" t="s">
        <v>9927</v>
      </c>
      <c r="KF182" t="s">
        <v>4782</v>
      </c>
      <c r="KG182" t="s">
        <v>9927</v>
      </c>
      <c r="KH182" t="s">
        <v>1752</v>
      </c>
      <c r="KI182" t="s">
        <v>9927</v>
      </c>
      <c r="KJ182" t="s">
        <v>2762</v>
      </c>
      <c r="KK182" t="s">
        <v>9927</v>
      </c>
      <c r="KL182" t="s">
        <v>9989</v>
      </c>
      <c r="KM182" t="s">
        <v>9927</v>
      </c>
      <c r="KN182" t="s">
        <v>9990</v>
      </c>
      <c r="KO182" t="s">
        <v>9927</v>
      </c>
      <c r="KP182" t="s">
        <v>9991</v>
      </c>
      <c r="KQ182" t="s">
        <v>9927</v>
      </c>
      <c r="KR182" t="s">
        <v>1512</v>
      </c>
      <c r="KS182" t="s">
        <v>9927</v>
      </c>
      <c r="KT182" t="s">
        <v>4806</v>
      </c>
      <c r="KU182" t="s">
        <v>9927</v>
      </c>
      <c r="KV182" t="s">
        <v>4807</v>
      </c>
      <c r="KW182" t="s">
        <v>9927</v>
      </c>
      <c r="KX182" t="s">
        <v>4810</v>
      </c>
      <c r="KY182" t="s">
        <v>9927</v>
      </c>
      <c r="KZ182" t="s">
        <v>4811</v>
      </c>
      <c r="LA182" t="s">
        <v>9927</v>
      </c>
      <c r="LB182" t="s">
        <v>4812</v>
      </c>
      <c r="LC182" t="s">
        <v>9927</v>
      </c>
      <c r="LD182" t="s">
        <v>4815</v>
      </c>
      <c r="LE182" t="s">
        <v>9927</v>
      </c>
      <c r="LF182" t="s">
        <v>9992</v>
      </c>
      <c r="LG182" t="s">
        <v>9927</v>
      </c>
      <c r="LH182" t="s">
        <v>4824</v>
      </c>
      <c r="LI182" t="s">
        <v>9927</v>
      </c>
      <c r="LJ182" t="s">
        <v>9993</v>
      </c>
      <c r="LK182" t="s">
        <v>9927</v>
      </c>
      <c r="LL182" t="s">
        <v>1758</v>
      </c>
      <c r="LM182" t="s">
        <v>9927</v>
      </c>
      <c r="LN182" t="s">
        <v>4828</v>
      </c>
      <c r="LO182" t="s">
        <v>9927</v>
      </c>
      <c r="LP182" t="s">
        <v>4830</v>
      </c>
      <c r="LQ182" t="s">
        <v>9927</v>
      </c>
      <c r="LR182" t="s">
        <v>4834</v>
      </c>
      <c r="LS182" t="s">
        <v>9927</v>
      </c>
      <c r="LT182" t="s">
        <v>4842</v>
      </c>
      <c r="LU182" t="s">
        <v>9927</v>
      </c>
      <c r="LV182" t="s">
        <v>2257</v>
      </c>
      <c r="LW182" t="s">
        <v>9927</v>
      </c>
      <c r="LX182" t="s">
        <v>9994</v>
      </c>
      <c r="LY182" t="s">
        <v>9927</v>
      </c>
      <c r="LZ182" t="s">
        <v>7602</v>
      </c>
      <c r="MA182" t="s">
        <v>9927</v>
      </c>
      <c r="MB182" t="s">
        <v>4854</v>
      </c>
      <c r="MC182" t="s">
        <v>9927</v>
      </c>
      <c r="MD182" t="s">
        <v>1526</v>
      </c>
      <c r="ME182" t="s">
        <v>9927</v>
      </c>
      <c r="MF182" t="s">
        <v>4860</v>
      </c>
      <c r="MG182" t="s">
        <v>9927</v>
      </c>
      <c r="MH182" t="s">
        <v>4866</v>
      </c>
      <c r="MI182" t="s">
        <v>9927</v>
      </c>
      <c r="MJ182" t="s">
        <v>9995</v>
      </c>
      <c r="MK182" t="s">
        <v>9927</v>
      </c>
      <c r="ML182" t="s">
        <v>4871</v>
      </c>
      <c r="MM182" t="s">
        <v>9927</v>
      </c>
      <c r="MN182" t="s">
        <v>4873</v>
      </c>
      <c r="MO182" t="s">
        <v>9927</v>
      </c>
      <c r="MP182" t="s">
        <v>1529</v>
      </c>
      <c r="MQ182" t="s">
        <v>9927</v>
      </c>
      <c r="MR182" t="s">
        <v>306</v>
      </c>
      <c r="MS182" t="s">
        <v>9927</v>
      </c>
      <c r="MT182" t="s">
        <v>9996</v>
      </c>
      <c r="MU182" t="s">
        <v>9927</v>
      </c>
      <c r="MV182" t="s">
        <v>3175</v>
      </c>
      <c r="MW182" t="s">
        <v>9927</v>
      </c>
      <c r="MX182" t="s">
        <v>1530</v>
      </c>
      <c r="MY182" t="s">
        <v>9927</v>
      </c>
      <c r="MZ182" t="s">
        <v>9997</v>
      </c>
      <c r="NA182" t="s">
        <v>9927</v>
      </c>
      <c r="NB182" t="s">
        <v>3176</v>
      </c>
      <c r="NC182" t="s">
        <v>9927</v>
      </c>
      <c r="ND182" t="s">
        <v>3989</v>
      </c>
      <c r="NE182" t="s">
        <v>9927</v>
      </c>
      <c r="NF182" t="s">
        <v>307</v>
      </c>
      <c r="NG182" t="s">
        <v>9927</v>
      </c>
      <c r="NH182" t="s">
        <v>2258</v>
      </c>
      <c r="NI182" t="s">
        <v>9927</v>
      </c>
      <c r="NJ182" t="s">
        <v>4128</v>
      </c>
      <c r="NK182" t="s">
        <v>9927</v>
      </c>
      <c r="NL182" t="s">
        <v>9998</v>
      </c>
      <c r="NM182" t="s">
        <v>9927</v>
      </c>
      <c r="NN182" t="s">
        <v>9999</v>
      </c>
      <c r="NO182" t="s">
        <v>9927</v>
      </c>
      <c r="NP182" t="s">
        <v>4884</v>
      </c>
      <c r="NQ182" t="s">
        <v>9927</v>
      </c>
      <c r="NR182" t="s">
        <v>10000</v>
      </c>
      <c r="NS182" t="s">
        <v>9927</v>
      </c>
      <c r="NT182" t="s">
        <v>10001</v>
      </c>
      <c r="NU182" t="s">
        <v>9927</v>
      </c>
      <c r="NV182" t="s">
        <v>10002</v>
      </c>
      <c r="NW182" t="s">
        <v>9927</v>
      </c>
      <c r="NX182" t="s">
        <v>7607</v>
      </c>
      <c r="NY182" t="s">
        <v>9927</v>
      </c>
      <c r="NZ182" t="s">
        <v>10003</v>
      </c>
      <c r="OA182" t="s">
        <v>9927</v>
      </c>
      <c r="OB182" t="s">
        <v>10004</v>
      </c>
      <c r="OC182" t="s">
        <v>9927</v>
      </c>
      <c r="OD182" t="s">
        <v>7233</v>
      </c>
      <c r="OE182" t="s">
        <v>9927</v>
      </c>
      <c r="OF182" t="s">
        <v>10005</v>
      </c>
      <c r="OG182" t="s">
        <v>9927</v>
      </c>
      <c r="OH182" t="s">
        <v>10006</v>
      </c>
      <c r="OI182" t="s">
        <v>9927</v>
      </c>
      <c r="OJ182" t="s">
        <v>10007</v>
      </c>
      <c r="OK182" t="s">
        <v>9927</v>
      </c>
      <c r="OL182" t="s">
        <v>10008</v>
      </c>
      <c r="OM182" t="s">
        <v>9927</v>
      </c>
      <c r="ON182" t="s">
        <v>10009</v>
      </c>
      <c r="OO182" t="s">
        <v>9927</v>
      </c>
      <c r="OP182" t="s">
        <v>10010</v>
      </c>
      <c r="OQ182" t="s">
        <v>9927</v>
      </c>
      <c r="OR182" t="s">
        <v>10011</v>
      </c>
      <c r="OS182" t="s">
        <v>9927</v>
      </c>
      <c r="OT182" t="s">
        <v>3187</v>
      </c>
      <c r="OU182" t="s">
        <v>9927</v>
      </c>
      <c r="OV182" t="s">
        <v>3188</v>
      </c>
      <c r="OW182" t="s">
        <v>9927</v>
      </c>
      <c r="OX182" t="s">
        <v>238</v>
      </c>
      <c r="OY182" t="s">
        <v>9927</v>
      </c>
      <c r="OZ182" t="s">
        <v>10012</v>
      </c>
      <c r="PA182" t="s">
        <v>9927</v>
      </c>
      <c r="PB182" t="s">
        <v>10013</v>
      </c>
      <c r="PC182" t="s">
        <v>9927</v>
      </c>
      <c r="PD182" t="s">
        <v>3227</v>
      </c>
      <c r="PE182" t="s">
        <v>9927</v>
      </c>
      <c r="PF182" t="s">
        <v>10014</v>
      </c>
      <c r="PG182" t="s">
        <v>9927</v>
      </c>
      <c r="PH182" t="s">
        <v>4959</v>
      </c>
      <c r="PI182" t="s">
        <v>9927</v>
      </c>
      <c r="PJ182" t="s">
        <v>4962</v>
      </c>
      <c r="PK182" t="s">
        <v>9927</v>
      </c>
      <c r="PL182" t="s">
        <v>1918</v>
      </c>
      <c r="PM182" t="s">
        <v>9927</v>
      </c>
      <c r="PN182" t="s">
        <v>10015</v>
      </c>
      <c r="PO182" t="s">
        <v>9927</v>
      </c>
      <c r="PP182" t="s">
        <v>10016</v>
      </c>
      <c r="PQ182" t="s">
        <v>9927</v>
      </c>
      <c r="PR182" t="s">
        <v>10017</v>
      </c>
      <c r="PS182" t="s">
        <v>9927</v>
      </c>
      <c r="PT182" t="s">
        <v>10018</v>
      </c>
      <c r="PU182" t="s">
        <v>9927</v>
      </c>
      <c r="PV182" t="s">
        <v>10019</v>
      </c>
      <c r="PW182" t="s">
        <v>9927</v>
      </c>
      <c r="PX182" t="s">
        <v>1565</v>
      </c>
      <c r="PY182" t="s">
        <v>9927</v>
      </c>
      <c r="PZ182" t="s">
        <v>1567</v>
      </c>
      <c r="QA182" t="s">
        <v>9927</v>
      </c>
      <c r="QB182" t="s">
        <v>1802</v>
      </c>
      <c r="QC182" t="s">
        <v>9927</v>
      </c>
      <c r="QD182" t="s">
        <v>3270</v>
      </c>
      <c r="QE182" t="s">
        <v>9927</v>
      </c>
      <c r="QF182" t="s">
        <v>10020</v>
      </c>
      <c r="QG182" t="s">
        <v>9927</v>
      </c>
      <c r="QH182" t="s">
        <v>10021</v>
      </c>
      <c r="QI182" t="s">
        <v>9927</v>
      </c>
      <c r="QJ182" t="s">
        <v>1935</v>
      </c>
      <c r="QK182" t="s">
        <v>9927</v>
      </c>
      <c r="QL182" t="s">
        <v>10022</v>
      </c>
      <c r="QM182" t="s">
        <v>9927</v>
      </c>
      <c r="QN182" t="s">
        <v>9611</v>
      </c>
      <c r="QO182" t="s">
        <v>9927</v>
      </c>
      <c r="QP182" t="s">
        <v>6837</v>
      </c>
      <c r="QQ182" t="s">
        <v>9927</v>
      </c>
      <c r="QR182" t="s">
        <v>10023</v>
      </c>
      <c r="QS182" t="s">
        <v>9927</v>
      </c>
      <c r="QT182" t="s">
        <v>10024</v>
      </c>
      <c r="QU182" t="s">
        <v>9927</v>
      </c>
      <c r="QV182" t="s">
        <v>1614</v>
      </c>
      <c r="QW182" t="s">
        <v>9927</v>
      </c>
      <c r="QX182" t="s">
        <v>7646</v>
      </c>
      <c r="QY182" t="s">
        <v>9927</v>
      </c>
      <c r="QZ182" t="s">
        <v>6875</v>
      </c>
      <c r="RA182" t="s">
        <v>9927</v>
      </c>
      <c r="RB182" t="s">
        <v>10025</v>
      </c>
      <c r="RC182" t="s">
        <v>9927</v>
      </c>
      <c r="RD182" t="s">
        <v>2806</v>
      </c>
      <c r="RE182" t="s">
        <v>9927</v>
      </c>
      <c r="RF182" t="s">
        <v>10026</v>
      </c>
      <c r="RG182" t="s">
        <v>9927</v>
      </c>
      <c r="RH182" t="s">
        <v>5189</v>
      </c>
      <c r="RI182" t="s">
        <v>9927</v>
      </c>
      <c r="RJ182" t="s">
        <v>5190</v>
      </c>
      <c r="RK182" t="s">
        <v>9927</v>
      </c>
      <c r="RL182" t="s">
        <v>10027</v>
      </c>
      <c r="RM182" t="s">
        <v>9927</v>
      </c>
      <c r="RN182" t="s">
        <v>8852</v>
      </c>
      <c r="RO182" t="s">
        <v>9927</v>
      </c>
      <c r="RP182" t="s">
        <v>7930</v>
      </c>
      <c r="RQ182" t="s">
        <v>9927</v>
      </c>
      <c r="RR182" t="s">
        <v>7931</v>
      </c>
      <c r="RS182" t="s">
        <v>9927</v>
      </c>
      <c r="RT182" t="s">
        <v>10028</v>
      </c>
      <c r="RU182" t="s">
        <v>9927</v>
      </c>
      <c r="RV182" t="s">
        <v>10029</v>
      </c>
      <c r="RW182" t="s">
        <v>9927</v>
      </c>
      <c r="RX182" t="s">
        <v>334</v>
      </c>
      <c r="RY182" t="s">
        <v>9927</v>
      </c>
      <c r="RZ182" t="s">
        <v>10030</v>
      </c>
      <c r="SA182" t="s">
        <v>9927</v>
      </c>
      <c r="SB182" t="s">
        <v>996</v>
      </c>
      <c r="SC182" t="s">
        <v>9927</v>
      </c>
      <c r="SD182" t="s">
        <v>5791</v>
      </c>
      <c r="SE182" t="s">
        <v>9927</v>
      </c>
      <c r="SF182" t="s">
        <v>8874</v>
      </c>
      <c r="SG182" t="s">
        <v>9927</v>
      </c>
      <c r="SH182" t="s">
        <v>7648</v>
      </c>
      <c r="SI182" t="s">
        <v>9927</v>
      </c>
      <c r="SJ182" t="s">
        <v>10031</v>
      </c>
      <c r="SK182" t="s">
        <v>9927</v>
      </c>
      <c r="SL182" t="s">
        <v>10032</v>
      </c>
      <c r="SM182" t="s">
        <v>9927</v>
      </c>
      <c r="SN182" t="s">
        <v>10033</v>
      </c>
      <c r="SO182" t="s">
        <v>9927</v>
      </c>
      <c r="SP182" t="s">
        <v>10034</v>
      </c>
      <c r="SQ182" t="s">
        <v>9927</v>
      </c>
      <c r="SR182" t="s">
        <v>10035</v>
      </c>
      <c r="SS182" t="s">
        <v>9927</v>
      </c>
      <c r="ST182" t="s">
        <v>10036</v>
      </c>
      <c r="SU182" t="s">
        <v>9927</v>
      </c>
      <c r="SV182" t="s">
        <v>1810</v>
      </c>
      <c r="SW182" t="s">
        <v>9927</v>
      </c>
      <c r="SX182" t="s">
        <v>10037</v>
      </c>
      <c r="SY182" t="s">
        <v>9927</v>
      </c>
      <c r="SZ182" t="s">
        <v>3313</v>
      </c>
      <c r="TA182" t="s">
        <v>9927</v>
      </c>
      <c r="TB182" t="s">
        <v>1631</v>
      </c>
      <c r="TC182" t="s">
        <v>9927</v>
      </c>
      <c r="TD182" t="s">
        <v>10038</v>
      </c>
      <c r="TE182" t="s">
        <v>9927</v>
      </c>
      <c r="TF182" t="s">
        <v>1632</v>
      </c>
      <c r="TG182" t="s">
        <v>9927</v>
      </c>
      <c r="TH182" t="s">
        <v>10039</v>
      </c>
      <c r="TI182" t="s">
        <v>9927</v>
      </c>
      <c r="TJ182" t="s">
        <v>10040</v>
      </c>
      <c r="TK182" t="s">
        <v>9927</v>
      </c>
      <c r="TL182" t="s">
        <v>10041</v>
      </c>
      <c r="TM182" t="s">
        <v>9927</v>
      </c>
      <c r="TN182" t="s">
        <v>10042</v>
      </c>
      <c r="TO182" t="s">
        <v>9927</v>
      </c>
      <c r="TP182" t="s">
        <v>1009</v>
      </c>
      <c r="TQ182" t="s">
        <v>9927</v>
      </c>
      <c r="TR182" t="s">
        <v>8356</v>
      </c>
      <c r="TS182" t="s">
        <v>9927</v>
      </c>
      <c r="TT182" t="s">
        <v>10043</v>
      </c>
      <c r="TU182" t="s">
        <v>9927</v>
      </c>
      <c r="TV182" t="s">
        <v>8357</v>
      </c>
      <c r="TW182" t="s">
        <v>9927</v>
      </c>
      <c r="TX182" t="s">
        <v>1015</v>
      </c>
      <c r="TY182" t="s">
        <v>9927</v>
      </c>
      <c r="TZ182" t="s">
        <v>2808</v>
      </c>
      <c r="UA182" t="s">
        <v>9927</v>
      </c>
      <c r="UB182" t="s">
        <v>3323</v>
      </c>
      <c r="UC182" t="s">
        <v>9927</v>
      </c>
      <c r="UD182" t="s">
        <v>2810</v>
      </c>
      <c r="UE182" t="s">
        <v>9927</v>
      </c>
      <c r="UF182" t="s">
        <v>1637</v>
      </c>
      <c r="UG182" t="s">
        <v>9927</v>
      </c>
      <c r="UH182" t="s">
        <v>3335</v>
      </c>
      <c r="UI182" t="s">
        <v>9927</v>
      </c>
      <c r="UJ182" t="s">
        <v>8365</v>
      </c>
      <c r="UK182" t="s">
        <v>9927</v>
      </c>
      <c r="UL182" t="s">
        <v>2328</v>
      </c>
      <c r="UM182" t="s">
        <v>9927</v>
      </c>
      <c r="UN182" t="s">
        <v>10044</v>
      </c>
      <c r="UO182" t="s">
        <v>9927</v>
      </c>
      <c r="UP182" t="s">
        <v>10045</v>
      </c>
      <c r="UQ182" t="s">
        <v>9927</v>
      </c>
      <c r="UR182" t="s">
        <v>10046</v>
      </c>
      <c r="US182" t="s">
        <v>9927</v>
      </c>
      <c r="UT182" t="s">
        <v>10047</v>
      </c>
      <c r="UU182" t="s">
        <v>9927</v>
      </c>
      <c r="UV182" t="s">
        <v>1024</v>
      </c>
      <c r="UW182" t="s">
        <v>9927</v>
      </c>
      <c r="UX182" t="s">
        <v>3345</v>
      </c>
      <c r="UY182" t="s">
        <v>9927</v>
      </c>
      <c r="UZ182" t="s">
        <v>1640</v>
      </c>
      <c r="VA182" t="s">
        <v>9927</v>
      </c>
      <c r="VB182" t="s">
        <v>2821</v>
      </c>
      <c r="VC182" t="s">
        <v>9927</v>
      </c>
      <c r="VD182" t="s">
        <v>3348</v>
      </c>
      <c r="VE182" t="s">
        <v>9927</v>
      </c>
      <c r="VF182" t="s">
        <v>2330</v>
      </c>
      <c r="VG182" t="s">
        <v>9927</v>
      </c>
      <c r="VH182" t="s">
        <v>1979</v>
      </c>
      <c r="VI182" t="s">
        <v>9927</v>
      </c>
      <c r="VJ182" t="s">
        <v>10048</v>
      </c>
      <c r="VK182" t="s">
        <v>9927</v>
      </c>
      <c r="VL182" t="s">
        <v>10049</v>
      </c>
      <c r="VM182" t="s">
        <v>9927</v>
      </c>
      <c r="VN182" t="s">
        <v>10050</v>
      </c>
      <c r="VO182" t="s">
        <v>9927</v>
      </c>
      <c r="VP182" t="s">
        <v>10051</v>
      </c>
      <c r="VQ182" t="s">
        <v>9927</v>
      </c>
      <c r="VR182" t="s">
        <v>10052</v>
      </c>
      <c r="VS182" t="s">
        <v>9927</v>
      </c>
      <c r="VT182" t="s">
        <v>3360</v>
      </c>
      <c r="VU182" t="s">
        <v>9927</v>
      </c>
      <c r="VV182" t="s">
        <v>10053</v>
      </c>
      <c r="VW182" t="s">
        <v>9927</v>
      </c>
      <c r="VX182" t="s">
        <v>10054</v>
      </c>
      <c r="VY182" t="s">
        <v>9927</v>
      </c>
      <c r="VZ182" t="s">
        <v>10055</v>
      </c>
      <c r="WA182" t="s">
        <v>9927</v>
      </c>
      <c r="WB182" t="s">
        <v>10056</v>
      </c>
      <c r="WC182" t="s">
        <v>9927</v>
      </c>
      <c r="WD182" t="s">
        <v>10057</v>
      </c>
      <c r="WE182" t="s">
        <v>9927</v>
      </c>
      <c r="WF182" t="s">
        <v>10058</v>
      </c>
      <c r="WG182" t="s">
        <v>9927</v>
      </c>
      <c r="WH182" t="s">
        <v>3388</v>
      </c>
      <c r="WI182" t="s">
        <v>9927</v>
      </c>
      <c r="WJ182" t="s">
        <v>10059</v>
      </c>
      <c r="WK182" t="s">
        <v>9927</v>
      </c>
      <c r="WL182" t="s">
        <v>10060</v>
      </c>
      <c r="WM182" t="s">
        <v>9927</v>
      </c>
      <c r="WN182" t="s">
        <v>10061</v>
      </c>
      <c r="WO182" t="s">
        <v>9927</v>
      </c>
      <c r="WP182" t="s">
        <v>10062</v>
      </c>
      <c r="WQ182" t="s">
        <v>9927</v>
      </c>
      <c r="WR182" t="s">
        <v>10063</v>
      </c>
      <c r="WS182" t="s">
        <v>9927</v>
      </c>
      <c r="WT182" t="s">
        <v>26</v>
      </c>
      <c r="WU182" t="s">
        <v>26</v>
      </c>
    </row>
    <row r="183" spans="1:619" x14ac:dyDescent="0.25">
      <c r="A183" t="s">
        <v>10064</v>
      </c>
      <c r="B183" t="s">
        <v>2369</v>
      </c>
      <c r="C183" t="s">
        <v>10064</v>
      </c>
      <c r="D183" t="s">
        <v>2380</v>
      </c>
      <c r="E183" t="s">
        <v>10064</v>
      </c>
      <c r="F183" t="s">
        <v>2895</v>
      </c>
      <c r="G183" t="s">
        <v>10064</v>
      </c>
      <c r="H183" t="s">
        <v>2430</v>
      </c>
      <c r="I183" t="s">
        <v>10064</v>
      </c>
      <c r="J183" t="s">
        <v>6565</v>
      </c>
      <c r="K183" t="s">
        <v>10064</v>
      </c>
      <c r="L183" t="s">
        <v>6566</v>
      </c>
      <c r="M183" t="s">
        <v>10064</v>
      </c>
      <c r="N183" t="s">
        <v>6567</v>
      </c>
      <c r="O183" t="s">
        <v>10064</v>
      </c>
      <c r="P183" t="s">
        <v>799</v>
      </c>
      <c r="Q183" t="s">
        <v>10064</v>
      </c>
      <c r="R183" t="s">
        <v>800</v>
      </c>
      <c r="S183" t="s">
        <v>10064</v>
      </c>
      <c r="T183" t="s">
        <v>2164</v>
      </c>
      <c r="U183" t="s">
        <v>10064</v>
      </c>
      <c r="V183" t="s">
        <v>31</v>
      </c>
      <c r="W183" t="s">
        <v>10064</v>
      </c>
      <c r="X183" t="s">
        <v>6577</v>
      </c>
      <c r="Y183" t="s">
        <v>10064</v>
      </c>
      <c r="Z183" t="s">
        <v>2523</v>
      </c>
      <c r="AA183" t="s">
        <v>10064</v>
      </c>
      <c r="AB183" t="s">
        <v>6583</v>
      </c>
      <c r="AC183" t="s">
        <v>10064</v>
      </c>
      <c r="AD183" t="s">
        <v>4399</v>
      </c>
      <c r="AE183" t="s">
        <v>10064</v>
      </c>
      <c r="AF183" t="s">
        <v>2642</v>
      </c>
      <c r="AG183" t="s">
        <v>10064</v>
      </c>
      <c r="AH183" t="s">
        <v>2645</v>
      </c>
      <c r="AI183" t="s">
        <v>10064</v>
      </c>
      <c r="AJ183" t="s">
        <v>2658</v>
      </c>
      <c r="AK183" t="s">
        <v>10064</v>
      </c>
      <c r="AL183" t="s">
        <v>6167</v>
      </c>
      <c r="AM183" t="s">
        <v>10064</v>
      </c>
      <c r="AN183" t="s">
        <v>4472</v>
      </c>
      <c r="AO183" t="s">
        <v>10064</v>
      </c>
      <c r="AP183" t="s">
        <v>4479</v>
      </c>
      <c r="AQ183" t="s">
        <v>10064</v>
      </c>
      <c r="AR183" t="s">
        <v>1388</v>
      </c>
      <c r="AS183" t="s">
        <v>10064</v>
      </c>
      <c r="AT183" t="s">
        <v>2681</v>
      </c>
      <c r="AU183" t="s">
        <v>10064</v>
      </c>
      <c r="AV183" t="s">
        <v>2710</v>
      </c>
      <c r="AW183" t="s">
        <v>10064</v>
      </c>
      <c r="AX183" t="s">
        <v>2711</v>
      </c>
      <c r="AY183" t="s">
        <v>10064</v>
      </c>
      <c r="AZ183" t="s">
        <v>4540</v>
      </c>
      <c r="BA183" t="s">
        <v>10064</v>
      </c>
      <c r="BB183" t="s">
        <v>4540</v>
      </c>
      <c r="BC183" t="s">
        <v>10064</v>
      </c>
      <c r="BD183" t="s">
        <v>1443</v>
      </c>
      <c r="BE183" t="s">
        <v>10064</v>
      </c>
      <c r="BF183" t="s">
        <v>4555</v>
      </c>
      <c r="BG183" t="s">
        <v>10064</v>
      </c>
      <c r="BH183" t="s">
        <v>4556</v>
      </c>
      <c r="BI183" t="s">
        <v>10064</v>
      </c>
      <c r="BJ183" t="s">
        <v>4566</v>
      </c>
      <c r="BK183" t="s">
        <v>10064</v>
      </c>
      <c r="BL183" t="s">
        <v>4576</v>
      </c>
      <c r="BM183" t="s">
        <v>10064</v>
      </c>
      <c r="BN183" t="s">
        <v>4581</v>
      </c>
      <c r="BO183" t="s">
        <v>10064</v>
      </c>
      <c r="BP183" t="s">
        <v>1452</v>
      </c>
      <c r="BQ183" t="s">
        <v>10064</v>
      </c>
      <c r="BR183" t="s">
        <v>6610</v>
      </c>
      <c r="BS183" t="s">
        <v>10064</v>
      </c>
      <c r="BT183" t="s">
        <v>6611</v>
      </c>
      <c r="BU183" t="s">
        <v>10064</v>
      </c>
      <c r="BV183" t="s">
        <v>4643</v>
      </c>
      <c r="BW183" t="s">
        <v>10064</v>
      </c>
      <c r="BX183" t="s">
        <v>2731</v>
      </c>
      <c r="BY183" t="s">
        <v>10064</v>
      </c>
      <c r="BZ183" t="s">
        <v>4705</v>
      </c>
      <c r="CA183" t="s">
        <v>10064</v>
      </c>
      <c r="CB183" t="s">
        <v>1479</v>
      </c>
      <c r="CC183" t="s">
        <v>10064</v>
      </c>
      <c r="CD183" t="s">
        <v>4708</v>
      </c>
      <c r="CE183" t="s">
        <v>10064</v>
      </c>
      <c r="CF183" t="s">
        <v>3538</v>
      </c>
      <c r="CG183" t="s">
        <v>10064</v>
      </c>
      <c r="CH183" t="s">
        <v>1492</v>
      </c>
      <c r="CI183" t="s">
        <v>10064</v>
      </c>
      <c r="CJ183" t="s">
        <v>653</v>
      </c>
      <c r="CK183" t="s">
        <v>10064</v>
      </c>
      <c r="CL183" t="s">
        <v>4782</v>
      </c>
      <c r="CM183" t="s">
        <v>10064</v>
      </c>
      <c r="CN183" t="s">
        <v>6224</v>
      </c>
      <c r="CO183" t="s">
        <v>10064</v>
      </c>
      <c r="CP183" t="s">
        <v>4823</v>
      </c>
      <c r="CQ183" t="s">
        <v>10064</v>
      </c>
      <c r="CR183" t="s">
        <v>4834</v>
      </c>
      <c r="CS183" t="s">
        <v>10064</v>
      </c>
      <c r="CT183" t="s">
        <v>4835</v>
      </c>
      <c r="CU183" t="s">
        <v>10064</v>
      </c>
      <c r="CV183" t="s">
        <v>4841</v>
      </c>
      <c r="CW183" t="s">
        <v>10064</v>
      </c>
      <c r="CX183" t="s">
        <v>4850</v>
      </c>
      <c r="CY183" t="s">
        <v>10064</v>
      </c>
      <c r="CZ183" t="s">
        <v>1529</v>
      </c>
      <c r="DA183" t="s">
        <v>10064</v>
      </c>
      <c r="DB183" t="s">
        <v>1535</v>
      </c>
      <c r="DC183" t="s">
        <v>10064</v>
      </c>
      <c r="DD183" t="s">
        <v>6636</v>
      </c>
      <c r="DE183" t="s">
        <v>10064</v>
      </c>
      <c r="DF183" t="s">
        <v>4960</v>
      </c>
      <c r="DG183" t="s">
        <v>10064</v>
      </c>
      <c r="DH183" t="s">
        <v>6652</v>
      </c>
      <c r="DI183" t="s">
        <v>10064</v>
      </c>
      <c r="DJ183" t="s">
        <v>6653</v>
      </c>
      <c r="DK183" t="s">
        <v>10064</v>
      </c>
      <c r="DL183" t="s">
        <v>6654</v>
      </c>
      <c r="DM183" t="s">
        <v>10064</v>
      </c>
      <c r="DN183" t="s">
        <v>5025</v>
      </c>
      <c r="DO183" t="s">
        <v>10064</v>
      </c>
      <c r="DP183" t="s">
        <v>5054</v>
      </c>
      <c r="DQ183" t="s">
        <v>10064</v>
      </c>
      <c r="DR183" t="s">
        <v>2124</v>
      </c>
      <c r="DS183" t="s">
        <v>10064</v>
      </c>
      <c r="DT183" t="s">
        <v>6308</v>
      </c>
      <c r="DU183" t="s">
        <v>10064</v>
      </c>
      <c r="DV183" t="s">
        <v>5076</v>
      </c>
      <c r="DW183" t="s">
        <v>10064</v>
      </c>
      <c r="DX183" t="s">
        <v>2803</v>
      </c>
      <c r="DY183" t="s">
        <v>10064</v>
      </c>
      <c r="DZ183" t="s">
        <v>5143</v>
      </c>
      <c r="EA183" t="s">
        <v>10064</v>
      </c>
      <c r="EB183" t="s">
        <v>1610</v>
      </c>
      <c r="EC183" t="s">
        <v>10064</v>
      </c>
      <c r="ED183" t="s">
        <v>6318</v>
      </c>
      <c r="EE183" t="s">
        <v>10064</v>
      </c>
      <c r="EF183" t="s">
        <v>6337</v>
      </c>
      <c r="EG183" t="s">
        <v>10064</v>
      </c>
      <c r="EH183" t="s">
        <v>2846</v>
      </c>
      <c r="EI183" t="s">
        <v>10064</v>
      </c>
      <c r="EJ183" t="s">
        <v>1056</v>
      </c>
      <c r="EK183" t="s">
        <v>10064</v>
      </c>
      <c r="EL183" t="s">
        <v>2335</v>
      </c>
      <c r="EM183" t="s">
        <v>10064</v>
      </c>
      <c r="EN183" t="s">
        <v>1844</v>
      </c>
      <c r="EO183" t="s">
        <v>26</v>
      </c>
    </row>
    <row r="184" spans="1:619" x14ac:dyDescent="0.25">
      <c r="A184" t="s">
        <v>10065</v>
      </c>
      <c r="B184" t="s">
        <v>2369</v>
      </c>
      <c r="C184" t="s">
        <v>10065</v>
      </c>
      <c r="D184" t="s">
        <v>2380</v>
      </c>
      <c r="E184" t="s">
        <v>10065</v>
      </c>
      <c r="F184" t="s">
        <v>2523</v>
      </c>
      <c r="G184" t="s">
        <v>10065</v>
      </c>
      <c r="H184" t="s">
        <v>2642</v>
      </c>
      <c r="I184" t="s">
        <v>10065</v>
      </c>
      <c r="J184" t="s">
        <v>2645</v>
      </c>
      <c r="K184" t="s">
        <v>10065</v>
      </c>
      <c r="L184" t="s">
        <v>2658</v>
      </c>
      <c r="M184" t="s">
        <v>10065</v>
      </c>
      <c r="N184" t="s">
        <v>1388</v>
      </c>
      <c r="O184" t="s">
        <v>10065</v>
      </c>
      <c r="P184" t="s">
        <v>2681</v>
      </c>
      <c r="Q184" t="s">
        <v>10065</v>
      </c>
      <c r="R184" t="s">
        <v>2710</v>
      </c>
      <c r="S184" t="s">
        <v>10065</v>
      </c>
      <c r="T184" t="s">
        <v>2711</v>
      </c>
      <c r="U184" t="s">
        <v>10065</v>
      </c>
      <c r="V184" t="s">
        <v>2731</v>
      </c>
      <c r="W184" t="s">
        <v>10065</v>
      </c>
      <c r="X184" t="s">
        <v>2803</v>
      </c>
      <c r="Y184" t="s">
        <v>10065</v>
      </c>
      <c r="Z184" t="s">
        <v>2846</v>
      </c>
      <c r="AA184" t="s">
        <v>10065</v>
      </c>
      <c r="AB184" t="s">
        <v>1056</v>
      </c>
      <c r="AC184" t="s">
        <v>10065</v>
      </c>
      <c r="AD184" t="s">
        <v>2335</v>
      </c>
    </row>
    <row r="185" spans="1:619" x14ac:dyDescent="0.25">
      <c r="A185" t="s">
        <v>10066</v>
      </c>
      <c r="B185" t="s">
        <v>2369</v>
      </c>
      <c r="C185" t="s">
        <v>10066</v>
      </c>
      <c r="D185" t="s">
        <v>10067</v>
      </c>
      <c r="E185" t="s">
        <v>10066</v>
      </c>
      <c r="F185" t="s">
        <v>10068</v>
      </c>
      <c r="G185" t="s">
        <v>10066</v>
      </c>
      <c r="H185" t="s">
        <v>10069</v>
      </c>
      <c r="I185" t="s">
        <v>10066</v>
      </c>
      <c r="J185" t="s">
        <v>10070</v>
      </c>
      <c r="K185" t="s">
        <v>10066</v>
      </c>
      <c r="L185" t="s">
        <v>10071</v>
      </c>
      <c r="M185" t="s">
        <v>10066</v>
      </c>
      <c r="N185" t="s">
        <v>10072</v>
      </c>
      <c r="O185" t="s">
        <v>10066</v>
      </c>
      <c r="P185" t="s">
        <v>10073</v>
      </c>
      <c r="Q185" t="s">
        <v>10066</v>
      </c>
      <c r="R185" t="s">
        <v>353</v>
      </c>
      <c r="S185" t="s">
        <v>10066</v>
      </c>
      <c r="T185" t="s">
        <v>8324</v>
      </c>
    </row>
    <row r="186" spans="1:619" x14ac:dyDescent="0.25">
      <c r="A186" t="s">
        <v>10074</v>
      </c>
      <c r="B186" t="s">
        <v>2369</v>
      </c>
      <c r="C186" t="s">
        <v>10074</v>
      </c>
      <c r="D186" t="s">
        <v>2380</v>
      </c>
      <c r="E186" t="s">
        <v>10074</v>
      </c>
      <c r="F186" t="s">
        <v>2895</v>
      </c>
      <c r="G186" t="s">
        <v>10074</v>
      </c>
      <c r="H186" t="s">
        <v>2430</v>
      </c>
      <c r="I186" t="s">
        <v>10074</v>
      </c>
      <c r="J186" t="s">
        <v>6565</v>
      </c>
      <c r="K186" t="s">
        <v>10074</v>
      </c>
      <c r="L186" t="s">
        <v>6566</v>
      </c>
      <c r="M186" t="s">
        <v>10074</v>
      </c>
      <c r="N186" t="s">
        <v>6567</v>
      </c>
      <c r="O186" t="s">
        <v>10074</v>
      </c>
      <c r="P186" t="s">
        <v>799</v>
      </c>
      <c r="Q186" t="s">
        <v>10074</v>
      </c>
      <c r="R186" t="s">
        <v>800</v>
      </c>
      <c r="S186" t="s">
        <v>10074</v>
      </c>
      <c r="T186" t="s">
        <v>2164</v>
      </c>
      <c r="U186" t="s">
        <v>10074</v>
      </c>
      <c r="V186" t="s">
        <v>31</v>
      </c>
      <c r="W186" t="s">
        <v>10074</v>
      </c>
      <c r="X186" t="s">
        <v>6577</v>
      </c>
      <c r="Y186" t="s">
        <v>10074</v>
      </c>
      <c r="Z186" t="s">
        <v>2523</v>
      </c>
      <c r="AA186" t="s">
        <v>10074</v>
      </c>
      <c r="AB186" t="s">
        <v>6583</v>
      </c>
      <c r="AC186" t="s">
        <v>10074</v>
      </c>
      <c r="AD186" t="s">
        <v>4399</v>
      </c>
      <c r="AE186" t="s">
        <v>10074</v>
      </c>
      <c r="AF186" t="s">
        <v>2642</v>
      </c>
      <c r="AG186" t="s">
        <v>10074</v>
      </c>
      <c r="AH186" t="s">
        <v>2645</v>
      </c>
      <c r="AI186" t="s">
        <v>10074</v>
      </c>
      <c r="AJ186" t="s">
        <v>2658</v>
      </c>
      <c r="AK186" t="s">
        <v>10074</v>
      </c>
      <c r="AL186" t="s">
        <v>6167</v>
      </c>
      <c r="AM186" t="s">
        <v>10074</v>
      </c>
      <c r="AN186" t="s">
        <v>4472</v>
      </c>
      <c r="AO186" t="s">
        <v>10074</v>
      </c>
      <c r="AP186" t="s">
        <v>4479</v>
      </c>
      <c r="AQ186" t="s">
        <v>10074</v>
      </c>
      <c r="AR186" t="s">
        <v>1388</v>
      </c>
      <c r="AS186" t="s">
        <v>10074</v>
      </c>
      <c r="AT186" t="s">
        <v>2681</v>
      </c>
      <c r="AU186" t="s">
        <v>10074</v>
      </c>
      <c r="AV186" t="s">
        <v>2710</v>
      </c>
      <c r="AW186" t="s">
        <v>10074</v>
      </c>
      <c r="AX186" t="s">
        <v>4540</v>
      </c>
      <c r="AY186" t="s">
        <v>10074</v>
      </c>
      <c r="AZ186" t="s">
        <v>4541</v>
      </c>
      <c r="BA186" t="s">
        <v>10074</v>
      </c>
      <c r="BB186" t="s">
        <v>4541</v>
      </c>
      <c r="BC186" t="s">
        <v>10074</v>
      </c>
      <c r="BD186" t="s">
        <v>4555</v>
      </c>
      <c r="BE186" t="s">
        <v>10074</v>
      </c>
      <c r="BF186" t="s">
        <v>4556</v>
      </c>
      <c r="BG186" t="s">
        <v>10074</v>
      </c>
      <c r="BH186" t="s">
        <v>4566</v>
      </c>
      <c r="BI186" t="s">
        <v>10074</v>
      </c>
      <c r="BJ186" t="s">
        <v>4576</v>
      </c>
      <c r="BK186" t="s">
        <v>10074</v>
      </c>
      <c r="BL186" t="s">
        <v>4581</v>
      </c>
      <c r="BM186" t="s">
        <v>10074</v>
      </c>
      <c r="BN186" t="s">
        <v>1452</v>
      </c>
      <c r="BO186" t="s">
        <v>10074</v>
      </c>
      <c r="BP186" t="s">
        <v>6610</v>
      </c>
      <c r="BQ186" t="s">
        <v>10074</v>
      </c>
      <c r="BR186" t="s">
        <v>6611</v>
      </c>
      <c r="BS186" t="s">
        <v>10074</v>
      </c>
      <c r="BT186" t="s">
        <v>4643</v>
      </c>
      <c r="BU186" t="s">
        <v>10074</v>
      </c>
      <c r="BV186" t="s">
        <v>2731</v>
      </c>
      <c r="BW186" t="s">
        <v>10074</v>
      </c>
      <c r="BX186" t="s">
        <v>4705</v>
      </c>
      <c r="BY186" t="s">
        <v>10074</v>
      </c>
      <c r="BZ186" t="s">
        <v>1479</v>
      </c>
      <c r="CA186" t="s">
        <v>10074</v>
      </c>
      <c r="CB186" t="s">
        <v>4708</v>
      </c>
      <c r="CC186" t="s">
        <v>10074</v>
      </c>
      <c r="CD186" t="s">
        <v>3538</v>
      </c>
      <c r="CE186" t="s">
        <v>10074</v>
      </c>
      <c r="CF186" t="s">
        <v>1492</v>
      </c>
      <c r="CG186" t="s">
        <v>10074</v>
      </c>
      <c r="CH186" t="s">
        <v>653</v>
      </c>
      <c r="CI186" t="s">
        <v>10074</v>
      </c>
      <c r="CJ186" t="s">
        <v>4782</v>
      </c>
      <c r="CK186" t="s">
        <v>10074</v>
      </c>
      <c r="CL186" t="s">
        <v>6224</v>
      </c>
      <c r="CM186" t="s">
        <v>10074</v>
      </c>
      <c r="CN186" t="s">
        <v>4823</v>
      </c>
      <c r="CO186" t="s">
        <v>10074</v>
      </c>
      <c r="CP186" t="s">
        <v>4834</v>
      </c>
      <c r="CQ186" t="s">
        <v>10074</v>
      </c>
      <c r="CR186" t="s">
        <v>4835</v>
      </c>
      <c r="CS186" t="s">
        <v>10074</v>
      </c>
      <c r="CT186" t="s">
        <v>4841</v>
      </c>
      <c r="CU186" t="s">
        <v>10074</v>
      </c>
      <c r="CV186" t="s">
        <v>4850</v>
      </c>
      <c r="CW186" t="s">
        <v>10074</v>
      </c>
      <c r="CX186" t="s">
        <v>1529</v>
      </c>
      <c r="CY186" t="s">
        <v>10074</v>
      </c>
      <c r="CZ186" t="s">
        <v>1535</v>
      </c>
      <c r="DA186" t="s">
        <v>10074</v>
      </c>
      <c r="DB186" t="s">
        <v>6636</v>
      </c>
      <c r="DC186" t="s">
        <v>10074</v>
      </c>
      <c r="DD186" t="s">
        <v>4960</v>
      </c>
      <c r="DE186" t="s">
        <v>10074</v>
      </c>
      <c r="DF186" t="s">
        <v>6652</v>
      </c>
      <c r="DG186" t="s">
        <v>10074</v>
      </c>
      <c r="DH186" t="s">
        <v>6653</v>
      </c>
      <c r="DI186" t="s">
        <v>10074</v>
      </c>
      <c r="DJ186" t="s">
        <v>6654</v>
      </c>
      <c r="DK186" t="s">
        <v>10074</v>
      </c>
      <c r="DL186" t="s">
        <v>5025</v>
      </c>
      <c r="DM186" t="s">
        <v>10074</v>
      </c>
      <c r="DN186" t="s">
        <v>5054</v>
      </c>
      <c r="DO186" t="s">
        <v>10074</v>
      </c>
      <c r="DP186" t="s">
        <v>2124</v>
      </c>
      <c r="DQ186" t="s">
        <v>10074</v>
      </c>
      <c r="DR186" t="s">
        <v>6308</v>
      </c>
      <c r="DS186" t="s">
        <v>10074</v>
      </c>
      <c r="DT186" t="s">
        <v>5076</v>
      </c>
      <c r="DU186" t="s">
        <v>10074</v>
      </c>
      <c r="DV186" t="s">
        <v>2803</v>
      </c>
      <c r="DW186" t="s">
        <v>10074</v>
      </c>
      <c r="DX186" t="s">
        <v>5143</v>
      </c>
      <c r="DY186" t="s">
        <v>10074</v>
      </c>
      <c r="DZ186" t="s">
        <v>1610</v>
      </c>
      <c r="EA186" t="s">
        <v>10074</v>
      </c>
      <c r="EB186" t="s">
        <v>5171</v>
      </c>
      <c r="EC186" t="s">
        <v>10074</v>
      </c>
      <c r="ED186" t="s">
        <v>6337</v>
      </c>
      <c r="EE186" t="s">
        <v>10074</v>
      </c>
      <c r="EF186" t="s">
        <v>2335</v>
      </c>
      <c r="EG186" t="s">
        <v>10074</v>
      </c>
      <c r="EH186" t="s">
        <v>1844</v>
      </c>
      <c r="EI186" t="s">
        <v>26</v>
      </c>
      <c r="EJ186" t="s">
        <v>26</v>
      </c>
    </row>
    <row r="187" spans="1:619" x14ac:dyDescent="0.25">
      <c r="A187" t="s">
        <v>10075</v>
      </c>
      <c r="B187" t="s">
        <v>10076</v>
      </c>
      <c r="C187" t="s">
        <v>10075</v>
      </c>
      <c r="D187" t="s">
        <v>10077</v>
      </c>
      <c r="E187" t="s">
        <v>10075</v>
      </c>
      <c r="F187" t="s">
        <v>10078</v>
      </c>
      <c r="G187" t="s">
        <v>10075</v>
      </c>
      <c r="H187" t="s">
        <v>10079</v>
      </c>
      <c r="I187" t="s">
        <v>10075</v>
      </c>
      <c r="J187" t="s">
        <v>10080</v>
      </c>
      <c r="K187" t="s">
        <v>10075</v>
      </c>
      <c r="L187" t="s">
        <v>10081</v>
      </c>
      <c r="M187" t="s">
        <v>10075</v>
      </c>
      <c r="N187" t="s">
        <v>10082</v>
      </c>
      <c r="O187" t="s">
        <v>10075</v>
      </c>
      <c r="P187" t="s">
        <v>10083</v>
      </c>
      <c r="Q187" t="s">
        <v>10075</v>
      </c>
      <c r="R187" t="s">
        <v>10084</v>
      </c>
      <c r="S187" t="s">
        <v>10075</v>
      </c>
      <c r="T187" t="s">
        <v>87</v>
      </c>
      <c r="U187" t="s">
        <v>10075</v>
      </c>
      <c r="V187" t="s">
        <v>10085</v>
      </c>
      <c r="W187" t="s">
        <v>10075</v>
      </c>
      <c r="X187" t="s">
        <v>10086</v>
      </c>
      <c r="Y187" t="s">
        <v>10075</v>
      </c>
      <c r="Z187" t="s">
        <v>5390</v>
      </c>
      <c r="AA187" t="s">
        <v>10075</v>
      </c>
      <c r="AB187" t="s">
        <v>10087</v>
      </c>
    </row>
    <row r="188" spans="1:619" x14ac:dyDescent="0.25">
      <c r="A188" t="s">
        <v>10088</v>
      </c>
      <c r="B188" t="s">
        <v>10076</v>
      </c>
      <c r="C188" t="s">
        <v>10088</v>
      </c>
      <c r="D188" t="s">
        <v>2159</v>
      </c>
      <c r="E188" t="s">
        <v>10088</v>
      </c>
      <c r="F188" t="s">
        <v>2014</v>
      </c>
      <c r="G188" t="s">
        <v>10088</v>
      </c>
      <c r="H188" t="s">
        <v>215</v>
      </c>
      <c r="I188" t="s">
        <v>10088</v>
      </c>
      <c r="J188" t="s">
        <v>2161</v>
      </c>
      <c r="K188" t="s">
        <v>10088</v>
      </c>
      <c r="L188" t="s">
        <v>6569</v>
      </c>
      <c r="M188" t="s">
        <v>10088</v>
      </c>
      <c r="N188" t="s">
        <v>5522</v>
      </c>
      <c r="O188" t="s">
        <v>10088</v>
      </c>
      <c r="P188" t="s">
        <v>4282</v>
      </c>
      <c r="Q188" t="s">
        <v>10088</v>
      </c>
      <c r="R188" t="s">
        <v>10089</v>
      </c>
      <c r="S188" t="s">
        <v>10088</v>
      </c>
      <c r="T188" t="s">
        <v>5939</v>
      </c>
      <c r="U188" t="s">
        <v>10088</v>
      </c>
      <c r="V188" t="s">
        <v>10090</v>
      </c>
      <c r="W188" t="s">
        <v>10088</v>
      </c>
      <c r="X188" t="s">
        <v>7991</v>
      </c>
      <c r="Y188" t="s">
        <v>10088</v>
      </c>
      <c r="Z188" t="s">
        <v>5528</v>
      </c>
      <c r="AA188" t="s">
        <v>10088</v>
      </c>
      <c r="AB188" t="s">
        <v>2179</v>
      </c>
      <c r="AC188" t="s">
        <v>10088</v>
      </c>
      <c r="AD188" t="s">
        <v>10091</v>
      </c>
      <c r="AE188" t="s">
        <v>10088</v>
      </c>
      <c r="AF188" t="s">
        <v>10092</v>
      </c>
      <c r="AG188" t="s">
        <v>10088</v>
      </c>
      <c r="AH188" t="s">
        <v>10093</v>
      </c>
      <c r="AI188" t="s">
        <v>10088</v>
      </c>
      <c r="AJ188" t="s">
        <v>8247</v>
      </c>
      <c r="AK188" t="s">
        <v>10088</v>
      </c>
      <c r="AL188" t="s">
        <v>1327</v>
      </c>
      <c r="AM188" t="s">
        <v>10088</v>
      </c>
      <c r="AN188" t="s">
        <v>2192</v>
      </c>
      <c r="AO188" t="s">
        <v>10088</v>
      </c>
      <c r="AP188" t="s">
        <v>10094</v>
      </c>
      <c r="AQ188" t="s">
        <v>10088</v>
      </c>
      <c r="AR188" t="s">
        <v>6471</v>
      </c>
      <c r="AS188" t="s">
        <v>10088</v>
      </c>
      <c r="AT188" t="s">
        <v>2074</v>
      </c>
      <c r="AU188" t="s">
        <v>10088</v>
      </c>
      <c r="AV188" t="s">
        <v>2674</v>
      </c>
      <c r="AW188" t="s">
        <v>10088</v>
      </c>
      <c r="AX188" t="s">
        <v>40</v>
      </c>
      <c r="AY188" t="s">
        <v>10088</v>
      </c>
      <c r="AZ188" t="s">
        <v>10095</v>
      </c>
      <c r="BA188" t="s">
        <v>10088</v>
      </c>
      <c r="BB188" t="s">
        <v>10095</v>
      </c>
      <c r="BC188" t="s">
        <v>10088</v>
      </c>
      <c r="BD188" t="s">
        <v>2079</v>
      </c>
      <c r="BE188" t="s">
        <v>10088</v>
      </c>
      <c r="BF188" t="s">
        <v>2215</v>
      </c>
      <c r="BG188" t="s">
        <v>10088</v>
      </c>
      <c r="BH188" t="s">
        <v>10096</v>
      </c>
      <c r="BI188" t="s">
        <v>10088</v>
      </c>
      <c r="BJ188" t="s">
        <v>2085</v>
      </c>
      <c r="BK188" t="s">
        <v>10088</v>
      </c>
      <c r="BL188" t="s">
        <v>2711</v>
      </c>
      <c r="BM188" t="s">
        <v>10088</v>
      </c>
      <c r="BN188" t="s">
        <v>2091</v>
      </c>
      <c r="BO188" t="s">
        <v>10088</v>
      </c>
      <c r="BP188" t="s">
        <v>2092</v>
      </c>
      <c r="BQ188" t="s">
        <v>10088</v>
      </c>
      <c r="BR188" t="s">
        <v>8727</v>
      </c>
      <c r="BS188" t="s">
        <v>10088</v>
      </c>
      <c r="BT188" t="s">
        <v>10097</v>
      </c>
      <c r="BU188" t="s">
        <v>10088</v>
      </c>
      <c r="BV188" t="s">
        <v>2096</v>
      </c>
      <c r="BW188" t="s">
        <v>10088</v>
      </c>
      <c r="BX188" t="s">
        <v>2097</v>
      </c>
      <c r="BY188" t="s">
        <v>10088</v>
      </c>
      <c r="BZ188" t="s">
        <v>2099</v>
      </c>
      <c r="CA188" t="s">
        <v>10088</v>
      </c>
      <c r="CB188" t="s">
        <v>2251</v>
      </c>
      <c r="CC188" t="s">
        <v>10088</v>
      </c>
      <c r="CD188" t="s">
        <v>2108</v>
      </c>
      <c r="CE188" t="s">
        <v>10088</v>
      </c>
      <c r="CF188" t="s">
        <v>10098</v>
      </c>
      <c r="CG188" t="s">
        <v>10088</v>
      </c>
      <c r="CH188" t="s">
        <v>7013</v>
      </c>
      <c r="CI188" t="s">
        <v>10088</v>
      </c>
      <c r="CJ188" t="s">
        <v>10099</v>
      </c>
      <c r="CK188" t="s">
        <v>10088</v>
      </c>
      <c r="CL188" t="s">
        <v>10100</v>
      </c>
      <c r="CM188" t="s">
        <v>10088</v>
      </c>
      <c r="CN188" t="s">
        <v>10100</v>
      </c>
      <c r="CO188" t="s">
        <v>10088</v>
      </c>
      <c r="CP188" t="s">
        <v>10101</v>
      </c>
      <c r="CQ188" t="s">
        <v>10088</v>
      </c>
      <c r="CR188" t="s">
        <v>10102</v>
      </c>
      <c r="CS188" t="s">
        <v>10088</v>
      </c>
      <c r="CT188" t="s">
        <v>10103</v>
      </c>
      <c r="CU188" t="s">
        <v>10088</v>
      </c>
      <c r="CV188" t="s">
        <v>10104</v>
      </c>
      <c r="CW188" t="s">
        <v>10088</v>
      </c>
      <c r="CX188" t="s">
        <v>7619</v>
      </c>
      <c r="CY188" t="s">
        <v>10088</v>
      </c>
      <c r="CZ188" t="s">
        <v>8737</v>
      </c>
      <c r="DA188" t="s">
        <v>10088</v>
      </c>
      <c r="DB188" t="s">
        <v>10105</v>
      </c>
      <c r="DC188" t="s">
        <v>10088</v>
      </c>
      <c r="DD188" t="s">
        <v>10106</v>
      </c>
      <c r="DE188" t="s">
        <v>10088</v>
      </c>
      <c r="DF188" t="s">
        <v>2269</v>
      </c>
      <c r="DG188" t="s">
        <v>10088</v>
      </c>
      <c r="DH188" t="s">
        <v>10107</v>
      </c>
      <c r="DI188" t="s">
        <v>10088</v>
      </c>
      <c r="DJ188" t="s">
        <v>2271</v>
      </c>
      <c r="DK188" t="s">
        <v>10088</v>
      </c>
      <c r="DL188" t="s">
        <v>3556</v>
      </c>
      <c r="DM188" t="s">
        <v>10088</v>
      </c>
      <c r="DN188" t="s">
        <v>2283</v>
      </c>
      <c r="DO188" t="s">
        <v>10088</v>
      </c>
      <c r="DP188" t="s">
        <v>10108</v>
      </c>
      <c r="DQ188" t="s">
        <v>10088</v>
      </c>
      <c r="DR188" t="s">
        <v>2116</v>
      </c>
      <c r="DS188" t="s">
        <v>10088</v>
      </c>
      <c r="DT188" t="s">
        <v>10109</v>
      </c>
      <c r="DU188" t="s">
        <v>10088</v>
      </c>
      <c r="DV188" t="s">
        <v>10110</v>
      </c>
      <c r="DW188" t="s">
        <v>10088</v>
      </c>
      <c r="DX188" t="s">
        <v>2287</v>
      </c>
      <c r="DY188" t="s">
        <v>10088</v>
      </c>
      <c r="DZ188" t="s">
        <v>10111</v>
      </c>
      <c r="EA188" t="s">
        <v>10088</v>
      </c>
      <c r="EB188" t="s">
        <v>2783</v>
      </c>
      <c r="EC188" t="s">
        <v>10088</v>
      </c>
      <c r="ED188" t="s">
        <v>10112</v>
      </c>
      <c r="EE188" t="s">
        <v>10088</v>
      </c>
      <c r="EF188" t="s">
        <v>2784</v>
      </c>
      <c r="EG188" t="s">
        <v>10088</v>
      </c>
      <c r="EH188" t="s">
        <v>10113</v>
      </c>
      <c r="EI188" t="s">
        <v>10088</v>
      </c>
      <c r="EJ188" t="s">
        <v>2291</v>
      </c>
      <c r="EK188" t="s">
        <v>10088</v>
      </c>
      <c r="EL188" t="s">
        <v>10114</v>
      </c>
      <c r="EM188" t="s">
        <v>10088</v>
      </c>
      <c r="EN188" t="s">
        <v>494</v>
      </c>
      <c r="EO188" t="s">
        <v>10088</v>
      </c>
      <c r="EP188" t="s">
        <v>8756</v>
      </c>
      <c r="EQ188" t="s">
        <v>10088</v>
      </c>
      <c r="ER188" t="s">
        <v>3243</v>
      </c>
      <c r="ES188" t="s">
        <v>10088</v>
      </c>
      <c r="ET188" t="s">
        <v>2123</v>
      </c>
      <c r="EU188" t="s">
        <v>10088</v>
      </c>
      <c r="EV188" t="s">
        <v>10115</v>
      </c>
      <c r="EW188" t="s">
        <v>10088</v>
      </c>
      <c r="EX188" t="s">
        <v>2304</v>
      </c>
      <c r="EY188" t="s">
        <v>10088</v>
      </c>
      <c r="EZ188" t="s">
        <v>10116</v>
      </c>
      <c r="FA188" t="s">
        <v>10088</v>
      </c>
      <c r="FB188" t="s">
        <v>10117</v>
      </c>
      <c r="FC188" t="s">
        <v>10088</v>
      </c>
      <c r="FD188" t="s">
        <v>10118</v>
      </c>
      <c r="FE188" t="s">
        <v>10088</v>
      </c>
      <c r="FF188" t="s">
        <v>2126</v>
      </c>
      <c r="FG188" t="s">
        <v>10088</v>
      </c>
      <c r="FH188" t="s">
        <v>2802</v>
      </c>
      <c r="FI188" t="s">
        <v>10088</v>
      </c>
      <c r="FJ188" t="s">
        <v>1170</v>
      </c>
      <c r="FK188" t="s">
        <v>10088</v>
      </c>
      <c r="FL188" t="s">
        <v>2318</v>
      </c>
      <c r="FM188" t="s">
        <v>10088</v>
      </c>
      <c r="FN188" t="s">
        <v>2322</v>
      </c>
      <c r="FO188" t="s">
        <v>10088</v>
      </c>
      <c r="FP188" t="s">
        <v>7930</v>
      </c>
      <c r="FQ188" t="s">
        <v>10088</v>
      </c>
      <c r="FR188" t="s">
        <v>7931</v>
      </c>
      <c r="FS188" t="s">
        <v>10088</v>
      </c>
      <c r="FT188" t="s">
        <v>10119</v>
      </c>
      <c r="FU188" t="s">
        <v>10088</v>
      </c>
      <c r="FV188" t="s">
        <v>10120</v>
      </c>
      <c r="FW188" t="s">
        <v>10088</v>
      </c>
      <c r="FX188" t="s">
        <v>5844</v>
      </c>
      <c r="FY188" t="s">
        <v>10088</v>
      </c>
      <c r="FZ188" t="s">
        <v>2325</v>
      </c>
      <c r="GA188" t="s">
        <v>10088</v>
      </c>
      <c r="GB188" t="s">
        <v>10121</v>
      </c>
      <c r="GC188" t="s">
        <v>10088</v>
      </c>
      <c r="GD188" t="s">
        <v>10122</v>
      </c>
      <c r="GE188" t="s">
        <v>10088</v>
      </c>
      <c r="GF188" t="s">
        <v>5859</v>
      </c>
      <c r="GG188" t="s">
        <v>10088</v>
      </c>
      <c r="GH188" t="s">
        <v>2820</v>
      </c>
      <c r="GI188" t="s">
        <v>10088</v>
      </c>
      <c r="GJ188" t="s">
        <v>8183</v>
      </c>
      <c r="GK188" t="s">
        <v>10088</v>
      </c>
      <c r="GL188" t="s">
        <v>587</v>
      </c>
      <c r="GM188" t="s">
        <v>10088</v>
      </c>
      <c r="GN188" t="s">
        <v>10123</v>
      </c>
      <c r="GO188" t="s">
        <v>10088</v>
      </c>
      <c r="GP188" t="s">
        <v>10124</v>
      </c>
      <c r="GQ188" t="s">
        <v>10088</v>
      </c>
      <c r="GR188" t="s">
        <v>10125</v>
      </c>
      <c r="GS188" t="s">
        <v>10088</v>
      </c>
      <c r="GT188" t="s">
        <v>10126</v>
      </c>
      <c r="GU188" t="s">
        <v>10088</v>
      </c>
      <c r="GV188" t="s">
        <v>10127</v>
      </c>
      <c r="GW188" t="s">
        <v>10088</v>
      </c>
      <c r="GX188" t="s">
        <v>3355</v>
      </c>
      <c r="GY188" t="s">
        <v>10088</v>
      </c>
      <c r="GZ188" t="s">
        <v>10128</v>
      </c>
      <c r="HA188" t="s">
        <v>10088</v>
      </c>
      <c r="HB188" t="s">
        <v>10129</v>
      </c>
      <c r="HC188" t="s">
        <v>10088</v>
      </c>
      <c r="HD188" t="s">
        <v>10130</v>
      </c>
      <c r="HE188" t="s">
        <v>10088</v>
      </c>
      <c r="HF188" t="s">
        <v>5424</v>
      </c>
    </row>
    <row r="189" spans="1:619" x14ac:dyDescent="0.25">
      <c r="A189" t="s">
        <v>10131</v>
      </c>
      <c r="B189" t="s">
        <v>10132</v>
      </c>
      <c r="C189" t="s">
        <v>10131</v>
      </c>
      <c r="D189" t="s">
        <v>385</v>
      </c>
      <c r="E189" t="s">
        <v>10131</v>
      </c>
      <c r="F189" t="s">
        <v>10133</v>
      </c>
      <c r="G189" t="s">
        <v>10131</v>
      </c>
      <c r="H189" t="s">
        <v>10134</v>
      </c>
      <c r="I189" t="s">
        <v>10131</v>
      </c>
      <c r="J189" t="s">
        <v>6994</v>
      </c>
      <c r="K189" t="s">
        <v>10131</v>
      </c>
      <c r="L189" t="s">
        <v>4489</v>
      </c>
      <c r="M189" t="s">
        <v>10131</v>
      </c>
      <c r="N189" t="s">
        <v>4618</v>
      </c>
      <c r="O189" t="s">
        <v>10131</v>
      </c>
      <c r="P189" t="s">
        <v>3908</v>
      </c>
      <c r="Q189" t="s">
        <v>10131</v>
      </c>
      <c r="R189" t="s">
        <v>3909</v>
      </c>
      <c r="S189" t="s">
        <v>10131</v>
      </c>
      <c r="T189" t="s">
        <v>4682</v>
      </c>
      <c r="U189" t="s">
        <v>10131</v>
      </c>
      <c r="V189" t="s">
        <v>10135</v>
      </c>
      <c r="W189" t="s">
        <v>10131</v>
      </c>
      <c r="X189" t="s">
        <v>10136</v>
      </c>
      <c r="Y189" t="s">
        <v>10131</v>
      </c>
      <c r="Z189" t="s">
        <v>8755</v>
      </c>
      <c r="AA189" t="s">
        <v>10131</v>
      </c>
      <c r="AB189" t="s">
        <v>10137</v>
      </c>
      <c r="AC189" t="s">
        <v>10131</v>
      </c>
      <c r="AD189" t="s">
        <v>10138</v>
      </c>
      <c r="AE189" t="s">
        <v>10131</v>
      </c>
      <c r="AF189" t="s">
        <v>10044</v>
      </c>
      <c r="AG189" t="s">
        <v>10131</v>
      </c>
      <c r="AH189" t="s">
        <v>10045</v>
      </c>
      <c r="AI189" t="s">
        <v>10131</v>
      </c>
      <c r="AJ189" t="s">
        <v>5289</v>
      </c>
      <c r="AK189" t="s">
        <v>10131</v>
      </c>
      <c r="AL189" t="s">
        <v>10139</v>
      </c>
      <c r="AM189" t="s">
        <v>10131</v>
      </c>
      <c r="AN189" t="s">
        <v>10140</v>
      </c>
      <c r="AO189" t="s">
        <v>10131</v>
      </c>
      <c r="AP189" t="s">
        <v>10141</v>
      </c>
      <c r="AQ189" t="s">
        <v>10131</v>
      </c>
      <c r="AR189" t="s">
        <v>10142</v>
      </c>
      <c r="AS189" t="s">
        <v>10131</v>
      </c>
      <c r="AT189" t="s">
        <v>10143</v>
      </c>
      <c r="AU189" t="s">
        <v>10131</v>
      </c>
      <c r="AV189" t="s">
        <v>10144</v>
      </c>
      <c r="AW189" t="s">
        <v>26</v>
      </c>
      <c r="AX189" t="s">
        <v>26</v>
      </c>
      <c r="AY189" t="s">
        <v>26</v>
      </c>
    </row>
    <row r="190" spans="1:619" x14ac:dyDescent="0.25">
      <c r="A190" t="s">
        <v>10145</v>
      </c>
      <c r="B190" t="s">
        <v>10132</v>
      </c>
      <c r="C190" t="s">
        <v>10145</v>
      </c>
      <c r="D190" t="s">
        <v>10146</v>
      </c>
      <c r="E190" t="s">
        <v>10145</v>
      </c>
      <c r="F190" t="s">
        <v>10147</v>
      </c>
      <c r="G190" t="s">
        <v>10145</v>
      </c>
      <c r="H190" t="s">
        <v>6012</v>
      </c>
      <c r="I190" t="s">
        <v>10145</v>
      </c>
      <c r="J190" t="s">
        <v>10148</v>
      </c>
      <c r="K190" t="s">
        <v>10145</v>
      </c>
      <c r="L190" t="s">
        <v>7119</v>
      </c>
      <c r="M190" t="s">
        <v>10145</v>
      </c>
      <c r="N190" t="s">
        <v>10149</v>
      </c>
      <c r="O190" t="s">
        <v>10145</v>
      </c>
      <c r="P190" t="s">
        <v>2450</v>
      </c>
      <c r="Q190" t="s">
        <v>10145</v>
      </c>
      <c r="R190" t="s">
        <v>9486</v>
      </c>
      <c r="S190" t="s">
        <v>10145</v>
      </c>
      <c r="T190" t="s">
        <v>1260</v>
      </c>
      <c r="U190" t="s">
        <v>10145</v>
      </c>
      <c r="V190" t="s">
        <v>6027</v>
      </c>
      <c r="W190" t="s">
        <v>10145</v>
      </c>
      <c r="X190" t="s">
        <v>6028</v>
      </c>
      <c r="Y190" t="s">
        <v>10145</v>
      </c>
      <c r="Z190" t="s">
        <v>4240</v>
      </c>
      <c r="AA190" t="s">
        <v>10145</v>
      </c>
      <c r="AB190" t="s">
        <v>10150</v>
      </c>
      <c r="AC190" t="s">
        <v>10145</v>
      </c>
      <c r="AD190" t="s">
        <v>4241</v>
      </c>
      <c r="AE190" t="s">
        <v>10145</v>
      </c>
      <c r="AF190" t="s">
        <v>10151</v>
      </c>
      <c r="AG190" t="s">
        <v>10145</v>
      </c>
      <c r="AH190" t="s">
        <v>10152</v>
      </c>
      <c r="AI190" t="s">
        <v>10145</v>
      </c>
      <c r="AJ190" t="s">
        <v>10153</v>
      </c>
      <c r="AK190" t="s">
        <v>10145</v>
      </c>
      <c r="AL190" t="s">
        <v>8342</v>
      </c>
      <c r="AM190" t="s">
        <v>10145</v>
      </c>
      <c r="AN190" t="s">
        <v>8371</v>
      </c>
      <c r="AO190" t="s">
        <v>10145</v>
      </c>
      <c r="AP190" t="s">
        <v>6041</v>
      </c>
      <c r="AQ190" t="s">
        <v>10145</v>
      </c>
      <c r="AR190" t="s">
        <v>10154</v>
      </c>
      <c r="AS190" t="s">
        <v>10145</v>
      </c>
      <c r="AT190" t="s">
        <v>810</v>
      </c>
      <c r="AU190" t="s">
        <v>10145</v>
      </c>
      <c r="AV190" t="s">
        <v>6042</v>
      </c>
      <c r="AW190" t="s">
        <v>10145</v>
      </c>
      <c r="AX190" t="s">
        <v>10155</v>
      </c>
      <c r="AY190" t="s">
        <v>10145</v>
      </c>
      <c r="AZ190" t="s">
        <v>10156</v>
      </c>
      <c r="BA190" t="s">
        <v>10145</v>
      </c>
      <c r="BB190" t="s">
        <v>10156</v>
      </c>
      <c r="BC190" t="s">
        <v>10145</v>
      </c>
      <c r="BD190" t="s">
        <v>2931</v>
      </c>
      <c r="BE190" t="s">
        <v>10145</v>
      </c>
      <c r="BF190" t="s">
        <v>10157</v>
      </c>
      <c r="BG190" t="s">
        <v>10145</v>
      </c>
      <c r="BH190" t="s">
        <v>10158</v>
      </c>
      <c r="BI190" t="s">
        <v>10145</v>
      </c>
      <c r="BJ190" t="s">
        <v>2932</v>
      </c>
      <c r="BK190" t="s">
        <v>10145</v>
      </c>
      <c r="BL190" t="s">
        <v>10159</v>
      </c>
      <c r="BM190" t="s">
        <v>10145</v>
      </c>
      <c r="BN190" t="s">
        <v>10160</v>
      </c>
      <c r="BO190" t="s">
        <v>10145</v>
      </c>
      <c r="BP190" t="s">
        <v>10161</v>
      </c>
      <c r="BQ190" t="s">
        <v>10145</v>
      </c>
      <c r="BR190" t="s">
        <v>10162</v>
      </c>
      <c r="BS190" t="s">
        <v>10145</v>
      </c>
      <c r="BT190" t="s">
        <v>10163</v>
      </c>
      <c r="BU190" t="s">
        <v>10145</v>
      </c>
      <c r="BV190" t="s">
        <v>823</v>
      </c>
      <c r="BW190" t="s">
        <v>10145</v>
      </c>
      <c r="BX190" t="s">
        <v>10164</v>
      </c>
      <c r="BY190" t="s">
        <v>10145</v>
      </c>
      <c r="BZ190" t="s">
        <v>10165</v>
      </c>
      <c r="CA190" t="s">
        <v>10145</v>
      </c>
      <c r="CB190" t="s">
        <v>8447</v>
      </c>
      <c r="CC190" t="s">
        <v>10145</v>
      </c>
      <c r="CD190" t="s">
        <v>10166</v>
      </c>
      <c r="CE190" t="s">
        <v>10145</v>
      </c>
      <c r="CF190" t="s">
        <v>6067</v>
      </c>
      <c r="CG190" t="s">
        <v>10145</v>
      </c>
      <c r="CH190" t="s">
        <v>3828</v>
      </c>
      <c r="CI190" t="s">
        <v>10145</v>
      </c>
      <c r="CJ190" t="s">
        <v>1297</v>
      </c>
      <c r="CK190" t="s">
        <v>10145</v>
      </c>
      <c r="CL190" t="s">
        <v>6106</v>
      </c>
      <c r="CM190" t="s">
        <v>10145</v>
      </c>
      <c r="CN190" t="s">
        <v>858</v>
      </c>
      <c r="CO190" t="s">
        <v>10145</v>
      </c>
      <c r="CP190" t="s">
        <v>6113</v>
      </c>
      <c r="CQ190" t="s">
        <v>10145</v>
      </c>
      <c r="CR190" t="s">
        <v>136</v>
      </c>
      <c r="CS190" t="s">
        <v>10145</v>
      </c>
      <c r="CT190" t="s">
        <v>4087</v>
      </c>
      <c r="CU190" t="s">
        <v>10145</v>
      </c>
      <c r="CV190" t="s">
        <v>10167</v>
      </c>
      <c r="CW190" t="s">
        <v>10145</v>
      </c>
      <c r="CX190" t="s">
        <v>10168</v>
      </c>
      <c r="CY190" t="s">
        <v>10145</v>
      </c>
      <c r="CZ190" t="s">
        <v>10169</v>
      </c>
      <c r="DA190" t="s">
        <v>10145</v>
      </c>
      <c r="DB190" t="s">
        <v>900</v>
      </c>
      <c r="DC190" t="s">
        <v>10145</v>
      </c>
      <c r="DD190" t="s">
        <v>901</v>
      </c>
      <c r="DE190" t="s">
        <v>10145</v>
      </c>
      <c r="DF190" t="s">
        <v>10170</v>
      </c>
      <c r="DG190" t="s">
        <v>10145</v>
      </c>
      <c r="DH190" t="s">
        <v>8378</v>
      </c>
      <c r="DI190" t="s">
        <v>10145</v>
      </c>
      <c r="DJ190" t="s">
        <v>10171</v>
      </c>
      <c r="DK190" t="s">
        <v>10145</v>
      </c>
      <c r="DL190" t="s">
        <v>6269</v>
      </c>
      <c r="DM190" t="s">
        <v>10145</v>
      </c>
      <c r="DN190" t="s">
        <v>10172</v>
      </c>
      <c r="DO190" t="s">
        <v>10145</v>
      </c>
      <c r="DP190" t="s">
        <v>10173</v>
      </c>
      <c r="DQ190" t="s">
        <v>10145</v>
      </c>
      <c r="DR190" t="s">
        <v>10174</v>
      </c>
      <c r="DS190" t="s">
        <v>10145</v>
      </c>
      <c r="DT190" t="s">
        <v>10175</v>
      </c>
      <c r="DU190" t="s">
        <v>10145</v>
      </c>
      <c r="DV190" t="s">
        <v>10176</v>
      </c>
      <c r="DW190" t="s">
        <v>10145</v>
      </c>
      <c r="DX190" t="s">
        <v>10177</v>
      </c>
      <c r="DY190" t="s">
        <v>10145</v>
      </c>
      <c r="DZ190" t="s">
        <v>10178</v>
      </c>
      <c r="EA190" t="s">
        <v>10145</v>
      </c>
      <c r="EB190" t="s">
        <v>521</v>
      </c>
      <c r="EC190" t="s">
        <v>10145</v>
      </c>
      <c r="ED190" t="s">
        <v>991</v>
      </c>
      <c r="EE190" t="s">
        <v>10145</v>
      </c>
      <c r="EF190" t="s">
        <v>10179</v>
      </c>
      <c r="EG190" t="s">
        <v>10145</v>
      </c>
      <c r="EH190" t="s">
        <v>5871</v>
      </c>
      <c r="EI190" t="s">
        <v>10145</v>
      </c>
      <c r="EJ190" t="s">
        <v>10180</v>
      </c>
      <c r="EK190" t="s">
        <v>10145</v>
      </c>
      <c r="EL190" t="s">
        <v>10181</v>
      </c>
      <c r="EM190" t="s">
        <v>10145</v>
      </c>
      <c r="EN190" t="s">
        <v>10182</v>
      </c>
      <c r="EO190" t="s">
        <v>10145</v>
      </c>
      <c r="EP190" t="s">
        <v>10183</v>
      </c>
      <c r="EQ190" t="s">
        <v>10145</v>
      </c>
      <c r="ER190" t="s">
        <v>8484</v>
      </c>
      <c r="ES190" t="s">
        <v>10145</v>
      </c>
      <c r="ET190" t="s">
        <v>10184</v>
      </c>
      <c r="EU190" t="s">
        <v>10145</v>
      </c>
      <c r="EV190" t="s">
        <v>10185</v>
      </c>
      <c r="EW190" t="s">
        <v>10145</v>
      </c>
      <c r="EX190" t="s">
        <v>10186</v>
      </c>
      <c r="EY190" t="s">
        <v>10145</v>
      </c>
      <c r="EZ190" t="s">
        <v>10187</v>
      </c>
      <c r="FA190" t="s">
        <v>10145</v>
      </c>
      <c r="FB190" t="s">
        <v>10188</v>
      </c>
      <c r="FC190" t="s">
        <v>10145</v>
      </c>
      <c r="FD190" t="s">
        <v>10189</v>
      </c>
      <c r="FE190" t="s">
        <v>10145</v>
      </c>
      <c r="FF190" t="s">
        <v>10190</v>
      </c>
      <c r="FG190" t="s">
        <v>26</v>
      </c>
    </row>
    <row r="191" spans="1:619" x14ac:dyDescent="0.25">
      <c r="A191" t="s">
        <v>10191</v>
      </c>
      <c r="B191" t="s">
        <v>1222</v>
      </c>
      <c r="C191" t="s">
        <v>10191</v>
      </c>
      <c r="D191" t="s">
        <v>10192</v>
      </c>
      <c r="E191" t="s">
        <v>10191</v>
      </c>
      <c r="F191" t="s">
        <v>10193</v>
      </c>
      <c r="G191" t="s">
        <v>10191</v>
      </c>
      <c r="H191" t="s">
        <v>6005</v>
      </c>
      <c r="I191" t="s">
        <v>10191</v>
      </c>
      <c r="J191" t="s">
        <v>4241</v>
      </c>
      <c r="K191" t="s">
        <v>10191</v>
      </c>
      <c r="L191" t="s">
        <v>1704</v>
      </c>
      <c r="M191" t="s">
        <v>10191</v>
      </c>
      <c r="N191" t="s">
        <v>1705</v>
      </c>
      <c r="O191" t="s">
        <v>10191</v>
      </c>
      <c r="P191" t="s">
        <v>2568</v>
      </c>
      <c r="Q191" t="s">
        <v>10191</v>
      </c>
      <c r="R191" t="s">
        <v>10194</v>
      </c>
      <c r="S191" t="s">
        <v>10191</v>
      </c>
      <c r="T191" t="s">
        <v>1447</v>
      </c>
      <c r="U191" t="s">
        <v>10191</v>
      </c>
      <c r="V191" t="s">
        <v>7310</v>
      </c>
      <c r="W191" t="s">
        <v>10191</v>
      </c>
      <c r="X191" t="s">
        <v>2257</v>
      </c>
      <c r="Y191" t="s">
        <v>10191</v>
      </c>
      <c r="Z191" t="s">
        <v>10195</v>
      </c>
      <c r="AA191" t="s">
        <v>10191</v>
      </c>
      <c r="AB191" t="s">
        <v>9576</v>
      </c>
      <c r="AC191" t="s">
        <v>10191</v>
      </c>
      <c r="AD191" t="s">
        <v>10196</v>
      </c>
      <c r="AE191" t="s">
        <v>10191</v>
      </c>
      <c r="AF191" t="s">
        <v>9781</v>
      </c>
      <c r="AG191" t="s">
        <v>10191</v>
      </c>
      <c r="AH191" t="s">
        <v>8106</v>
      </c>
      <c r="AI191" t="s">
        <v>10191</v>
      </c>
      <c r="AJ191" t="s">
        <v>3201</v>
      </c>
      <c r="AK191" t="s">
        <v>10191</v>
      </c>
      <c r="AL191" t="s">
        <v>10197</v>
      </c>
      <c r="AM191" t="s">
        <v>10191</v>
      </c>
      <c r="AN191" t="s">
        <v>6302</v>
      </c>
      <c r="AO191" t="s">
        <v>10191</v>
      </c>
      <c r="AP191" t="s">
        <v>10198</v>
      </c>
      <c r="AQ191" t="s">
        <v>10191</v>
      </c>
      <c r="AR191" t="s">
        <v>10199</v>
      </c>
      <c r="AS191" t="s">
        <v>10191</v>
      </c>
      <c r="AT191" t="s">
        <v>10200</v>
      </c>
      <c r="AU191" t="s">
        <v>10191</v>
      </c>
      <c r="AV191" t="s">
        <v>10201</v>
      </c>
      <c r="AW191" t="s">
        <v>10191</v>
      </c>
      <c r="AX191" t="s">
        <v>10202</v>
      </c>
      <c r="AY191" t="s">
        <v>10191</v>
      </c>
      <c r="AZ191" t="s">
        <v>10203</v>
      </c>
      <c r="BA191" t="s">
        <v>10191</v>
      </c>
      <c r="BB191" t="s">
        <v>10203</v>
      </c>
      <c r="BC191" t="s">
        <v>10191</v>
      </c>
      <c r="BD191" t="s">
        <v>10204</v>
      </c>
      <c r="BE191" t="s">
        <v>10191</v>
      </c>
      <c r="BF191" t="s">
        <v>10205</v>
      </c>
      <c r="BG191" t="s">
        <v>10191</v>
      </c>
      <c r="BH191" t="s">
        <v>10206</v>
      </c>
      <c r="BI191" t="s">
        <v>10191</v>
      </c>
      <c r="BJ191" t="s">
        <v>9607</v>
      </c>
      <c r="BK191" t="s">
        <v>10191</v>
      </c>
      <c r="BL191" t="s">
        <v>8118</v>
      </c>
      <c r="BM191" t="s">
        <v>10191</v>
      </c>
      <c r="BN191" t="s">
        <v>10207</v>
      </c>
      <c r="BO191" t="s">
        <v>10191</v>
      </c>
      <c r="BP191" t="s">
        <v>10208</v>
      </c>
      <c r="BQ191" t="s">
        <v>10191</v>
      </c>
      <c r="BR191" t="s">
        <v>10209</v>
      </c>
      <c r="BS191" t="s">
        <v>10191</v>
      </c>
      <c r="BT191" t="s">
        <v>5797</v>
      </c>
      <c r="BU191" t="s">
        <v>10191</v>
      </c>
      <c r="BV191" t="s">
        <v>10210</v>
      </c>
      <c r="BW191" t="s">
        <v>10191</v>
      </c>
      <c r="BX191" t="s">
        <v>10211</v>
      </c>
      <c r="BY191" t="s">
        <v>10191</v>
      </c>
      <c r="BZ191" t="s">
        <v>10212</v>
      </c>
      <c r="CA191" t="s">
        <v>10191</v>
      </c>
      <c r="CB191" t="s">
        <v>10213</v>
      </c>
      <c r="CC191" t="s">
        <v>10191</v>
      </c>
      <c r="CD191" t="s">
        <v>6696</v>
      </c>
      <c r="CE191" t="s">
        <v>10191</v>
      </c>
      <c r="CF191" t="s">
        <v>10214</v>
      </c>
      <c r="CG191" t="s">
        <v>10191</v>
      </c>
      <c r="CH191" t="s">
        <v>10215</v>
      </c>
      <c r="CI191" t="s">
        <v>10191</v>
      </c>
      <c r="CJ191" t="s">
        <v>10216</v>
      </c>
      <c r="CK191" t="s">
        <v>10191</v>
      </c>
      <c r="CL191" t="s">
        <v>10217</v>
      </c>
      <c r="CM191" t="s">
        <v>26</v>
      </c>
      <c r="CN191" t="s">
        <v>26</v>
      </c>
    </row>
    <row r="192" spans="1:619" x14ac:dyDescent="0.25">
      <c r="A192" t="s">
        <v>10218</v>
      </c>
      <c r="B192" t="s">
        <v>1069</v>
      </c>
      <c r="C192" t="s">
        <v>10218</v>
      </c>
      <c r="D192" t="s">
        <v>10219</v>
      </c>
      <c r="E192" t="s">
        <v>10218</v>
      </c>
      <c r="F192" t="s">
        <v>2194</v>
      </c>
      <c r="G192" t="s">
        <v>10218</v>
      </c>
      <c r="H192" t="s">
        <v>10220</v>
      </c>
      <c r="I192" t="s">
        <v>10218</v>
      </c>
      <c r="J192" t="s">
        <v>4450</v>
      </c>
      <c r="K192" t="s">
        <v>10218</v>
      </c>
      <c r="L192" t="s">
        <v>10221</v>
      </c>
      <c r="M192" t="s">
        <v>10218</v>
      </c>
      <c r="N192" t="s">
        <v>10222</v>
      </c>
      <c r="O192" t="s">
        <v>10218</v>
      </c>
      <c r="P192" t="s">
        <v>10223</v>
      </c>
      <c r="Q192" t="s">
        <v>10218</v>
      </c>
      <c r="R192" t="s">
        <v>10224</v>
      </c>
      <c r="S192" t="s">
        <v>10218</v>
      </c>
      <c r="T192" t="s">
        <v>10225</v>
      </c>
      <c r="U192" t="s">
        <v>10218</v>
      </c>
      <c r="V192" t="s">
        <v>10226</v>
      </c>
      <c r="W192" t="s">
        <v>10218</v>
      </c>
      <c r="X192" t="s">
        <v>10227</v>
      </c>
      <c r="Y192" t="s">
        <v>10218</v>
      </c>
      <c r="Z192" t="s">
        <v>10228</v>
      </c>
      <c r="AA192" t="s">
        <v>10218</v>
      </c>
      <c r="AB192" t="s">
        <v>10229</v>
      </c>
      <c r="AC192" t="s">
        <v>10218</v>
      </c>
      <c r="AD192" t="s">
        <v>8379</v>
      </c>
      <c r="AE192" t="s">
        <v>10218</v>
      </c>
      <c r="AF192" t="s">
        <v>10230</v>
      </c>
      <c r="AG192" t="s">
        <v>10218</v>
      </c>
      <c r="AH192" t="s">
        <v>10231</v>
      </c>
      <c r="AI192" t="s">
        <v>10218</v>
      </c>
      <c r="AJ192" t="s">
        <v>10232</v>
      </c>
      <c r="AK192" t="s">
        <v>10218</v>
      </c>
      <c r="AL192" t="s">
        <v>10233</v>
      </c>
      <c r="AM192" t="s">
        <v>10218</v>
      </c>
      <c r="AN192" t="s">
        <v>2112</v>
      </c>
      <c r="AO192" t="s">
        <v>10218</v>
      </c>
      <c r="AP192" t="s">
        <v>10234</v>
      </c>
      <c r="AQ192" t="s">
        <v>10218</v>
      </c>
      <c r="AR192" t="s">
        <v>10235</v>
      </c>
      <c r="AS192" t="s">
        <v>10218</v>
      </c>
      <c r="AT192" t="s">
        <v>10198</v>
      </c>
      <c r="AU192" t="s">
        <v>10218</v>
      </c>
      <c r="AV192" t="s">
        <v>10176</v>
      </c>
      <c r="AW192" t="s">
        <v>10218</v>
      </c>
      <c r="AX192" t="s">
        <v>10236</v>
      </c>
      <c r="AY192" t="s">
        <v>10218</v>
      </c>
      <c r="AZ192" t="s">
        <v>10237</v>
      </c>
      <c r="BA192" t="s">
        <v>10218</v>
      </c>
      <c r="BB192" t="s">
        <v>10237</v>
      </c>
      <c r="BC192" t="s">
        <v>10218</v>
      </c>
      <c r="BD192" t="s">
        <v>10238</v>
      </c>
      <c r="BE192" t="s">
        <v>10218</v>
      </c>
      <c r="BF192" t="s">
        <v>10239</v>
      </c>
      <c r="BG192" t="s">
        <v>10218</v>
      </c>
      <c r="BH192" t="s">
        <v>10115</v>
      </c>
      <c r="BI192" t="s">
        <v>10218</v>
      </c>
      <c r="BJ192" t="s">
        <v>10240</v>
      </c>
      <c r="BK192" t="s">
        <v>10218</v>
      </c>
      <c r="BL192" t="s">
        <v>6659</v>
      </c>
      <c r="BM192" t="s">
        <v>10218</v>
      </c>
      <c r="BN192" t="s">
        <v>6660</v>
      </c>
      <c r="BO192" t="s">
        <v>10218</v>
      </c>
      <c r="BP192" t="s">
        <v>1797</v>
      </c>
      <c r="BQ192" t="s">
        <v>10218</v>
      </c>
      <c r="BR192" t="s">
        <v>6661</v>
      </c>
      <c r="BS192" t="s">
        <v>10218</v>
      </c>
      <c r="BT192" t="s">
        <v>6662</v>
      </c>
      <c r="BU192" t="s">
        <v>10218</v>
      </c>
      <c r="BV192" t="s">
        <v>518</v>
      </c>
      <c r="BW192" t="s">
        <v>10218</v>
      </c>
      <c r="BX192" t="s">
        <v>10241</v>
      </c>
      <c r="BY192" t="s">
        <v>10218</v>
      </c>
      <c r="BZ192" t="s">
        <v>10242</v>
      </c>
      <c r="CA192" t="s">
        <v>10218</v>
      </c>
      <c r="CB192" t="s">
        <v>10243</v>
      </c>
      <c r="CC192" t="s">
        <v>10218</v>
      </c>
      <c r="CD192" t="s">
        <v>10244</v>
      </c>
      <c r="CE192" t="s">
        <v>10218</v>
      </c>
      <c r="CF192" t="s">
        <v>10245</v>
      </c>
      <c r="CG192" t="s">
        <v>10218</v>
      </c>
      <c r="CH192" t="s">
        <v>7150</v>
      </c>
      <c r="CI192" t="s">
        <v>10218</v>
      </c>
      <c r="CJ192" t="s">
        <v>10246</v>
      </c>
      <c r="CK192" t="s">
        <v>10218</v>
      </c>
      <c r="CL192" t="s">
        <v>10247</v>
      </c>
      <c r="CM192" t="s">
        <v>10218</v>
      </c>
      <c r="CN192" t="s">
        <v>7052</v>
      </c>
      <c r="CO192" t="s">
        <v>10218</v>
      </c>
      <c r="CP192" t="s">
        <v>10248</v>
      </c>
      <c r="CQ192" t="s">
        <v>10218</v>
      </c>
      <c r="CR192" t="s">
        <v>10179</v>
      </c>
      <c r="CS192" t="s">
        <v>10218</v>
      </c>
      <c r="CT192" t="s">
        <v>10249</v>
      </c>
      <c r="CU192" t="s">
        <v>10218</v>
      </c>
      <c r="CV192" t="s">
        <v>584</v>
      </c>
      <c r="CW192" t="s">
        <v>10218</v>
      </c>
      <c r="CX192" t="s">
        <v>10250</v>
      </c>
      <c r="CY192" t="s">
        <v>10218</v>
      </c>
      <c r="CZ192" t="s">
        <v>9255</v>
      </c>
      <c r="DA192" t="s">
        <v>10218</v>
      </c>
      <c r="DB192" t="s">
        <v>6450</v>
      </c>
      <c r="DC192" t="s">
        <v>10218</v>
      </c>
      <c r="DD192" t="s">
        <v>10251</v>
      </c>
      <c r="DE192" t="s">
        <v>10218</v>
      </c>
      <c r="DF192" t="s">
        <v>10252</v>
      </c>
      <c r="DG192" t="s">
        <v>10218</v>
      </c>
      <c r="DH192" t="s">
        <v>8686</v>
      </c>
      <c r="DI192" t="s">
        <v>10218</v>
      </c>
      <c r="DJ192" t="s">
        <v>10253</v>
      </c>
      <c r="DK192" t="s">
        <v>10218</v>
      </c>
      <c r="DL192" t="s">
        <v>10254</v>
      </c>
      <c r="DM192" t="s">
        <v>26</v>
      </c>
      <c r="DN192" t="s">
        <v>26</v>
      </c>
    </row>
    <row r="193" spans="1:474" x14ac:dyDescent="0.25">
      <c r="A193" t="s">
        <v>10255</v>
      </c>
      <c r="B193" t="s">
        <v>1069</v>
      </c>
      <c r="C193" t="s">
        <v>10255</v>
      </c>
      <c r="D193" t="s">
        <v>10256</v>
      </c>
      <c r="E193" t="s">
        <v>10255</v>
      </c>
      <c r="F193" t="s">
        <v>10222</v>
      </c>
      <c r="G193" t="s">
        <v>10255</v>
      </c>
      <c r="H193" t="s">
        <v>10257</v>
      </c>
      <c r="I193" t="s">
        <v>10255</v>
      </c>
      <c r="J193" t="s">
        <v>4618</v>
      </c>
      <c r="K193" t="s">
        <v>10255</v>
      </c>
      <c r="L193" t="s">
        <v>3908</v>
      </c>
      <c r="M193" t="s">
        <v>10255</v>
      </c>
      <c r="N193" t="s">
        <v>10258</v>
      </c>
      <c r="O193" t="s">
        <v>10255</v>
      </c>
      <c r="P193" t="s">
        <v>10259</v>
      </c>
      <c r="Q193" t="s">
        <v>10255</v>
      </c>
      <c r="R193" t="s">
        <v>10260</v>
      </c>
      <c r="S193" t="s">
        <v>10255</v>
      </c>
      <c r="T193" t="s">
        <v>10176</v>
      </c>
      <c r="U193" t="s">
        <v>10255</v>
      </c>
      <c r="V193" t="s">
        <v>10261</v>
      </c>
      <c r="W193" t="s">
        <v>10255</v>
      </c>
      <c r="X193" t="s">
        <v>10262</v>
      </c>
      <c r="Y193" t="s">
        <v>10255</v>
      </c>
      <c r="Z193" t="s">
        <v>8668</v>
      </c>
      <c r="AA193" t="s">
        <v>10255</v>
      </c>
      <c r="AB193" t="s">
        <v>3745</v>
      </c>
      <c r="AC193" t="s">
        <v>10255</v>
      </c>
      <c r="AD193" t="s">
        <v>10263</v>
      </c>
      <c r="AE193" t="s">
        <v>10255</v>
      </c>
      <c r="AF193" t="s">
        <v>8714</v>
      </c>
      <c r="AG193" t="s">
        <v>10255</v>
      </c>
      <c r="AH193" t="s">
        <v>10264</v>
      </c>
    </row>
    <row r="194" spans="1:474" x14ac:dyDescent="0.25">
      <c r="A194" t="s">
        <v>10265</v>
      </c>
      <c r="B194" t="s">
        <v>1069</v>
      </c>
      <c r="C194" t="s">
        <v>10265</v>
      </c>
      <c r="D194" t="s">
        <v>10266</v>
      </c>
      <c r="E194" t="s">
        <v>10265</v>
      </c>
      <c r="F194" t="s">
        <v>10224</v>
      </c>
      <c r="G194" t="s">
        <v>10265</v>
      </c>
      <c r="H194" t="s">
        <v>10267</v>
      </c>
      <c r="I194" t="s">
        <v>10265</v>
      </c>
      <c r="J194" t="s">
        <v>4618</v>
      </c>
      <c r="K194" t="s">
        <v>10265</v>
      </c>
      <c r="L194" t="s">
        <v>3908</v>
      </c>
      <c r="M194" t="s">
        <v>10265</v>
      </c>
      <c r="N194" t="s">
        <v>10258</v>
      </c>
      <c r="O194" t="s">
        <v>10265</v>
      </c>
      <c r="P194" t="s">
        <v>10226</v>
      </c>
      <c r="Q194" t="s">
        <v>10265</v>
      </c>
      <c r="R194" t="s">
        <v>10268</v>
      </c>
      <c r="S194" t="s">
        <v>10265</v>
      </c>
      <c r="T194" t="s">
        <v>10260</v>
      </c>
      <c r="U194" t="s">
        <v>10265</v>
      </c>
      <c r="V194" t="s">
        <v>10176</v>
      </c>
      <c r="W194" t="s">
        <v>10265</v>
      </c>
      <c r="X194" t="s">
        <v>10261</v>
      </c>
      <c r="Y194" t="s">
        <v>10265</v>
      </c>
      <c r="Z194" t="s">
        <v>10238</v>
      </c>
      <c r="AA194" t="s">
        <v>10265</v>
      </c>
      <c r="AB194" t="s">
        <v>10239</v>
      </c>
      <c r="AC194" t="s">
        <v>10265</v>
      </c>
      <c r="AD194" t="s">
        <v>10262</v>
      </c>
      <c r="AE194" t="s">
        <v>10265</v>
      </c>
      <c r="AF194" t="s">
        <v>8668</v>
      </c>
      <c r="AG194" t="s">
        <v>10265</v>
      </c>
      <c r="AH194" t="s">
        <v>8714</v>
      </c>
      <c r="AI194" t="s">
        <v>10265</v>
      </c>
      <c r="AJ194" t="s">
        <v>10269</v>
      </c>
    </row>
    <row r="195" spans="1:474" x14ac:dyDescent="0.25">
      <c r="A195" t="s">
        <v>10270</v>
      </c>
      <c r="B195" t="s">
        <v>1069</v>
      </c>
      <c r="C195" t="s">
        <v>10270</v>
      </c>
      <c r="D195" t="s">
        <v>10222</v>
      </c>
      <c r="E195" t="s">
        <v>10270</v>
      </c>
      <c r="F195" t="s">
        <v>3908</v>
      </c>
      <c r="G195" t="s">
        <v>10270</v>
      </c>
      <c r="H195" t="s">
        <v>10258</v>
      </c>
      <c r="I195" t="s">
        <v>10270</v>
      </c>
      <c r="J195" t="s">
        <v>10260</v>
      </c>
      <c r="K195" t="s">
        <v>10270</v>
      </c>
      <c r="L195" t="s">
        <v>10176</v>
      </c>
      <c r="M195" t="s">
        <v>10270</v>
      </c>
      <c r="N195" t="s">
        <v>10261</v>
      </c>
      <c r="O195" t="s">
        <v>10270</v>
      </c>
      <c r="P195" t="s">
        <v>10262</v>
      </c>
      <c r="Q195" t="s">
        <v>10270</v>
      </c>
      <c r="R195" t="s">
        <v>8668</v>
      </c>
      <c r="S195" t="s">
        <v>10270</v>
      </c>
      <c r="T195" t="s">
        <v>8714</v>
      </c>
    </row>
    <row r="196" spans="1:474" x14ac:dyDescent="0.25">
      <c r="A196" t="s">
        <v>10271</v>
      </c>
      <c r="B196" t="s">
        <v>3699</v>
      </c>
      <c r="C196" t="s">
        <v>10271</v>
      </c>
      <c r="D196" t="s">
        <v>3700</v>
      </c>
      <c r="E196" t="s">
        <v>10271</v>
      </c>
      <c r="F196" t="s">
        <v>10272</v>
      </c>
      <c r="G196" t="s">
        <v>10271</v>
      </c>
      <c r="H196" t="s">
        <v>10273</v>
      </c>
      <c r="I196" t="s">
        <v>10271</v>
      </c>
      <c r="J196" t="s">
        <v>10274</v>
      </c>
      <c r="K196" t="s">
        <v>10271</v>
      </c>
      <c r="L196" t="s">
        <v>10275</v>
      </c>
      <c r="M196" t="s">
        <v>10271</v>
      </c>
      <c r="N196" t="s">
        <v>1072</v>
      </c>
      <c r="O196" t="s">
        <v>10271</v>
      </c>
      <c r="P196" t="s">
        <v>10276</v>
      </c>
      <c r="Q196" t="s">
        <v>10271</v>
      </c>
      <c r="R196" t="s">
        <v>10277</v>
      </c>
      <c r="S196" t="s">
        <v>10271</v>
      </c>
      <c r="T196" t="s">
        <v>10278</v>
      </c>
      <c r="U196" t="s">
        <v>10271</v>
      </c>
      <c r="V196" t="s">
        <v>4336</v>
      </c>
      <c r="W196" t="s">
        <v>10271</v>
      </c>
      <c r="X196" t="s">
        <v>6981</v>
      </c>
      <c r="Y196" t="s">
        <v>10271</v>
      </c>
      <c r="Z196" t="s">
        <v>6984</v>
      </c>
      <c r="AA196" t="s">
        <v>10271</v>
      </c>
      <c r="AB196" t="s">
        <v>10279</v>
      </c>
      <c r="AC196" t="s">
        <v>10271</v>
      </c>
      <c r="AD196" t="s">
        <v>10280</v>
      </c>
      <c r="AE196" t="s">
        <v>10271</v>
      </c>
      <c r="AF196" t="s">
        <v>2625</v>
      </c>
      <c r="AG196" t="s">
        <v>10271</v>
      </c>
      <c r="AH196" t="s">
        <v>10281</v>
      </c>
      <c r="AI196" t="s">
        <v>10271</v>
      </c>
      <c r="AJ196" t="s">
        <v>3637</v>
      </c>
      <c r="AK196" t="s">
        <v>10271</v>
      </c>
      <c r="AL196" t="s">
        <v>10282</v>
      </c>
      <c r="AM196" t="s">
        <v>10271</v>
      </c>
      <c r="AN196" t="s">
        <v>10283</v>
      </c>
      <c r="AO196" t="s">
        <v>10271</v>
      </c>
      <c r="AP196" t="s">
        <v>4397</v>
      </c>
      <c r="AQ196" t="s">
        <v>10271</v>
      </c>
      <c r="AR196" t="s">
        <v>10284</v>
      </c>
      <c r="AS196" t="s">
        <v>10271</v>
      </c>
      <c r="AT196" t="s">
        <v>10285</v>
      </c>
      <c r="AU196" t="s">
        <v>10271</v>
      </c>
      <c r="AV196" t="s">
        <v>10286</v>
      </c>
      <c r="AW196" t="s">
        <v>10271</v>
      </c>
      <c r="AX196" t="s">
        <v>4409</v>
      </c>
      <c r="AY196" t="s">
        <v>10271</v>
      </c>
      <c r="AZ196" t="s">
        <v>6151</v>
      </c>
      <c r="BA196" t="s">
        <v>10271</v>
      </c>
      <c r="BB196" t="s">
        <v>6151</v>
      </c>
      <c r="BC196" t="s">
        <v>10271</v>
      </c>
      <c r="BD196" t="s">
        <v>10287</v>
      </c>
      <c r="BE196" t="s">
        <v>10271</v>
      </c>
      <c r="BF196" t="s">
        <v>10288</v>
      </c>
      <c r="BG196" t="s">
        <v>10271</v>
      </c>
      <c r="BH196" t="s">
        <v>6160</v>
      </c>
      <c r="BI196" t="s">
        <v>10271</v>
      </c>
      <c r="BJ196" t="s">
        <v>10289</v>
      </c>
      <c r="BK196" t="s">
        <v>10271</v>
      </c>
      <c r="BL196" t="s">
        <v>4111</v>
      </c>
      <c r="BM196" t="s">
        <v>10271</v>
      </c>
      <c r="BN196" t="s">
        <v>10290</v>
      </c>
      <c r="BO196" t="s">
        <v>10271</v>
      </c>
      <c r="BP196" t="s">
        <v>3047</v>
      </c>
      <c r="BQ196" t="s">
        <v>10271</v>
      </c>
      <c r="BR196" t="s">
        <v>10291</v>
      </c>
      <c r="BS196" t="s">
        <v>10271</v>
      </c>
      <c r="BT196" t="s">
        <v>1109</v>
      </c>
      <c r="BU196" t="s">
        <v>10271</v>
      </c>
      <c r="BV196" t="s">
        <v>10292</v>
      </c>
      <c r="BW196" t="s">
        <v>10271</v>
      </c>
      <c r="BX196" t="s">
        <v>10293</v>
      </c>
      <c r="BY196" t="s">
        <v>10271</v>
      </c>
      <c r="BZ196" t="s">
        <v>10294</v>
      </c>
      <c r="CA196" t="s">
        <v>10271</v>
      </c>
      <c r="CB196" t="s">
        <v>10295</v>
      </c>
      <c r="CC196" t="s">
        <v>10271</v>
      </c>
      <c r="CD196" t="s">
        <v>6807</v>
      </c>
      <c r="CE196" t="s">
        <v>10271</v>
      </c>
      <c r="CF196" t="s">
        <v>6398</v>
      </c>
      <c r="CG196" t="s">
        <v>10271</v>
      </c>
      <c r="CH196" t="s">
        <v>10296</v>
      </c>
      <c r="CI196" t="s">
        <v>10271</v>
      </c>
      <c r="CJ196" t="s">
        <v>4117</v>
      </c>
      <c r="CK196" t="s">
        <v>10271</v>
      </c>
      <c r="CL196" t="s">
        <v>10297</v>
      </c>
      <c r="CM196" t="s">
        <v>10271</v>
      </c>
      <c r="CN196" t="s">
        <v>10298</v>
      </c>
      <c r="CO196" t="s">
        <v>10271</v>
      </c>
      <c r="CP196" t="s">
        <v>287</v>
      </c>
      <c r="CQ196" t="s">
        <v>10271</v>
      </c>
      <c r="CR196" t="s">
        <v>4559</v>
      </c>
      <c r="CS196" t="s">
        <v>10271</v>
      </c>
      <c r="CT196" t="s">
        <v>10299</v>
      </c>
      <c r="CU196" t="s">
        <v>10271</v>
      </c>
      <c r="CV196" t="s">
        <v>9548</v>
      </c>
      <c r="CW196" t="s">
        <v>10271</v>
      </c>
      <c r="CX196" t="s">
        <v>10300</v>
      </c>
      <c r="CY196" t="s">
        <v>10271</v>
      </c>
      <c r="CZ196" t="s">
        <v>697</v>
      </c>
      <c r="DA196" t="s">
        <v>10271</v>
      </c>
      <c r="DB196" t="s">
        <v>3652</v>
      </c>
      <c r="DC196" t="s">
        <v>10271</v>
      </c>
      <c r="DD196" t="s">
        <v>10301</v>
      </c>
      <c r="DE196" t="s">
        <v>10271</v>
      </c>
      <c r="DF196" t="s">
        <v>10302</v>
      </c>
      <c r="DG196" t="s">
        <v>10271</v>
      </c>
      <c r="DH196" t="s">
        <v>9872</v>
      </c>
      <c r="DI196" t="s">
        <v>10271</v>
      </c>
      <c r="DJ196" t="s">
        <v>6614</v>
      </c>
      <c r="DK196" t="s">
        <v>10271</v>
      </c>
      <c r="DL196" t="s">
        <v>7310</v>
      </c>
      <c r="DM196" t="s">
        <v>10271</v>
      </c>
      <c r="DN196" t="s">
        <v>10303</v>
      </c>
      <c r="DO196" t="s">
        <v>10271</v>
      </c>
      <c r="DP196" t="s">
        <v>10304</v>
      </c>
      <c r="DQ196" t="s">
        <v>10271</v>
      </c>
      <c r="DR196" t="s">
        <v>10305</v>
      </c>
      <c r="DS196" t="s">
        <v>10271</v>
      </c>
      <c r="DT196" t="s">
        <v>47</v>
      </c>
      <c r="DU196" t="s">
        <v>10271</v>
      </c>
      <c r="DV196" t="s">
        <v>6809</v>
      </c>
      <c r="DW196" t="s">
        <v>10271</v>
      </c>
      <c r="DX196" t="s">
        <v>10306</v>
      </c>
      <c r="DY196" t="s">
        <v>10271</v>
      </c>
      <c r="DZ196" t="s">
        <v>10307</v>
      </c>
      <c r="EA196" t="s">
        <v>10271</v>
      </c>
      <c r="EB196" t="s">
        <v>3544</v>
      </c>
      <c r="EC196" t="s">
        <v>10271</v>
      </c>
      <c r="ED196" t="s">
        <v>10308</v>
      </c>
      <c r="EE196" t="s">
        <v>10271</v>
      </c>
      <c r="EF196" t="s">
        <v>10309</v>
      </c>
      <c r="EG196" t="s">
        <v>10271</v>
      </c>
      <c r="EH196" t="s">
        <v>5073</v>
      </c>
      <c r="EI196" t="s">
        <v>10271</v>
      </c>
      <c r="EJ196" t="s">
        <v>3258</v>
      </c>
      <c r="EK196" t="s">
        <v>10271</v>
      </c>
      <c r="EL196" t="s">
        <v>1931</v>
      </c>
      <c r="EM196" t="s">
        <v>10271</v>
      </c>
      <c r="EN196" t="s">
        <v>5115</v>
      </c>
      <c r="EO196" t="s">
        <v>10271</v>
      </c>
      <c r="EP196" t="s">
        <v>10310</v>
      </c>
      <c r="EQ196" t="s">
        <v>10271</v>
      </c>
      <c r="ER196" t="s">
        <v>10311</v>
      </c>
      <c r="ES196" t="s">
        <v>10271</v>
      </c>
      <c r="ET196" t="s">
        <v>10312</v>
      </c>
      <c r="EU196" t="s">
        <v>10271</v>
      </c>
      <c r="EV196" t="s">
        <v>7209</v>
      </c>
      <c r="EW196" t="s">
        <v>10271</v>
      </c>
      <c r="EX196" t="s">
        <v>10313</v>
      </c>
      <c r="EY196" t="s">
        <v>10271</v>
      </c>
      <c r="EZ196" t="s">
        <v>10314</v>
      </c>
      <c r="FA196" t="s">
        <v>10271</v>
      </c>
      <c r="FB196" t="s">
        <v>7876</v>
      </c>
      <c r="FC196" t="s">
        <v>10271</v>
      </c>
      <c r="FD196" t="s">
        <v>10315</v>
      </c>
      <c r="FE196" t="s">
        <v>10271</v>
      </c>
      <c r="FF196" t="s">
        <v>10316</v>
      </c>
      <c r="FG196" t="s">
        <v>10271</v>
      </c>
      <c r="FH196" t="s">
        <v>10317</v>
      </c>
      <c r="FI196" t="s">
        <v>10271</v>
      </c>
      <c r="FJ196" t="s">
        <v>99</v>
      </c>
      <c r="FK196" t="s">
        <v>10271</v>
      </c>
      <c r="FL196" t="s">
        <v>10318</v>
      </c>
      <c r="FM196" t="s">
        <v>10271</v>
      </c>
      <c r="FN196" t="s">
        <v>10319</v>
      </c>
      <c r="FO196" t="s">
        <v>26</v>
      </c>
    </row>
    <row r="197" spans="1:474" x14ac:dyDescent="0.25">
      <c r="A197" t="s">
        <v>10320</v>
      </c>
      <c r="B197" t="s">
        <v>10321</v>
      </c>
      <c r="C197" t="s">
        <v>10320</v>
      </c>
      <c r="D197" t="s">
        <v>10322</v>
      </c>
      <c r="E197" t="s">
        <v>10320</v>
      </c>
      <c r="F197" t="s">
        <v>4056</v>
      </c>
      <c r="G197" t="s">
        <v>10320</v>
      </c>
      <c r="H197" t="s">
        <v>10323</v>
      </c>
      <c r="I197" t="s">
        <v>10320</v>
      </c>
      <c r="J197" t="s">
        <v>10324</v>
      </c>
      <c r="K197" t="s">
        <v>10320</v>
      </c>
      <c r="L197" t="s">
        <v>628</v>
      </c>
    </row>
    <row r="198" spans="1:474" x14ac:dyDescent="0.25">
      <c r="A198" t="s">
        <v>10325</v>
      </c>
      <c r="B198" t="s">
        <v>10326</v>
      </c>
      <c r="C198" t="s">
        <v>10325</v>
      </c>
      <c r="D198" t="s">
        <v>10327</v>
      </c>
    </row>
    <row r="199" spans="1:474" x14ac:dyDescent="0.25">
      <c r="A199" t="s">
        <v>10328</v>
      </c>
      <c r="B199" t="s">
        <v>10326</v>
      </c>
      <c r="C199" t="s">
        <v>10328</v>
      </c>
      <c r="D199" t="s">
        <v>2985</v>
      </c>
      <c r="E199" t="s">
        <v>10328</v>
      </c>
      <c r="F199" t="s">
        <v>10329</v>
      </c>
      <c r="G199" t="s">
        <v>10328</v>
      </c>
      <c r="H199" t="s">
        <v>10330</v>
      </c>
      <c r="I199" t="s">
        <v>10328</v>
      </c>
      <c r="J199" t="s">
        <v>10331</v>
      </c>
      <c r="K199" t="s">
        <v>10328</v>
      </c>
      <c r="L199" t="s">
        <v>6479</v>
      </c>
      <c r="M199" t="s">
        <v>10328</v>
      </c>
      <c r="N199" t="s">
        <v>152</v>
      </c>
      <c r="O199" t="s">
        <v>10328</v>
      </c>
      <c r="P199" t="s">
        <v>10332</v>
      </c>
      <c r="Q199" t="s">
        <v>10328</v>
      </c>
      <c r="R199" t="s">
        <v>10333</v>
      </c>
      <c r="S199" t="s">
        <v>10328</v>
      </c>
      <c r="T199" t="s">
        <v>754</v>
      </c>
      <c r="U199" t="s">
        <v>10328</v>
      </c>
      <c r="V199" t="s">
        <v>6409</v>
      </c>
    </row>
    <row r="200" spans="1:474" x14ac:dyDescent="0.25">
      <c r="A200" t="s">
        <v>10334</v>
      </c>
      <c r="B200" t="s">
        <v>6355</v>
      </c>
      <c r="C200" t="s">
        <v>10334</v>
      </c>
      <c r="D200" t="s">
        <v>10335</v>
      </c>
      <c r="E200" t="s">
        <v>10334</v>
      </c>
      <c r="F200" t="s">
        <v>10336</v>
      </c>
      <c r="G200" t="s">
        <v>10334</v>
      </c>
      <c r="H200" t="s">
        <v>1798</v>
      </c>
      <c r="I200" t="s">
        <v>10334</v>
      </c>
      <c r="J200" t="s">
        <v>989</v>
      </c>
      <c r="K200" t="s">
        <v>10334</v>
      </c>
      <c r="L200" t="s">
        <v>6409</v>
      </c>
    </row>
    <row r="201" spans="1:474" x14ac:dyDescent="0.25">
      <c r="A201" t="s">
        <v>10337</v>
      </c>
      <c r="B201" t="s">
        <v>10338</v>
      </c>
      <c r="C201" t="s">
        <v>10337</v>
      </c>
      <c r="D201" t="s">
        <v>10339</v>
      </c>
      <c r="E201" t="s">
        <v>10337</v>
      </c>
      <c r="F201" t="s">
        <v>10340</v>
      </c>
      <c r="G201" t="s">
        <v>10337</v>
      </c>
      <c r="H201" t="s">
        <v>10341</v>
      </c>
      <c r="I201" t="s">
        <v>10337</v>
      </c>
      <c r="J201" t="s">
        <v>8093</v>
      </c>
      <c r="K201" t="s">
        <v>10337</v>
      </c>
      <c r="L201" t="s">
        <v>10342</v>
      </c>
      <c r="M201" t="s">
        <v>10337</v>
      </c>
      <c r="N201" t="s">
        <v>10343</v>
      </c>
      <c r="O201" t="s">
        <v>10337</v>
      </c>
      <c r="P201" t="s">
        <v>10344</v>
      </c>
      <c r="Q201" t="s">
        <v>10337</v>
      </c>
      <c r="R201" t="s">
        <v>7187</v>
      </c>
      <c r="S201" t="s">
        <v>10337</v>
      </c>
      <c r="T201" t="s">
        <v>10345</v>
      </c>
      <c r="U201" t="s">
        <v>10337</v>
      </c>
      <c r="V201" t="s">
        <v>8100</v>
      </c>
      <c r="W201" t="s">
        <v>10337</v>
      </c>
      <c r="X201" t="s">
        <v>10346</v>
      </c>
      <c r="Y201" t="s">
        <v>10337</v>
      </c>
      <c r="Z201" t="s">
        <v>7629</v>
      </c>
      <c r="AA201" t="s">
        <v>10337</v>
      </c>
      <c r="AB201" t="s">
        <v>10347</v>
      </c>
      <c r="AC201" t="s">
        <v>10337</v>
      </c>
      <c r="AD201" t="s">
        <v>10348</v>
      </c>
      <c r="AE201" t="s">
        <v>10337</v>
      </c>
      <c r="AF201" t="s">
        <v>10349</v>
      </c>
      <c r="AG201" t="s">
        <v>10337</v>
      </c>
      <c r="AH201" t="s">
        <v>10350</v>
      </c>
      <c r="AI201" t="s">
        <v>10337</v>
      </c>
      <c r="AJ201" t="s">
        <v>10351</v>
      </c>
      <c r="AK201" t="s">
        <v>10337</v>
      </c>
      <c r="AL201" t="s">
        <v>10352</v>
      </c>
      <c r="AM201" t="s">
        <v>10337</v>
      </c>
      <c r="AN201" t="s">
        <v>3942</v>
      </c>
      <c r="AO201" t="s">
        <v>10337</v>
      </c>
      <c r="AP201" t="s">
        <v>10353</v>
      </c>
      <c r="AQ201" t="s">
        <v>10337</v>
      </c>
      <c r="AR201" t="s">
        <v>1017</v>
      </c>
      <c r="AS201" t="s">
        <v>10337</v>
      </c>
      <c r="AT201" t="s">
        <v>5880</v>
      </c>
      <c r="AU201" t="s">
        <v>10337</v>
      </c>
      <c r="AV201" t="s">
        <v>10354</v>
      </c>
      <c r="AW201" t="s">
        <v>10337</v>
      </c>
      <c r="AX201" t="s">
        <v>10355</v>
      </c>
      <c r="AY201" t="s">
        <v>10337</v>
      </c>
      <c r="AZ201" t="s">
        <v>10356</v>
      </c>
      <c r="BA201" t="s">
        <v>10337</v>
      </c>
      <c r="BB201" t="s">
        <v>10356</v>
      </c>
      <c r="BC201" t="s">
        <v>10337</v>
      </c>
      <c r="BD201" t="s">
        <v>10357</v>
      </c>
      <c r="BE201" t="s">
        <v>10337</v>
      </c>
      <c r="BF201" t="s">
        <v>10358</v>
      </c>
      <c r="BG201" t="s">
        <v>10337</v>
      </c>
      <c r="BH201" t="s">
        <v>10359</v>
      </c>
      <c r="BI201" t="s">
        <v>10337</v>
      </c>
      <c r="BJ201" t="s">
        <v>10360</v>
      </c>
      <c r="BK201" t="s">
        <v>10337</v>
      </c>
      <c r="BL201" t="s">
        <v>10361</v>
      </c>
      <c r="BM201" t="s">
        <v>10337</v>
      </c>
      <c r="BN201" t="s">
        <v>10362</v>
      </c>
      <c r="BO201" t="s">
        <v>10337</v>
      </c>
      <c r="BP201" t="s">
        <v>10363</v>
      </c>
      <c r="BQ201" t="s">
        <v>10337</v>
      </c>
      <c r="BR201" t="s">
        <v>10364</v>
      </c>
      <c r="BS201" t="s">
        <v>10337</v>
      </c>
      <c r="BT201" t="s">
        <v>10365</v>
      </c>
      <c r="BU201" t="s">
        <v>10337</v>
      </c>
      <c r="BV201" t="s">
        <v>10366</v>
      </c>
      <c r="BW201" t="s">
        <v>10337</v>
      </c>
      <c r="BX201" t="s">
        <v>10367</v>
      </c>
      <c r="BY201" t="s">
        <v>10337</v>
      </c>
      <c r="BZ201" t="s">
        <v>10368</v>
      </c>
      <c r="CA201" t="s">
        <v>10337</v>
      </c>
      <c r="CB201" t="s">
        <v>10369</v>
      </c>
      <c r="CC201" t="s">
        <v>10337</v>
      </c>
      <c r="CD201" t="s">
        <v>10370</v>
      </c>
      <c r="CE201" t="s">
        <v>10337</v>
      </c>
      <c r="CF201" t="s">
        <v>10371</v>
      </c>
      <c r="CG201" t="s">
        <v>10337</v>
      </c>
      <c r="CH201" t="s">
        <v>10372</v>
      </c>
      <c r="CI201" t="s">
        <v>10337</v>
      </c>
      <c r="CJ201" t="s">
        <v>10373</v>
      </c>
      <c r="CK201" t="s">
        <v>10337</v>
      </c>
      <c r="CL201" t="s">
        <v>10374</v>
      </c>
      <c r="CM201" t="s">
        <v>10337</v>
      </c>
      <c r="CN201" t="s">
        <v>10375</v>
      </c>
      <c r="CO201" t="s">
        <v>10337</v>
      </c>
      <c r="CP201" t="s">
        <v>10376</v>
      </c>
      <c r="CQ201" t="s">
        <v>10337</v>
      </c>
      <c r="CR201" t="s">
        <v>10377</v>
      </c>
      <c r="CS201" t="s">
        <v>10337</v>
      </c>
      <c r="CT201" t="s">
        <v>9451</v>
      </c>
      <c r="CU201" t="s">
        <v>10337</v>
      </c>
      <c r="CV201" t="s">
        <v>1667</v>
      </c>
      <c r="CW201" t="s">
        <v>10337</v>
      </c>
      <c r="CX201" t="s">
        <v>10378</v>
      </c>
      <c r="CY201" t="s">
        <v>10337</v>
      </c>
      <c r="CZ201" t="s">
        <v>10379</v>
      </c>
      <c r="DA201" t="s">
        <v>10337</v>
      </c>
      <c r="DB201" t="s">
        <v>10380</v>
      </c>
      <c r="DC201" t="s">
        <v>10337</v>
      </c>
      <c r="DD201" t="s">
        <v>10381</v>
      </c>
      <c r="DE201" t="s">
        <v>10337</v>
      </c>
      <c r="DF201" t="s">
        <v>10382</v>
      </c>
      <c r="DG201" t="s">
        <v>26</v>
      </c>
      <c r="DH201" t="s">
        <v>26</v>
      </c>
    </row>
    <row r="202" spans="1:474" x14ac:dyDescent="0.25">
      <c r="A202" t="s">
        <v>10383</v>
      </c>
      <c r="B202" t="s">
        <v>6392</v>
      </c>
      <c r="C202" t="s">
        <v>10383</v>
      </c>
      <c r="D202" t="s">
        <v>2872</v>
      </c>
      <c r="E202" t="s">
        <v>10383</v>
      </c>
      <c r="F202" t="s">
        <v>4246</v>
      </c>
      <c r="G202" t="s">
        <v>10383</v>
      </c>
      <c r="H202" t="s">
        <v>926</v>
      </c>
      <c r="I202" t="s">
        <v>10383</v>
      </c>
      <c r="J202" t="s">
        <v>10384</v>
      </c>
      <c r="K202" t="s">
        <v>10383</v>
      </c>
      <c r="L202" t="s">
        <v>1556</v>
      </c>
      <c r="M202" t="s">
        <v>10383</v>
      </c>
      <c r="N202" t="s">
        <v>1557</v>
      </c>
      <c r="O202" t="s">
        <v>10383</v>
      </c>
      <c r="P202" t="s">
        <v>10385</v>
      </c>
      <c r="Q202" t="s">
        <v>10383</v>
      </c>
      <c r="R202" t="s">
        <v>7952</v>
      </c>
      <c r="S202" t="s">
        <v>10383</v>
      </c>
      <c r="T202" t="s">
        <v>10386</v>
      </c>
      <c r="U202" t="s">
        <v>10383</v>
      </c>
      <c r="V202" t="s">
        <v>10387</v>
      </c>
      <c r="W202" t="s">
        <v>10383</v>
      </c>
      <c r="X202" t="s">
        <v>3601</v>
      </c>
      <c r="Y202" t="s">
        <v>10383</v>
      </c>
      <c r="Z202" t="s">
        <v>10388</v>
      </c>
      <c r="AA202" t="s">
        <v>10383</v>
      </c>
      <c r="AB202" t="s">
        <v>10389</v>
      </c>
      <c r="AC202" t="s">
        <v>10383</v>
      </c>
      <c r="AD202" t="s">
        <v>8600</v>
      </c>
    </row>
    <row r="203" spans="1:474" x14ac:dyDescent="0.25">
      <c r="A203" t="s">
        <v>10390</v>
      </c>
      <c r="B203" t="s">
        <v>6392</v>
      </c>
      <c r="C203" t="s">
        <v>10390</v>
      </c>
      <c r="D203" t="s">
        <v>2872</v>
      </c>
      <c r="E203" t="s">
        <v>10390</v>
      </c>
      <c r="F203" t="s">
        <v>4246</v>
      </c>
      <c r="G203" t="s">
        <v>10390</v>
      </c>
      <c r="H203" t="s">
        <v>10391</v>
      </c>
      <c r="I203" t="s">
        <v>10390</v>
      </c>
      <c r="J203" t="s">
        <v>10392</v>
      </c>
      <c r="K203" t="s">
        <v>10390</v>
      </c>
      <c r="L203" t="s">
        <v>10393</v>
      </c>
      <c r="M203" t="s">
        <v>10390</v>
      </c>
      <c r="N203" t="s">
        <v>10394</v>
      </c>
      <c r="O203" t="s">
        <v>10390</v>
      </c>
      <c r="P203" t="s">
        <v>5919</v>
      </c>
    </row>
    <row r="204" spans="1:474" x14ac:dyDescent="0.25">
      <c r="A204" t="s">
        <v>10395</v>
      </c>
      <c r="B204" t="s">
        <v>6392</v>
      </c>
      <c r="C204" t="s">
        <v>10395</v>
      </c>
      <c r="D204" t="s">
        <v>2558</v>
      </c>
      <c r="E204" t="s">
        <v>10395</v>
      </c>
      <c r="F204" t="s">
        <v>10396</v>
      </c>
      <c r="G204" t="s">
        <v>10395</v>
      </c>
      <c r="H204" t="s">
        <v>10397</v>
      </c>
      <c r="I204" t="s">
        <v>10395</v>
      </c>
      <c r="J204" t="s">
        <v>10398</v>
      </c>
      <c r="K204" t="s">
        <v>10395</v>
      </c>
      <c r="L204" t="s">
        <v>10399</v>
      </c>
      <c r="M204" t="s">
        <v>10395</v>
      </c>
      <c r="N204" t="s">
        <v>6398</v>
      </c>
      <c r="O204" t="s">
        <v>10395</v>
      </c>
      <c r="P204" t="s">
        <v>7003</v>
      </c>
      <c r="Q204" t="s">
        <v>10395</v>
      </c>
      <c r="R204" t="s">
        <v>10400</v>
      </c>
      <c r="S204" t="s">
        <v>10395</v>
      </c>
      <c r="T204" t="s">
        <v>9780</v>
      </c>
      <c r="U204" t="s">
        <v>10395</v>
      </c>
      <c r="V204" t="s">
        <v>10401</v>
      </c>
      <c r="W204" t="s">
        <v>10395</v>
      </c>
      <c r="X204" t="s">
        <v>8428</v>
      </c>
      <c r="Y204" t="s">
        <v>10395</v>
      </c>
      <c r="Z204" t="s">
        <v>2232</v>
      </c>
      <c r="AA204" t="s">
        <v>10395</v>
      </c>
      <c r="AB204" t="s">
        <v>10402</v>
      </c>
      <c r="AC204" t="s">
        <v>10395</v>
      </c>
      <c r="AD204" t="s">
        <v>6665</v>
      </c>
      <c r="AE204" t="s">
        <v>10395</v>
      </c>
      <c r="AF204" t="s">
        <v>10403</v>
      </c>
      <c r="AG204" t="s">
        <v>10395</v>
      </c>
      <c r="AH204" t="s">
        <v>10404</v>
      </c>
      <c r="AI204" t="s">
        <v>10395</v>
      </c>
      <c r="AJ204" t="s">
        <v>10405</v>
      </c>
      <c r="AK204" t="s">
        <v>10395</v>
      </c>
      <c r="AL204" t="s">
        <v>10406</v>
      </c>
      <c r="AM204" t="s">
        <v>10395</v>
      </c>
      <c r="AN204" t="s">
        <v>10407</v>
      </c>
      <c r="AO204" t="s">
        <v>10395</v>
      </c>
      <c r="AP204" t="s">
        <v>10408</v>
      </c>
      <c r="AQ204" t="s">
        <v>10395</v>
      </c>
      <c r="AR204" t="s">
        <v>10409</v>
      </c>
      <c r="AS204" t="s">
        <v>10395</v>
      </c>
      <c r="AT204" t="s">
        <v>10410</v>
      </c>
      <c r="AU204" t="s">
        <v>26</v>
      </c>
      <c r="AV204" t="s">
        <v>26</v>
      </c>
      <c r="AW204" t="s">
        <v>26</v>
      </c>
    </row>
    <row r="205" spans="1:474" x14ac:dyDescent="0.25">
      <c r="A205" t="s">
        <v>10411</v>
      </c>
      <c r="B205" t="s">
        <v>10412</v>
      </c>
      <c r="C205" t="s">
        <v>10411</v>
      </c>
      <c r="D205" t="s">
        <v>10256</v>
      </c>
      <c r="E205" t="s">
        <v>10411</v>
      </c>
      <c r="F205" t="s">
        <v>8726</v>
      </c>
      <c r="G205" t="s">
        <v>10411</v>
      </c>
      <c r="H205" t="s">
        <v>10413</v>
      </c>
      <c r="I205" t="s">
        <v>10411</v>
      </c>
      <c r="J205" t="s">
        <v>3744</v>
      </c>
      <c r="K205" t="s">
        <v>10411</v>
      </c>
      <c r="L205" t="s">
        <v>10414</v>
      </c>
      <c r="M205" t="s">
        <v>10411</v>
      </c>
      <c r="N205" t="s">
        <v>10415</v>
      </c>
      <c r="O205" t="s">
        <v>10411</v>
      </c>
      <c r="P205" t="s">
        <v>8414</v>
      </c>
      <c r="Q205" t="s">
        <v>10411</v>
      </c>
      <c r="R205" t="s">
        <v>10416</v>
      </c>
      <c r="S205" t="s">
        <v>10411</v>
      </c>
      <c r="T205" t="s">
        <v>8599</v>
      </c>
      <c r="U205" t="s">
        <v>10411</v>
      </c>
      <c r="V205" t="s">
        <v>10417</v>
      </c>
      <c r="W205" t="s">
        <v>10411</v>
      </c>
      <c r="X205" t="s">
        <v>10418</v>
      </c>
    </row>
    <row r="206" spans="1:474" x14ac:dyDescent="0.25">
      <c r="A206" t="s">
        <v>10419</v>
      </c>
      <c r="B206" t="s">
        <v>10412</v>
      </c>
      <c r="C206" t="s">
        <v>10419</v>
      </c>
      <c r="D206" t="s">
        <v>10420</v>
      </c>
      <c r="E206" t="s">
        <v>10419</v>
      </c>
      <c r="F206" t="s">
        <v>3986</v>
      </c>
      <c r="G206" t="s">
        <v>10419</v>
      </c>
      <c r="H206" t="s">
        <v>10421</v>
      </c>
      <c r="I206" t="s">
        <v>10419</v>
      </c>
      <c r="J206" t="s">
        <v>10422</v>
      </c>
      <c r="K206" t="s">
        <v>10419</v>
      </c>
      <c r="L206" t="s">
        <v>3992</v>
      </c>
      <c r="M206" t="s">
        <v>10419</v>
      </c>
      <c r="N206" t="s">
        <v>10413</v>
      </c>
      <c r="O206" t="s">
        <v>10419</v>
      </c>
      <c r="P206" t="s">
        <v>10423</v>
      </c>
      <c r="Q206" t="s">
        <v>10419</v>
      </c>
      <c r="R206" t="s">
        <v>10424</v>
      </c>
      <c r="S206" t="s">
        <v>10419</v>
      </c>
      <c r="T206" t="s">
        <v>10425</v>
      </c>
      <c r="U206" t="s">
        <v>10419</v>
      </c>
      <c r="V206" t="s">
        <v>3996</v>
      </c>
      <c r="W206" t="s">
        <v>10419</v>
      </c>
      <c r="X206" t="s">
        <v>10415</v>
      </c>
      <c r="Y206" t="s">
        <v>10419</v>
      </c>
      <c r="Z206" t="s">
        <v>10269</v>
      </c>
      <c r="AA206" t="s">
        <v>10419</v>
      </c>
      <c r="AB206" t="s">
        <v>5396</v>
      </c>
      <c r="AC206" t="s">
        <v>10419</v>
      </c>
      <c r="AD206" t="s">
        <v>10426</v>
      </c>
      <c r="AE206" t="s">
        <v>10419</v>
      </c>
      <c r="AF206" t="s">
        <v>10427</v>
      </c>
      <c r="AG206" t="s">
        <v>10419</v>
      </c>
      <c r="AH206" t="s">
        <v>10428</v>
      </c>
      <c r="AI206" t="s">
        <v>10419</v>
      </c>
      <c r="AJ206" t="s">
        <v>10429</v>
      </c>
    </row>
    <row r="207" spans="1:474" x14ac:dyDescent="0.25">
      <c r="A207" t="s">
        <v>10430</v>
      </c>
      <c r="B207" t="s">
        <v>10412</v>
      </c>
      <c r="C207" t="s">
        <v>10430</v>
      </c>
      <c r="D207" t="s">
        <v>2</v>
      </c>
      <c r="E207" t="s">
        <v>10430</v>
      </c>
      <c r="F207" t="s">
        <v>10431</v>
      </c>
      <c r="G207" t="s">
        <v>10430</v>
      </c>
      <c r="H207" t="s">
        <v>10432</v>
      </c>
      <c r="I207" t="s">
        <v>10430</v>
      </c>
      <c r="J207" t="s">
        <v>10433</v>
      </c>
      <c r="K207" t="s">
        <v>10430</v>
      </c>
      <c r="L207" t="s">
        <v>10434</v>
      </c>
      <c r="M207" t="s">
        <v>10430</v>
      </c>
      <c r="N207" t="s">
        <v>11</v>
      </c>
      <c r="O207" t="s">
        <v>10430</v>
      </c>
      <c r="P207" t="s">
        <v>10435</v>
      </c>
      <c r="Q207" t="s">
        <v>10430</v>
      </c>
      <c r="R207" t="s">
        <v>10436</v>
      </c>
      <c r="S207" t="s">
        <v>10430</v>
      </c>
      <c r="T207" t="s">
        <v>10437</v>
      </c>
      <c r="U207" t="s">
        <v>10430</v>
      </c>
      <c r="V207" t="s">
        <v>15</v>
      </c>
      <c r="W207" t="s">
        <v>10430</v>
      </c>
      <c r="X207" t="s">
        <v>10438</v>
      </c>
      <c r="Y207" t="s">
        <v>10430</v>
      </c>
      <c r="Z207" t="s">
        <v>8668</v>
      </c>
      <c r="AA207" t="s">
        <v>10430</v>
      </c>
      <c r="AB207" t="s">
        <v>10439</v>
      </c>
      <c r="AC207" t="s">
        <v>10430</v>
      </c>
      <c r="AD207" t="s">
        <v>10440</v>
      </c>
      <c r="AE207" t="s">
        <v>10430</v>
      </c>
      <c r="AF207" t="s">
        <v>10441</v>
      </c>
      <c r="AG207" t="s">
        <v>10430</v>
      </c>
      <c r="AH207" t="s">
        <v>7506</v>
      </c>
      <c r="AI207" t="s">
        <v>10430</v>
      </c>
      <c r="AJ207" t="s">
        <v>10442</v>
      </c>
      <c r="AK207" t="s">
        <v>10430</v>
      </c>
      <c r="AL207" t="s">
        <v>10443</v>
      </c>
      <c r="AM207" t="s">
        <v>10430</v>
      </c>
      <c r="AN207" t="s">
        <v>10444</v>
      </c>
      <c r="AO207" t="s">
        <v>10430</v>
      </c>
      <c r="AP207" t="s">
        <v>10445</v>
      </c>
      <c r="AQ207" t="s">
        <v>10430</v>
      </c>
      <c r="AR207" t="s">
        <v>10446</v>
      </c>
      <c r="AS207" t="s">
        <v>10430</v>
      </c>
      <c r="AT207" t="s">
        <v>10447</v>
      </c>
      <c r="AU207" t="s">
        <v>10430</v>
      </c>
      <c r="AV207" t="s">
        <v>10448</v>
      </c>
      <c r="AW207" t="s">
        <v>10430</v>
      </c>
      <c r="AX207" t="s">
        <v>3684</v>
      </c>
      <c r="AY207" t="s">
        <v>10430</v>
      </c>
      <c r="AZ207" t="s">
        <v>10449</v>
      </c>
      <c r="BA207" t="s">
        <v>10430</v>
      </c>
      <c r="BB207" t="s">
        <v>10449</v>
      </c>
      <c r="BC207" t="s">
        <v>10430</v>
      </c>
      <c r="BD207" t="s">
        <v>10414</v>
      </c>
      <c r="BE207" t="s">
        <v>10430</v>
      </c>
      <c r="BF207" t="s">
        <v>10450</v>
      </c>
      <c r="BG207" t="s">
        <v>10430</v>
      </c>
      <c r="BH207" t="s">
        <v>10451</v>
      </c>
      <c r="BI207" t="s">
        <v>10430</v>
      </c>
      <c r="BJ207" t="s">
        <v>10452</v>
      </c>
      <c r="BK207" t="s">
        <v>10430</v>
      </c>
      <c r="BL207" t="s">
        <v>10415</v>
      </c>
      <c r="BM207" t="s">
        <v>10430</v>
      </c>
      <c r="BN207" t="s">
        <v>10453</v>
      </c>
      <c r="BO207" t="s">
        <v>10430</v>
      </c>
      <c r="BP207" t="s">
        <v>8599</v>
      </c>
      <c r="BQ207" t="s">
        <v>10430</v>
      </c>
      <c r="BR207" t="s">
        <v>1853</v>
      </c>
      <c r="BS207" t="s">
        <v>10430</v>
      </c>
      <c r="BT207" t="s">
        <v>6718</v>
      </c>
      <c r="BU207" t="s">
        <v>10430</v>
      </c>
      <c r="BV207" t="s">
        <v>10454</v>
      </c>
      <c r="BW207" t="s">
        <v>10430</v>
      </c>
      <c r="BX207" t="s">
        <v>10455</v>
      </c>
      <c r="BY207" t="s">
        <v>26</v>
      </c>
      <c r="BZ207" t="s">
        <v>26</v>
      </c>
    </row>
    <row r="208" spans="1:474" x14ac:dyDescent="0.25">
      <c r="A208" t="s">
        <v>10456</v>
      </c>
      <c r="B208" t="s">
        <v>2158</v>
      </c>
      <c r="C208" t="s">
        <v>10456</v>
      </c>
      <c r="D208" t="s">
        <v>9930</v>
      </c>
      <c r="E208" t="s">
        <v>10456</v>
      </c>
      <c r="F208" t="s">
        <v>2899</v>
      </c>
      <c r="G208" t="s">
        <v>10456</v>
      </c>
      <c r="H208" t="s">
        <v>2906</v>
      </c>
      <c r="I208" t="s">
        <v>10456</v>
      </c>
      <c r="J208" t="s">
        <v>2937</v>
      </c>
      <c r="K208" t="s">
        <v>10456</v>
      </c>
      <c r="L208" t="s">
        <v>9935</v>
      </c>
      <c r="M208" t="s">
        <v>10456</v>
      </c>
      <c r="N208" t="s">
        <v>9936</v>
      </c>
      <c r="O208" t="s">
        <v>10456</v>
      </c>
      <c r="P208" t="s">
        <v>6054</v>
      </c>
      <c r="Q208" t="s">
        <v>10456</v>
      </c>
      <c r="R208" t="s">
        <v>6500</v>
      </c>
      <c r="S208" t="s">
        <v>10456</v>
      </c>
      <c r="T208" t="s">
        <v>6746</v>
      </c>
      <c r="U208" t="s">
        <v>10456</v>
      </c>
      <c r="V208" t="s">
        <v>6747</v>
      </c>
      <c r="W208" t="s">
        <v>10456</v>
      </c>
      <c r="X208" t="s">
        <v>6748</v>
      </c>
      <c r="Y208" t="s">
        <v>10456</v>
      </c>
      <c r="Z208" t="s">
        <v>9937</v>
      </c>
      <c r="AA208" t="s">
        <v>10456</v>
      </c>
      <c r="AB208" t="s">
        <v>9938</v>
      </c>
      <c r="AC208" t="s">
        <v>10456</v>
      </c>
      <c r="AD208" t="s">
        <v>2981</v>
      </c>
      <c r="AE208" t="s">
        <v>10456</v>
      </c>
      <c r="AF208" t="s">
        <v>2989</v>
      </c>
      <c r="AG208" t="s">
        <v>10456</v>
      </c>
      <c r="AH208" t="s">
        <v>4391</v>
      </c>
      <c r="AI208" t="s">
        <v>10456</v>
      </c>
      <c r="AJ208" t="s">
        <v>9940</v>
      </c>
      <c r="AK208" t="s">
        <v>10456</v>
      </c>
      <c r="AL208" t="s">
        <v>9941</v>
      </c>
      <c r="AM208" t="s">
        <v>10456</v>
      </c>
      <c r="AN208" t="s">
        <v>2070</v>
      </c>
      <c r="AO208" t="s">
        <v>10456</v>
      </c>
      <c r="AP208" t="s">
        <v>9942</v>
      </c>
      <c r="AQ208" t="s">
        <v>10456</v>
      </c>
      <c r="AR208" t="s">
        <v>3036</v>
      </c>
      <c r="AS208" t="s">
        <v>10456</v>
      </c>
      <c r="AT208" t="s">
        <v>9943</v>
      </c>
      <c r="AU208" t="s">
        <v>10456</v>
      </c>
      <c r="AV208" t="s">
        <v>4466</v>
      </c>
      <c r="AW208" t="s">
        <v>10456</v>
      </c>
      <c r="AX208" t="s">
        <v>3516</v>
      </c>
      <c r="AY208" t="s">
        <v>10456</v>
      </c>
      <c r="AZ208" t="s">
        <v>3085</v>
      </c>
      <c r="BA208" t="s">
        <v>10456</v>
      </c>
      <c r="BB208" t="s">
        <v>3085</v>
      </c>
      <c r="BC208" t="s">
        <v>10456</v>
      </c>
      <c r="BD208" t="s">
        <v>8007</v>
      </c>
      <c r="BE208" t="s">
        <v>10456</v>
      </c>
      <c r="BF208" t="s">
        <v>9950</v>
      </c>
      <c r="BG208" t="s">
        <v>10456</v>
      </c>
      <c r="BH208" t="s">
        <v>8008</v>
      </c>
      <c r="BI208" t="s">
        <v>10456</v>
      </c>
      <c r="BJ208" t="s">
        <v>3088</v>
      </c>
      <c r="BK208" t="s">
        <v>10456</v>
      </c>
      <c r="BL208" t="s">
        <v>9951</v>
      </c>
      <c r="BM208" t="s">
        <v>10456</v>
      </c>
      <c r="BN208" t="s">
        <v>2709</v>
      </c>
      <c r="BO208" t="s">
        <v>10456</v>
      </c>
      <c r="BP208" t="s">
        <v>9953</v>
      </c>
      <c r="BQ208" t="s">
        <v>10456</v>
      </c>
      <c r="BR208" t="s">
        <v>4545</v>
      </c>
      <c r="BS208" t="s">
        <v>10456</v>
      </c>
      <c r="BT208" t="s">
        <v>4546</v>
      </c>
      <c r="BU208" t="s">
        <v>10456</v>
      </c>
      <c r="BV208" t="s">
        <v>4550</v>
      </c>
      <c r="BW208" t="s">
        <v>10456</v>
      </c>
      <c r="BX208" t="s">
        <v>4555</v>
      </c>
      <c r="BY208" t="s">
        <v>10456</v>
      </c>
      <c r="BZ208" t="s">
        <v>1449</v>
      </c>
      <c r="CA208" t="s">
        <v>10456</v>
      </c>
      <c r="CB208" t="s">
        <v>9962</v>
      </c>
      <c r="CC208" t="s">
        <v>10456</v>
      </c>
      <c r="CD208" t="s">
        <v>9963</v>
      </c>
      <c r="CE208" t="s">
        <v>10456</v>
      </c>
      <c r="CF208" t="s">
        <v>4576</v>
      </c>
      <c r="CG208" t="s">
        <v>10456</v>
      </c>
      <c r="CH208" t="s">
        <v>4581</v>
      </c>
      <c r="CI208" t="s">
        <v>10456</v>
      </c>
      <c r="CJ208" t="s">
        <v>9964</v>
      </c>
      <c r="CK208" t="s">
        <v>10456</v>
      </c>
      <c r="CL208" t="s">
        <v>9966</v>
      </c>
      <c r="CM208" t="s">
        <v>10456</v>
      </c>
      <c r="CN208" t="s">
        <v>9967</v>
      </c>
      <c r="CO208" t="s">
        <v>10456</v>
      </c>
      <c r="CP208" t="s">
        <v>4631</v>
      </c>
      <c r="CQ208" t="s">
        <v>10456</v>
      </c>
      <c r="CR208" t="s">
        <v>4631</v>
      </c>
      <c r="CS208" t="s">
        <v>10456</v>
      </c>
      <c r="CT208" t="s">
        <v>9968</v>
      </c>
      <c r="CU208" t="s">
        <v>10456</v>
      </c>
      <c r="CV208" t="s">
        <v>9969</v>
      </c>
      <c r="CW208" t="s">
        <v>10456</v>
      </c>
      <c r="CX208" t="s">
        <v>3127</v>
      </c>
      <c r="CY208" t="s">
        <v>10456</v>
      </c>
      <c r="CZ208" t="s">
        <v>4639</v>
      </c>
      <c r="DA208" t="s">
        <v>10456</v>
      </c>
      <c r="DB208" t="s">
        <v>4645</v>
      </c>
      <c r="DC208" t="s">
        <v>10456</v>
      </c>
      <c r="DD208" t="s">
        <v>4646</v>
      </c>
      <c r="DE208" t="s">
        <v>10456</v>
      </c>
      <c r="DF208" t="s">
        <v>1467</v>
      </c>
      <c r="DG208" t="s">
        <v>10456</v>
      </c>
      <c r="DH208" t="s">
        <v>9974</v>
      </c>
      <c r="DI208" t="s">
        <v>10456</v>
      </c>
      <c r="DJ208" t="s">
        <v>4663</v>
      </c>
      <c r="DK208" t="s">
        <v>10456</v>
      </c>
      <c r="DL208" t="s">
        <v>9975</v>
      </c>
      <c r="DM208" t="s">
        <v>10456</v>
      </c>
      <c r="DN208" t="s">
        <v>4685</v>
      </c>
      <c r="DO208" t="s">
        <v>10456</v>
      </c>
      <c r="DP208" t="s">
        <v>5580</v>
      </c>
      <c r="DQ208" t="s">
        <v>10456</v>
      </c>
      <c r="DR208" t="s">
        <v>4121</v>
      </c>
      <c r="DS208" t="s">
        <v>10456</v>
      </c>
      <c r="DT208" t="s">
        <v>4694</v>
      </c>
      <c r="DU208" t="s">
        <v>10456</v>
      </c>
      <c r="DV208" t="s">
        <v>4699</v>
      </c>
      <c r="DW208" t="s">
        <v>10456</v>
      </c>
      <c r="DX208" t="s">
        <v>4700</v>
      </c>
      <c r="DY208" t="s">
        <v>10456</v>
      </c>
      <c r="DZ208" t="s">
        <v>4705</v>
      </c>
      <c r="EA208" t="s">
        <v>10456</v>
      </c>
      <c r="EB208" t="s">
        <v>6769</v>
      </c>
      <c r="EC208" t="s">
        <v>10456</v>
      </c>
      <c r="ED208" t="s">
        <v>6778</v>
      </c>
      <c r="EE208" t="s">
        <v>10456</v>
      </c>
      <c r="EF208" t="s">
        <v>9976</v>
      </c>
      <c r="EG208" t="s">
        <v>10456</v>
      </c>
      <c r="EH208" t="s">
        <v>9977</v>
      </c>
      <c r="EI208" t="s">
        <v>10456</v>
      </c>
      <c r="EJ208" t="s">
        <v>9978</v>
      </c>
      <c r="EK208" t="s">
        <v>10456</v>
      </c>
      <c r="EL208" t="s">
        <v>9978</v>
      </c>
      <c r="EM208" t="s">
        <v>10456</v>
      </c>
      <c r="EN208" t="s">
        <v>9979</v>
      </c>
      <c r="EO208" t="s">
        <v>10456</v>
      </c>
      <c r="EP208" t="s">
        <v>9980</v>
      </c>
      <c r="EQ208" t="s">
        <v>10456</v>
      </c>
      <c r="ER208" t="s">
        <v>9981</v>
      </c>
      <c r="ES208" t="s">
        <v>10456</v>
      </c>
      <c r="ET208" t="s">
        <v>9982</v>
      </c>
      <c r="EU208" t="s">
        <v>10456</v>
      </c>
      <c r="EV208" t="s">
        <v>9983</v>
      </c>
      <c r="EW208" t="s">
        <v>10456</v>
      </c>
      <c r="EX208" t="s">
        <v>9983</v>
      </c>
      <c r="EY208" t="s">
        <v>10456</v>
      </c>
      <c r="EZ208" t="s">
        <v>4713</v>
      </c>
      <c r="FA208" t="s">
        <v>10456</v>
      </c>
      <c r="FB208" t="s">
        <v>4714</v>
      </c>
      <c r="FC208" t="s">
        <v>10456</v>
      </c>
      <c r="FD208" t="s">
        <v>9984</v>
      </c>
      <c r="FE208" t="s">
        <v>10456</v>
      </c>
      <c r="FF208" t="s">
        <v>1741</v>
      </c>
      <c r="FG208" t="s">
        <v>10456</v>
      </c>
      <c r="FH208" t="s">
        <v>3156</v>
      </c>
      <c r="FI208" t="s">
        <v>10456</v>
      </c>
      <c r="FJ208" t="s">
        <v>3157</v>
      </c>
      <c r="FK208" t="s">
        <v>10456</v>
      </c>
      <c r="FL208" t="s">
        <v>4746</v>
      </c>
      <c r="FM208" t="s">
        <v>10456</v>
      </c>
      <c r="FN208" t="s">
        <v>4747</v>
      </c>
      <c r="FO208" t="s">
        <v>10456</v>
      </c>
      <c r="FP208" t="s">
        <v>4748</v>
      </c>
      <c r="FQ208" t="s">
        <v>10456</v>
      </c>
      <c r="FR208" t="s">
        <v>4748</v>
      </c>
      <c r="FS208" t="s">
        <v>10456</v>
      </c>
      <c r="FT208" t="s">
        <v>4749</v>
      </c>
      <c r="FU208" t="s">
        <v>10456</v>
      </c>
      <c r="FV208" t="s">
        <v>9554</v>
      </c>
      <c r="FW208" t="s">
        <v>10456</v>
      </c>
      <c r="FX208" t="s">
        <v>1747</v>
      </c>
      <c r="FY208" t="s">
        <v>10456</v>
      </c>
      <c r="FZ208" t="s">
        <v>4751</v>
      </c>
      <c r="GA208" t="s">
        <v>10456</v>
      </c>
      <c r="GB208" t="s">
        <v>1748</v>
      </c>
      <c r="GC208" t="s">
        <v>10456</v>
      </c>
      <c r="GD208" t="s">
        <v>4754</v>
      </c>
      <c r="GE208" t="s">
        <v>10456</v>
      </c>
      <c r="GF208" t="s">
        <v>1750</v>
      </c>
      <c r="GG208" t="s">
        <v>10456</v>
      </c>
      <c r="GH208" t="s">
        <v>48</v>
      </c>
      <c r="GI208" t="s">
        <v>10456</v>
      </c>
      <c r="GJ208" t="s">
        <v>48</v>
      </c>
      <c r="GK208" t="s">
        <v>10456</v>
      </c>
      <c r="GL208" t="s">
        <v>4757</v>
      </c>
      <c r="GM208" t="s">
        <v>10456</v>
      </c>
      <c r="GN208" t="s">
        <v>2246</v>
      </c>
      <c r="GO208" t="s">
        <v>10456</v>
      </c>
      <c r="GP208" t="s">
        <v>1491</v>
      </c>
      <c r="GQ208" t="s">
        <v>10456</v>
      </c>
      <c r="GR208" t="s">
        <v>9985</v>
      </c>
      <c r="GS208" t="s">
        <v>10456</v>
      </c>
      <c r="GT208" t="s">
        <v>4759</v>
      </c>
      <c r="GU208" t="s">
        <v>10456</v>
      </c>
      <c r="GV208" t="s">
        <v>9986</v>
      </c>
      <c r="GW208" t="s">
        <v>10456</v>
      </c>
      <c r="GX208" t="s">
        <v>9987</v>
      </c>
      <c r="GY208" t="s">
        <v>10456</v>
      </c>
      <c r="GZ208" t="s">
        <v>1495</v>
      </c>
      <c r="HA208" t="s">
        <v>10456</v>
      </c>
      <c r="HB208" t="s">
        <v>4775</v>
      </c>
      <c r="HC208" t="s">
        <v>10456</v>
      </c>
      <c r="HD208" t="s">
        <v>1506</v>
      </c>
      <c r="HE208" t="s">
        <v>10456</v>
      </c>
      <c r="HF208" t="s">
        <v>9988</v>
      </c>
      <c r="HG208" t="s">
        <v>10456</v>
      </c>
      <c r="HH208" t="s">
        <v>4782</v>
      </c>
      <c r="HI208" t="s">
        <v>10456</v>
      </c>
      <c r="HJ208" t="s">
        <v>1752</v>
      </c>
      <c r="HK208" t="s">
        <v>10456</v>
      </c>
      <c r="HL208" t="s">
        <v>2762</v>
      </c>
      <c r="HM208" t="s">
        <v>10456</v>
      </c>
      <c r="HN208" t="s">
        <v>9989</v>
      </c>
      <c r="HO208" t="s">
        <v>10456</v>
      </c>
      <c r="HP208" t="s">
        <v>9990</v>
      </c>
      <c r="HQ208" t="s">
        <v>10456</v>
      </c>
      <c r="HR208" t="s">
        <v>9991</v>
      </c>
      <c r="HS208" t="s">
        <v>10456</v>
      </c>
      <c r="HT208" t="s">
        <v>1512</v>
      </c>
      <c r="HU208" t="s">
        <v>10456</v>
      </c>
      <c r="HV208" t="s">
        <v>4806</v>
      </c>
      <c r="HW208" t="s">
        <v>10456</v>
      </c>
      <c r="HX208" t="s">
        <v>4807</v>
      </c>
      <c r="HY208" t="s">
        <v>10456</v>
      </c>
      <c r="HZ208" t="s">
        <v>4810</v>
      </c>
      <c r="IA208" t="s">
        <v>10456</v>
      </c>
      <c r="IB208" t="s">
        <v>4811</v>
      </c>
      <c r="IC208" t="s">
        <v>10456</v>
      </c>
      <c r="ID208" t="s">
        <v>4812</v>
      </c>
      <c r="IE208" t="s">
        <v>10456</v>
      </c>
      <c r="IF208" t="s">
        <v>4815</v>
      </c>
      <c r="IG208" t="s">
        <v>10456</v>
      </c>
      <c r="IH208" t="s">
        <v>9992</v>
      </c>
      <c r="II208" t="s">
        <v>10456</v>
      </c>
      <c r="IJ208" t="s">
        <v>4824</v>
      </c>
      <c r="IK208" t="s">
        <v>10456</v>
      </c>
      <c r="IL208" t="s">
        <v>1758</v>
      </c>
      <c r="IM208" t="s">
        <v>10456</v>
      </c>
      <c r="IN208" t="s">
        <v>1758</v>
      </c>
      <c r="IO208" t="s">
        <v>10456</v>
      </c>
      <c r="IP208" t="s">
        <v>4828</v>
      </c>
      <c r="IQ208" t="s">
        <v>10456</v>
      </c>
      <c r="IR208" t="s">
        <v>4828</v>
      </c>
      <c r="IS208" t="s">
        <v>10456</v>
      </c>
      <c r="IT208" t="s">
        <v>4828</v>
      </c>
      <c r="IU208" t="s">
        <v>10456</v>
      </c>
      <c r="IV208" t="s">
        <v>4830</v>
      </c>
      <c r="IW208" t="s">
        <v>10456</v>
      </c>
      <c r="IX208" t="s">
        <v>4834</v>
      </c>
      <c r="IY208" t="s">
        <v>10456</v>
      </c>
      <c r="IZ208" t="s">
        <v>4834</v>
      </c>
      <c r="JA208" t="s">
        <v>10456</v>
      </c>
      <c r="JB208" t="s">
        <v>4842</v>
      </c>
      <c r="JC208" t="s">
        <v>10456</v>
      </c>
      <c r="JD208" t="s">
        <v>2257</v>
      </c>
      <c r="JE208" t="s">
        <v>10456</v>
      </c>
      <c r="JF208" t="s">
        <v>9994</v>
      </c>
      <c r="JG208" t="s">
        <v>10456</v>
      </c>
      <c r="JH208" t="s">
        <v>7602</v>
      </c>
      <c r="JI208" t="s">
        <v>10456</v>
      </c>
      <c r="JJ208" t="s">
        <v>4854</v>
      </c>
      <c r="JK208" t="s">
        <v>10456</v>
      </c>
      <c r="JL208" t="s">
        <v>1526</v>
      </c>
      <c r="JM208" t="s">
        <v>10456</v>
      </c>
      <c r="JN208" t="s">
        <v>1526</v>
      </c>
      <c r="JO208" t="s">
        <v>10456</v>
      </c>
      <c r="JP208" t="s">
        <v>4860</v>
      </c>
      <c r="JQ208" t="s">
        <v>10456</v>
      </c>
      <c r="JR208" t="s">
        <v>4866</v>
      </c>
      <c r="JS208" t="s">
        <v>10456</v>
      </c>
      <c r="JT208" t="s">
        <v>9995</v>
      </c>
      <c r="JU208" t="s">
        <v>10456</v>
      </c>
      <c r="JV208" t="s">
        <v>4871</v>
      </c>
      <c r="JW208" t="s">
        <v>10456</v>
      </c>
      <c r="JX208" t="s">
        <v>4873</v>
      </c>
      <c r="JY208" t="s">
        <v>10456</v>
      </c>
      <c r="JZ208" t="s">
        <v>1529</v>
      </c>
      <c r="KA208" t="s">
        <v>10456</v>
      </c>
      <c r="KB208" t="s">
        <v>1529</v>
      </c>
      <c r="KC208" t="s">
        <v>10456</v>
      </c>
      <c r="KD208" t="s">
        <v>306</v>
      </c>
      <c r="KE208" t="s">
        <v>10456</v>
      </c>
      <c r="KF208" t="s">
        <v>9996</v>
      </c>
      <c r="KG208" t="s">
        <v>10456</v>
      </c>
      <c r="KH208" t="s">
        <v>3175</v>
      </c>
      <c r="KI208" t="s">
        <v>10456</v>
      </c>
      <c r="KJ208" t="s">
        <v>1530</v>
      </c>
      <c r="KK208" t="s">
        <v>10456</v>
      </c>
      <c r="KL208" t="s">
        <v>9997</v>
      </c>
      <c r="KM208" t="s">
        <v>10456</v>
      </c>
      <c r="KN208" t="s">
        <v>3176</v>
      </c>
      <c r="KO208" t="s">
        <v>10456</v>
      </c>
      <c r="KP208" t="s">
        <v>3989</v>
      </c>
      <c r="KQ208" t="s">
        <v>10456</v>
      </c>
      <c r="KR208" t="s">
        <v>307</v>
      </c>
      <c r="KS208" t="s">
        <v>10456</v>
      </c>
      <c r="KT208" t="s">
        <v>2258</v>
      </c>
      <c r="KU208" t="s">
        <v>10456</v>
      </c>
      <c r="KV208" t="s">
        <v>4128</v>
      </c>
      <c r="KW208" t="s">
        <v>10456</v>
      </c>
      <c r="KX208" t="s">
        <v>9998</v>
      </c>
      <c r="KY208" t="s">
        <v>10456</v>
      </c>
      <c r="KZ208" t="s">
        <v>9999</v>
      </c>
      <c r="LA208" t="s">
        <v>10456</v>
      </c>
      <c r="LB208" t="s">
        <v>4884</v>
      </c>
      <c r="LC208" t="s">
        <v>10456</v>
      </c>
      <c r="LD208" t="s">
        <v>1533</v>
      </c>
      <c r="LE208" t="s">
        <v>10456</v>
      </c>
      <c r="LF208" t="s">
        <v>10000</v>
      </c>
      <c r="LG208" t="s">
        <v>10456</v>
      </c>
      <c r="LH208" t="s">
        <v>10001</v>
      </c>
      <c r="LI208" t="s">
        <v>10456</v>
      </c>
      <c r="LJ208" t="s">
        <v>10001</v>
      </c>
      <c r="LK208" t="s">
        <v>10456</v>
      </c>
      <c r="LL208" t="s">
        <v>10002</v>
      </c>
      <c r="LM208" t="s">
        <v>10456</v>
      </c>
      <c r="LN208" t="s">
        <v>7607</v>
      </c>
      <c r="LO208" t="s">
        <v>10456</v>
      </c>
      <c r="LP208" t="s">
        <v>10003</v>
      </c>
      <c r="LQ208" t="s">
        <v>10456</v>
      </c>
      <c r="LR208" t="s">
        <v>10004</v>
      </c>
      <c r="LS208" t="s">
        <v>10456</v>
      </c>
      <c r="LT208" t="s">
        <v>7233</v>
      </c>
      <c r="LU208" t="s">
        <v>10456</v>
      </c>
      <c r="LV208" t="s">
        <v>10005</v>
      </c>
      <c r="LW208" t="s">
        <v>10456</v>
      </c>
      <c r="LX208" t="s">
        <v>10007</v>
      </c>
      <c r="LY208" t="s">
        <v>10456</v>
      </c>
      <c r="LZ208" t="s">
        <v>10008</v>
      </c>
      <c r="MA208" t="s">
        <v>10456</v>
      </c>
      <c r="MB208" t="s">
        <v>10009</v>
      </c>
      <c r="MC208" t="s">
        <v>10456</v>
      </c>
      <c r="MD208" t="s">
        <v>10010</v>
      </c>
      <c r="ME208" t="s">
        <v>10456</v>
      </c>
      <c r="MF208" t="s">
        <v>10011</v>
      </c>
      <c r="MG208" t="s">
        <v>10456</v>
      </c>
      <c r="MH208" t="s">
        <v>3187</v>
      </c>
      <c r="MI208" t="s">
        <v>10456</v>
      </c>
      <c r="MJ208" t="s">
        <v>3188</v>
      </c>
      <c r="MK208" t="s">
        <v>10456</v>
      </c>
      <c r="ML208" t="s">
        <v>10013</v>
      </c>
      <c r="MM208" t="s">
        <v>10456</v>
      </c>
      <c r="MN208" t="s">
        <v>3227</v>
      </c>
      <c r="MO208" t="s">
        <v>10456</v>
      </c>
      <c r="MP208" t="s">
        <v>10014</v>
      </c>
      <c r="MQ208" t="s">
        <v>10456</v>
      </c>
      <c r="MR208" t="s">
        <v>4959</v>
      </c>
      <c r="MS208" t="s">
        <v>10456</v>
      </c>
      <c r="MT208" t="s">
        <v>4962</v>
      </c>
      <c r="MU208" t="s">
        <v>10456</v>
      </c>
      <c r="MV208" t="s">
        <v>10015</v>
      </c>
      <c r="MW208" t="s">
        <v>10456</v>
      </c>
      <c r="MX208" t="s">
        <v>10016</v>
      </c>
      <c r="MY208" t="s">
        <v>10456</v>
      </c>
      <c r="MZ208" t="s">
        <v>10017</v>
      </c>
      <c r="NA208" t="s">
        <v>10456</v>
      </c>
      <c r="NB208" t="s">
        <v>10018</v>
      </c>
      <c r="NC208" t="s">
        <v>10456</v>
      </c>
      <c r="ND208" t="s">
        <v>10019</v>
      </c>
      <c r="NE208" t="s">
        <v>10456</v>
      </c>
      <c r="NF208" t="s">
        <v>1565</v>
      </c>
      <c r="NG208" t="s">
        <v>10456</v>
      </c>
      <c r="NH208" t="s">
        <v>1567</v>
      </c>
      <c r="NI208" t="s">
        <v>10456</v>
      </c>
      <c r="NJ208" t="s">
        <v>1802</v>
      </c>
      <c r="NK208" t="s">
        <v>10456</v>
      </c>
      <c r="NL208" t="s">
        <v>1802</v>
      </c>
      <c r="NM208" t="s">
        <v>10456</v>
      </c>
      <c r="NN208" t="s">
        <v>3270</v>
      </c>
      <c r="NO208" t="s">
        <v>10456</v>
      </c>
      <c r="NP208" t="s">
        <v>10021</v>
      </c>
      <c r="NQ208" t="s">
        <v>10456</v>
      </c>
      <c r="NR208" t="s">
        <v>10022</v>
      </c>
      <c r="NS208" t="s">
        <v>10456</v>
      </c>
      <c r="NT208" t="s">
        <v>9611</v>
      </c>
      <c r="NU208" t="s">
        <v>10456</v>
      </c>
      <c r="NV208" t="s">
        <v>6837</v>
      </c>
      <c r="NW208" t="s">
        <v>10456</v>
      </c>
      <c r="NX208" t="s">
        <v>10023</v>
      </c>
      <c r="NY208" t="s">
        <v>10456</v>
      </c>
      <c r="NZ208" t="s">
        <v>10024</v>
      </c>
      <c r="OA208" t="s">
        <v>10456</v>
      </c>
      <c r="OB208" t="s">
        <v>1614</v>
      </c>
      <c r="OC208" t="s">
        <v>10456</v>
      </c>
      <c r="OD208" t="s">
        <v>7646</v>
      </c>
      <c r="OE208" t="s">
        <v>10456</v>
      </c>
      <c r="OF208" t="s">
        <v>6875</v>
      </c>
      <c r="OG208" t="s">
        <v>10456</v>
      </c>
      <c r="OH208" t="s">
        <v>2806</v>
      </c>
      <c r="OI208" t="s">
        <v>10456</v>
      </c>
      <c r="OJ208" t="s">
        <v>10027</v>
      </c>
      <c r="OK208" t="s">
        <v>10456</v>
      </c>
      <c r="OL208" t="s">
        <v>8852</v>
      </c>
      <c r="OM208" t="s">
        <v>10456</v>
      </c>
      <c r="ON208" t="s">
        <v>7930</v>
      </c>
      <c r="OO208" t="s">
        <v>10456</v>
      </c>
      <c r="OP208" t="s">
        <v>7931</v>
      </c>
      <c r="OQ208" t="s">
        <v>10456</v>
      </c>
      <c r="OR208" t="s">
        <v>10028</v>
      </c>
      <c r="OS208" t="s">
        <v>10456</v>
      </c>
      <c r="OT208" t="s">
        <v>10029</v>
      </c>
      <c r="OU208" t="s">
        <v>10456</v>
      </c>
      <c r="OV208" t="s">
        <v>334</v>
      </c>
      <c r="OW208" t="s">
        <v>10456</v>
      </c>
      <c r="OX208" t="s">
        <v>10030</v>
      </c>
      <c r="OY208" t="s">
        <v>10456</v>
      </c>
      <c r="OZ208" t="s">
        <v>996</v>
      </c>
      <c r="PA208" t="s">
        <v>10456</v>
      </c>
      <c r="PB208" t="s">
        <v>5791</v>
      </c>
      <c r="PC208" t="s">
        <v>10456</v>
      </c>
      <c r="PD208" t="s">
        <v>8874</v>
      </c>
      <c r="PE208" t="s">
        <v>10456</v>
      </c>
      <c r="PF208" t="s">
        <v>1632</v>
      </c>
      <c r="PG208" t="s">
        <v>10456</v>
      </c>
      <c r="PH208" t="s">
        <v>10041</v>
      </c>
      <c r="PI208" t="s">
        <v>10456</v>
      </c>
      <c r="PJ208" t="s">
        <v>1009</v>
      </c>
      <c r="PK208" t="s">
        <v>10456</v>
      </c>
      <c r="PL208" t="s">
        <v>2808</v>
      </c>
      <c r="PM208" t="s">
        <v>10456</v>
      </c>
      <c r="PN208" t="s">
        <v>3323</v>
      </c>
      <c r="PO208" t="s">
        <v>10456</v>
      </c>
      <c r="PP208" t="s">
        <v>2810</v>
      </c>
      <c r="PQ208" t="s">
        <v>10456</v>
      </c>
      <c r="PR208" t="s">
        <v>1637</v>
      </c>
      <c r="PS208" t="s">
        <v>10456</v>
      </c>
      <c r="PT208" t="s">
        <v>8365</v>
      </c>
      <c r="PU208" t="s">
        <v>10456</v>
      </c>
      <c r="PV208" t="s">
        <v>2328</v>
      </c>
      <c r="PW208" t="s">
        <v>10456</v>
      </c>
      <c r="PX208" t="s">
        <v>10044</v>
      </c>
      <c r="PY208" t="s">
        <v>10456</v>
      </c>
      <c r="PZ208" t="s">
        <v>10045</v>
      </c>
      <c r="QA208" t="s">
        <v>10456</v>
      </c>
      <c r="QB208" t="s">
        <v>10046</v>
      </c>
      <c r="QC208" t="s">
        <v>10456</v>
      </c>
      <c r="QD208" t="s">
        <v>10046</v>
      </c>
      <c r="QE208" t="s">
        <v>10456</v>
      </c>
      <c r="QF208" t="s">
        <v>1024</v>
      </c>
      <c r="QG208" t="s">
        <v>10456</v>
      </c>
      <c r="QH208" t="s">
        <v>3345</v>
      </c>
      <c r="QI208" t="s">
        <v>10456</v>
      </c>
      <c r="QJ208" t="s">
        <v>1640</v>
      </c>
      <c r="QK208" t="s">
        <v>10456</v>
      </c>
      <c r="QL208" t="s">
        <v>2821</v>
      </c>
      <c r="QM208" t="s">
        <v>10456</v>
      </c>
      <c r="QN208" t="s">
        <v>3348</v>
      </c>
      <c r="QO208" t="s">
        <v>10456</v>
      </c>
      <c r="QP208" t="s">
        <v>2330</v>
      </c>
      <c r="QQ208" t="s">
        <v>10456</v>
      </c>
      <c r="QR208" t="s">
        <v>1979</v>
      </c>
      <c r="QS208" t="s">
        <v>10456</v>
      </c>
      <c r="QT208" t="s">
        <v>10048</v>
      </c>
      <c r="QU208" t="s">
        <v>10456</v>
      </c>
      <c r="QV208" t="s">
        <v>10049</v>
      </c>
      <c r="QW208" t="s">
        <v>10456</v>
      </c>
      <c r="QX208" t="s">
        <v>10050</v>
      </c>
      <c r="QY208" t="s">
        <v>10456</v>
      </c>
      <c r="QZ208" t="s">
        <v>10051</v>
      </c>
      <c r="RA208" t="s">
        <v>10456</v>
      </c>
      <c r="RB208" t="s">
        <v>10053</v>
      </c>
      <c r="RC208" t="s">
        <v>10456</v>
      </c>
      <c r="RD208" t="s">
        <v>10058</v>
      </c>
      <c r="RE208" t="s">
        <v>10456</v>
      </c>
      <c r="RF208" t="s">
        <v>10063</v>
      </c>
    </row>
    <row r="209" spans="1:1627" x14ac:dyDescent="0.25">
      <c r="A209" t="s">
        <v>10457</v>
      </c>
      <c r="B209" t="s">
        <v>2158</v>
      </c>
      <c r="C209" t="s">
        <v>10457</v>
      </c>
      <c r="D209" t="s">
        <v>10458</v>
      </c>
      <c r="E209" t="s">
        <v>10457</v>
      </c>
      <c r="F209" t="s">
        <v>10459</v>
      </c>
      <c r="G209" t="s">
        <v>10457</v>
      </c>
      <c r="H209" t="s">
        <v>10460</v>
      </c>
      <c r="I209" t="s">
        <v>10457</v>
      </c>
      <c r="J209" t="s">
        <v>2381</v>
      </c>
      <c r="K209" t="s">
        <v>10457</v>
      </c>
      <c r="L209" t="s">
        <v>10461</v>
      </c>
      <c r="M209" t="s">
        <v>10457</v>
      </c>
      <c r="N209" t="s">
        <v>10462</v>
      </c>
      <c r="O209" t="s">
        <v>10457</v>
      </c>
      <c r="P209" t="s">
        <v>10463</v>
      </c>
      <c r="Q209" t="s">
        <v>10457</v>
      </c>
      <c r="R209" t="s">
        <v>9930</v>
      </c>
      <c r="S209" t="s">
        <v>10457</v>
      </c>
      <c r="T209" t="s">
        <v>9485</v>
      </c>
      <c r="U209" t="s">
        <v>10457</v>
      </c>
      <c r="V209" t="s">
        <v>10464</v>
      </c>
      <c r="W209" t="s">
        <v>10457</v>
      </c>
      <c r="X209" t="s">
        <v>9931</v>
      </c>
      <c r="Y209" t="s">
        <v>10457</v>
      </c>
      <c r="Z209" t="s">
        <v>10465</v>
      </c>
      <c r="AA209" t="s">
        <v>10457</v>
      </c>
      <c r="AB209" t="s">
        <v>2401</v>
      </c>
      <c r="AC209" t="s">
        <v>10457</v>
      </c>
      <c r="AD209" t="s">
        <v>9503</v>
      </c>
      <c r="AE209" t="s">
        <v>10457</v>
      </c>
      <c r="AF209" t="s">
        <v>2899</v>
      </c>
      <c r="AG209" t="s">
        <v>10457</v>
      </c>
      <c r="AH209" t="s">
        <v>768</v>
      </c>
      <c r="AI209" t="s">
        <v>10457</v>
      </c>
      <c r="AJ209" t="s">
        <v>10466</v>
      </c>
      <c r="AK209" t="s">
        <v>10457</v>
      </c>
      <c r="AL209" t="s">
        <v>2435</v>
      </c>
      <c r="AM209" t="s">
        <v>10457</v>
      </c>
      <c r="AN209" t="s">
        <v>2906</v>
      </c>
      <c r="AO209" t="s">
        <v>10457</v>
      </c>
      <c r="AP209" t="s">
        <v>3800</v>
      </c>
      <c r="AQ209" t="s">
        <v>10457</v>
      </c>
      <c r="AR209" t="s">
        <v>3803</v>
      </c>
      <c r="AS209" t="s">
        <v>10457</v>
      </c>
      <c r="AT209" t="s">
        <v>1076</v>
      </c>
      <c r="AU209" t="s">
        <v>10457</v>
      </c>
      <c r="AV209" t="s">
        <v>2937</v>
      </c>
      <c r="AW209" t="s">
        <v>10457</v>
      </c>
      <c r="AX209" t="s">
        <v>9935</v>
      </c>
      <c r="AY209" t="s">
        <v>10457</v>
      </c>
      <c r="AZ209" t="s">
        <v>9936</v>
      </c>
      <c r="BA209" t="s">
        <v>10457</v>
      </c>
      <c r="BB209" t="s">
        <v>9936</v>
      </c>
      <c r="BC209" t="s">
        <v>10457</v>
      </c>
      <c r="BD209" t="s">
        <v>1077</v>
      </c>
      <c r="BE209" t="s">
        <v>10457</v>
      </c>
      <c r="BF209" t="s">
        <v>6500</v>
      </c>
      <c r="BG209" t="s">
        <v>10457</v>
      </c>
      <c r="BH209" t="s">
        <v>133</v>
      </c>
      <c r="BI209" t="s">
        <v>10457</v>
      </c>
      <c r="BJ209" t="s">
        <v>9517</v>
      </c>
      <c r="BK209" t="s">
        <v>10457</v>
      </c>
      <c r="BL209" t="s">
        <v>9518</v>
      </c>
      <c r="BM209" t="s">
        <v>10457</v>
      </c>
      <c r="BN209" t="s">
        <v>9519</v>
      </c>
      <c r="BO209" t="s">
        <v>10457</v>
      </c>
      <c r="BP209" t="s">
        <v>9520</v>
      </c>
      <c r="BQ209" t="s">
        <v>10457</v>
      </c>
      <c r="BR209" t="s">
        <v>9521</v>
      </c>
      <c r="BS209" t="s">
        <v>10457</v>
      </c>
      <c r="BT209" t="s">
        <v>9522</v>
      </c>
      <c r="BU209" t="s">
        <v>10457</v>
      </c>
      <c r="BV209" t="s">
        <v>9523</v>
      </c>
      <c r="BW209" t="s">
        <v>10457</v>
      </c>
      <c r="BX209" t="s">
        <v>9524</v>
      </c>
      <c r="BY209" t="s">
        <v>10457</v>
      </c>
      <c r="BZ209" t="s">
        <v>9525</v>
      </c>
      <c r="CA209" t="s">
        <v>10457</v>
      </c>
      <c r="CB209" t="s">
        <v>9526</v>
      </c>
      <c r="CC209" t="s">
        <v>10457</v>
      </c>
      <c r="CD209" t="s">
        <v>9527</v>
      </c>
      <c r="CE209" t="s">
        <v>10457</v>
      </c>
      <c r="CF209" t="s">
        <v>9528</v>
      </c>
      <c r="CG209" t="s">
        <v>10457</v>
      </c>
      <c r="CH209" t="s">
        <v>10467</v>
      </c>
      <c r="CI209" t="s">
        <v>10457</v>
      </c>
      <c r="CJ209" t="s">
        <v>10468</v>
      </c>
      <c r="CK209" t="s">
        <v>10457</v>
      </c>
      <c r="CL209" t="s">
        <v>10469</v>
      </c>
      <c r="CM209" t="s">
        <v>10457</v>
      </c>
      <c r="CN209" t="s">
        <v>2026</v>
      </c>
      <c r="CO209" t="s">
        <v>10457</v>
      </c>
      <c r="CP209" t="s">
        <v>10470</v>
      </c>
      <c r="CQ209" t="s">
        <v>10457</v>
      </c>
      <c r="CR209" t="s">
        <v>9529</v>
      </c>
      <c r="CS209" t="s">
        <v>10457</v>
      </c>
      <c r="CT209" t="s">
        <v>6746</v>
      </c>
      <c r="CU209" t="s">
        <v>10457</v>
      </c>
      <c r="CV209" t="s">
        <v>6747</v>
      </c>
      <c r="CW209" t="s">
        <v>10457</v>
      </c>
      <c r="CX209" t="s">
        <v>6748</v>
      </c>
      <c r="CY209" t="s">
        <v>10457</v>
      </c>
      <c r="CZ209" t="s">
        <v>10471</v>
      </c>
      <c r="DA209" t="s">
        <v>10457</v>
      </c>
      <c r="DB209" t="s">
        <v>10472</v>
      </c>
      <c r="DC209" t="s">
        <v>10457</v>
      </c>
      <c r="DD209" t="s">
        <v>10473</v>
      </c>
      <c r="DE209" t="s">
        <v>10457</v>
      </c>
      <c r="DF209" t="s">
        <v>10474</v>
      </c>
      <c r="DG209" t="s">
        <v>10457</v>
      </c>
      <c r="DH209" t="s">
        <v>10475</v>
      </c>
      <c r="DI209" t="s">
        <v>10457</v>
      </c>
      <c r="DJ209" t="s">
        <v>10476</v>
      </c>
      <c r="DK209" t="s">
        <v>10457</v>
      </c>
      <c r="DL209" t="s">
        <v>10477</v>
      </c>
      <c r="DM209" t="s">
        <v>10457</v>
      </c>
      <c r="DN209" t="s">
        <v>9937</v>
      </c>
      <c r="DO209" t="s">
        <v>10457</v>
      </c>
      <c r="DP209" t="s">
        <v>9531</v>
      </c>
      <c r="DQ209" t="s">
        <v>10457</v>
      </c>
      <c r="DR209" t="s">
        <v>9938</v>
      </c>
      <c r="DS209" t="s">
        <v>10457</v>
      </c>
      <c r="DT209" t="s">
        <v>10478</v>
      </c>
      <c r="DU209" t="s">
        <v>10457</v>
      </c>
      <c r="DV209" t="s">
        <v>10479</v>
      </c>
      <c r="DW209" t="s">
        <v>10457</v>
      </c>
      <c r="DX209" t="s">
        <v>9536</v>
      </c>
      <c r="DY209" t="s">
        <v>10457</v>
      </c>
      <c r="DZ209" t="s">
        <v>2976</v>
      </c>
      <c r="EA209" t="s">
        <v>10457</v>
      </c>
      <c r="EB209" t="s">
        <v>2980</v>
      </c>
      <c r="EC209" t="s">
        <v>10457</v>
      </c>
      <c r="ED209" t="s">
        <v>2983</v>
      </c>
      <c r="EE209" t="s">
        <v>10457</v>
      </c>
      <c r="EF209" t="s">
        <v>2989</v>
      </c>
      <c r="EG209" t="s">
        <v>10457</v>
      </c>
      <c r="EH209" t="s">
        <v>2990</v>
      </c>
      <c r="EI209" t="s">
        <v>10457</v>
      </c>
      <c r="EJ209" t="s">
        <v>3872</v>
      </c>
      <c r="EK209" t="s">
        <v>10457</v>
      </c>
      <c r="EL209" t="s">
        <v>10480</v>
      </c>
      <c r="EM209" t="s">
        <v>10457</v>
      </c>
      <c r="EN209" t="s">
        <v>4391</v>
      </c>
      <c r="EO209" t="s">
        <v>10457</v>
      </c>
      <c r="EP209" t="s">
        <v>10481</v>
      </c>
      <c r="EQ209" t="s">
        <v>10457</v>
      </c>
      <c r="ER209" t="s">
        <v>3895</v>
      </c>
      <c r="ES209" t="s">
        <v>10457</v>
      </c>
      <c r="ET209" t="s">
        <v>10482</v>
      </c>
      <c r="EU209" t="s">
        <v>10457</v>
      </c>
      <c r="EV209" t="s">
        <v>10483</v>
      </c>
      <c r="EW209" t="s">
        <v>10457</v>
      </c>
      <c r="EX209" t="s">
        <v>9940</v>
      </c>
      <c r="EY209" t="s">
        <v>10457</v>
      </c>
      <c r="EZ209" t="s">
        <v>2204</v>
      </c>
      <c r="FA209" t="s">
        <v>10457</v>
      </c>
      <c r="FB209" t="s">
        <v>2641</v>
      </c>
      <c r="FC209" t="s">
        <v>10457</v>
      </c>
      <c r="FD209" t="s">
        <v>3504</v>
      </c>
      <c r="FE209" t="s">
        <v>10457</v>
      </c>
      <c r="FF209" t="s">
        <v>9941</v>
      </c>
      <c r="FG209" t="s">
        <v>10457</v>
      </c>
      <c r="FH209" t="s">
        <v>10484</v>
      </c>
      <c r="FI209" t="s">
        <v>10457</v>
      </c>
      <c r="FJ209" t="s">
        <v>2070</v>
      </c>
      <c r="FK209" t="s">
        <v>10457</v>
      </c>
      <c r="FL209" t="s">
        <v>10485</v>
      </c>
      <c r="FM209" t="s">
        <v>10457</v>
      </c>
      <c r="FN209" t="s">
        <v>9942</v>
      </c>
      <c r="FO209" t="s">
        <v>10457</v>
      </c>
      <c r="FP209" t="s">
        <v>3036</v>
      </c>
      <c r="FQ209" t="s">
        <v>10457</v>
      </c>
      <c r="FR209" t="s">
        <v>1372</v>
      </c>
      <c r="FS209" t="s">
        <v>10457</v>
      </c>
      <c r="FT209" t="s">
        <v>10486</v>
      </c>
      <c r="FU209" t="s">
        <v>10457</v>
      </c>
      <c r="FV209" t="s">
        <v>10487</v>
      </c>
      <c r="FW209" t="s">
        <v>10457</v>
      </c>
      <c r="FX209" t="s">
        <v>9943</v>
      </c>
      <c r="FY209" t="s">
        <v>10457</v>
      </c>
      <c r="FZ209" t="s">
        <v>10488</v>
      </c>
      <c r="GA209" t="s">
        <v>10457</v>
      </c>
      <c r="GB209" t="s">
        <v>1378</v>
      </c>
      <c r="GC209" t="s">
        <v>10457</v>
      </c>
      <c r="GD209" t="s">
        <v>10489</v>
      </c>
      <c r="GE209" t="s">
        <v>10457</v>
      </c>
      <c r="GF209" t="s">
        <v>3045</v>
      </c>
      <c r="GG209" t="s">
        <v>10457</v>
      </c>
      <c r="GH209" t="s">
        <v>10490</v>
      </c>
      <c r="GI209" t="s">
        <v>10457</v>
      </c>
      <c r="GJ209" t="s">
        <v>10491</v>
      </c>
      <c r="GK209" t="s">
        <v>10457</v>
      </c>
      <c r="GL209" t="s">
        <v>6396</v>
      </c>
      <c r="GM209" t="s">
        <v>10457</v>
      </c>
      <c r="GN209" t="s">
        <v>10492</v>
      </c>
      <c r="GO209" t="s">
        <v>10457</v>
      </c>
      <c r="GP209" t="s">
        <v>10493</v>
      </c>
      <c r="GQ209" t="s">
        <v>10457</v>
      </c>
      <c r="GR209" t="s">
        <v>8144</v>
      </c>
      <c r="GS209" t="s">
        <v>10457</v>
      </c>
      <c r="GT209" t="s">
        <v>10494</v>
      </c>
      <c r="GU209" t="s">
        <v>10457</v>
      </c>
      <c r="GV209" t="s">
        <v>10495</v>
      </c>
      <c r="GW209" t="s">
        <v>10457</v>
      </c>
      <c r="GX209" t="s">
        <v>4450</v>
      </c>
      <c r="GY209" t="s">
        <v>10457</v>
      </c>
      <c r="GZ209" t="s">
        <v>2660</v>
      </c>
      <c r="HA209" t="s">
        <v>10457</v>
      </c>
      <c r="HB209" t="s">
        <v>1380</v>
      </c>
      <c r="HC209" t="s">
        <v>10457</v>
      </c>
      <c r="HD209" t="s">
        <v>7229</v>
      </c>
      <c r="HE209" t="s">
        <v>10457</v>
      </c>
      <c r="HF209" t="s">
        <v>10496</v>
      </c>
      <c r="HG209" t="s">
        <v>10457</v>
      </c>
      <c r="HH209" t="s">
        <v>10497</v>
      </c>
      <c r="HI209" t="s">
        <v>10457</v>
      </c>
      <c r="HJ209" t="s">
        <v>1382</v>
      </c>
      <c r="HK209" t="s">
        <v>10457</v>
      </c>
      <c r="HL209" t="s">
        <v>10498</v>
      </c>
      <c r="HM209" t="s">
        <v>10457</v>
      </c>
      <c r="HN209" t="s">
        <v>4458</v>
      </c>
      <c r="HO209" t="s">
        <v>10457</v>
      </c>
      <c r="HP209" t="s">
        <v>4461</v>
      </c>
      <c r="HQ209" t="s">
        <v>10457</v>
      </c>
      <c r="HR209" t="s">
        <v>10499</v>
      </c>
      <c r="HS209" t="s">
        <v>10457</v>
      </c>
      <c r="HT209" t="s">
        <v>1106</v>
      </c>
      <c r="HU209" t="s">
        <v>10457</v>
      </c>
      <c r="HV209" t="s">
        <v>7415</v>
      </c>
      <c r="HW209" t="s">
        <v>10457</v>
      </c>
      <c r="HX209" t="s">
        <v>10500</v>
      </c>
      <c r="HY209" t="s">
        <v>10457</v>
      </c>
      <c r="HZ209" t="s">
        <v>4466</v>
      </c>
      <c r="IA209" t="s">
        <v>10457</v>
      </c>
      <c r="IB209" t="s">
        <v>10501</v>
      </c>
      <c r="IC209" t="s">
        <v>10457</v>
      </c>
      <c r="ID209" t="s">
        <v>4482</v>
      </c>
      <c r="IE209" t="s">
        <v>10457</v>
      </c>
      <c r="IF209" t="s">
        <v>1384</v>
      </c>
      <c r="IG209" t="s">
        <v>10457</v>
      </c>
      <c r="IH209" t="s">
        <v>3063</v>
      </c>
      <c r="II209" t="s">
        <v>10457</v>
      </c>
      <c r="IJ209" t="s">
        <v>10502</v>
      </c>
      <c r="IK209" t="s">
        <v>10457</v>
      </c>
      <c r="IL209" t="s">
        <v>9852</v>
      </c>
      <c r="IM209" t="s">
        <v>10457</v>
      </c>
      <c r="IN209" t="s">
        <v>3516</v>
      </c>
      <c r="IO209" t="s">
        <v>10457</v>
      </c>
      <c r="IP209" t="s">
        <v>10503</v>
      </c>
      <c r="IQ209" t="s">
        <v>10457</v>
      </c>
      <c r="IR209" t="s">
        <v>10504</v>
      </c>
      <c r="IS209" t="s">
        <v>10457</v>
      </c>
      <c r="IT209" t="s">
        <v>4510</v>
      </c>
      <c r="IU209" t="s">
        <v>10457</v>
      </c>
      <c r="IV209" t="s">
        <v>10505</v>
      </c>
      <c r="IW209" t="s">
        <v>10457</v>
      </c>
      <c r="IX209" t="s">
        <v>10506</v>
      </c>
      <c r="IY209" t="s">
        <v>10457</v>
      </c>
      <c r="IZ209" t="s">
        <v>10507</v>
      </c>
      <c r="JA209" t="s">
        <v>10457</v>
      </c>
      <c r="JB209" t="s">
        <v>10508</v>
      </c>
      <c r="JC209" t="s">
        <v>10457</v>
      </c>
      <c r="JD209" t="s">
        <v>10509</v>
      </c>
      <c r="JE209" t="s">
        <v>10457</v>
      </c>
      <c r="JF209" t="s">
        <v>10510</v>
      </c>
      <c r="JG209" t="s">
        <v>10457</v>
      </c>
      <c r="JH209" t="s">
        <v>10511</v>
      </c>
      <c r="JI209" t="s">
        <v>10457</v>
      </c>
      <c r="JJ209" t="s">
        <v>10512</v>
      </c>
      <c r="JK209" t="s">
        <v>10457</v>
      </c>
      <c r="JL209" t="s">
        <v>10513</v>
      </c>
      <c r="JM209" t="s">
        <v>10457</v>
      </c>
      <c r="JN209" t="s">
        <v>10514</v>
      </c>
      <c r="JO209" t="s">
        <v>10457</v>
      </c>
      <c r="JP209" t="s">
        <v>3085</v>
      </c>
      <c r="JQ209" t="s">
        <v>10457</v>
      </c>
      <c r="JR209" t="s">
        <v>3086</v>
      </c>
      <c r="JS209" t="s">
        <v>10457</v>
      </c>
      <c r="JT209" t="s">
        <v>1402</v>
      </c>
      <c r="JU209" t="s">
        <v>10457</v>
      </c>
      <c r="JV209" t="s">
        <v>4514</v>
      </c>
      <c r="JW209" t="s">
        <v>10457</v>
      </c>
      <c r="JX209" t="s">
        <v>2701</v>
      </c>
      <c r="JY209" t="s">
        <v>10457</v>
      </c>
      <c r="JZ209" t="s">
        <v>6899</v>
      </c>
      <c r="KA209" t="s">
        <v>10457</v>
      </c>
      <c r="KB209" t="s">
        <v>1403</v>
      </c>
      <c r="KC209" t="s">
        <v>10457</v>
      </c>
      <c r="KD209" t="s">
        <v>176</v>
      </c>
      <c r="KE209" t="s">
        <v>10457</v>
      </c>
      <c r="KF209" t="s">
        <v>10515</v>
      </c>
      <c r="KG209" t="s">
        <v>10457</v>
      </c>
      <c r="KH209" t="s">
        <v>8007</v>
      </c>
      <c r="KI209" t="s">
        <v>10457</v>
      </c>
      <c r="KJ209" t="s">
        <v>9950</v>
      </c>
      <c r="KK209" t="s">
        <v>10457</v>
      </c>
      <c r="KL209" t="s">
        <v>8008</v>
      </c>
      <c r="KM209" t="s">
        <v>10457</v>
      </c>
      <c r="KN209" t="s">
        <v>10516</v>
      </c>
      <c r="KO209" t="s">
        <v>10457</v>
      </c>
      <c r="KP209" t="s">
        <v>3088</v>
      </c>
      <c r="KQ209" t="s">
        <v>10457</v>
      </c>
      <c r="KR209" t="s">
        <v>10517</v>
      </c>
      <c r="KS209" t="s">
        <v>10457</v>
      </c>
      <c r="KT209" t="s">
        <v>10518</v>
      </c>
      <c r="KU209" t="s">
        <v>10457</v>
      </c>
      <c r="KV209" t="s">
        <v>4522</v>
      </c>
      <c r="KW209" t="s">
        <v>10457</v>
      </c>
      <c r="KX209" t="s">
        <v>10519</v>
      </c>
      <c r="KY209" t="s">
        <v>10457</v>
      </c>
      <c r="KZ209" t="s">
        <v>9951</v>
      </c>
      <c r="LA209" t="s">
        <v>10457</v>
      </c>
      <c r="LB209" t="s">
        <v>2709</v>
      </c>
      <c r="LC209" t="s">
        <v>10457</v>
      </c>
      <c r="LD209" t="s">
        <v>9953</v>
      </c>
      <c r="LE209" t="s">
        <v>10457</v>
      </c>
      <c r="LF209" t="s">
        <v>1121</v>
      </c>
      <c r="LG209" t="s">
        <v>10457</v>
      </c>
      <c r="LH209" t="s">
        <v>4536</v>
      </c>
      <c r="LI209" t="s">
        <v>10457</v>
      </c>
      <c r="LJ209" t="s">
        <v>10520</v>
      </c>
      <c r="LK209" t="s">
        <v>10457</v>
      </c>
      <c r="LL209" t="s">
        <v>4541</v>
      </c>
      <c r="LM209" t="s">
        <v>10457</v>
      </c>
      <c r="LN209" t="s">
        <v>3101</v>
      </c>
      <c r="LO209" t="s">
        <v>10457</v>
      </c>
      <c r="LP209" t="s">
        <v>4545</v>
      </c>
      <c r="LQ209" t="s">
        <v>10457</v>
      </c>
      <c r="LR209" t="s">
        <v>10521</v>
      </c>
      <c r="LS209" t="s">
        <v>10457</v>
      </c>
      <c r="LT209" t="s">
        <v>4546</v>
      </c>
      <c r="LU209" t="s">
        <v>10457</v>
      </c>
      <c r="LV209" t="s">
        <v>4547</v>
      </c>
      <c r="LW209" t="s">
        <v>10457</v>
      </c>
      <c r="LX209" t="s">
        <v>4548</v>
      </c>
      <c r="LY209" t="s">
        <v>10457</v>
      </c>
      <c r="LZ209" t="s">
        <v>4549</v>
      </c>
      <c r="MA209" t="s">
        <v>10457</v>
      </c>
      <c r="MB209" t="s">
        <v>4550</v>
      </c>
      <c r="MC209" t="s">
        <v>10457</v>
      </c>
      <c r="MD209" t="s">
        <v>3104</v>
      </c>
      <c r="ME209" t="s">
        <v>10457</v>
      </c>
      <c r="MF209" t="s">
        <v>4552</v>
      </c>
      <c r="MG209" t="s">
        <v>10457</v>
      </c>
      <c r="MH209" t="s">
        <v>1446</v>
      </c>
      <c r="MI209" t="s">
        <v>10457</v>
      </c>
      <c r="MJ209" t="s">
        <v>4554</v>
      </c>
      <c r="MK209" t="s">
        <v>10457</v>
      </c>
      <c r="ML209" t="s">
        <v>4555</v>
      </c>
      <c r="MM209" t="s">
        <v>10457</v>
      </c>
      <c r="MN209" t="s">
        <v>4556</v>
      </c>
      <c r="MO209" t="s">
        <v>10457</v>
      </c>
      <c r="MP209" t="s">
        <v>4557</v>
      </c>
      <c r="MQ209" t="s">
        <v>10457</v>
      </c>
      <c r="MR209" t="s">
        <v>4558</v>
      </c>
      <c r="MS209" t="s">
        <v>10457</v>
      </c>
      <c r="MT209" t="s">
        <v>4559</v>
      </c>
      <c r="MU209" t="s">
        <v>10457</v>
      </c>
      <c r="MV209" t="s">
        <v>288</v>
      </c>
      <c r="MW209" t="s">
        <v>10457</v>
      </c>
      <c r="MX209" t="s">
        <v>1449</v>
      </c>
      <c r="MY209" t="s">
        <v>10457</v>
      </c>
      <c r="MZ209" t="s">
        <v>9962</v>
      </c>
      <c r="NA209" t="s">
        <v>10457</v>
      </c>
      <c r="NB209" t="s">
        <v>10299</v>
      </c>
      <c r="NC209" t="s">
        <v>10457</v>
      </c>
      <c r="ND209" t="s">
        <v>10522</v>
      </c>
      <c r="NE209" t="s">
        <v>10457</v>
      </c>
      <c r="NF209" t="s">
        <v>10523</v>
      </c>
      <c r="NG209" t="s">
        <v>10457</v>
      </c>
      <c r="NH209" t="s">
        <v>10524</v>
      </c>
      <c r="NI209" t="s">
        <v>10457</v>
      </c>
      <c r="NJ209" t="s">
        <v>7913</v>
      </c>
      <c r="NK209" t="s">
        <v>10457</v>
      </c>
      <c r="NL209" t="s">
        <v>4562</v>
      </c>
      <c r="NM209" t="s">
        <v>10457</v>
      </c>
      <c r="NN209" t="s">
        <v>4564</v>
      </c>
      <c r="NO209" t="s">
        <v>10457</v>
      </c>
      <c r="NP209" t="s">
        <v>416</v>
      </c>
      <c r="NQ209" t="s">
        <v>10457</v>
      </c>
      <c r="NR209" t="s">
        <v>10525</v>
      </c>
      <c r="NS209" t="s">
        <v>10457</v>
      </c>
      <c r="NT209" t="s">
        <v>9963</v>
      </c>
      <c r="NU209" t="s">
        <v>10457</v>
      </c>
      <c r="NV209" t="s">
        <v>10526</v>
      </c>
      <c r="NW209" t="s">
        <v>10457</v>
      </c>
      <c r="NX209" t="s">
        <v>10527</v>
      </c>
      <c r="NY209" t="s">
        <v>10457</v>
      </c>
      <c r="NZ209" t="s">
        <v>4576</v>
      </c>
      <c r="OA209" t="s">
        <v>10457</v>
      </c>
      <c r="OB209" t="s">
        <v>4577</v>
      </c>
      <c r="OC209" t="s">
        <v>10457</v>
      </c>
      <c r="OD209" t="s">
        <v>4580</v>
      </c>
      <c r="OE209" t="s">
        <v>10457</v>
      </c>
      <c r="OF209" t="s">
        <v>4581</v>
      </c>
      <c r="OG209" t="s">
        <v>10457</v>
      </c>
      <c r="OH209" t="s">
        <v>9964</v>
      </c>
      <c r="OI209" t="s">
        <v>10457</v>
      </c>
      <c r="OJ209" t="s">
        <v>4583</v>
      </c>
      <c r="OK209" t="s">
        <v>10457</v>
      </c>
      <c r="OL209" t="s">
        <v>9270</v>
      </c>
      <c r="OM209" t="s">
        <v>10457</v>
      </c>
      <c r="ON209" t="s">
        <v>4586</v>
      </c>
      <c r="OO209" t="s">
        <v>10457</v>
      </c>
      <c r="OP209" t="s">
        <v>10528</v>
      </c>
      <c r="OQ209" t="s">
        <v>10457</v>
      </c>
      <c r="OR209" t="s">
        <v>10529</v>
      </c>
      <c r="OS209" t="s">
        <v>10457</v>
      </c>
      <c r="OT209" t="s">
        <v>4587</v>
      </c>
      <c r="OU209" t="s">
        <v>10457</v>
      </c>
      <c r="OV209" t="s">
        <v>10530</v>
      </c>
      <c r="OW209" t="s">
        <v>10457</v>
      </c>
      <c r="OX209" t="s">
        <v>9966</v>
      </c>
      <c r="OY209" t="s">
        <v>10457</v>
      </c>
      <c r="OZ209" t="s">
        <v>9271</v>
      </c>
      <c r="PA209" t="s">
        <v>10457</v>
      </c>
      <c r="PB209" t="s">
        <v>9967</v>
      </c>
      <c r="PC209" t="s">
        <v>10457</v>
      </c>
      <c r="PD209" t="s">
        <v>10531</v>
      </c>
      <c r="PE209" t="s">
        <v>10457</v>
      </c>
      <c r="PF209" t="s">
        <v>4630</v>
      </c>
      <c r="PG209" t="s">
        <v>10457</v>
      </c>
      <c r="PH209" t="s">
        <v>4631</v>
      </c>
      <c r="PI209" t="s">
        <v>10457</v>
      </c>
      <c r="PJ209" t="s">
        <v>1130</v>
      </c>
      <c r="PK209" t="s">
        <v>10457</v>
      </c>
      <c r="PL209" t="s">
        <v>5576</v>
      </c>
      <c r="PM209" t="s">
        <v>10457</v>
      </c>
      <c r="PN209" t="s">
        <v>2236</v>
      </c>
      <c r="PO209" t="s">
        <v>10457</v>
      </c>
      <c r="PP209" t="s">
        <v>9968</v>
      </c>
      <c r="PQ209" t="s">
        <v>10457</v>
      </c>
      <c r="PR209" t="s">
        <v>1461</v>
      </c>
      <c r="PS209" t="s">
        <v>10457</v>
      </c>
      <c r="PT209" t="s">
        <v>4636</v>
      </c>
      <c r="PU209" t="s">
        <v>10457</v>
      </c>
      <c r="PV209" t="s">
        <v>9969</v>
      </c>
      <c r="PW209" t="s">
        <v>10457</v>
      </c>
      <c r="PX209" t="s">
        <v>3127</v>
      </c>
      <c r="PY209" t="s">
        <v>10457</v>
      </c>
      <c r="PZ209" t="s">
        <v>697</v>
      </c>
      <c r="QA209" t="s">
        <v>10457</v>
      </c>
      <c r="QB209" t="s">
        <v>2730</v>
      </c>
      <c r="QC209" t="s">
        <v>10457</v>
      </c>
      <c r="QD209" t="s">
        <v>4638</v>
      </c>
      <c r="QE209" t="s">
        <v>10457</v>
      </c>
      <c r="QF209" t="s">
        <v>293</v>
      </c>
      <c r="QG209" t="s">
        <v>10457</v>
      </c>
      <c r="QH209" t="s">
        <v>4639</v>
      </c>
      <c r="QI209" t="s">
        <v>10457</v>
      </c>
      <c r="QJ209" t="s">
        <v>4641</v>
      </c>
      <c r="QK209" t="s">
        <v>10457</v>
      </c>
      <c r="QL209" t="s">
        <v>1463</v>
      </c>
      <c r="QM209" t="s">
        <v>10457</v>
      </c>
      <c r="QN209" t="s">
        <v>1464</v>
      </c>
      <c r="QO209" t="s">
        <v>10457</v>
      </c>
      <c r="QP209" t="s">
        <v>1466</v>
      </c>
      <c r="QQ209" t="s">
        <v>10457</v>
      </c>
      <c r="QR209" t="s">
        <v>4643</v>
      </c>
      <c r="QS209" t="s">
        <v>10457</v>
      </c>
      <c r="QT209" t="s">
        <v>4644</v>
      </c>
      <c r="QU209" t="s">
        <v>10457</v>
      </c>
      <c r="QV209" t="s">
        <v>4645</v>
      </c>
      <c r="QW209" t="s">
        <v>10457</v>
      </c>
      <c r="QX209" t="s">
        <v>4646</v>
      </c>
      <c r="QY209" t="s">
        <v>10457</v>
      </c>
      <c r="QZ209" t="s">
        <v>4647</v>
      </c>
      <c r="RA209" t="s">
        <v>10457</v>
      </c>
      <c r="RB209" t="s">
        <v>4648</v>
      </c>
      <c r="RC209" t="s">
        <v>10457</v>
      </c>
      <c r="RD209" t="s">
        <v>4649</v>
      </c>
      <c r="RE209" t="s">
        <v>10457</v>
      </c>
      <c r="RF209" t="s">
        <v>1467</v>
      </c>
      <c r="RG209" t="s">
        <v>10457</v>
      </c>
      <c r="RH209" t="s">
        <v>10532</v>
      </c>
      <c r="RI209" t="s">
        <v>10457</v>
      </c>
      <c r="RJ209" t="s">
        <v>9974</v>
      </c>
      <c r="RK209" t="s">
        <v>10457</v>
      </c>
      <c r="RL209" t="s">
        <v>1468</v>
      </c>
      <c r="RM209" t="s">
        <v>10457</v>
      </c>
      <c r="RN209" t="s">
        <v>4663</v>
      </c>
      <c r="RO209" t="s">
        <v>10457</v>
      </c>
      <c r="RP209" t="s">
        <v>4665</v>
      </c>
      <c r="RQ209" t="s">
        <v>10457</v>
      </c>
      <c r="RR209" t="s">
        <v>4666</v>
      </c>
      <c r="RS209" t="s">
        <v>10457</v>
      </c>
      <c r="RT209" t="s">
        <v>4667</v>
      </c>
      <c r="RU209" t="s">
        <v>10457</v>
      </c>
      <c r="RV209" t="s">
        <v>6612</v>
      </c>
      <c r="RW209" t="s">
        <v>10457</v>
      </c>
      <c r="RX209" t="s">
        <v>4674</v>
      </c>
      <c r="RY209" t="s">
        <v>10457</v>
      </c>
      <c r="RZ209" t="s">
        <v>4676</v>
      </c>
      <c r="SA209" t="s">
        <v>10457</v>
      </c>
      <c r="SB209" t="s">
        <v>4677</v>
      </c>
      <c r="SC209" t="s">
        <v>10457</v>
      </c>
      <c r="SD209" t="s">
        <v>9975</v>
      </c>
      <c r="SE209" t="s">
        <v>10457</v>
      </c>
      <c r="SF209" t="s">
        <v>10533</v>
      </c>
      <c r="SG209" t="s">
        <v>10457</v>
      </c>
      <c r="SH209" t="s">
        <v>235</v>
      </c>
      <c r="SI209" t="s">
        <v>10457</v>
      </c>
      <c r="SJ209" t="s">
        <v>2096</v>
      </c>
      <c r="SK209" t="s">
        <v>10457</v>
      </c>
      <c r="SL209" t="s">
        <v>1471</v>
      </c>
      <c r="SM209" t="s">
        <v>10457</v>
      </c>
      <c r="SN209" t="s">
        <v>4684</v>
      </c>
      <c r="SO209" t="s">
        <v>10457</v>
      </c>
      <c r="SP209" t="s">
        <v>4685</v>
      </c>
      <c r="SQ209" t="s">
        <v>10457</v>
      </c>
      <c r="SR209" t="s">
        <v>8099</v>
      </c>
      <c r="SS209" t="s">
        <v>10457</v>
      </c>
      <c r="ST209" t="s">
        <v>5580</v>
      </c>
      <c r="SU209" t="s">
        <v>10457</v>
      </c>
      <c r="SV209" t="s">
        <v>4691</v>
      </c>
      <c r="SW209" t="s">
        <v>10457</v>
      </c>
      <c r="SX209" t="s">
        <v>4692</v>
      </c>
      <c r="SY209" t="s">
        <v>10457</v>
      </c>
      <c r="SZ209" t="s">
        <v>4121</v>
      </c>
      <c r="TA209" t="s">
        <v>10457</v>
      </c>
      <c r="TB209" t="s">
        <v>4693</v>
      </c>
      <c r="TC209" t="s">
        <v>10457</v>
      </c>
      <c r="TD209" t="s">
        <v>1472</v>
      </c>
      <c r="TE209" t="s">
        <v>10457</v>
      </c>
      <c r="TF209" t="s">
        <v>4697</v>
      </c>
      <c r="TG209" t="s">
        <v>10457</v>
      </c>
      <c r="TH209" t="s">
        <v>4698</v>
      </c>
      <c r="TI209" t="s">
        <v>10457</v>
      </c>
      <c r="TJ209" t="s">
        <v>4699</v>
      </c>
      <c r="TK209" t="s">
        <v>10457</v>
      </c>
      <c r="TL209" t="s">
        <v>4700</v>
      </c>
      <c r="TM209" t="s">
        <v>10457</v>
      </c>
      <c r="TN209" t="s">
        <v>1475</v>
      </c>
      <c r="TO209" t="s">
        <v>10457</v>
      </c>
      <c r="TP209" t="s">
        <v>2739</v>
      </c>
      <c r="TQ209" t="s">
        <v>10457</v>
      </c>
      <c r="TR209" t="s">
        <v>4705</v>
      </c>
      <c r="TS209" t="s">
        <v>10457</v>
      </c>
      <c r="TT209" t="s">
        <v>1479</v>
      </c>
      <c r="TU209" t="s">
        <v>10457</v>
      </c>
      <c r="TV209" t="s">
        <v>4708</v>
      </c>
      <c r="TW209" t="s">
        <v>10457</v>
      </c>
      <c r="TX209" t="s">
        <v>4709</v>
      </c>
      <c r="TY209" t="s">
        <v>10457</v>
      </c>
      <c r="TZ209" t="s">
        <v>10534</v>
      </c>
      <c r="UA209" t="s">
        <v>10457</v>
      </c>
      <c r="UB209" t="s">
        <v>6769</v>
      </c>
      <c r="UC209" t="s">
        <v>10457</v>
      </c>
      <c r="UD209" t="s">
        <v>6778</v>
      </c>
      <c r="UE209" t="s">
        <v>10457</v>
      </c>
      <c r="UF209" t="s">
        <v>10535</v>
      </c>
      <c r="UG209" t="s">
        <v>10457</v>
      </c>
      <c r="UH209" t="s">
        <v>9976</v>
      </c>
      <c r="UI209" t="s">
        <v>10457</v>
      </c>
      <c r="UJ209" t="s">
        <v>9977</v>
      </c>
      <c r="UK209" t="s">
        <v>10457</v>
      </c>
      <c r="UL209" t="s">
        <v>9978</v>
      </c>
      <c r="UM209" t="s">
        <v>10457</v>
      </c>
      <c r="UN209" t="s">
        <v>4711</v>
      </c>
      <c r="UO209" t="s">
        <v>10457</v>
      </c>
      <c r="UP209" t="s">
        <v>4712</v>
      </c>
      <c r="UQ209" t="s">
        <v>10457</v>
      </c>
      <c r="UR209" t="s">
        <v>9979</v>
      </c>
      <c r="US209" t="s">
        <v>10457</v>
      </c>
      <c r="UT209" t="s">
        <v>10536</v>
      </c>
      <c r="UU209" t="s">
        <v>10457</v>
      </c>
      <c r="UV209" t="s">
        <v>9980</v>
      </c>
      <c r="UW209" t="s">
        <v>10457</v>
      </c>
      <c r="UX209" t="s">
        <v>9981</v>
      </c>
      <c r="UY209" t="s">
        <v>10457</v>
      </c>
      <c r="UZ209" t="s">
        <v>10537</v>
      </c>
      <c r="VA209" t="s">
        <v>10457</v>
      </c>
      <c r="VB209" t="s">
        <v>9982</v>
      </c>
      <c r="VC209" t="s">
        <v>10457</v>
      </c>
      <c r="VD209" t="s">
        <v>9983</v>
      </c>
      <c r="VE209" t="s">
        <v>10457</v>
      </c>
      <c r="VF209" t="s">
        <v>4713</v>
      </c>
      <c r="VG209" t="s">
        <v>10457</v>
      </c>
      <c r="VH209" t="s">
        <v>4714</v>
      </c>
      <c r="VI209" t="s">
        <v>10457</v>
      </c>
      <c r="VJ209" t="s">
        <v>9984</v>
      </c>
      <c r="VK209" t="s">
        <v>10457</v>
      </c>
      <c r="VL209" t="s">
        <v>10538</v>
      </c>
      <c r="VM209" t="s">
        <v>10457</v>
      </c>
      <c r="VN209" t="s">
        <v>10539</v>
      </c>
      <c r="VO209" t="s">
        <v>10457</v>
      </c>
      <c r="VP209" t="s">
        <v>1741</v>
      </c>
      <c r="VQ209" t="s">
        <v>10457</v>
      </c>
      <c r="VR209" t="s">
        <v>1742</v>
      </c>
      <c r="VS209" t="s">
        <v>10457</v>
      </c>
      <c r="VT209" t="s">
        <v>3156</v>
      </c>
      <c r="VU209" t="s">
        <v>10457</v>
      </c>
      <c r="VV209" t="s">
        <v>10540</v>
      </c>
      <c r="VW209" t="s">
        <v>10457</v>
      </c>
      <c r="VX209" t="s">
        <v>2744</v>
      </c>
      <c r="VY209" t="s">
        <v>10457</v>
      </c>
      <c r="VZ209" t="s">
        <v>3157</v>
      </c>
      <c r="WA209" t="s">
        <v>10457</v>
      </c>
      <c r="WB209" t="s">
        <v>178</v>
      </c>
      <c r="WC209" t="s">
        <v>10457</v>
      </c>
      <c r="WD209" t="s">
        <v>928</v>
      </c>
      <c r="WE209" t="s">
        <v>10457</v>
      </c>
      <c r="WF209" t="s">
        <v>4742</v>
      </c>
      <c r="WG209" t="s">
        <v>10457</v>
      </c>
      <c r="WH209" t="s">
        <v>10541</v>
      </c>
      <c r="WI209" t="s">
        <v>10457</v>
      </c>
      <c r="WJ209" t="s">
        <v>4743</v>
      </c>
      <c r="WK209" t="s">
        <v>10457</v>
      </c>
      <c r="WL209" t="s">
        <v>4745</v>
      </c>
      <c r="WM209" t="s">
        <v>10457</v>
      </c>
      <c r="WN209" t="s">
        <v>4746</v>
      </c>
      <c r="WO209" t="s">
        <v>10457</v>
      </c>
      <c r="WP209" t="s">
        <v>4747</v>
      </c>
      <c r="WQ209" t="s">
        <v>10457</v>
      </c>
      <c r="WR209" t="s">
        <v>4748</v>
      </c>
      <c r="WS209" t="s">
        <v>10457</v>
      </c>
      <c r="WT209" t="s">
        <v>4749</v>
      </c>
      <c r="WU209" t="s">
        <v>10457</v>
      </c>
      <c r="WV209" t="s">
        <v>9554</v>
      </c>
      <c r="WW209" t="s">
        <v>10457</v>
      </c>
      <c r="WX209" t="s">
        <v>1747</v>
      </c>
      <c r="WY209" t="s">
        <v>10457</v>
      </c>
      <c r="WZ209" t="s">
        <v>4750</v>
      </c>
      <c r="XA209" t="s">
        <v>10457</v>
      </c>
      <c r="XB209" t="s">
        <v>10542</v>
      </c>
      <c r="XC209" t="s">
        <v>10457</v>
      </c>
      <c r="XD209" t="s">
        <v>4751</v>
      </c>
      <c r="XE209" t="s">
        <v>10457</v>
      </c>
      <c r="XF209" t="s">
        <v>10543</v>
      </c>
      <c r="XG209" t="s">
        <v>10457</v>
      </c>
      <c r="XH209" t="s">
        <v>4753</v>
      </c>
      <c r="XI209" t="s">
        <v>10457</v>
      </c>
      <c r="XJ209" t="s">
        <v>9556</v>
      </c>
      <c r="XK209" t="s">
        <v>10457</v>
      </c>
      <c r="XL209" t="s">
        <v>10544</v>
      </c>
      <c r="XM209" t="s">
        <v>10457</v>
      </c>
      <c r="XN209" t="s">
        <v>1748</v>
      </c>
      <c r="XO209" t="s">
        <v>10457</v>
      </c>
      <c r="XP209" t="s">
        <v>4754</v>
      </c>
      <c r="XQ209" t="s">
        <v>10457</v>
      </c>
      <c r="XR209" t="s">
        <v>3161</v>
      </c>
      <c r="XS209" t="s">
        <v>10457</v>
      </c>
      <c r="XT209" t="s">
        <v>1750</v>
      </c>
      <c r="XU209" t="s">
        <v>10457</v>
      </c>
      <c r="XV209" t="s">
        <v>48</v>
      </c>
      <c r="XW209" t="s">
        <v>10457</v>
      </c>
      <c r="XX209" t="s">
        <v>4757</v>
      </c>
      <c r="XY209" t="s">
        <v>10457</v>
      </c>
      <c r="XZ209" t="s">
        <v>2246</v>
      </c>
      <c r="YA209" t="s">
        <v>10457</v>
      </c>
      <c r="YB209" t="s">
        <v>1491</v>
      </c>
      <c r="YC209" t="s">
        <v>10457</v>
      </c>
      <c r="YD209" t="s">
        <v>9490</v>
      </c>
      <c r="YE209" t="s">
        <v>10457</v>
      </c>
      <c r="YF209" t="s">
        <v>737</v>
      </c>
      <c r="YG209" t="s">
        <v>10457</v>
      </c>
      <c r="YH209" t="s">
        <v>9985</v>
      </c>
      <c r="YI209" t="s">
        <v>10457</v>
      </c>
      <c r="YJ209" t="s">
        <v>4759</v>
      </c>
      <c r="YK209" t="s">
        <v>10457</v>
      </c>
      <c r="YL209" t="s">
        <v>4762</v>
      </c>
      <c r="YM209" t="s">
        <v>10457</v>
      </c>
      <c r="YN209" t="s">
        <v>9986</v>
      </c>
      <c r="YO209" t="s">
        <v>10457</v>
      </c>
      <c r="YP209" t="s">
        <v>10545</v>
      </c>
      <c r="YQ209" t="s">
        <v>10457</v>
      </c>
      <c r="YR209" t="s">
        <v>4763</v>
      </c>
      <c r="YS209" t="s">
        <v>10457</v>
      </c>
      <c r="YT209" t="s">
        <v>10546</v>
      </c>
      <c r="YU209" t="s">
        <v>10457</v>
      </c>
      <c r="YV209" t="s">
        <v>9987</v>
      </c>
      <c r="YW209" t="s">
        <v>10457</v>
      </c>
      <c r="YX209" t="s">
        <v>1495</v>
      </c>
      <c r="YY209" t="s">
        <v>10457</v>
      </c>
      <c r="YZ209" t="s">
        <v>4765</v>
      </c>
      <c r="ZA209" t="s">
        <v>10457</v>
      </c>
      <c r="ZB209" t="s">
        <v>4766</v>
      </c>
      <c r="ZC209" t="s">
        <v>10457</v>
      </c>
      <c r="ZD209" t="s">
        <v>4769</v>
      </c>
      <c r="ZE209" t="s">
        <v>10457</v>
      </c>
      <c r="ZF209" t="s">
        <v>1502</v>
      </c>
      <c r="ZG209" t="s">
        <v>10457</v>
      </c>
      <c r="ZH209" t="s">
        <v>4772</v>
      </c>
      <c r="ZI209" t="s">
        <v>10457</v>
      </c>
      <c r="ZJ209" t="s">
        <v>653</v>
      </c>
      <c r="ZK209" t="s">
        <v>10457</v>
      </c>
      <c r="ZL209" t="s">
        <v>4773</v>
      </c>
      <c r="ZM209" t="s">
        <v>10457</v>
      </c>
      <c r="ZN209" t="s">
        <v>3164</v>
      </c>
      <c r="ZO209" t="s">
        <v>10457</v>
      </c>
      <c r="ZP209" t="s">
        <v>4775</v>
      </c>
      <c r="ZQ209" t="s">
        <v>10457</v>
      </c>
      <c r="ZR209" t="s">
        <v>4776</v>
      </c>
      <c r="ZS209" t="s">
        <v>10457</v>
      </c>
      <c r="ZT209" t="s">
        <v>4777</v>
      </c>
      <c r="ZU209" t="s">
        <v>10457</v>
      </c>
      <c r="ZV209" t="s">
        <v>303</v>
      </c>
      <c r="ZW209" t="s">
        <v>10457</v>
      </c>
      <c r="ZX209" t="s">
        <v>1506</v>
      </c>
      <c r="ZY209" t="s">
        <v>10457</v>
      </c>
      <c r="ZZ209" t="s">
        <v>10307</v>
      </c>
      <c r="AAA209" t="s">
        <v>10457</v>
      </c>
      <c r="AAB209" t="s">
        <v>9988</v>
      </c>
      <c r="AAC209" t="s">
        <v>10457</v>
      </c>
      <c r="AAD209" t="s">
        <v>4782</v>
      </c>
      <c r="AAE209" t="s">
        <v>10457</v>
      </c>
      <c r="AAF209" t="s">
        <v>4783</v>
      </c>
      <c r="AAG209" t="s">
        <v>10457</v>
      </c>
      <c r="AAH209" t="s">
        <v>10547</v>
      </c>
      <c r="AAI209" t="s">
        <v>10457</v>
      </c>
      <c r="AAJ209" t="s">
        <v>1752</v>
      </c>
      <c r="AAK209" t="s">
        <v>10457</v>
      </c>
      <c r="AAL209" t="s">
        <v>9562</v>
      </c>
      <c r="AAM209" t="s">
        <v>10457</v>
      </c>
      <c r="AAN209" t="s">
        <v>2762</v>
      </c>
      <c r="AAO209" t="s">
        <v>10457</v>
      </c>
      <c r="AAP209" t="s">
        <v>4798</v>
      </c>
      <c r="AAQ209" t="s">
        <v>10457</v>
      </c>
      <c r="AAR209" t="s">
        <v>4799</v>
      </c>
      <c r="AAS209" t="s">
        <v>10457</v>
      </c>
      <c r="AAT209" t="s">
        <v>4801</v>
      </c>
      <c r="AAU209" t="s">
        <v>10457</v>
      </c>
      <c r="AAV209" t="s">
        <v>6904</v>
      </c>
      <c r="AAW209" t="s">
        <v>10457</v>
      </c>
      <c r="AAX209" t="s">
        <v>9989</v>
      </c>
      <c r="AAY209" t="s">
        <v>10457</v>
      </c>
      <c r="AAZ209" t="s">
        <v>9990</v>
      </c>
      <c r="ABA209" t="s">
        <v>10457</v>
      </c>
      <c r="ABB209" t="s">
        <v>4802</v>
      </c>
      <c r="ABC209" t="s">
        <v>10457</v>
      </c>
      <c r="ABD209" t="s">
        <v>10548</v>
      </c>
      <c r="ABE209" t="s">
        <v>10457</v>
      </c>
      <c r="ABF209" t="s">
        <v>10549</v>
      </c>
      <c r="ABG209" t="s">
        <v>10457</v>
      </c>
      <c r="ABH209" t="s">
        <v>10550</v>
      </c>
      <c r="ABI209" t="s">
        <v>10457</v>
      </c>
      <c r="ABJ209" t="s">
        <v>9991</v>
      </c>
      <c r="ABK209" t="s">
        <v>10457</v>
      </c>
      <c r="ABL209" t="s">
        <v>10551</v>
      </c>
      <c r="ABM209" t="s">
        <v>10457</v>
      </c>
      <c r="ABN209" t="s">
        <v>1511</v>
      </c>
      <c r="ABO209" t="s">
        <v>10457</v>
      </c>
      <c r="ABP209" t="s">
        <v>1512</v>
      </c>
      <c r="ABQ209" t="s">
        <v>10457</v>
      </c>
      <c r="ABR209" t="s">
        <v>4803</v>
      </c>
      <c r="ABS209" t="s">
        <v>10457</v>
      </c>
      <c r="ABT209" t="s">
        <v>10552</v>
      </c>
      <c r="ABU209" t="s">
        <v>10457</v>
      </c>
      <c r="ABV209" t="s">
        <v>4804</v>
      </c>
      <c r="ABW209" t="s">
        <v>10457</v>
      </c>
      <c r="ABX209" t="s">
        <v>4805</v>
      </c>
      <c r="ABY209" t="s">
        <v>10457</v>
      </c>
      <c r="ABZ209" t="s">
        <v>10553</v>
      </c>
      <c r="ACA209" t="s">
        <v>10457</v>
      </c>
      <c r="ACB209" t="s">
        <v>4806</v>
      </c>
      <c r="ACC209" t="s">
        <v>10457</v>
      </c>
      <c r="ACD209" t="s">
        <v>4807</v>
      </c>
      <c r="ACE209" t="s">
        <v>10457</v>
      </c>
      <c r="ACF209" t="s">
        <v>1514</v>
      </c>
      <c r="ACG209" t="s">
        <v>10457</v>
      </c>
      <c r="ACH209" t="s">
        <v>4809</v>
      </c>
      <c r="ACI209" t="s">
        <v>10457</v>
      </c>
      <c r="ACJ209" t="s">
        <v>10554</v>
      </c>
      <c r="ACK209" t="s">
        <v>10457</v>
      </c>
      <c r="ACL209" t="s">
        <v>4810</v>
      </c>
      <c r="ACM209" t="s">
        <v>10457</v>
      </c>
      <c r="ACN209" t="s">
        <v>4811</v>
      </c>
      <c r="ACO209" t="s">
        <v>10457</v>
      </c>
      <c r="ACP209" t="s">
        <v>4812</v>
      </c>
      <c r="ACQ209" t="s">
        <v>10457</v>
      </c>
      <c r="ACR209" t="s">
        <v>10555</v>
      </c>
      <c r="ACS209" t="s">
        <v>10457</v>
      </c>
      <c r="ACT209" t="s">
        <v>4813</v>
      </c>
      <c r="ACU209" t="s">
        <v>10457</v>
      </c>
      <c r="ACV209" t="s">
        <v>4814</v>
      </c>
      <c r="ACW209" t="s">
        <v>10457</v>
      </c>
      <c r="ACX209" t="s">
        <v>4815</v>
      </c>
      <c r="ACY209" t="s">
        <v>10457</v>
      </c>
      <c r="ACZ209" t="s">
        <v>9992</v>
      </c>
      <c r="ADA209" t="s">
        <v>10457</v>
      </c>
      <c r="ADB209" t="s">
        <v>1517</v>
      </c>
      <c r="ADC209" t="s">
        <v>10457</v>
      </c>
      <c r="ADD209" t="s">
        <v>4821</v>
      </c>
      <c r="ADE209" t="s">
        <v>10457</v>
      </c>
      <c r="ADF209" t="s">
        <v>4822</v>
      </c>
      <c r="ADG209" t="s">
        <v>10457</v>
      </c>
      <c r="ADH209" t="s">
        <v>4824</v>
      </c>
      <c r="ADI209" t="s">
        <v>10457</v>
      </c>
      <c r="ADJ209" t="s">
        <v>1758</v>
      </c>
      <c r="ADK209" t="s">
        <v>10457</v>
      </c>
      <c r="ADL209" t="s">
        <v>4828</v>
      </c>
      <c r="ADM209" t="s">
        <v>10457</v>
      </c>
      <c r="ADN209" t="s">
        <v>4830</v>
      </c>
      <c r="ADO209" t="s">
        <v>10457</v>
      </c>
      <c r="ADP209" t="s">
        <v>3169</v>
      </c>
      <c r="ADQ209" t="s">
        <v>10457</v>
      </c>
      <c r="ADR209" t="s">
        <v>4833</v>
      </c>
      <c r="ADS209" t="s">
        <v>10457</v>
      </c>
      <c r="ADT209" t="s">
        <v>4834</v>
      </c>
      <c r="ADU209" t="s">
        <v>10457</v>
      </c>
      <c r="ADV209" t="s">
        <v>141</v>
      </c>
      <c r="ADW209" t="s">
        <v>10457</v>
      </c>
      <c r="ADX209" t="s">
        <v>4835</v>
      </c>
      <c r="ADY209" t="s">
        <v>10457</v>
      </c>
      <c r="ADZ209" t="s">
        <v>4837</v>
      </c>
      <c r="AEA209" t="s">
        <v>10457</v>
      </c>
      <c r="AEB209" t="s">
        <v>4839</v>
      </c>
      <c r="AEC209" t="s">
        <v>10457</v>
      </c>
      <c r="AED209" t="s">
        <v>4841</v>
      </c>
      <c r="AEE209" t="s">
        <v>10457</v>
      </c>
      <c r="AEF209" t="s">
        <v>4842</v>
      </c>
      <c r="AEG209" t="s">
        <v>10457</v>
      </c>
      <c r="AEH209" t="s">
        <v>4843</v>
      </c>
      <c r="AEI209" t="s">
        <v>10457</v>
      </c>
      <c r="AEJ209" t="s">
        <v>4844</v>
      </c>
      <c r="AEK209" t="s">
        <v>10457</v>
      </c>
      <c r="AEL209" t="s">
        <v>2257</v>
      </c>
      <c r="AEM209" t="s">
        <v>10457</v>
      </c>
      <c r="AEN209" t="s">
        <v>4849</v>
      </c>
      <c r="AEO209" t="s">
        <v>10457</v>
      </c>
      <c r="AEP209" t="s">
        <v>9994</v>
      </c>
      <c r="AEQ209" t="s">
        <v>10457</v>
      </c>
      <c r="AER209" t="s">
        <v>4851</v>
      </c>
      <c r="AES209" t="s">
        <v>10457</v>
      </c>
      <c r="AET209" t="s">
        <v>10556</v>
      </c>
      <c r="AEU209" t="s">
        <v>10457</v>
      </c>
      <c r="AEV209" t="s">
        <v>7602</v>
      </c>
      <c r="AEW209" t="s">
        <v>10457</v>
      </c>
      <c r="AEX209" t="s">
        <v>2765</v>
      </c>
      <c r="AEY209" t="s">
        <v>10457</v>
      </c>
      <c r="AEZ209" t="s">
        <v>4853</v>
      </c>
      <c r="AFA209" t="s">
        <v>10457</v>
      </c>
      <c r="AFB209" t="s">
        <v>4854</v>
      </c>
      <c r="AFC209" t="s">
        <v>10457</v>
      </c>
      <c r="AFD209" t="s">
        <v>8105</v>
      </c>
      <c r="AFE209" t="s">
        <v>10457</v>
      </c>
      <c r="AFF209" t="s">
        <v>1526</v>
      </c>
      <c r="AFG209" t="s">
        <v>10457</v>
      </c>
      <c r="AFH209" t="s">
        <v>4859</v>
      </c>
      <c r="AFI209" t="s">
        <v>10457</v>
      </c>
      <c r="AFJ209" t="s">
        <v>1145</v>
      </c>
      <c r="AFK209" t="s">
        <v>10457</v>
      </c>
      <c r="AFL209" t="s">
        <v>4860</v>
      </c>
      <c r="AFM209" t="s">
        <v>10457</v>
      </c>
      <c r="AFN209" t="s">
        <v>4861</v>
      </c>
      <c r="AFO209" t="s">
        <v>10457</v>
      </c>
      <c r="AFP209" t="s">
        <v>4862</v>
      </c>
      <c r="AFQ209" t="s">
        <v>10457</v>
      </c>
      <c r="AFR209" t="s">
        <v>4863</v>
      </c>
      <c r="AFS209" t="s">
        <v>10457</v>
      </c>
      <c r="AFT209" t="s">
        <v>1527</v>
      </c>
      <c r="AFU209" t="s">
        <v>10457</v>
      </c>
      <c r="AFV209" t="s">
        <v>4866</v>
      </c>
      <c r="AFW209" t="s">
        <v>10457</v>
      </c>
      <c r="AFX209" t="s">
        <v>9995</v>
      </c>
      <c r="AFY209" t="s">
        <v>10457</v>
      </c>
      <c r="AFZ209" t="s">
        <v>4871</v>
      </c>
      <c r="AGA209" t="s">
        <v>10457</v>
      </c>
      <c r="AGB209" t="s">
        <v>4873</v>
      </c>
      <c r="AGC209" t="s">
        <v>10457</v>
      </c>
      <c r="AGD209" t="s">
        <v>4875</v>
      </c>
      <c r="AGE209" t="s">
        <v>10457</v>
      </c>
      <c r="AGF209" t="s">
        <v>10557</v>
      </c>
      <c r="AGG209" t="s">
        <v>10457</v>
      </c>
      <c r="AGH209" t="s">
        <v>1529</v>
      </c>
      <c r="AGI209" t="s">
        <v>10457</v>
      </c>
      <c r="AGJ209" t="s">
        <v>10558</v>
      </c>
      <c r="AGK209" t="s">
        <v>10457</v>
      </c>
      <c r="AGL209" t="s">
        <v>4125</v>
      </c>
      <c r="AGM209" t="s">
        <v>10457</v>
      </c>
      <c r="AGN209" t="s">
        <v>7312</v>
      </c>
      <c r="AGO209" t="s">
        <v>10457</v>
      </c>
      <c r="AGP209" t="s">
        <v>4126</v>
      </c>
      <c r="AGQ209" t="s">
        <v>10457</v>
      </c>
      <c r="AGR209" t="s">
        <v>306</v>
      </c>
      <c r="AGS209" t="s">
        <v>10457</v>
      </c>
      <c r="AGT209" t="s">
        <v>9996</v>
      </c>
      <c r="AGU209" t="s">
        <v>10457</v>
      </c>
      <c r="AGV209" t="s">
        <v>4878</v>
      </c>
      <c r="AGW209" t="s">
        <v>10457</v>
      </c>
      <c r="AGX209" t="s">
        <v>3175</v>
      </c>
      <c r="AGY209" t="s">
        <v>10457</v>
      </c>
      <c r="AGZ209" t="s">
        <v>10559</v>
      </c>
      <c r="AHA209" t="s">
        <v>10457</v>
      </c>
      <c r="AHB209" t="s">
        <v>1530</v>
      </c>
      <c r="AHC209" t="s">
        <v>10457</v>
      </c>
      <c r="AHD209" t="s">
        <v>9997</v>
      </c>
      <c r="AHE209" t="s">
        <v>10457</v>
      </c>
      <c r="AHF209" t="s">
        <v>10560</v>
      </c>
      <c r="AHG209" t="s">
        <v>10457</v>
      </c>
      <c r="AHH209" t="s">
        <v>10561</v>
      </c>
      <c r="AHI209" t="s">
        <v>10457</v>
      </c>
      <c r="AHJ209" t="s">
        <v>3176</v>
      </c>
      <c r="AHK209" t="s">
        <v>10457</v>
      </c>
      <c r="AHL209" t="s">
        <v>180</v>
      </c>
      <c r="AHM209" t="s">
        <v>10457</v>
      </c>
      <c r="AHN209" t="s">
        <v>3989</v>
      </c>
      <c r="AHO209" t="s">
        <v>10457</v>
      </c>
      <c r="AHP209" t="s">
        <v>10562</v>
      </c>
      <c r="AHQ209" t="s">
        <v>10457</v>
      </c>
      <c r="AHR209" t="s">
        <v>182</v>
      </c>
      <c r="AHS209" t="s">
        <v>10457</v>
      </c>
      <c r="AHT209" t="s">
        <v>307</v>
      </c>
      <c r="AHU209" t="s">
        <v>10457</v>
      </c>
      <c r="AHV209" t="s">
        <v>2258</v>
      </c>
      <c r="AHW209" t="s">
        <v>10457</v>
      </c>
      <c r="AHX209" t="s">
        <v>1531</v>
      </c>
      <c r="AHY209" t="s">
        <v>10457</v>
      </c>
      <c r="AHZ209" t="s">
        <v>4128</v>
      </c>
      <c r="AIA209" t="s">
        <v>10457</v>
      </c>
      <c r="AIB209" t="s">
        <v>9998</v>
      </c>
      <c r="AIC209" t="s">
        <v>10457</v>
      </c>
      <c r="AID209" t="s">
        <v>3177</v>
      </c>
      <c r="AIE209" t="s">
        <v>10457</v>
      </c>
      <c r="AIF209" t="s">
        <v>10563</v>
      </c>
      <c r="AIG209" t="s">
        <v>10457</v>
      </c>
      <c r="AIH209" t="s">
        <v>4129</v>
      </c>
      <c r="AII209" t="s">
        <v>10457</v>
      </c>
      <c r="AIJ209" t="s">
        <v>10564</v>
      </c>
      <c r="AIK209" t="s">
        <v>10457</v>
      </c>
      <c r="AIL209" t="s">
        <v>9999</v>
      </c>
      <c r="AIM209" t="s">
        <v>10457</v>
      </c>
      <c r="AIN209" t="s">
        <v>4884</v>
      </c>
      <c r="AIO209" t="s">
        <v>10457</v>
      </c>
      <c r="AIP209" t="s">
        <v>10565</v>
      </c>
      <c r="AIQ209" t="s">
        <v>10457</v>
      </c>
      <c r="AIR209" t="s">
        <v>10566</v>
      </c>
      <c r="AIS209" t="s">
        <v>10457</v>
      </c>
      <c r="AIT209" t="s">
        <v>10567</v>
      </c>
      <c r="AIU209" t="s">
        <v>10457</v>
      </c>
      <c r="AIV209" t="s">
        <v>10568</v>
      </c>
      <c r="AIW209" t="s">
        <v>10457</v>
      </c>
      <c r="AIX209" t="s">
        <v>7080</v>
      </c>
      <c r="AIY209" t="s">
        <v>10457</v>
      </c>
      <c r="AIZ209" t="s">
        <v>6906</v>
      </c>
      <c r="AJA209" t="s">
        <v>10457</v>
      </c>
      <c r="AJB209" t="s">
        <v>1533</v>
      </c>
      <c r="AJC209" t="s">
        <v>10457</v>
      </c>
      <c r="AJD209" t="s">
        <v>144</v>
      </c>
      <c r="AJE209" t="s">
        <v>10457</v>
      </c>
      <c r="AJF209" t="s">
        <v>10569</v>
      </c>
      <c r="AJG209" t="s">
        <v>10457</v>
      </c>
      <c r="AJH209" t="s">
        <v>10000</v>
      </c>
      <c r="AJI209" t="s">
        <v>10457</v>
      </c>
      <c r="AJJ209" t="s">
        <v>10001</v>
      </c>
      <c r="AJK209" t="s">
        <v>10457</v>
      </c>
      <c r="AJL209" t="s">
        <v>10570</v>
      </c>
      <c r="AJM209" t="s">
        <v>10457</v>
      </c>
      <c r="AJN209" t="s">
        <v>10571</v>
      </c>
      <c r="AJO209" t="s">
        <v>10457</v>
      </c>
      <c r="AJP209" t="s">
        <v>8541</v>
      </c>
      <c r="AJQ209" t="s">
        <v>10457</v>
      </c>
      <c r="AJR209" t="s">
        <v>10002</v>
      </c>
      <c r="AJS209" t="s">
        <v>10457</v>
      </c>
      <c r="AJT209" t="s">
        <v>7607</v>
      </c>
      <c r="AJU209" t="s">
        <v>10457</v>
      </c>
      <c r="AJV209" t="s">
        <v>10003</v>
      </c>
      <c r="AJW209" t="s">
        <v>10457</v>
      </c>
      <c r="AJX209" t="s">
        <v>10004</v>
      </c>
      <c r="AJY209" t="s">
        <v>10457</v>
      </c>
      <c r="AJZ209" t="s">
        <v>4888</v>
      </c>
      <c r="AKA209" t="s">
        <v>10457</v>
      </c>
      <c r="AKB209" t="s">
        <v>4889</v>
      </c>
      <c r="AKC209" t="s">
        <v>10457</v>
      </c>
      <c r="AKD209" t="s">
        <v>10572</v>
      </c>
      <c r="AKE209" t="s">
        <v>10457</v>
      </c>
      <c r="AKF209" t="s">
        <v>7233</v>
      </c>
      <c r="AKG209" t="s">
        <v>10457</v>
      </c>
      <c r="AKH209" t="s">
        <v>10573</v>
      </c>
      <c r="AKI209" t="s">
        <v>10457</v>
      </c>
      <c r="AKJ209" t="s">
        <v>10574</v>
      </c>
      <c r="AKK209" t="s">
        <v>10457</v>
      </c>
      <c r="AKL209" t="s">
        <v>10005</v>
      </c>
      <c r="AKM209" t="s">
        <v>10457</v>
      </c>
      <c r="AKN209" t="s">
        <v>10007</v>
      </c>
      <c r="AKO209" t="s">
        <v>10457</v>
      </c>
      <c r="AKP209" t="s">
        <v>10008</v>
      </c>
      <c r="AKQ209" t="s">
        <v>10457</v>
      </c>
      <c r="AKR209" t="s">
        <v>3184</v>
      </c>
      <c r="AKS209" t="s">
        <v>10457</v>
      </c>
      <c r="AKT209" t="s">
        <v>10575</v>
      </c>
      <c r="AKU209" t="s">
        <v>10457</v>
      </c>
      <c r="AKV209" t="s">
        <v>10576</v>
      </c>
      <c r="AKW209" t="s">
        <v>10457</v>
      </c>
      <c r="AKX209" t="s">
        <v>10009</v>
      </c>
      <c r="AKY209" t="s">
        <v>10457</v>
      </c>
      <c r="AKZ209" t="s">
        <v>10010</v>
      </c>
      <c r="ALA209" t="s">
        <v>10457</v>
      </c>
      <c r="ALB209" t="s">
        <v>10011</v>
      </c>
      <c r="ALC209" t="s">
        <v>10457</v>
      </c>
      <c r="ALD209" t="s">
        <v>10577</v>
      </c>
      <c r="ALE209" t="s">
        <v>10457</v>
      </c>
      <c r="ALF209" t="s">
        <v>7194</v>
      </c>
      <c r="ALG209" t="s">
        <v>10457</v>
      </c>
      <c r="ALH209" t="s">
        <v>185</v>
      </c>
      <c r="ALI209" t="s">
        <v>10457</v>
      </c>
      <c r="ALJ209" t="s">
        <v>3187</v>
      </c>
      <c r="ALK209" t="s">
        <v>10457</v>
      </c>
      <c r="ALL209" t="s">
        <v>3188</v>
      </c>
      <c r="ALM209" t="s">
        <v>10457</v>
      </c>
      <c r="ALN209" t="s">
        <v>10578</v>
      </c>
      <c r="ALO209" t="s">
        <v>10457</v>
      </c>
      <c r="ALP209" t="s">
        <v>10579</v>
      </c>
      <c r="ALQ209" t="s">
        <v>10457</v>
      </c>
      <c r="ALR209" t="s">
        <v>10580</v>
      </c>
      <c r="ALS209" t="s">
        <v>10457</v>
      </c>
      <c r="ALT209" t="s">
        <v>740</v>
      </c>
      <c r="ALU209" t="s">
        <v>10457</v>
      </c>
      <c r="ALV209" t="s">
        <v>10581</v>
      </c>
      <c r="ALW209" t="s">
        <v>10457</v>
      </c>
      <c r="ALX209" t="s">
        <v>4900</v>
      </c>
      <c r="ALY209" t="s">
        <v>10457</v>
      </c>
      <c r="ALZ209" t="s">
        <v>4904</v>
      </c>
      <c r="AMA209" t="s">
        <v>10457</v>
      </c>
      <c r="AMB209" t="s">
        <v>10013</v>
      </c>
      <c r="AMC209" t="s">
        <v>10457</v>
      </c>
      <c r="AMD209" t="s">
        <v>10582</v>
      </c>
      <c r="AME209" t="s">
        <v>10457</v>
      </c>
      <c r="AMF209" t="s">
        <v>10583</v>
      </c>
      <c r="AMG209" t="s">
        <v>10457</v>
      </c>
      <c r="AMH209" t="s">
        <v>10584</v>
      </c>
      <c r="AMI209" t="s">
        <v>10457</v>
      </c>
      <c r="AMJ209" t="s">
        <v>10585</v>
      </c>
      <c r="AMK209" t="s">
        <v>10457</v>
      </c>
      <c r="AML209" t="s">
        <v>10586</v>
      </c>
      <c r="AMM209" t="s">
        <v>10457</v>
      </c>
      <c r="AMN209" t="s">
        <v>4933</v>
      </c>
      <c r="AMO209" t="s">
        <v>10457</v>
      </c>
      <c r="AMP209" t="s">
        <v>468</v>
      </c>
      <c r="AMQ209" t="s">
        <v>10457</v>
      </c>
      <c r="AMR209" t="s">
        <v>10587</v>
      </c>
      <c r="AMS209" t="s">
        <v>10457</v>
      </c>
      <c r="AMT209" t="s">
        <v>7018</v>
      </c>
      <c r="AMU209" t="s">
        <v>10457</v>
      </c>
      <c r="AMV209" t="s">
        <v>10588</v>
      </c>
      <c r="AMW209" t="s">
        <v>10457</v>
      </c>
      <c r="AMX209" t="s">
        <v>3227</v>
      </c>
      <c r="AMY209" t="s">
        <v>10457</v>
      </c>
      <c r="AMZ209" t="s">
        <v>10589</v>
      </c>
      <c r="ANA209" t="s">
        <v>10457</v>
      </c>
      <c r="ANB209" t="s">
        <v>4958</v>
      </c>
      <c r="ANC209" t="s">
        <v>10457</v>
      </c>
      <c r="AND209" t="s">
        <v>10014</v>
      </c>
      <c r="ANE209" t="s">
        <v>10457</v>
      </c>
      <c r="ANF209" t="s">
        <v>4959</v>
      </c>
      <c r="ANG209" t="s">
        <v>10457</v>
      </c>
      <c r="ANH209" t="s">
        <v>4961</v>
      </c>
      <c r="ANI209" t="s">
        <v>10457</v>
      </c>
      <c r="ANJ209" t="s">
        <v>4962</v>
      </c>
      <c r="ANK209" t="s">
        <v>10457</v>
      </c>
      <c r="ANL209" t="s">
        <v>4968</v>
      </c>
      <c r="ANM209" t="s">
        <v>10457</v>
      </c>
      <c r="ANN209" t="s">
        <v>10590</v>
      </c>
      <c r="ANO209" t="s">
        <v>10457</v>
      </c>
      <c r="ANP209" t="s">
        <v>10591</v>
      </c>
      <c r="ANQ209" t="s">
        <v>10457</v>
      </c>
      <c r="ANR209" t="s">
        <v>10592</v>
      </c>
      <c r="ANS209" t="s">
        <v>10457</v>
      </c>
      <c r="ANT209" t="s">
        <v>8923</v>
      </c>
      <c r="ANU209" t="s">
        <v>10457</v>
      </c>
      <c r="ANV209" t="s">
        <v>10110</v>
      </c>
      <c r="ANW209" t="s">
        <v>10457</v>
      </c>
      <c r="ANX209" t="s">
        <v>10593</v>
      </c>
      <c r="ANY209" t="s">
        <v>10457</v>
      </c>
      <c r="ANZ209" t="s">
        <v>10594</v>
      </c>
      <c r="AOA209" t="s">
        <v>10457</v>
      </c>
      <c r="AOB209" t="s">
        <v>10595</v>
      </c>
      <c r="AOC209" t="s">
        <v>10457</v>
      </c>
      <c r="AOD209" t="s">
        <v>10596</v>
      </c>
      <c r="AOE209" t="s">
        <v>10457</v>
      </c>
      <c r="AOF209" t="s">
        <v>4995</v>
      </c>
      <c r="AOG209" t="s">
        <v>10457</v>
      </c>
      <c r="AOH209" t="s">
        <v>10597</v>
      </c>
      <c r="AOI209" t="s">
        <v>10457</v>
      </c>
      <c r="AOJ209" t="s">
        <v>10015</v>
      </c>
      <c r="AOK209" t="s">
        <v>10457</v>
      </c>
      <c r="AOL209" t="s">
        <v>5000</v>
      </c>
      <c r="AOM209" t="s">
        <v>10457</v>
      </c>
      <c r="AON209" t="s">
        <v>10598</v>
      </c>
      <c r="AOO209" t="s">
        <v>10457</v>
      </c>
      <c r="AOP209" t="s">
        <v>5619</v>
      </c>
      <c r="AOQ209" t="s">
        <v>10457</v>
      </c>
      <c r="AOR209" t="s">
        <v>10016</v>
      </c>
      <c r="AOS209" t="s">
        <v>10457</v>
      </c>
      <c r="AOT209" t="s">
        <v>2291</v>
      </c>
      <c r="AOU209" t="s">
        <v>10457</v>
      </c>
      <c r="AOV209" t="s">
        <v>323</v>
      </c>
      <c r="AOW209" t="s">
        <v>10457</v>
      </c>
      <c r="AOX209" t="s">
        <v>10599</v>
      </c>
      <c r="AOY209" t="s">
        <v>10457</v>
      </c>
      <c r="AOZ209" t="s">
        <v>10017</v>
      </c>
      <c r="APA209" t="s">
        <v>10457</v>
      </c>
      <c r="APB209" t="s">
        <v>5626</v>
      </c>
      <c r="APC209" t="s">
        <v>10457</v>
      </c>
      <c r="APD209" t="s">
        <v>10018</v>
      </c>
      <c r="APE209" t="s">
        <v>10457</v>
      </c>
      <c r="APF209" t="s">
        <v>8298</v>
      </c>
      <c r="APG209" t="s">
        <v>10457</v>
      </c>
      <c r="APH209" t="s">
        <v>10600</v>
      </c>
      <c r="API209" t="s">
        <v>10457</v>
      </c>
      <c r="APJ209" t="s">
        <v>5027</v>
      </c>
      <c r="APK209" t="s">
        <v>10457</v>
      </c>
      <c r="APL209" t="s">
        <v>5028</v>
      </c>
      <c r="APM209" t="s">
        <v>10457</v>
      </c>
      <c r="APN209" t="s">
        <v>10019</v>
      </c>
      <c r="APO209" t="s">
        <v>10457</v>
      </c>
      <c r="APP209" t="s">
        <v>10601</v>
      </c>
      <c r="APQ209" t="s">
        <v>10457</v>
      </c>
      <c r="APR209" t="s">
        <v>5032</v>
      </c>
      <c r="APS209" t="s">
        <v>10457</v>
      </c>
      <c r="APT209" t="s">
        <v>5033</v>
      </c>
      <c r="APU209" t="s">
        <v>10457</v>
      </c>
      <c r="APV209" t="s">
        <v>1563</v>
      </c>
      <c r="APW209" t="s">
        <v>10457</v>
      </c>
      <c r="APX209" t="s">
        <v>1565</v>
      </c>
      <c r="APY209" t="s">
        <v>10457</v>
      </c>
      <c r="APZ209" t="s">
        <v>10602</v>
      </c>
      <c r="AQA209" t="s">
        <v>10457</v>
      </c>
      <c r="AQB209" t="s">
        <v>5652</v>
      </c>
      <c r="AQC209" t="s">
        <v>10457</v>
      </c>
      <c r="AQD209" t="s">
        <v>2124</v>
      </c>
      <c r="AQE209" t="s">
        <v>10457</v>
      </c>
      <c r="AQF209" t="s">
        <v>5065</v>
      </c>
      <c r="AQG209" t="s">
        <v>10457</v>
      </c>
      <c r="AQH209" t="s">
        <v>1567</v>
      </c>
      <c r="AQI209" t="s">
        <v>10457</v>
      </c>
      <c r="AQJ209" t="s">
        <v>10603</v>
      </c>
      <c r="AQK209" t="s">
        <v>10457</v>
      </c>
      <c r="AQL209" t="s">
        <v>742</v>
      </c>
      <c r="AQM209" t="s">
        <v>10457</v>
      </c>
      <c r="AQN209" t="s">
        <v>10604</v>
      </c>
      <c r="AQO209" t="s">
        <v>10457</v>
      </c>
      <c r="AQP209" t="s">
        <v>10605</v>
      </c>
      <c r="AQQ209" t="s">
        <v>10457</v>
      </c>
      <c r="AQR209" t="s">
        <v>1572</v>
      </c>
      <c r="AQS209" t="s">
        <v>10457</v>
      </c>
      <c r="AQT209" t="s">
        <v>10606</v>
      </c>
      <c r="AQU209" t="s">
        <v>10457</v>
      </c>
      <c r="AQV209" t="s">
        <v>1802</v>
      </c>
      <c r="AQW209" t="s">
        <v>10457</v>
      </c>
      <c r="AQX209" t="s">
        <v>10607</v>
      </c>
      <c r="AQY209" t="s">
        <v>10457</v>
      </c>
      <c r="AQZ209" t="s">
        <v>8115</v>
      </c>
      <c r="ARA209" t="s">
        <v>10457</v>
      </c>
      <c r="ARB209" t="s">
        <v>6829</v>
      </c>
      <c r="ARC209" t="s">
        <v>10457</v>
      </c>
      <c r="ARD209" t="s">
        <v>3930</v>
      </c>
      <c r="ARE209" t="s">
        <v>10457</v>
      </c>
      <c r="ARF209" t="s">
        <v>5095</v>
      </c>
      <c r="ARG209" t="s">
        <v>10457</v>
      </c>
      <c r="ARH209" t="s">
        <v>5098</v>
      </c>
      <c r="ARI209" t="s">
        <v>10457</v>
      </c>
      <c r="ARJ209" t="s">
        <v>5099</v>
      </c>
      <c r="ARK209" t="s">
        <v>10457</v>
      </c>
      <c r="ARL209" t="s">
        <v>5101</v>
      </c>
      <c r="ARM209" t="s">
        <v>10457</v>
      </c>
      <c r="ARN209" t="s">
        <v>10608</v>
      </c>
      <c r="ARO209" t="s">
        <v>10457</v>
      </c>
      <c r="ARP209" t="s">
        <v>3270</v>
      </c>
      <c r="ARQ209" t="s">
        <v>10457</v>
      </c>
      <c r="ARR209" t="s">
        <v>1580</v>
      </c>
      <c r="ARS209" t="s">
        <v>10457</v>
      </c>
      <c r="ART209" t="s">
        <v>1582</v>
      </c>
      <c r="ARU209" t="s">
        <v>10457</v>
      </c>
      <c r="ARV209" t="s">
        <v>5117</v>
      </c>
      <c r="ARW209" t="s">
        <v>10457</v>
      </c>
      <c r="ARX209" t="s">
        <v>5118</v>
      </c>
      <c r="ARY209" t="s">
        <v>10457</v>
      </c>
      <c r="ARZ209" t="s">
        <v>5119</v>
      </c>
      <c r="ASA209" t="s">
        <v>10457</v>
      </c>
      <c r="ASB209" t="s">
        <v>1165</v>
      </c>
      <c r="ASC209" t="s">
        <v>10457</v>
      </c>
      <c r="ASD209" t="s">
        <v>1166</v>
      </c>
      <c r="ASE209" t="s">
        <v>10457</v>
      </c>
      <c r="ASF209" t="s">
        <v>5122</v>
      </c>
      <c r="ASG209" t="s">
        <v>10457</v>
      </c>
      <c r="ASH209" t="s">
        <v>7151</v>
      </c>
      <c r="ASI209" t="s">
        <v>10457</v>
      </c>
      <c r="ASJ209" t="s">
        <v>7152</v>
      </c>
      <c r="ASK209" t="s">
        <v>10457</v>
      </c>
      <c r="ASL209" t="s">
        <v>8172</v>
      </c>
      <c r="ASM209" t="s">
        <v>10457</v>
      </c>
      <c r="ASN209" t="s">
        <v>2316</v>
      </c>
      <c r="ASO209" t="s">
        <v>10457</v>
      </c>
      <c r="ASP209" t="s">
        <v>7155</v>
      </c>
      <c r="ASQ209" t="s">
        <v>10457</v>
      </c>
      <c r="ASR209" t="s">
        <v>10021</v>
      </c>
      <c r="ASS209" t="s">
        <v>10457</v>
      </c>
      <c r="AST209" t="s">
        <v>1935</v>
      </c>
      <c r="ASU209" t="s">
        <v>10457</v>
      </c>
      <c r="ASV209" t="s">
        <v>5134</v>
      </c>
      <c r="ASW209" t="s">
        <v>10457</v>
      </c>
      <c r="ASX209" t="s">
        <v>5135</v>
      </c>
      <c r="ASY209" t="s">
        <v>10457</v>
      </c>
      <c r="ASZ209" t="s">
        <v>10022</v>
      </c>
      <c r="ATA209" t="s">
        <v>10457</v>
      </c>
      <c r="ATB209" t="s">
        <v>7353</v>
      </c>
      <c r="ATC209" t="s">
        <v>10457</v>
      </c>
      <c r="ATD209" t="s">
        <v>7767</v>
      </c>
      <c r="ATE209" t="s">
        <v>10457</v>
      </c>
      <c r="ATF209" t="s">
        <v>5138</v>
      </c>
      <c r="ATG209" t="s">
        <v>10457</v>
      </c>
      <c r="ATH209" t="s">
        <v>1172</v>
      </c>
      <c r="ATI209" t="s">
        <v>10457</v>
      </c>
      <c r="ATJ209" t="s">
        <v>10609</v>
      </c>
      <c r="ATK209" t="s">
        <v>10457</v>
      </c>
      <c r="ATL209" t="s">
        <v>10610</v>
      </c>
      <c r="ATM209" t="s">
        <v>10457</v>
      </c>
      <c r="ATN209" t="s">
        <v>10611</v>
      </c>
      <c r="ATO209" t="s">
        <v>10457</v>
      </c>
      <c r="ATP209" t="s">
        <v>5143</v>
      </c>
      <c r="ATQ209" t="s">
        <v>10457</v>
      </c>
      <c r="ATR209" t="s">
        <v>5145</v>
      </c>
      <c r="ATS209" t="s">
        <v>10457</v>
      </c>
      <c r="ATT209" t="s">
        <v>10612</v>
      </c>
      <c r="ATU209" t="s">
        <v>10457</v>
      </c>
      <c r="ATV209" t="s">
        <v>1610</v>
      </c>
      <c r="ATW209" t="s">
        <v>10457</v>
      </c>
      <c r="ATX209" t="s">
        <v>5171</v>
      </c>
      <c r="ATY209" t="s">
        <v>10457</v>
      </c>
      <c r="ATZ209" t="s">
        <v>169</v>
      </c>
      <c r="AUA209" t="s">
        <v>10457</v>
      </c>
      <c r="AUB209" t="s">
        <v>1940</v>
      </c>
      <c r="AUC209" t="s">
        <v>10457</v>
      </c>
      <c r="AUD209" t="s">
        <v>10613</v>
      </c>
      <c r="AUE209" t="s">
        <v>10457</v>
      </c>
      <c r="AUF209" t="s">
        <v>10614</v>
      </c>
      <c r="AUG209" t="s">
        <v>10457</v>
      </c>
      <c r="AUH209" t="s">
        <v>10615</v>
      </c>
      <c r="AUI209" t="s">
        <v>10457</v>
      </c>
      <c r="AUJ209" t="s">
        <v>10616</v>
      </c>
      <c r="AUK209" t="s">
        <v>10457</v>
      </c>
      <c r="AUL209" t="s">
        <v>10617</v>
      </c>
      <c r="AUM209" t="s">
        <v>10457</v>
      </c>
      <c r="AUN209" t="s">
        <v>986</v>
      </c>
      <c r="AUO209" t="s">
        <v>10457</v>
      </c>
      <c r="AUP209" t="s">
        <v>9611</v>
      </c>
      <c r="AUQ209" t="s">
        <v>10457</v>
      </c>
      <c r="AUR209" t="s">
        <v>6837</v>
      </c>
      <c r="AUS209" t="s">
        <v>10457</v>
      </c>
      <c r="AUT209" t="s">
        <v>10023</v>
      </c>
      <c r="AUU209" t="s">
        <v>10457</v>
      </c>
      <c r="AUV209" t="s">
        <v>331</v>
      </c>
      <c r="AUW209" t="s">
        <v>10457</v>
      </c>
      <c r="AUX209" t="s">
        <v>10024</v>
      </c>
      <c r="AUY209" t="s">
        <v>10457</v>
      </c>
      <c r="AUZ209" t="s">
        <v>10618</v>
      </c>
      <c r="AVA209" t="s">
        <v>10457</v>
      </c>
      <c r="AVB209" t="s">
        <v>1614</v>
      </c>
      <c r="AVC209" t="s">
        <v>10457</v>
      </c>
      <c r="AVD209" t="s">
        <v>7646</v>
      </c>
      <c r="AVE209" t="s">
        <v>10457</v>
      </c>
      <c r="AVF209" t="s">
        <v>6875</v>
      </c>
      <c r="AVG209" t="s">
        <v>10457</v>
      </c>
      <c r="AVH209" t="s">
        <v>10619</v>
      </c>
      <c r="AVI209" t="s">
        <v>10457</v>
      </c>
      <c r="AVJ209" t="s">
        <v>2806</v>
      </c>
      <c r="AVK209" t="s">
        <v>10457</v>
      </c>
      <c r="AVL209" t="s">
        <v>1615</v>
      </c>
      <c r="AVM209" t="s">
        <v>10457</v>
      </c>
      <c r="AVN209" t="s">
        <v>6838</v>
      </c>
      <c r="AVO209" t="s">
        <v>10457</v>
      </c>
      <c r="AVP209" t="s">
        <v>10620</v>
      </c>
      <c r="AVQ209" t="s">
        <v>10457</v>
      </c>
      <c r="AVR209" t="s">
        <v>1617</v>
      </c>
      <c r="AVS209" t="s">
        <v>10457</v>
      </c>
      <c r="AVT209" t="s">
        <v>10621</v>
      </c>
      <c r="AVU209" t="s">
        <v>10457</v>
      </c>
      <c r="AVV209" t="s">
        <v>10027</v>
      </c>
      <c r="AVW209" t="s">
        <v>10457</v>
      </c>
      <c r="AVX209" t="s">
        <v>1944</v>
      </c>
      <c r="AVY209" t="s">
        <v>10457</v>
      </c>
      <c r="AVZ209" t="s">
        <v>8852</v>
      </c>
      <c r="AWA209" t="s">
        <v>10457</v>
      </c>
      <c r="AWB209" t="s">
        <v>7930</v>
      </c>
      <c r="AWC209" t="s">
        <v>10457</v>
      </c>
      <c r="AWD209" t="s">
        <v>8056</v>
      </c>
      <c r="AWE209" t="s">
        <v>10457</v>
      </c>
      <c r="AWF209" t="s">
        <v>10622</v>
      </c>
      <c r="AWG209" t="s">
        <v>10457</v>
      </c>
      <c r="AWH209" t="s">
        <v>7931</v>
      </c>
      <c r="AWI209" t="s">
        <v>10457</v>
      </c>
      <c r="AWJ209" t="s">
        <v>7770</v>
      </c>
      <c r="AWK209" t="s">
        <v>10457</v>
      </c>
      <c r="AWL209" t="s">
        <v>10623</v>
      </c>
      <c r="AWM209" t="s">
        <v>10457</v>
      </c>
      <c r="AWN209" t="s">
        <v>10028</v>
      </c>
      <c r="AWO209" t="s">
        <v>10457</v>
      </c>
      <c r="AWP209" t="s">
        <v>10029</v>
      </c>
      <c r="AWQ209" t="s">
        <v>10457</v>
      </c>
      <c r="AWR209" t="s">
        <v>5209</v>
      </c>
      <c r="AWS209" t="s">
        <v>10457</v>
      </c>
      <c r="AWT209" t="s">
        <v>334</v>
      </c>
      <c r="AWU209" t="s">
        <v>10457</v>
      </c>
      <c r="AWV209" t="s">
        <v>336</v>
      </c>
      <c r="AWW209" t="s">
        <v>10457</v>
      </c>
      <c r="AWX209" t="s">
        <v>10624</v>
      </c>
      <c r="AWY209" t="s">
        <v>10457</v>
      </c>
      <c r="AWZ209" t="s">
        <v>9682</v>
      </c>
      <c r="AXA209" t="s">
        <v>10457</v>
      </c>
      <c r="AXB209" t="s">
        <v>340</v>
      </c>
      <c r="AXC209" t="s">
        <v>10457</v>
      </c>
      <c r="AXD209" t="s">
        <v>10625</v>
      </c>
      <c r="AXE209" t="s">
        <v>10457</v>
      </c>
      <c r="AXF209" t="s">
        <v>10209</v>
      </c>
      <c r="AXG209" t="s">
        <v>10457</v>
      </c>
      <c r="AXH209" t="s">
        <v>5225</v>
      </c>
      <c r="AXI209" t="s">
        <v>10457</v>
      </c>
      <c r="AXJ209" t="s">
        <v>10626</v>
      </c>
      <c r="AXK209" t="s">
        <v>10457</v>
      </c>
      <c r="AXL209" t="s">
        <v>10627</v>
      </c>
      <c r="AXM209" t="s">
        <v>10457</v>
      </c>
      <c r="AXN209" t="s">
        <v>10030</v>
      </c>
      <c r="AXO209" t="s">
        <v>10457</v>
      </c>
      <c r="AXP209" t="s">
        <v>7528</v>
      </c>
      <c r="AXQ209" t="s">
        <v>10457</v>
      </c>
      <c r="AXR209" t="s">
        <v>341</v>
      </c>
      <c r="AXS209" t="s">
        <v>10457</v>
      </c>
      <c r="AXT209" t="s">
        <v>1624</v>
      </c>
      <c r="AXU209" t="s">
        <v>10457</v>
      </c>
      <c r="AXV209" t="s">
        <v>996</v>
      </c>
      <c r="AXW209" t="s">
        <v>10457</v>
      </c>
      <c r="AXX209" t="s">
        <v>5791</v>
      </c>
      <c r="AXY209" t="s">
        <v>10457</v>
      </c>
      <c r="AXZ209" t="s">
        <v>10628</v>
      </c>
      <c r="AYA209" t="s">
        <v>10457</v>
      </c>
      <c r="AYB209" t="s">
        <v>10629</v>
      </c>
      <c r="AYC209" t="s">
        <v>10457</v>
      </c>
      <c r="AYD209" t="s">
        <v>10630</v>
      </c>
      <c r="AYE209" t="s">
        <v>10457</v>
      </c>
      <c r="AYF209" t="s">
        <v>8874</v>
      </c>
      <c r="AYG209" t="s">
        <v>10457</v>
      </c>
      <c r="AYH209" t="s">
        <v>5814</v>
      </c>
      <c r="AYI209" t="s">
        <v>10457</v>
      </c>
      <c r="AYJ209" t="s">
        <v>10631</v>
      </c>
      <c r="AYK209" t="s">
        <v>10457</v>
      </c>
      <c r="AYL209" t="s">
        <v>10632</v>
      </c>
      <c r="AYM209" t="s">
        <v>10457</v>
      </c>
      <c r="AYN209" t="s">
        <v>10633</v>
      </c>
      <c r="AYO209" t="s">
        <v>10457</v>
      </c>
      <c r="AYP209" t="s">
        <v>10634</v>
      </c>
      <c r="AYQ209" t="s">
        <v>10457</v>
      </c>
      <c r="AYR209" t="s">
        <v>10635</v>
      </c>
      <c r="AYS209" t="s">
        <v>10457</v>
      </c>
      <c r="AYT209" t="s">
        <v>10636</v>
      </c>
      <c r="AYU209" t="s">
        <v>10457</v>
      </c>
      <c r="AYV209" t="s">
        <v>7775</v>
      </c>
      <c r="AYW209" t="s">
        <v>10457</v>
      </c>
      <c r="AYX209" t="s">
        <v>8876</v>
      </c>
      <c r="AYY209" t="s">
        <v>10457</v>
      </c>
      <c r="AYZ209" t="s">
        <v>10637</v>
      </c>
      <c r="AZA209" t="s">
        <v>10457</v>
      </c>
      <c r="AZB209" t="s">
        <v>6844</v>
      </c>
      <c r="AZC209" t="s">
        <v>10457</v>
      </c>
      <c r="AZD209" t="s">
        <v>10638</v>
      </c>
      <c r="AZE209" t="s">
        <v>10457</v>
      </c>
      <c r="AZF209" t="s">
        <v>10639</v>
      </c>
      <c r="AZG209" t="s">
        <v>10457</v>
      </c>
      <c r="AZH209" t="s">
        <v>7776</v>
      </c>
      <c r="AZI209" t="s">
        <v>10457</v>
      </c>
      <c r="AZJ209" t="s">
        <v>5253</v>
      </c>
      <c r="AZK209" t="s">
        <v>10457</v>
      </c>
      <c r="AZL209" t="s">
        <v>1632</v>
      </c>
      <c r="AZM209" t="s">
        <v>10457</v>
      </c>
      <c r="AZN209" t="s">
        <v>10640</v>
      </c>
      <c r="AZO209" t="s">
        <v>10457</v>
      </c>
      <c r="AZP209" t="s">
        <v>10641</v>
      </c>
      <c r="AZQ209" t="s">
        <v>10457</v>
      </c>
      <c r="AZR209" t="s">
        <v>10041</v>
      </c>
      <c r="AZS209" t="s">
        <v>10457</v>
      </c>
      <c r="AZT209" t="s">
        <v>10642</v>
      </c>
      <c r="AZU209" t="s">
        <v>10457</v>
      </c>
      <c r="AZV209" t="s">
        <v>1009</v>
      </c>
      <c r="AZW209" t="s">
        <v>10457</v>
      </c>
      <c r="AZX209" t="s">
        <v>2808</v>
      </c>
      <c r="AZY209" t="s">
        <v>10457</v>
      </c>
      <c r="AZZ209" t="s">
        <v>7215</v>
      </c>
      <c r="BAA209" t="s">
        <v>10457</v>
      </c>
      <c r="BAB209" t="s">
        <v>3323</v>
      </c>
      <c r="BAC209" t="s">
        <v>10457</v>
      </c>
      <c r="BAD209" t="s">
        <v>2810</v>
      </c>
      <c r="BAE209" t="s">
        <v>10457</v>
      </c>
      <c r="BAF209" t="s">
        <v>8524</v>
      </c>
      <c r="BAG209" t="s">
        <v>10457</v>
      </c>
      <c r="BAH209" t="s">
        <v>10643</v>
      </c>
      <c r="BAI209" t="s">
        <v>10457</v>
      </c>
      <c r="BAJ209" t="s">
        <v>10644</v>
      </c>
      <c r="BAK209" t="s">
        <v>10457</v>
      </c>
      <c r="BAL209" t="s">
        <v>8526</v>
      </c>
      <c r="BAM209" t="s">
        <v>10457</v>
      </c>
      <c r="BAN209" t="s">
        <v>10645</v>
      </c>
      <c r="BAO209" t="s">
        <v>10457</v>
      </c>
      <c r="BAP209" t="s">
        <v>5259</v>
      </c>
      <c r="BAQ209" t="s">
        <v>10457</v>
      </c>
      <c r="BAR209" t="s">
        <v>5260</v>
      </c>
      <c r="BAS209" t="s">
        <v>10457</v>
      </c>
      <c r="BAT209" t="s">
        <v>10646</v>
      </c>
      <c r="BAU209" t="s">
        <v>10457</v>
      </c>
      <c r="BAV209" t="s">
        <v>10647</v>
      </c>
      <c r="BAW209" t="s">
        <v>10457</v>
      </c>
      <c r="BAX209" t="s">
        <v>5264</v>
      </c>
      <c r="BAY209" t="s">
        <v>10457</v>
      </c>
      <c r="BAZ209" t="s">
        <v>8358</v>
      </c>
      <c r="BBA209" t="s">
        <v>10457</v>
      </c>
      <c r="BBB209" t="s">
        <v>1635</v>
      </c>
      <c r="BBC209" t="s">
        <v>10457</v>
      </c>
      <c r="BBD209" t="s">
        <v>8411</v>
      </c>
      <c r="BBE209" t="s">
        <v>10457</v>
      </c>
      <c r="BBF209" t="s">
        <v>1637</v>
      </c>
      <c r="BBG209" t="s">
        <v>10457</v>
      </c>
      <c r="BBH209" t="s">
        <v>10648</v>
      </c>
      <c r="BBI209" t="s">
        <v>10457</v>
      </c>
      <c r="BBJ209" t="s">
        <v>10649</v>
      </c>
      <c r="BBK209" t="s">
        <v>10457</v>
      </c>
      <c r="BBL209" t="s">
        <v>10650</v>
      </c>
      <c r="BBM209" t="s">
        <v>10457</v>
      </c>
      <c r="BBN209" t="s">
        <v>10651</v>
      </c>
      <c r="BBO209" t="s">
        <v>10457</v>
      </c>
      <c r="BBP209" t="s">
        <v>10212</v>
      </c>
      <c r="BBQ209" t="s">
        <v>10457</v>
      </c>
      <c r="BBR209" t="s">
        <v>10652</v>
      </c>
      <c r="BBS209" t="s">
        <v>10457</v>
      </c>
      <c r="BBT209" t="s">
        <v>6690</v>
      </c>
      <c r="BBU209" t="s">
        <v>10457</v>
      </c>
      <c r="BBV209" t="s">
        <v>10653</v>
      </c>
      <c r="BBW209" t="s">
        <v>10457</v>
      </c>
      <c r="BBX209" t="s">
        <v>5851</v>
      </c>
      <c r="BBY209" t="s">
        <v>10457</v>
      </c>
      <c r="BBZ209" t="s">
        <v>8365</v>
      </c>
      <c r="BCA209" t="s">
        <v>10457</v>
      </c>
      <c r="BCB209" t="s">
        <v>5273</v>
      </c>
      <c r="BCC209" t="s">
        <v>10457</v>
      </c>
      <c r="BCD209" t="s">
        <v>580</v>
      </c>
      <c r="BCE209" t="s">
        <v>10457</v>
      </c>
      <c r="BCF209" t="s">
        <v>5855</v>
      </c>
      <c r="BCG209" t="s">
        <v>10457</v>
      </c>
      <c r="BCH209" t="s">
        <v>10654</v>
      </c>
      <c r="BCI209" t="s">
        <v>10457</v>
      </c>
      <c r="BCJ209" t="s">
        <v>2328</v>
      </c>
      <c r="BCK209" t="s">
        <v>10457</v>
      </c>
      <c r="BCL209" t="s">
        <v>10044</v>
      </c>
      <c r="BCM209" t="s">
        <v>10457</v>
      </c>
      <c r="BCN209" t="s">
        <v>10655</v>
      </c>
      <c r="BCO209" t="s">
        <v>10457</v>
      </c>
      <c r="BCP209" t="s">
        <v>83</v>
      </c>
      <c r="BCQ209" t="s">
        <v>10457</v>
      </c>
      <c r="BCR209" t="s">
        <v>10045</v>
      </c>
      <c r="BCS209" t="s">
        <v>10457</v>
      </c>
      <c r="BCT209" t="s">
        <v>10046</v>
      </c>
      <c r="BCU209" t="s">
        <v>10457</v>
      </c>
      <c r="BCV209" t="s">
        <v>1024</v>
      </c>
      <c r="BCW209" t="s">
        <v>10457</v>
      </c>
      <c r="BCX209" t="s">
        <v>5284</v>
      </c>
      <c r="BCY209" t="s">
        <v>10457</v>
      </c>
      <c r="BCZ209" t="s">
        <v>3345</v>
      </c>
      <c r="BDA209" t="s">
        <v>10457</v>
      </c>
      <c r="BDB209" t="s">
        <v>10656</v>
      </c>
      <c r="BDC209" t="s">
        <v>10457</v>
      </c>
      <c r="BDD209" t="s">
        <v>1640</v>
      </c>
      <c r="BDE209" t="s">
        <v>10457</v>
      </c>
      <c r="BDF209" t="s">
        <v>2821</v>
      </c>
      <c r="BDG209" t="s">
        <v>10457</v>
      </c>
      <c r="BDH209" t="s">
        <v>3348</v>
      </c>
      <c r="BDI209" t="s">
        <v>10457</v>
      </c>
      <c r="BDJ209" t="s">
        <v>2330</v>
      </c>
      <c r="BDK209" t="s">
        <v>10457</v>
      </c>
      <c r="BDL209" t="s">
        <v>85</v>
      </c>
      <c r="BDM209" t="s">
        <v>10457</v>
      </c>
      <c r="BDN209" t="s">
        <v>10657</v>
      </c>
      <c r="BDO209" t="s">
        <v>10457</v>
      </c>
      <c r="BDP209" t="s">
        <v>10658</v>
      </c>
      <c r="BDQ209" t="s">
        <v>10457</v>
      </c>
      <c r="BDR209" t="s">
        <v>10659</v>
      </c>
      <c r="BDS209" t="s">
        <v>10457</v>
      </c>
      <c r="BDT209" t="s">
        <v>5316</v>
      </c>
      <c r="BDU209" t="s">
        <v>10457</v>
      </c>
      <c r="BDV209" t="s">
        <v>1979</v>
      </c>
      <c r="BDW209" t="s">
        <v>10457</v>
      </c>
      <c r="BDX209" t="s">
        <v>10660</v>
      </c>
      <c r="BDY209" t="s">
        <v>10457</v>
      </c>
      <c r="BDZ209" t="s">
        <v>10661</v>
      </c>
      <c r="BEA209" t="s">
        <v>10457</v>
      </c>
      <c r="BEB209" t="s">
        <v>2331</v>
      </c>
      <c r="BEC209" t="s">
        <v>10457</v>
      </c>
      <c r="BED209" t="s">
        <v>5884</v>
      </c>
      <c r="BEE209" t="s">
        <v>10457</v>
      </c>
      <c r="BEF209" t="s">
        <v>2830</v>
      </c>
      <c r="BEG209" t="s">
        <v>10457</v>
      </c>
      <c r="BEH209" t="s">
        <v>5887</v>
      </c>
      <c r="BEI209" t="s">
        <v>10457</v>
      </c>
      <c r="BEJ209" t="s">
        <v>10048</v>
      </c>
      <c r="BEK209" t="s">
        <v>10457</v>
      </c>
      <c r="BEL209" t="s">
        <v>5324</v>
      </c>
      <c r="BEM209" t="s">
        <v>10457</v>
      </c>
      <c r="BEN209" t="s">
        <v>87</v>
      </c>
      <c r="BEO209" t="s">
        <v>10457</v>
      </c>
      <c r="BEP209" t="s">
        <v>10049</v>
      </c>
      <c r="BEQ209" t="s">
        <v>10457</v>
      </c>
      <c r="BER209" t="s">
        <v>10050</v>
      </c>
      <c r="BES209" t="s">
        <v>10457</v>
      </c>
      <c r="BET209" t="s">
        <v>6541</v>
      </c>
      <c r="BEU209" t="s">
        <v>10457</v>
      </c>
      <c r="BEV209" t="s">
        <v>10662</v>
      </c>
      <c r="BEW209" t="s">
        <v>10457</v>
      </c>
      <c r="BEX209" t="s">
        <v>5326</v>
      </c>
      <c r="BEY209" t="s">
        <v>10457</v>
      </c>
      <c r="BEZ209" t="s">
        <v>10051</v>
      </c>
      <c r="BFA209" t="s">
        <v>10457</v>
      </c>
      <c r="BFB209" t="s">
        <v>10663</v>
      </c>
      <c r="BFC209" t="s">
        <v>10457</v>
      </c>
      <c r="BFD209" t="s">
        <v>10053</v>
      </c>
      <c r="BFE209" t="s">
        <v>10457</v>
      </c>
      <c r="BFF209" t="s">
        <v>10664</v>
      </c>
      <c r="BFG209" t="s">
        <v>10457</v>
      </c>
      <c r="BFH209" t="s">
        <v>10665</v>
      </c>
      <c r="BFI209" t="s">
        <v>10457</v>
      </c>
      <c r="BFJ209" t="s">
        <v>3374</v>
      </c>
      <c r="BFK209" t="s">
        <v>10457</v>
      </c>
      <c r="BFL209" t="s">
        <v>10666</v>
      </c>
      <c r="BFM209" t="s">
        <v>10457</v>
      </c>
      <c r="BFN209" t="s">
        <v>10667</v>
      </c>
      <c r="BFO209" t="s">
        <v>10457</v>
      </c>
      <c r="BFP209" t="s">
        <v>10142</v>
      </c>
      <c r="BFQ209" t="s">
        <v>10457</v>
      </c>
      <c r="BFR209" t="s">
        <v>10668</v>
      </c>
      <c r="BFS209" t="s">
        <v>10457</v>
      </c>
      <c r="BFT209" t="s">
        <v>10058</v>
      </c>
      <c r="BFU209" t="s">
        <v>10457</v>
      </c>
      <c r="BFV209" t="s">
        <v>10669</v>
      </c>
      <c r="BFW209" t="s">
        <v>10457</v>
      </c>
      <c r="BFX209" t="s">
        <v>10670</v>
      </c>
      <c r="BFY209" t="s">
        <v>10457</v>
      </c>
      <c r="BFZ209" t="s">
        <v>10671</v>
      </c>
      <c r="BGA209" t="s">
        <v>10457</v>
      </c>
      <c r="BGB209" t="s">
        <v>4006</v>
      </c>
      <c r="BGC209" t="s">
        <v>10457</v>
      </c>
      <c r="BGD209" t="s">
        <v>10672</v>
      </c>
      <c r="BGE209" t="s">
        <v>10457</v>
      </c>
      <c r="BGF209" t="s">
        <v>10673</v>
      </c>
      <c r="BGG209" t="s">
        <v>10457</v>
      </c>
      <c r="BGH209" t="s">
        <v>10674</v>
      </c>
      <c r="BGI209" t="s">
        <v>10457</v>
      </c>
      <c r="BGJ209" t="s">
        <v>2847</v>
      </c>
      <c r="BGK209" t="s">
        <v>10457</v>
      </c>
      <c r="BGL209" t="s">
        <v>10675</v>
      </c>
      <c r="BGM209" t="s">
        <v>10457</v>
      </c>
      <c r="BGN209" t="s">
        <v>9453</v>
      </c>
      <c r="BGO209" t="s">
        <v>10457</v>
      </c>
      <c r="BGP209" t="s">
        <v>3426</v>
      </c>
      <c r="BGQ209" t="s">
        <v>10457</v>
      </c>
      <c r="BGR209" t="s">
        <v>10676</v>
      </c>
      <c r="BGS209" t="s">
        <v>10457</v>
      </c>
      <c r="BGT209" t="s">
        <v>10677</v>
      </c>
      <c r="BGU209" t="s">
        <v>10457</v>
      </c>
      <c r="BGV209" t="s">
        <v>10063</v>
      </c>
      <c r="BGW209" t="s">
        <v>10457</v>
      </c>
      <c r="BGX209" t="s">
        <v>10678</v>
      </c>
      <c r="BGY209" t="s">
        <v>10457</v>
      </c>
      <c r="BGZ209" t="s">
        <v>10679</v>
      </c>
      <c r="BHA209" t="s">
        <v>10457</v>
      </c>
      <c r="BHB209" t="s">
        <v>10680</v>
      </c>
      <c r="BHC209" t="s">
        <v>10457</v>
      </c>
      <c r="BHD209" t="s">
        <v>10681</v>
      </c>
      <c r="BHE209" t="s">
        <v>10457</v>
      </c>
      <c r="BHF209" t="s">
        <v>5921</v>
      </c>
      <c r="BHG209" t="s">
        <v>10457</v>
      </c>
      <c r="BHH209" t="s">
        <v>10682</v>
      </c>
      <c r="BHI209" t="s">
        <v>10457</v>
      </c>
      <c r="BHJ209" t="s">
        <v>10683</v>
      </c>
      <c r="BHK209" t="s">
        <v>26</v>
      </c>
    </row>
    <row r="210" spans="1:1627" x14ac:dyDescent="0.25">
      <c r="A210" t="s">
        <v>10684</v>
      </c>
      <c r="B210" t="s">
        <v>10685</v>
      </c>
      <c r="C210" t="s">
        <v>10684</v>
      </c>
      <c r="D210" t="s">
        <v>10686</v>
      </c>
      <c r="E210" t="s">
        <v>10684</v>
      </c>
      <c r="F210" t="s">
        <v>9097</v>
      </c>
      <c r="G210" t="s">
        <v>10684</v>
      </c>
      <c r="H210" t="s">
        <v>10687</v>
      </c>
      <c r="I210" t="s">
        <v>10684</v>
      </c>
      <c r="J210" t="s">
        <v>10688</v>
      </c>
      <c r="K210" t="s">
        <v>10684</v>
      </c>
      <c r="L210" t="s">
        <v>5938</v>
      </c>
      <c r="M210" t="s">
        <v>10684</v>
      </c>
      <c r="N210" t="s">
        <v>10689</v>
      </c>
      <c r="O210" t="s">
        <v>10684</v>
      </c>
      <c r="P210" t="s">
        <v>10690</v>
      </c>
      <c r="Q210" t="s">
        <v>10684</v>
      </c>
      <c r="R210" t="s">
        <v>10691</v>
      </c>
      <c r="S210" t="s">
        <v>10684</v>
      </c>
      <c r="T210" t="s">
        <v>7258</v>
      </c>
      <c r="U210" t="s">
        <v>10684</v>
      </c>
      <c r="V210" t="s">
        <v>10692</v>
      </c>
      <c r="W210" t="s">
        <v>10684</v>
      </c>
      <c r="X210" t="s">
        <v>10693</v>
      </c>
      <c r="Y210" t="s">
        <v>10684</v>
      </c>
      <c r="Z210" t="s">
        <v>10694</v>
      </c>
      <c r="AA210" t="s">
        <v>10684</v>
      </c>
      <c r="AB210" t="s">
        <v>10695</v>
      </c>
      <c r="AC210" t="s">
        <v>10684</v>
      </c>
      <c r="AD210" t="s">
        <v>10696</v>
      </c>
      <c r="AE210" t="s">
        <v>10684</v>
      </c>
      <c r="AF210" t="s">
        <v>10697</v>
      </c>
      <c r="AG210" t="s">
        <v>10684</v>
      </c>
      <c r="AH210" t="s">
        <v>10698</v>
      </c>
      <c r="AI210" t="s">
        <v>10684</v>
      </c>
      <c r="AJ210" t="s">
        <v>10699</v>
      </c>
      <c r="AK210" t="s">
        <v>10684</v>
      </c>
      <c r="AL210" t="s">
        <v>10700</v>
      </c>
      <c r="AM210" t="s">
        <v>10684</v>
      </c>
      <c r="AN210" t="s">
        <v>10701</v>
      </c>
      <c r="AO210" t="s">
        <v>10684</v>
      </c>
      <c r="AP210" t="s">
        <v>10702</v>
      </c>
      <c r="AQ210" t="s">
        <v>10684</v>
      </c>
      <c r="AR210" t="s">
        <v>10703</v>
      </c>
      <c r="AS210" t="s">
        <v>10684</v>
      </c>
      <c r="AT210" t="s">
        <v>10704</v>
      </c>
      <c r="AU210" t="s">
        <v>10684</v>
      </c>
      <c r="AV210" t="s">
        <v>10705</v>
      </c>
      <c r="AW210" t="s">
        <v>10684</v>
      </c>
      <c r="AX210" t="s">
        <v>10706</v>
      </c>
      <c r="AY210" t="s">
        <v>10684</v>
      </c>
      <c r="AZ210" t="s">
        <v>10707</v>
      </c>
      <c r="BA210" t="s">
        <v>10684</v>
      </c>
      <c r="BB210" t="s">
        <v>10707</v>
      </c>
      <c r="BC210" t="s">
        <v>10684</v>
      </c>
      <c r="BD210" t="s">
        <v>6548</v>
      </c>
      <c r="BE210" t="s">
        <v>10684</v>
      </c>
      <c r="BF210" t="s">
        <v>5927</v>
      </c>
      <c r="BG210" t="s">
        <v>10684</v>
      </c>
      <c r="BH210" t="s">
        <v>10708</v>
      </c>
      <c r="BI210" t="s">
        <v>10684</v>
      </c>
      <c r="BJ210" t="s">
        <v>10709</v>
      </c>
      <c r="BK210" t="s">
        <v>10684</v>
      </c>
      <c r="BL210" t="s">
        <v>10710</v>
      </c>
      <c r="BM210" t="s">
        <v>10684</v>
      </c>
      <c r="BN210" t="s">
        <v>10711</v>
      </c>
      <c r="BO210" t="s">
        <v>10684</v>
      </c>
      <c r="BP210" t="s">
        <v>10712</v>
      </c>
      <c r="BQ210" t="s">
        <v>10684</v>
      </c>
      <c r="BR210" t="s">
        <v>10713</v>
      </c>
      <c r="BS210" t="s">
        <v>10684</v>
      </c>
      <c r="BT210" t="s">
        <v>1683</v>
      </c>
      <c r="BU210" t="s">
        <v>10684</v>
      </c>
      <c r="BV210" t="s">
        <v>10714</v>
      </c>
      <c r="BW210" t="s">
        <v>10684</v>
      </c>
      <c r="BX210" t="s">
        <v>10715</v>
      </c>
      <c r="BY210" t="s">
        <v>10684</v>
      </c>
      <c r="BZ210" t="s">
        <v>2337</v>
      </c>
      <c r="CA210" t="s">
        <v>10684</v>
      </c>
      <c r="CB210" t="s">
        <v>10716</v>
      </c>
      <c r="CC210" t="s">
        <v>26</v>
      </c>
      <c r="CD210" t="s">
        <v>26</v>
      </c>
    </row>
    <row r="211" spans="1:1627" x14ac:dyDescent="0.25">
      <c r="A211" t="s">
        <v>10717</v>
      </c>
      <c r="B211" t="s">
        <v>10718</v>
      </c>
      <c r="C211" t="s">
        <v>10717</v>
      </c>
      <c r="D211" t="s">
        <v>6965</v>
      </c>
      <c r="E211" t="s">
        <v>10717</v>
      </c>
      <c r="F211" t="s">
        <v>10719</v>
      </c>
      <c r="G211" t="s">
        <v>10717</v>
      </c>
      <c r="H211" t="s">
        <v>3732</v>
      </c>
      <c r="I211" t="s">
        <v>10717</v>
      </c>
      <c r="J211" t="s">
        <v>10720</v>
      </c>
      <c r="K211" t="s">
        <v>10717</v>
      </c>
      <c r="L211" t="s">
        <v>5038</v>
      </c>
      <c r="M211" t="s">
        <v>10717</v>
      </c>
      <c r="N211" t="s">
        <v>10721</v>
      </c>
      <c r="O211" t="s">
        <v>10717</v>
      </c>
      <c r="P211" t="s">
        <v>10722</v>
      </c>
    </row>
    <row r="212" spans="1:1627" x14ac:dyDescent="0.25">
      <c r="A212" t="s">
        <v>10723</v>
      </c>
      <c r="B212" t="s">
        <v>7178</v>
      </c>
      <c r="C212" t="s">
        <v>10723</v>
      </c>
      <c r="D212" t="s">
        <v>8309</v>
      </c>
      <c r="E212" t="s">
        <v>10723</v>
      </c>
      <c r="F212" t="s">
        <v>10724</v>
      </c>
      <c r="G212" t="s">
        <v>10723</v>
      </c>
      <c r="H212" t="s">
        <v>4415</v>
      </c>
      <c r="I212" t="s">
        <v>10723</v>
      </c>
      <c r="J212" t="s">
        <v>10725</v>
      </c>
      <c r="K212" t="s">
        <v>10723</v>
      </c>
      <c r="L212" t="s">
        <v>4786</v>
      </c>
      <c r="M212" t="s">
        <v>10723</v>
      </c>
      <c r="N212" t="s">
        <v>4182</v>
      </c>
      <c r="O212" t="s">
        <v>10723</v>
      </c>
      <c r="P212" t="s">
        <v>8322</v>
      </c>
      <c r="Q212" t="s">
        <v>10723</v>
      </c>
      <c r="R212" t="s">
        <v>10726</v>
      </c>
      <c r="S212" t="s">
        <v>10723</v>
      </c>
      <c r="T212" t="s">
        <v>10727</v>
      </c>
      <c r="U212" t="s">
        <v>10723</v>
      </c>
      <c r="V212" t="s">
        <v>10728</v>
      </c>
    </row>
    <row r="213" spans="1:1627" x14ac:dyDescent="0.25">
      <c r="A213" t="s">
        <v>10729</v>
      </c>
      <c r="B213" t="s">
        <v>7178</v>
      </c>
      <c r="C213" t="s">
        <v>10729</v>
      </c>
      <c r="D213" t="s">
        <v>781</v>
      </c>
      <c r="E213" t="s">
        <v>10729</v>
      </c>
      <c r="F213" t="s">
        <v>7719</v>
      </c>
      <c r="G213" t="s">
        <v>10729</v>
      </c>
      <c r="H213" t="s">
        <v>1880</v>
      </c>
      <c r="I213" t="s">
        <v>10729</v>
      </c>
      <c r="J213" t="s">
        <v>7722</v>
      </c>
      <c r="K213" t="s">
        <v>10729</v>
      </c>
      <c r="L213" t="s">
        <v>7723</v>
      </c>
      <c r="M213" t="s">
        <v>10729</v>
      </c>
      <c r="N213" t="s">
        <v>7727</v>
      </c>
      <c r="O213" t="s">
        <v>10729</v>
      </c>
      <c r="P213" t="s">
        <v>5589</v>
      </c>
      <c r="Q213" t="s">
        <v>10729</v>
      </c>
      <c r="R213" t="s">
        <v>486</v>
      </c>
      <c r="S213" t="s">
        <v>10729</v>
      </c>
      <c r="T213" t="s">
        <v>197</v>
      </c>
      <c r="U213" t="s">
        <v>10729</v>
      </c>
      <c r="V213" t="s">
        <v>7760</v>
      </c>
      <c r="W213" t="s">
        <v>10729</v>
      </c>
      <c r="X213" t="s">
        <v>7770</v>
      </c>
      <c r="Y213" t="s">
        <v>10729</v>
      </c>
      <c r="Z213" t="s">
        <v>992</v>
      </c>
      <c r="AA213" t="s">
        <v>10729</v>
      </c>
      <c r="AB213" t="s">
        <v>7776</v>
      </c>
      <c r="AC213" t="s">
        <v>10729</v>
      </c>
      <c r="AD213" t="s">
        <v>7777</v>
      </c>
      <c r="AE213" t="s">
        <v>10729</v>
      </c>
      <c r="AF213" t="s">
        <v>3952</v>
      </c>
      <c r="AG213" t="s">
        <v>10729</v>
      </c>
      <c r="AH213" t="s">
        <v>7783</v>
      </c>
      <c r="AI213" t="s">
        <v>10729</v>
      </c>
      <c r="AJ213" t="s">
        <v>756</v>
      </c>
      <c r="AK213" t="s">
        <v>10729</v>
      </c>
      <c r="AL213" t="s">
        <v>7784</v>
      </c>
      <c r="AM213" t="s">
        <v>10729</v>
      </c>
      <c r="AN213" t="s">
        <v>7789</v>
      </c>
      <c r="AO213" t="s">
        <v>10729</v>
      </c>
      <c r="AP213" t="s">
        <v>7792</v>
      </c>
      <c r="AQ213" t="s">
        <v>10729</v>
      </c>
      <c r="AR213" t="s">
        <v>7794</v>
      </c>
      <c r="AS213" t="s">
        <v>26</v>
      </c>
      <c r="AT213" t="s">
        <v>26</v>
      </c>
      <c r="AU213" t="s">
        <v>26</v>
      </c>
    </row>
    <row r="214" spans="1:1627" x14ac:dyDescent="0.25">
      <c r="A214" t="s">
        <v>10730</v>
      </c>
      <c r="B214" t="s">
        <v>7178</v>
      </c>
      <c r="C214" t="s">
        <v>10730</v>
      </c>
      <c r="D214" t="s">
        <v>781</v>
      </c>
      <c r="E214" t="s">
        <v>10730</v>
      </c>
      <c r="F214" t="s">
        <v>10731</v>
      </c>
      <c r="G214" t="s">
        <v>10730</v>
      </c>
      <c r="H214" t="s">
        <v>7719</v>
      </c>
      <c r="I214" t="s">
        <v>10730</v>
      </c>
      <c r="J214" t="s">
        <v>1880</v>
      </c>
      <c r="K214" t="s">
        <v>10730</v>
      </c>
      <c r="L214" t="s">
        <v>7722</v>
      </c>
      <c r="M214" t="s">
        <v>10730</v>
      </c>
      <c r="N214" t="s">
        <v>7723</v>
      </c>
      <c r="O214" t="s">
        <v>10730</v>
      </c>
      <c r="P214" t="s">
        <v>7727</v>
      </c>
      <c r="Q214" t="s">
        <v>10730</v>
      </c>
      <c r="R214" t="s">
        <v>4182</v>
      </c>
      <c r="S214" t="s">
        <v>10730</v>
      </c>
      <c r="T214" t="s">
        <v>5589</v>
      </c>
      <c r="U214" t="s">
        <v>10730</v>
      </c>
      <c r="V214" t="s">
        <v>486</v>
      </c>
      <c r="W214" t="s">
        <v>10730</v>
      </c>
      <c r="X214" t="s">
        <v>197</v>
      </c>
      <c r="Y214" t="s">
        <v>10730</v>
      </c>
      <c r="Z214" t="s">
        <v>7760</v>
      </c>
      <c r="AA214" t="s">
        <v>10730</v>
      </c>
      <c r="AB214" t="s">
        <v>7770</v>
      </c>
      <c r="AC214" t="s">
        <v>10730</v>
      </c>
      <c r="AD214" t="s">
        <v>992</v>
      </c>
      <c r="AE214" t="s">
        <v>10730</v>
      </c>
      <c r="AF214" t="s">
        <v>7776</v>
      </c>
      <c r="AG214" t="s">
        <v>10730</v>
      </c>
      <c r="AH214" t="s">
        <v>7777</v>
      </c>
      <c r="AI214" t="s">
        <v>10730</v>
      </c>
      <c r="AJ214" t="s">
        <v>3952</v>
      </c>
      <c r="AK214" t="s">
        <v>10730</v>
      </c>
      <c r="AL214" t="s">
        <v>7783</v>
      </c>
      <c r="AM214" t="s">
        <v>10730</v>
      </c>
      <c r="AN214" t="s">
        <v>756</v>
      </c>
      <c r="AO214" t="s">
        <v>10730</v>
      </c>
      <c r="AP214" t="s">
        <v>7784</v>
      </c>
      <c r="AQ214" t="s">
        <v>10730</v>
      </c>
      <c r="AR214" t="s">
        <v>7789</v>
      </c>
      <c r="AS214" t="s">
        <v>10730</v>
      </c>
      <c r="AT214" t="s">
        <v>8073</v>
      </c>
      <c r="AU214" t="s">
        <v>10730</v>
      </c>
      <c r="AV214" t="s">
        <v>7792</v>
      </c>
      <c r="AW214" t="s">
        <v>10730</v>
      </c>
      <c r="AX214" t="s">
        <v>7794</v>
      </c>
      <c r="AY214" t="s">
        <v>10730</v>
      </c>
      <c r="AZ214" t="s">
        <v>10732</v>
      </c>
      <c r="BA214" t="s">
        <v>10730</v>
      </c>
      <c r="BB214" t="s">
        <v>10732</v>
      </c>
      <c r="BC214" t="s">
        <v>26</v>
      </c>
      <c r="BD214" t="s">
        <v>26</v>
      </c>
      <c r="BE214" t="s">
        <v>26</v>
      </c>
    </row>
    <row r="215" spans="1:1627" x14ac:dyDescent="0.25">
      <c r="A215" t="s">
        <v>10733</v>
      </c>
      <c r="B215" t="s">
        <v>10734</v>
      </c>
      <c r="C215" t="s">
        <v>10733</v>
      </c>
      <c r="D215" t="s">
        <v>10735</v>
      </c>
      <c r="E215" t="s">
        <v>10733</v>
      </c>
      <c r="F215" t="s">
        <v>10736</v>
      </c>
      <c r="G215" t="s">
        <v>10733</v>
      </c>
      <c r="H215" t="s">
        <v>10737</v>
      </c>
      <c r="I215" t="s">
        <v>10733</v>
      </c>
      <c r="J215" t="s">
        <v>801</v>
      </c>
      <c r="K215" t="s">
        <v>10733</v>
      </c>
      <c r="L215" t="s">
        <v>4419</v>
      </c>
      <c r="M215" t="s">
        <v>10733</v>
      </c>
      <c r="N215" t="s">
        <v>10738</v>
      </c>
      <c r="O215" t="s">
        <v>10733</v>
      </c>
      <c r="P215" t="s">
        <v>9965</v>
      </c>
      <c r="Q215" t="s">
        <v>10733</v>
      </c>
      <c r="R215" t="s">
        <v>10739</v>
      </c>
      <c r="S215" t="s">
        <v>10733</v>
      </c>
      <c r="T215" t="s">
        <v>10740</v>
      </c>
      <c r="U215" t="s">
        <v>10733</v>
      </c>
      <c r="V215" t="s">
        <v>10741</v>
      </c>
      <c r="W215" t="s">
        <v>10733</v>
      </c>
      <c r="X215" t="s">
        <v>10742</v>
      </c>
      <c r="Y215" t="s">
        <v>10733</v>
      </c>
      <c r="Z215" t="s">
        <v>10373</v>
      </c>
      <c r="AA215" t="s">
        <v>10733</v>
      </c>
      <c r="AB215" t="s">
        <v>8332</v>
      </c>
    </row>
    <row r="216" spans="1:1627" x14ac:dyDescent="0.25">
      <c r="A216" t="s">
        <v>10743</v>
      </c>
      <c r="B216" t="s">
        <v>10744</v>
      </c>
      <c r="C216" t="s">
        <v>10743</v>
      </c>
      <c r="D216" t="s">
        <v>10745</v>
      </c>
      <c r="E216" t="s">
        <v>10743</v>
      </c>
      <c r="F216" t="s">
        <v>4234</v>
      </c>
      <c r="G216" t="s">
        <v>10743</v>
      </c>
      <c r="H216" t="s">
        <v>10746</v>
      </c>
      <c r="I216" t="s">
        <v>10743</v>
      </c>
      <c r="J216" t="s">
        <v>10747</v>
      </c>
      <c r="K216" t="s">
        <v>10743</v>
      </c>
      <c r="L216" t="s">
        <v>10748</v>
      </c>
      <c r="M216" t="s">
        <v>10743</v>
      </c>
      <c r="N216" t="s">
        <v>10749</v>
      </c>
      <c r="O216" t="s">
        <v>10743</v>
      </c>
      <c r="P216" t="s">
        <v>1437</v>
      </c>
      <c r="Q216" t="s">
        <v>10743</v>
      </c>
      <c r="R216" t="s">
        <v>10750</v>
      </c>
      <c r="S216" t="s">
        <v>10743</v>
      </c>
      <c r="T216" t="s">
        <v>8315</v>
      </c>
      <c r="U216" t="s">
        <v>10743</v>
      </c>
      <c r="V216" t="s">
        <v>10751</v>
      </c>
      <c r="W216" t="s">
        <v>10743</v>
      </c>
      <c r="X216" t="s">
        <v>3389</v>
      </c>
      <c r="Y216" t="s">
        <v>10743</v>
      </c>
      <c r="Z216" t="s">
        <v>9887</v>
      </c>
    </row>
    <row r="217" spans="1:1627" x14ac:dyDescent="0.25">
      <c r="A217" t="s">
        <v>10752</v>
      </c>
      <c r="B217" t="s">
        <v>10753</v>
      </c>
      <c r="C217" t="s">
        <v>10752</v>
      </c>
      <c r="D217" t="s">
        <v>2017</v>
      </c>
      <c r="E217" t="s">
        <v>10752</v>
      </c>
      <c r="F217" t="s">
        <v>9730</v>
      </c>
      <c r="G217" t="s">
        <v>10752</v>
      </c>
      <c r="H217" t="s">
        <v>1280</v>
      </c>
      <c r="I217" t="s">
        <v>10752</v>
      </c>
      <c r="J217" t="s">
        <v>10754</v>
      </c>
      <c r="K217" t="s">
        <v>10752</v>
      </c>
      <c r="L217" t="s">
        <v>10755</v>
      </c>
      <c r="M217" t="s">
        <v>10752</v>
      </c>
      <c r="N217" t="s">
        <v>3039</v>
      </c>
      <c r="O217" t="s">
        <v>10752</v>
      </c>
      <c r="P217" t="s">
        <v>10756</v>
      </c>
      <c r="Q217" t="s">
        <v>10752</v>
      </c>
      <c r="R217" t="s">
        <v>10757</v>
      </c>
      <c r="S217" t="s">
        <v>10752</v>
      </c>
      <c r="T217" t="s">
        <v>9331</v>
      </c>
      <c r="U217" t="s">
        <v>10752</v>
      </c>
      <c r="V217" t="s">
        <v>1464</v>
      </c>
      <c r="W217" t="s">
        <v>10752</v>
      </c>
      <c r="X217" t="s">
        <v>10758</v>
      </c>
      <c r="Y217" t="s">
        <v>10752</v>
      </c>
      <c r="Z217" t="s">
        <v>1514</v>
      </c>
      <c r="AA217" t="s">
        <v>10752</v>
      </c>
      <c r="AB217" t="s">
        <v>10759</v>
      </c>
      <c r="AC217" t="s">
        <v>10752</v>
      </c>
      <c r="AD217" t="s">
        <v>10760</v>
      </c>
      <c r="AE217" t="s">
        <v>10752</v>
      </c>
      <c r="AF217" t="s">
        <v>10761</v>
      </c>
      <c r="AG217" t="s">
        <v>10752</v>
      </c>
      <c r="AH217" t="s">
        <v>10762</v>
      </c>
      <c r="AI217" t="s">
        <v>10752</v>
      </c>
      <c r="AJ217" t="s">
        <v>10763</v>
      </c>
      <c r="AK217" t="s">
        <v>10752</v>
      </c>
      <c r="AL217" t="s">
        <v>3381</v>
      </c>
      <c r="AM217" t="s">
        <v>10752</v>
      </c>
      <c r="AN217" t="s">
        <v>9404</v>
      </c>
      <c r="AO217" t="s">
        <v>10752</v>
      </c>
      <c r="AP217" t="s">
        <v>10764</v>
      </c>
      <c r="AQ217" t="s">
        <v>10752</v>
      </c>
      <c r="AR217" t="s">
        <v>10765</v>
      </c>
      <c r="AS217" t="s">
        <v>10752</v>
      </c>
      <c r="AT217" t="s">
        <v>10766</v>
      </c>
      <c r="AU217" t="s">
        <v>10752</v>
      </c>
      <c r="AV217" t="s">
        <v>1677</v>
      </c>
      <c r="AW217" t="s">
        <v>26</v>
      </c>
      <c r="AX217" t="s">
        <v>26</v>
      </c>
      <c r="AY217" t="s">
        <v>26</v>
      </c>
    </row>
    <row r="218" spans="1:1627" x14ac:dyDescent="0.25">
      <c r="A218" t="s">
        <v>10767</v>
      </c>
      <c r="B218" t="s">
        <v>10768</v>
      </c>
      <c r="C218" t="s">
        <v>10767</v>
      </c>
      <c r="D218" t="s">
        <v>4224</v>
      </c>
      <c r="E218" t="s">
        <v>10767</v>
      </c>
      <c r="F218" t="s">
        <v>3631</v>
      </c>
      <c r="G218" t="s">
        <v>10767</v>
      </c>
      <c r="H218" t="s">
        <v>10769</v>
      </c>
      <c r="I218" t="s">
        <v>10767</v>
      </c>
      <c r="J218" t="s">
        <v>7761</v>
      </c>
      <c r="K218" t="s">
        <v>10767</v>
      </c>
      <c r="L218" t="s">
        <v>10770</v>
      </c>
      <c r="M218" t="s">
        <v>10767</v>
      </c>
      <c r="N218" t="s">
        <v>10771</v>
      </c>
      <c r="O218" t="s">
        <v>10767</v>
      </c>
      <c r="P218" t="s">
        <v>2328</v>
      </c>
      <c r="Q218" t="s">
        <v>10767</v>
      </c>
      <c r="R218" t="s">
        <v>9892</v>
      </c>
      <c r="S218" t="s">
        <v>10767</v>
      </c>
      <c r="T218" t="s">
        <v>5289</v>
      </c>
      <c r="U218" t="s">
        <v>10767</v>
      </c>
      <c r="V218" t="s">
        <v>1060</v>
      </c>
    </row>
    <row r="219" spans="1:1627" x14ac:dyDescent="0.25">
      <c r="A219" t="s">
        <v>10772</v>
      </c>
      <c r="B219" t="s">
        <v>10768</v>
      </c>
      <c r="C219" t="s">
        <v>10772</v>
      </c>
      <c r="D219" t="s">
        <v>10773</v>
      </c>
      <c r="E219" t="s">
        <v>10772</v>
      </c>
      <c r="F219" t="s">
        <v>9331</v>
      </c>
      <c r="G219" t="s">
        <v>10772</v>
      </c>
      <c r="H219" t="s">
        <v>10774</v>
      </c>
      <c r="I219" t="s">
        <v>10772</v>
      </c>
      <c r="J219" t="s">
        <v>10581</v>
      </c>
      <c r="K219" t="s">
        <v>10772</v>
      </c>
      <c r="L219" t="s">
        <v>10775</v>
      </c>
      <c r="M219" t="s">
        <v>10772</v>
      </c>
      <c r="N219" t="s">
        <v>10776</v>
      </c>
      <c r="O219" t="s">
        <v>10772</v>
      </c>
      <c r="P219" t="s">
        <v>10777</v>
      </c>
      <c r="Q219" t="s">
        <v>10772</v>
      </c>
      <c r="R219" t="s">
        <v>10777</v>
      </c>
      <c r="S219" t="s">
        <v>10772</v>
      </c>
      <c r="T219" t="s">
        <v>10778</v>
      </c>
      <c r="U219" t="s">
        <v>10772</v>
      </c>
      <c r="V219" t="s">
        <v>10778</v>
      </c>
      <c r="W219" t="s">
        <v>10772</v>
      </c>
      <c r="X219" t="s">
        <v>10779</v>
      </c>
      <c r="Y219" t="s">
        <v>10772</v>
      </c>
      <c r="Z219" t="s">
        <v>10780</v>
      </c>
      <c r="AA219" t="s">
        <v>10772</v>
      </c>
      <c r="AB219" t="s">
        <v>522</v>
      </c>
      <c r="AC219" t="s">
        <v>10772</v>
      </c>
      <c r="AD219" t="s">
        <v>7275</v>
      </c>
      <c r="AE219" t="s">
        <v>10772</v>
      </c>
      <c r="AF219" t="s">
        <v>1800</v>
      </c>
      <c r="AG219" t="s">
        <v>10772</v>
      </c>
      <c r="AH219" t="s">
        <v>6670</v>
      </c>
      <c r="AI219" t="s">
        <v>10772</v>
      </c>
      <c r="AJ219" t="s">
        <v>10781</v>
      </c>
      <c r="AK219" t="s">
        <v>10772</v>
      </c>
      <c r="AL219" t="s">
        <v>10782</v>
      </c>
      <c r="AM219" t="s">
        <v>10772</v>
      </c>
      <c r="AN219" t="s">
        <v>5094</v>
      </c>
      <c r="AO219" t="s">
        <v>10772</v>
      </c>
      <c r="AP219" t="s">
        <v>10783</v>
      </c>
      <c r="AQ219" t="s">
        <v>10772</v>
      </c>
      <c r="AR219" t="s">
        <v>10784</v>
      </c>
      <c r="AS219" t="s">
        <v>10772</v>
      </c>
      <c r="AT219" t="s">
        <v>10785</v>
      </c>
      <c r="AU219" t="s">
        <v>10772</v>
      </c>
      <c r="AV219" t="s">
        <v>5332</v>
      </c>
      <c r="AW219" t="s">
        <v>10772</v>
      </c>
      <c r="AX219" t="s">
        <v>10057</v>
      </c>
      <c r="AY219" t="s">
        <v>10772</v>
      </c>
      <c r="AZ219" t="s">
        <v>10062</v>
      </c>
      <c r="BA219" t="s">
        <v>10772</v>
      </c>
      <c r="BB219" t="s">
        <v>10062</v>
      </c>
      <c r="BC219" t="s">
        <v>10772</v>
      </c>
      <c r="BD219" t="s">
        <v>10786</v>
      </c>
      <c r="BE219" t="s">
        <v>10772</v>
      </c>
      <c r="BF219" t="s">
        <v>10787</v>
      </c>
      <c r="BG219" t="s">
        <v>26</v>
      </c>
      <c r="BH219" t="s">
        <v>26</v>
      </c>
      <c r="BI219" t="s">
        <v>26</v>
      </c>
    </row>
    <row r="220" spans="1:1627" x14ac:dyDescent="0.25">
      <c r="A220" t="s">
        <v>10788</v>
      </c>
      <c r="B220" t="s">
        <v>8303</v>
      </c>
      <c r="C220" t="s">
        <v>10788</v>
      </c>
      <c r="D220" t="s">
        <v>10789</v>
      </c>
      <c r="E220" t="s">
        <v>10788</v>
      </c>
      <c r="F220" t="s">
        <v>6360</v>
      </c>
      <c r="G220" t="s">
        <v>10788</v>
      </c>
      <c r="H220" t="s">
        <v>10790</v>
      </c>
      <c r="I220" t="s">
        <v>10788</v>
      </c>
      <c r="J220" t="s">
        <v>10791</v>
      </c>
      <c r="K220" t="s">
        <v>10788</v>
      </c>
      <c r="L220" t="s">
        <v>10792</v>
      </c>
      <c r="M220" t="s">
        <v>10788</v>
      </c>
      <c r="N220" t="s">
        <v>10793</v>
      </c>
      <c r="O220" t="s">
        <v>10788</v>
      </c>
      <c r="P220" t="s">
        <v>4490</v>
      </c>
      <c r="Q220" t="s">
        <v>10788</v>
      </c>
      <c r="R220" t="s">
        <v>2678</v>
      </c>
      <c r="S220" t="s">
        <v>10788</v>
      </c>
      <c r="T220" t="s">
        <v>10794</v>
      </c>
      <c r="U220" t="s">
        <v>10788</v>
      </c>
      <c r="V220" t="s">
        <v>10795</v>
      </c>
      <c r="W220" t="s">
        <v>10788</v>
      </c>
      <c r="X220" t="s">
        <v>8097</v>
      </c>
      <c r="Y220" t="s">
        <v>10788</v>
      </c>
      <c r="Z220" t="s">
        <v>10525</v>
      </c>
      <c r="AA220" t="s">
        <v>10788</v>
      </c>
      <c r="AB220" t="s">
        <v>4607</v>
      </c>
      <c r="AC220" t="s">
        <v>10788</v>
      </c>
      <c r="AD220" t="s">
        <v>10796</v>
      </c>
      <c r="AE220" t="s">
        <v>10788</v>
      </c>
      <c r="AF220" t="s">
        <v>10797</v>
      </c>
      <c r="AG220" t="s">
        <v>10788</v>
      </c>
      <c r="AH220" t="s">
        <v>10798</v>
      </c>
      <c r="AI220" t="s">
        <v>10788</v>
      </c>
      <c r="AJ220" t="s">
        <v>10799</v>
      </c>
      <c r="AK220" t="s">
        <v>10788</v>
      </c>
      <c r="AL220" t="s">
        <v>10800</v>
      </c>
      <c r="AM220" t="s">
        <v>10788</v>
      </c>
      <c r="AN220" t="s">
        <v>10801</v>
      </c>
      <c r="AO220" t="s">
        <v>10788</v>
      </c>
      <c r="AP220" t="s">
        <v>6659</v>
      </c>
      <c r="AQ220" t="s">
        <v>10788</v>
      </c>
      <c r="AR220" t="s">
        <v>9023</v>
      </c>
      <c r="AS220" t="s">
        <v>10788</v>
      </c>
      <c r="AT220" t="s">
        <v>10802</v>
      </c>
      <c r="AU220" t="s">
        <v>10788</v>
      </c>
      <c r="AV220" t="s">
        <v>10803</v>
      </c>
      <c r="AW220" t="s">
        <v>10788</v>
      </c>
      <c r="AX220" t="s">
        <v>9764</v>
      </c>
      <c r="AY220" t="s">
        <v>10788</v>
      </c>
      <c r="AZ220" t="s">
        <v>10804</v>
      </c>
      <c r="BA220" t="s">
        <v>10788</v>
      </c>
      <c r="BB220" t="s">
        <v>10804</v>
      </c>
      <c r="BC220" t="s">
        <v>10788</v>
      </c>
      <c r="BD220" t="s">
        <v>10805</v>
      </c>
      <c r="BE220" t="s">
        <v>10788</v>
      </c>
      <c r="BF220" t="s">
        <v>10806</v>
      </c>
      <c r="BG220" t="s">
        <v>10788</v>
      </c>
      <c r="BH220" t="s">
        <v>10807</v>
      </c>
      <c r="BI220" t="s">
        <v>10788</v>
      </c>
      <c r="BJ220" t="s">
        <v>10808</v>
      </c>
      <c r="BK220" t="s">
        <v>10788</v>
      </c>
      <c r="BL220" t="s">
        <v>10809</v>
      </c>
      <c r="BM220" t="s">
        <v>10788</v>
      </c>
      <c r="BN220" t="s">
        <v>6371</v>
      </c>
      <c r="BO220" t="s">
        <v>26</v>
      </c>
      <c r="BP220" t="s">
        <v>26</v>
      </c>
      <c r="BQ220" t="s">
        <v>26</v>
      </c>
    </row>
    <row r="221" spans="1:1627" x14ac:dyDescent="0.25">
      <c r="A221" t="s">
        <v>10810</v>
      </c>
      <c r="B221" t="s">
        <v>761</v>
      </c>
      <c r="C221" t="s">
        <v>10810</v>
      </c>
      <c r="D221" t="s">
        <v>9755</v>
      </c>
      <c r="E221" t="s">
        <v>10810</v>
      </c>
      <c r="F221" t="s">
        <v>10811</v>
      </c>
      <c r="G221" t="s">
        <v>10810</v>
      </c>
      <c r="H221" t="s">
        <v>2589</v>
      </c>
      <c r="I221" t="s">
        <v>10810</v>
      </c>
      <c r="J221" t="s">
        <v>10812</v>
      </c>
      <c r="K221" t="s">
        <v>10810</v>
      </c>
      <c r="L221" t="s">
        <v>10813</v>
      </c>
      <c r="M221" t="s">
        <v>10810</v>
      </c>
      <c r="N221" t="s">
        <v>2606</v>
      </c>
      <c r="O221" t="s">
        <v>10810</v>
      </c>
      <c r="P221" t="s">
        <v>4395</v>
      </c>
      <c r="Q221" t="s">
        <v>10810</v>
      </c>
      <c r="R221" t="s">
        <v>4534</v>
      </c>
      <c r="S221" t="s">
        <v>10810</v>
      </c>
      <c r="T221" t="s">
        <v>10814</v>
      </c>
      <c r="U221" t="s">
        <v>10810</v>
      </c>
      <c r="V221" t="s">
        <v>10815</v>
      </c>
      <c r="W221" t="s">
        <v>10810</v>
      </c>
      <c r="X221" t="s">
        <v>6209</v>
      </c>
      <c r="Y221" t="s">
        <v>10810</v>
      </c>
      <c r="Z221" t="s">
        <v>10816</v>
      </c>
      <c r="AA221" t="s">
        <v>10810</v>
      </c>
      <c r="AB221" t="s">
        <v>4806</v>
      </c>
      <c r="AC221" t="s">
        <v>10810</v>
      </c>
      <c r="AD221" t="s">
        <v>10817</v>
      </c>
      <c r="AE221" t="s">
        <v>10810</v>
      </c>
      <c r="AF221" t="s">
        <v>4847</v>
      </c>
      <c r="AG221" t="s">
        <v>10810</v>
      </c>
      <c r="AH221" t="s">
        <v>6244</v>
      </c>
      <c r="AI221" t="s">
        <v>10810</v>
      </c>
      <c r="AJ221" t="s">
        <v>10818</v>
      </c>
      <c r="AK221" t="s">
        <v>10810</v>
      </c>
      <c r="AL221" t="s">
        <v>9574</v>
      </c>
      <c r="AM221" t="s">
        <v>10810</v>
      </c>
      <c r="AN221" t="s">
        <v>10819</v>
      </c>
      <c r="AO221" t="s">
        <v>10810</v>
      </c>
      <c r="AP221" t="s">
        <v>10308</v>
      </c>
      <c r="AQ221" t="s">
        <v>10810</v>
      </c>
      <c r="AR221" t="s">
        <v>10820</v>
      </c>
      <c r="AS221" t="s">
        <v>10810</v>
      </c>
      <c r="AT221" t="s">
        <v>10821</v>
      </c>
      <c r="AU221" t="s">
        <v>10810</v>
      </c>
      <c r="AV221" t="s">
        <v>10822</v>
      </c>
      <c r="AW221" t="s">
        <v>10810</v>
      </c>
      <c r="AX221" t="s">
        <v>4888</v>
      </c>
      <c r="AY221" t="s">
        <v>10810</v>
      </c>
      <c r="AZ221" t="s">
        <v>10572</v>
      </c>
      <c r="BA221" t="s">
        <v>10810</v>
      </c>
      <c r="BB221" t="s">
        <v>10572</v>
      </c>
      <c r="BC221" t="s">
        <v>10810</v>
      </c>
      <c r="BD221" t="s">
        <v>8052</v>
      </c>
      <c r="BE221" t="s">
        <v>10810</v>
      </c>
      <c r="BF221" t="s">
        <v>10823</v>
      </c>
      <c r="BG221" t="s">
        <v>10810</v>
      </c>
      <c r="BH221" t="s">
        <v>10824</v>
      </c>
      <c r="BI221" t="s">
        <v>10810</v>
      </c>
      <c r="BJ221" t="s">
        <v>10825</v>
      </c>
      <c r="BK221" t="s">
        <v>10810</v>
      </c>
      <c r="BL221" t="s">
        <v>10826</v>
      </c>
      <c r="BM221" t="s">
        <v>10810</v>
      </c>
      <c r="BN221" t="s">
        <v>10827</v>
      </c>
      <c r="BO221" t="s">
        <v>10810</v>
      </c>
      <c r="BP221" t="s">
        <v>10828</v>
      </c>
      <c r="BQ221" t="s">
        <v>10810</v>
      </c>
      <c r="BR221" t="s">
        <v>10829</v>
      </c>
      <c r="BS221" t="s">
        <v>10810</v>
      </c>
      <c r="BT221" t="s">
        <v>10830</v>
      </c>
      <c r="BU221" t="s">
        <v>10810</v>
      </c>
      <c r="BV221" t="s">
        <v>5351</v>
      </c>
      <c r="BW221" t="s">
        <v>10810</v>
      </c>
      <c r="BX221" t="s">
        <v>5354</v>
      </c>
      <c r="BY221" t="s">
        <v>10810</v>
      </c>
      <c r="BZ221" t="s">
        <v>10831</v>
      </c>
      <c r="CA221" t="s">
        <v>10810</v>
      </c>
      <c r="CB221" t="s">
        <v>10832</v>
      </c>
      <c r="CC221" t="s">
        <v>10810</v>
      </c>
      <c r="CD221" t="s">
        <v>9047</v>
      </c>
      <c r="CE221" t="s">
        <v>10810</v>
      </c>
      <c r="CF221" t="s">
        <v>10833</v>
      </c>
      <c r="CG221" t="s">
        <v>10810</v>
      </c>
      <c r="CH221" t="s">
        <v>10834</v>
      </c>
      <c r="CI221" t="s">
        <v>10810</v>
      </c>
      <c r="CJ221" t="s">
        <v>10835</v>
      </c>
      <c r="CK221" t="s">
        <v>10810</v>
      </c>
      <c r="CL221" t="s">
        <v>3684</v>
      </c>
      <c r="CM221" t="s">
        <v>10810</v>
      </c>
      <c r="CN221" t="s">
        <v>10836</v>
      </c>
      <c r="CO221" t="s">
        <v>10810</v>
      </c>
      <c r="CP221" t="s">
        <v>10837</v>
      </c>
      <c r="CQ221" t="s">
        <v>10810</v>
      </c>
      <c r="CR221" t="s">
        <v>10838</v>
      </c>
      <c r="CS221" t="s">
        <v>10810</v>
      </c>
      <c r="CT221" t="s">
        <v>10839</v>
      </c>
      <c r="CU221" t="s">
        <v>10810</v>
      </c>
      <c r="CV221" t="s">
        <v>10840</v>
      </c>
      <c r="CW221" t="s">
        <v>10810</v>
      </c>
      <c r="CX221" t="s">
        <v>10841</v>
      </c>
      <c r="CY221" t="s">
        <v>10810</v>
      </c>
      <c r="CZ221" t="s">
        <v>10842</v>
      </c>
      <c r="DA221" t="s">
        <v>10810</v>
      </c>
      <c r="DB221" t="s">
        <v>99</v>
      </c>
      <c r="DC221" t="s">
        <v>10810</v>
      </c>
      <c r="DD221" t="s">
        <v>10843</v>
      </c>
      <c r="DE221" t="s">
        <v>10810</v>
      </c>
      <c r="DF221" t="s">
        <v>10844</v>
      </c>
      <c r="DG221" t="s">
        <v>10810</v>
      </c>
      <c r="DH221" t="s">
        <v>10845</v>
      </c>
      <c r="DI221" t="s">
        <v>10810</v>
      </c>
      <c r="DJ221" t="s">
        <v>7483</v>
      </c>
      <c r="DK221" t="s">
        <v>10810</v>
      </c>
      <c r="DL221" t="s">
        <v>8772</v>
      </c>
      <c r="DM221" t="s">
        <v>10810</v>
      </c>
      <c r="DN221" t="s">
        <v>10846</v>
      </c>
      <c r="DO221" t="s">
        <v>10810</v>
      </c>
      <c r="DP221" t="s">
        <v>9887</v>
      </c>
      <c r="DQ221" t="s">
        <v>10810</v>
      </c>
      <c r="DR221" t="s">
        <v>10847</v>
      </c>
      <c r="DS221" t="s">
        <v>10810</v>
      </c>
      <c r="DT221" t="s">
        <v>9182</v>
      </c>
      <c r="DU221" t="s">
        <v>10810</v>
      </c>
      <c r="DV221" t="s">
        <v>10848</v>
      </c>
      <c r="DW221" t="s">
        <v>10810</v>
      </c>
      <c r="DX221" t="s">
        <v>10849</v>
      </c>
      <c r="DY221" t="s">
        <v>10810</v>
      </c>
      <c r="DZ221" t="s">
        <v>7691</v>
      </c>
      <c r="EA221" t="s">
        <v>10810</v>
      </c>
      <c r="EB221" t="s">
        <v>10850</v>
      </c>
      <c r="EC221" t="s">
        <v>10810</v>
      </c>
      <c r="ED221" t="s">
        <v>8597</v>
      </c>
      <c r="EE221" t="s">
        <v>10810</v>
      </c>
      <c r="EF221" t="s">
        <v>10851</v>
      </c>
      <c r="EG221" t="s">
        <v>10810</v>
      </c>
      <c r="EH221" t="s">
        <v>5414</v>
      </c>
      <c r="EI221" t="s">
        <v>10810</v>
      </c>
      <c r="EJ221" t="s">
        <v>10852</v>
      </c>
      <c r="EK221" t="s">
        <v>10810</v>
      </c>
      <c r="EL221" t="s">
        <v>10853</v>
      </c>
      <c r="EM221" t="s">
        <v>26</v>
      </c>
      <c r="EN221" t="s">
        <v>26</v>
      </c>
    </row>
    <row r="222" spans="1:1627" x14ac:dyDescent="0.25">
      <c r="A222" t="s">
        <v>10854</v>
      </c>
      <c r="B222" t="s">
        <v>10855</v>
      </c>
      <c r="C222" t="s">
        <v>10854</v>
      </c>
      <c r="D222" t="s">
        <v>10856</v>
      </c>
      <c r="E222" t="s">
        <v>10854</v>
      </c>
      <c r="F222" t="s">
        <v>7286</v>
      </c>
      <c r="G222" t="s">
        <v>10854</v>
      </c>
      <c r="H222" t="s">
        <v>2396</v>
      </c>
      <c r="I222" t="s">
        <v>10854</v>
      </c>
      <c r="J222" t="s">
        <v>2400</v>
      </c>
      <c r="K222" t="s">
        <v>10854</v>
      </c>
      <c r="L222" t="s">
        <v>7708</v>
      </c>
      <c r="M222" t="s">
        <v>10854</v>
      </c>
      <c r="N222" t="s">
        <v>2406</v>
      </c>
      <c r="O222" t="s">
        <v>10854</v>
      </c>
      <c r="P222" t="s">
        <v>7709</v>
      </c>
      <c r="Q222" t="s">
        <v>10854</v>
      </c>
      <c r="R222" t="s">
        <v>10857</v>
      </c>
      <c r="S222" t="s">
        <v>10854</v>
      </c>
      <c r="T222" t="s">
        <v>7495</v>
      </c>
      <c r="U222" t="s">
        <v>10854</v>
      </c>
      <c r="V222" t="s">
        <v>10858</v>
      </c>
      <c r="W222" t="s">
        <v>10854</v>
      </c>
      <c r="X222" t="s">
        <v>10859</v>
      </c>
      <c r="Y222" t="s">
        <v>10854</v>
      </c>
      <c r="Z222" t="s">
        <v>6753</v>
      </c>
      <c r="AA222" t="s">
        <v>10854</v>
      </c>
      <c r="AB222" t="s">
        <v>2070</v>
      </c>
      <c r="AC222" t="s">
        <v>10854</v>
      </c>
      <c r="AD222" t="s">
        <v>10499</v>
      </c>
      <c r="AE222" t="s">
        <v>10854</v>
      </c>
      <c r="AF222" t="s">
        <v>3067</v>
      </c>
      <c r="AG222" t="s">
        <v>10854</v>
      </c>
      <c r="AH222" t="s">
        <v>10860</v>
      </c>
      <c r="AI222" t="s">
        <v>10854</v>
      </c>
      <c r="AJ222" t="s">
        <v>10861</v>
      </c>
      <c r="AK222" t="s">
        <v>10854</v>
      </c>
      <c r="AL222" t="s">
        <v>10862</v>
      </c>
      <c r="AM222" t="s">
        <v>10854</v>
      </c>
      <c r="AN222" t="s">
        <v>3090</v>
      </c>
      <c r="AO222" t="s">
        <v>10854</v>
      </c>
      <c r="AP222" t="s">
        <v>5556</v>
      </c>
      <c r="AQ222" t="s">
        <v>10854</v>
      </c>
      <c r="AR222" t="s">
        <v>8017</v>
      </c>
      <c r="AS222" t="s">
        <v>10854</v>
      </c>
      <c r="AT222" t="s">
        <v>3109</v>
      </c>
      <c r="AU222" t="s">
        <v>10854</v>
      </c>
      <c r="AV222" t="s">
        <v>4561</v>
      </c>
      <c r="AW222" t="s">
        <v>10854</v>
      </c>
      <c r="AX222" t="s">
        <v>4564</v>
      </c>
      <c r="AY222" t="s">
        <v>10854</v>
      </c>
      <c r="AZ222" t="s">
        <v>4571</v>
      </c>
      <c r="BA222" t="s">
        <v>10854</v>
      </c>
      <c r="BB222" t="s">
        <v>4571</v>
      </c>
      <c r="BC222" t="s">
        <v>10854</v>
      </c>
      <c r="BD222" t="s">
        <v>2090</v>
      </c>
      <c r="BE222" t="s">
        <v>10854</v>
      </c>
      <c r="BF222" t="s">
        <v>8831</v>
      </c>
      <c r="BG222" t="s">
        <v>10854</v>
      </c>
      <c r="BH222" t="s">
        <v>10863</v>
      </c>
      <c r="BI222" t="s">
        <v>10854</v>
      </c>
      <c r="BJ222" t="s">
        <v>8832</v>
      </c>
      <c r="BK222" t="s">
        <v>10854</v>
      </c>
      <c r="BL222" t="s">
        <v>7963</v>
      </c>
      <c r="BM222" t="s">
        <v>10854</v>
      </c>
      <c r="BN222" t="s">
        <v>10864</v>
      </c>
      <c r="BO222" t="s">
        <v>10854</v>
      </c>
      <c r="BP222" t="s">
        <v>10865</v>
      </c>
      <c r="BQ222" t="s">
        <v>10854</v>
      </c>
      <c r="BR222" t="s">
        <v>3907</v>
      </c>
      <c r="BS222" t="s">
        <v>10854</v>
      </c>
      <c r="BT222" t="s">
        <v>3908</v>
      </c>
      <c r="BU222" t="s">
        <v>10854</v>
      </c>
      <c r="BV222" t="s">
        <v>3909</v>
      </c>
      <c r="BW222" t="s">
        <v>10854</v>
      </c>
      <c r="BX222" t="s">
        <v>10866</v>
      </c>
      <c r="BY222" t="s">
        <v>10854</v>
      </c>
      <c r="BZ222" t="s">
        <v>10867</v>
      </c>
      <c r="CA222" t="s">
        <v>10854</v>
      </c>
      <c r="CB222" t="s">
        <v>10868</v>
      </c>
      <c r="CC222" t="s">
        <v>10854</v>
      </c>
      <c r="CD222" t="s">
        <v>7735</v>
      </c>
      <c r="CE222" t="s">
        <v>10854</v>
      </c>
      <c r="CF222" t="s">
        <v>4627</v>
      </c>
      <c r="CG222" t="s">
        <v>10854</v>
      </c>
      <c r="CH222" t="s">
        <v>10869</v>
      </c>
      <c r="CI222" t="s">
        <v>10854</v>
      </c>
      <c r="CJ222" t="s">
        <v>4632</v>
      </c>
      <c r="CK222" t="s">
        <v>10854</v>
      </c>
      <c r="CL222" t="s">
        <v>10870</v>
      </c>
      <c r="CM222" t="s">
        <v>10854</v>
      </c>
      <c r="CN222" t="s">
        <v>4633</v>
      </c>
      <c r="CO222" t="s">
        <v>10854</v>
      </c>
      <c r="CP222" t="s">
        <v>10871</v>
      </c>
      <c r="CQ222" t="s">
        <v>10854</v>
      </c>
      <c r="CR222" t="s">
        <v>10872</v>
      </c>
      <c r="CS222" t="s">
        <v>10854</v>
      </c>
      <c r="CT222" t="s">
        <v>10873</v>
      </c>
      <c r="CU222" t="s">
        <v>10854</v>
      </c>
      <c r="CV222" t="s">
        <v>10874</v>
      </c>
      <c r="CW222" t="s">
        <v>10854</v>
      </c>
      <c r="CX222" t="s">
        <v>10875</v>
      </c>
      <c r="CY222" t="s">
        <v>10854</v>
      </c>
      <c r="CZ222" t="s">
        <v>235</v>
      </c>
      <c r="DA222" t="s">
        <v>10854</v>
      </c>
      <c r="DB222" t="s">
        <v>7310</v>
      </c>
      <c r="DC222" t="s">
        <v>10854</v>
      </c>
      <c r="DD222" t="s">
        <v>10876</v>
      </c>
      <c r="DE222" t="s">
        <v>10854</v>
      </c>
      <c r="DF222" t="s">
        <v>10877</v>
      </c>
      <c r="DG222" t="s">
        <v>10854</v>
      </c>
      <c r="DH222" t="s">
        <v>10878</v>
      </c>
      <c r="DI222" t="s">
        <v>10854</v>
      </c>
      <c r="DJ222" t="s">
        <v>4696</v>
      </c>
      <c r="DK222" t="s">
        <v>10854</v>
      </c>
      <c r="DL222" t="s">
        <v>10879</v>
      </c>
      <c r="DM222" t="s">
        <v>10854</v>
      </c>
      <c r="DN222" t="s">
        <v>3912</v>
      </c>
      <c r="DO222" t="s">
        <v>10854</v>
      </c>
      <c r="DP222" t="s">
        <v>10880</v>
      </c>
      <c r="DQ222" t="s">
        <v>10854</v>
      </c>
      <c r="DR222" t="s">
        <v>8026</v>
      </c>
      <c r="DS222" t="s">
        <v>10854</v>
      </c>
      <c r="DT222" t="s">
        <v>10881</v>
      </c>
      <c r="DU222" t="s">
        <v>10854</v>
      </c>
      <c r="DV222" t="s">
        <v>4779</v>
      </c>
      <c r="DW222" t="s">
        <v>10854</v>
      </c>
      <c r="DX222" t="s">
        <v>10882</v>
      </c>
      <c r="DY222" t="s">
        <v>10854</v>
      </c>
      <c r="DZ222" t="s">
        <v>10883</v>
      </c>
      <c r="EA222" t="s">
        <v>10854</v>
      </c>
      <c r="EB222" t="s">
        <v>10884</v>
      </c>
      <c r="EC222" t="s">
        <v>10854</v>
      </c>
      <c r="ED222" t="s">
        <v>10885</v>
      </c>
      <c r="EE222" t="s">
        <v>10854</v>
      </c>
      <c r="EF222" t="s">
        <v>10886</v>
      </c>
      <c r="EG222" t="s">
        <v>10854</v>
      </c>
      <c r="EH222" t="s">
        <v>4865</v>
      </c>
      <c r="EI222" t="s">
        <v>10854</v>
      </c>
      <c r="EJ222" t="s">
        <v>10887</v>
      </c>
      <c r="EK222" t="s">
        <v>10854</v>
      </c>
      <c r="EL222" t="s">
        <v>10888</v>
      </c>
      <c r="EM222" t="s">
        <v>10854</v>
      </c>
      <c r="EN222" t="s">
        <v>10889</v>
      </c>
      <c r="EO222" t="s">
        <v>10854</v>
      </c>
      <c r="EP222" t="s">
        <v>10890</v>
      </c>
      <c r="EQ222" t="s">
        <v>10854</v>
      </c>
      <c r="ER222" t="s">
        <v>10891</v>
      </c>
      <c r="ES222" t="s">
        <v>10854</v>
      </c>
      <c r="ET222" t="s">
        <v>10892</v>
      </c>
      <c r="EU222" t="s">
        <v>10854</v>
      </c>
      <c r="EV222" t="s">
        <v>10893</v>
      </c>
      <c r="EW222" t="s">
        <v>10854</v>
      </c>
      <c r="EX222" t="s">
        <v>9680</v>
      </c>
      <c r="EY222" t="s">
        <v>10854</v>
      </c>
      <c r="EZ222" t="s">
        <v>8509</v>
      </c>
      <c r="FA222" t="s">
        <v>10854</v>
      </c>
      <c r="FB222" t="s">
        <v>5621</v>
      </c>
      <c r="FC222" t="s">
        <v>10854</v>
      </c>
      <c r="FD222" t="s">
        <v>10894</v>
      </c>
      <c r="FE222" t="s">
        <v>10854</v>
      </c>
      <c r="FF222" t="s">
        <v>10895</v>
      </c>
      <c r="FG222" t="s">
        <v>10854</v>
      </c>
      <c r="FH222" t="s">
        <v>10896</v>
      </c>
      <c r="FI222" t="s">
        <v>10854</v>
      </c>
      <c r="FJ222" t="s">
        <v>10897</v>
      </c>
      <c r="FK222" t="s">
        <v>10854</v>
      </c>
      <c r="FL222" t="s">
        <v>10898</v>
      </c>
      <c r="FM222" t="s">
        <v>10854</v>
      </c>
      <c r="FN222" t="s">
        <v>959</v>
      </c>
      <c r="FO222" t="s">
        <v>10854</v>
      </c>
      <c r="FP222" t="s">
        <v>10899</v>
      </c>
      <c r="FQ222" t="s">
        <v>10854</v>
      </c>
      <c r="FR222" t="s">
        <v>8298</v>
      </c>
      <c r="FS222" t="s">
        <v>10854</v>
      </c>
      <c r="FT222" t="s">
        <v>7132</v>
      </c>
      <c r="FU222" t="s">
        <v>10854</v>
      </c>
      <c r="FV222" t="s">
        <v>10900</v>
      </c>
      <c r="FW222" t="s">
        <v>10854</v>
      </c>
      <c r="FX222" t="s">
        <v>10901</v>
      </c>
      <c r="FY222" t="s">
        <v>10854</v>
      </c>
      <c r="FZ222" t="s">
        <v>10902</v>
      </c>
      <c r="GA222" t="s">
        <v>10854</v>
      </c>
      <c r="GB222" t="s">
        <v>10903</v>
      </c>
      <c r="GC222" t="s">
        <v>10854</v>
      </c>
      <c r="GD222" t="s">
        <v>10904</v>
      </c>
      <c r="GE222" t="s">
        <v>10854</v>
      </c>
      <c r="GF222" t="s">
        <v>10905</v>
      </c>
      <c r="GG222" t="s">
        <v>10854</v>
      </c>
      <c r="GH222" t="s">
        <v>10906</v>
      </c>
      <c r="GI222" t="s">
        <v>10854</v>
      </c>
      <c r="GJ222" t="s">
        <v>10907</v>
      </c>
      <c r="GK222" t="s">
        <v>10854</v>
      </c>
      <c r="GL222" t="s">
        <v>10908</v>
      </c>
      <c r="GM222" t="s">
        <v>10854</v>
      </c>
      <c r="GN222" t="s">
        <v>7321</v>
      </c>
      <c r="GO222" t="s">
        <v>10854</v>
      </c>
      <c r="GP222" t="s">
        <v>6655</v>
      </c>
      <c r="GQ222" t="s">
        <v>10854</v>
      </c>
      <c r="GR222" t="s">
        <v>10909</v>
      </c>
      <c r="GS222" t="s">
        <v>10854</v>
      </c>
      <c r="GT222" t="s">
        <v>6825</v>
      </c>
      <c r="GU222" t="s">
        <v>10854</v>
      </c>
      <c r="GV222" t="s">
        <v>6657</v>
      </c>
      <c r="GW222" t="s">
        <v>10854</v>
      </c>
      <c r="GX222" t="s">
        <v>7134</v>
      </c>
      <c r="GY222" t="s">
        <v>10854</v>
      </c>
      <c r="GZ222" t="s">
        <v>10910</v>
      </c>
      <c r="HA222" t="s">
        <v>10854</v>
      </c>
      <c r="HB222" t="s">
        <v>10911</v>
      </c>
      <c r="HC222" t="s">
        <v>10854</v>
      </c>
      <c r="HD222" t="s">
        <v>7135</v>
      </c>
      <c r="HE222" t="s">
        <v>10854</v>
      </c>
      <c r="HF222" t="s">
        <v>8837</v>
      </c>
      <c r="HG222" t="s">
        <v>10854</v>
      </c>
      <c r="HH222" t="s">
        <v>7136</v>
      </c>
      <c r="HI222" t="s">
        <v>10854</v>
      </c>
      <c r="HJ222" t="s">
        <v>5637</v>
      </c>
      <c r="HK222" t="s">
        <v>10854</v>
      </c>
      <c r="HL222" t="s">
        <v>10912</v>
      </c>
      <c r="HM222" t="s">
        <v>10854</v>
      </c>
      <c r="HN222" t="s">
        <v>5639</v>
      </c>
      <c r="HO222" t="s">
        <v>10854</v>
      </c>
      <c r="HP222" t="s">
        <v>1797</v>
      </c>
      <c r="HQ222" t="s">
        <v>10854</v>
      </c>
      <c r="HR222" t="s">
        <v>6661</v>
      </c>
      <c r="HS222" t="s">
        <v>10854</v>
      </c>
      <c r="HT222" t="s">
        <v>8839</v>
      </c>
      <c r="HU222" t="s">
        <v>10854</v>
      </c>
      <c r="HV222" t="s">
        <v>10913</v>
      </c>
      <c r="HW222" t="s">
        <v>10854</v>
      </c>
      <c r="HX222" t="s">
        <v>5039</v>
      </c>
      <c r="HY222" t="s">
        <v>10854</v>
      </c>
      <c r="HZ222" t="s">
        <v>5040</v>
      </c>
      <c r="IA222" t="s">
        <v>10854</v>
      </c>
      <c r="IB222" t="s">
        <v>5645</v>
      </c>
      <c r="IC222" t="s">
        <v>10854</v>
      </c>
      <c r="ID222" t="s">
        <v>10914</v>
      </c>
      <c r="IE222" t="s">
        <v>10854</v>
      </c>
      <c r="IF222" t="s">
        <v>10915</v>
      </c>
      <c r="IG222" t="s">
        <v>10854</v>
      </c>
      <c r="IH222" t="s">
        <v>5647</v>
      </c>
      <c r="II222" t="s">
        <v>10854</v>
      </c>
      <c r="IJ222" t="s">
        <v>10780</v>
      </c>
      <c r="IK222" t="s">
        <v>10854</v>
      </c>
      <c r="IL222" t="s">
        <v>10916</v>
      </c>
      <c r="IM222" t="s">
        <v>10854</v>
      </c>
      <c r="IN222" t="s">
        <v>10917</v>
      </c>
      <c r="IO222" t="s">
        <v>10854</v>
      </c>
      <c r="IP222" t="s">
        <v>6665</v>
      </c>
      <c r="IQ222" t="s">
        <v>10854</v>
      </c>
      <c r="IR222" t="s">
        <v>10918</v>
      </c>
      <c r="IS222" t="s">
        <v>10854</v>
      </c>
      <c r="IT222" t="s">
        <v>10919</v>
      </c>
      <c r="IU222" t="s">
        <v>10854</v>
      </c>
      <c r="IV222" t="s">
        <v>7137</v>
      </c>
      <c r="IW222" t="s">
        <v>10854</v>
      </c>
      <c r="IX222" t="s">
        <v>5047</v>
      </c>
      <c r="IY222" t="s">
        <v>10854</v>
      </c>
      <c r="IZ222" t="s">
        <v>10920</v>
      </c>
      <c r="JA222" t="s">
        <v>10854</v>
      </c>
      <c r="JB222" t="s">
        <v>10921</v>
      </c>
      <c r="JC222" t="s">
        <v>10854</v>
      </c>
      <c r="JD222" t="s">
        <v>10922</v>
      </c>
      <c r="JE222" t="s">
        <v>10854</v>
      </c>
      <c r="JF222" t="s">
        <v>6666</v>
      </c>
      <c r="JG222" t="s">
        <v>10854</v>
      </c>
      <c r="JH222" t="s">
        <v>10923</v>
      </c>
      <c r="JI222" t="s">
        <v>10854</v>
      </c>
      <c r="JJ222" t="s">
        <v>3252</v>
      </c>
      <c r="JK222" t="s">
        <v>10854</v>
      </c>
      <c r="JL222" t="s">
        <v>10924</v>
      </c>
      <c r="JM222" t="s">
        <v>10854</v>
      </c>
      <c r="JN222" t="s">
        <v>8051</v>
      </c>
      <c r="JO222" t="s">
        <v>10854</v>
      </c>
      <c r="JP222" t="s">
        <v>10925</v>
      </c>
      <c r="JQ222" t="s">
        <v>10854</v>
      </c>
      <c r="JR222" t="s">
        <v>10926</v>
      </c>
      <c r="JS222" t="s">
        <v>10854</v>
      </c>
      <c r="JT222" t="s">
        <v>7275</v>
      </c>
      <c r="JU222" t="s">
        <v>10854</v>
      </c>
      <c r="JV222" t="s">
        <v>10927</v>
      </c>
      <c r="JW222" t="s">
        <v>10854</v>
      </c>
      <c r="JX222" t="s">
        <v>10928</v>
      </c>
      <c r="JY222" t="s">
        <v>10854</v>
      </c>
      <c r="JZ222" t="s">
        <v>10929</v>
      </c>
      <c r="KA222" t="s">
        <v>10854</v>
      </c>
      <c r="KB222" t="s">
        <v>10930</v>
      </c>
      <c r="KC222" t="s">
        <v>10854</v>
      </c>
      <c r="KD222" t="s">
        <v>5065</v>
      </c>
      <c r="KE222" t="s">
        <v>10854</v>
      </c>
      <c r="KF222" t="s">
        <v>5659</v>
      </c>
      <c r="KG222" t="s">
        <v>10854</v>
      </c>
      <c r="KH222" t="s">
        <v>10931</v>
      </c>
      <c r="KI222" t="s">
        <v>10854</v>
      </c>
      <c r="KJ222" t="s">
        <v>10932</v>
      </c>
      <c r="KK222" t="s">
        <v>10854</v>
      </c>
      <c r="KL222" t="s">
        <v>10933</v>
      </c>
      <c r="KM222" t="s">
        <v>10854</v>
      </c>
      <c r="KN222" t="s">
        <v>6669</v>
      </c>
      <c r="KO222" t="s">
        <v>10854</v>
      </c>
      <c r="KP222" t="s">
        <v>9745</v>
      </c>
      <c r="KQ222" t="s">
        <v>10854</v>
      </c>
      <c r="KR222" t="s">
        <v>9022</v>
      </c>
      <c r="KS222" t="s">
        <v>10854</v>
      </c>
      <c r="KT222" t="s">
        <v>6308</v>
      </c>
      <c r="KU222" t="s">
        <v>10854</v>
      </c>
      <c r="KV222" t="s">
        <v>10934</v>
      </c>
      <c r="KW222" t="s">
        <v>10854</v>
      </c>
      <c r="KX222" t="s">
        <v>6671</v>
      </c>
      <c r="KY222" t="s">
        <v>10854</v>
      </c>
      <c r="KZ222" t="s">
        <v>10935</v>
      </c>
      <c r="LA222" t="s">
        <v>10854</v>
      </c>
      <c r="LB222" t="s">
        <v>10424</v>
      </c>
      <c r="LC222" t="s">
        <v>10854</v>
      </c>
      <c r="LD222" t="s">
        <v>10936</v>
      </c>
      <c r="LE222" t="s">
        <v>10854</v>
      </c>
      <c r="LF222" t="s">
        <v>10937</v>
      </c>
      <c r="LG222" t="s">
        <v>10854</v>
      </c>
      <c r="LH222" t="s">
        <v>8470</v>
      </c>
      <c r="LI222" t="s">
        <v>10854</v>
      </c>
      <c r="LJ222" t="s">
        <v>10938</v>
      </c>
      <c r="LK222" t="s">
        <v>10854</v>
      </c>
      <c r="LL222" t="s">
        <v>5661</v>
      </c>
      <c r="LM222" t="s">
        <v>10854</v>
      </c>
      <c r="LN222" t="s">
        <v>10939</v>
      </c>
      <c r="LO222" t="s">
        <v>10854</v>
      </c>
      <c r="LP222" t="s">
        <v>5662</v>
      </c>
      <c r="LQ222" t="s">
        <v>10854</v>
      </c>
      <c r="LR222" t="s">
        <v>5072</v>
      </c>
      <c r="LS222" t="s">
        <v>10854</v>
      </c>
      <c r="LT222" t="s">
        <v>10940</v>
      </c>
      <c r="LU222" t="s">
        <v>10854</v>
      </c>
      <c r="LV222" t="s">
        <v>6368</v>
      </c>
      <c r="LW222" t="s">
        <v>10854</v>
      </c>
      <c r="LX222" t="s">
        <v>9746</v>
      </c>
      <c r="LY222" t="s">
        <v>10854</v>
      </c>
      <c r="LZ222" t="s">
        <v>7139</v>
      </c>
      <c r="MA222" t="s">
        <v>10854</v>
      </c>
      <c r="MB222" t="s">
        <v>10941</v>
      </c>
      <c r="MC222" t="s">
        <v>10854</v>
      </c>
      <c r="MD222" t="s">
        <v>6673</v>
      </c>
      <c r="ME222" t="s">
        <v>10854</v>
      </c>
      <c r="MF222" t="s">
        <v>10604</v>
      </c>
      <c r="MG222" t="s">
        <v>10854</v>
      </c>
      <c r="MH222" t="s">
        <v>10942</v>
      </c>
      <c r="MI222" t="s">
        <v>10854</v>
      </c>
      <c r="MJ222" t="s">
        <v>10943</v>
      </c>
      <c r="MK222" t="s">
        <v>10854</v>
      </c>
      <c r="ML222" t="s">
        <v>7867</v>
      </c>
      <c r="MM222" t="s">
        <v>10854</v>
      </c>
      <c r="MN222" t="s">
        <v>10118</v>
      </c>
      <c r="MO222" t="s">
        <v>10854</v>
      </c>
      <c r="MP222" t="s">
        <v>10944</v>
      </c>
      <c r="MQ222" t="s">
        <v>10854</v>
      </c>
      <c r="MR222" t="s">
        <v>10945</v>
      </c>
      <c r="MS222" t="s">
        <v>10854</v>
      </c>
      <c r="MT222" t="s">
        <v>8515</v>
      </c>
      <c r="MU222" t="s">
        <v>10854</v>
      </c>
      <c r="MV222" t="s">
        <v>10946</v>
      </c>
      <c r="MW222" t="s">
        <v>10854</v>
      </c>
      <c r="MX222" t="s">
        <v>10781</v>
      </c>
      <c r="MY222" t="s">
        <v>10854</v>
      </c>
      <c r="MZ222" t="s">
        <v>10947</v>
      </c>
      <c r="NA222" t="s">
        <v>10854</v>
      </c>
      <c r="NB222" t="s">
        <v>526</v>
      </c>
      <c r="NC222" t="s">
        <v>10854</v>
      </c>
      <c r="ND222" t="s">
        <v>5666</v>
      </c>
      <c r="NE222" t="s">
        <v>10854</v>
      </c>
      <c r="NF222" t="s">
        <v>10948</v>
      </c>
      <c r="NG222" t="s">
        <v>10854</v>
      </c>
      <c r="NH222" t="s">
        <v>6674</v>
      </c>
      <c r="NI222" t="s">
        <v>10854</v>
      </c>
      <c r="NJ222" t="s">
        <v>10949</v>
      </c>
      <c r="NK222" t="s">
        <v>10854</v>
      </c>
      <c r="NL222" t="s">
        <v>10950</v>
      </c>
      <c r="NM222" t="s">
        <v>10854</v>
      </c>
      <c r="NN222" t="s">
        <v>10951</v>
      </c>
      <c r="NO222" t="s">
        <v>10854</v>
      </c>
      <c r="NP222" t="s">
        <v>10952</v>
      </c>
      <c r="NQ222" t="s">
        <v>10854</v>
      </c>
      <c r="NR222" t="s">
        <v>10953</v>
      </c>
      <c r="NS222" t="s">
        <v>10854</v>
      </c>
      <c r="NT222" t="s">
        <v>10954</v>
      </c>
      <c r="NU222" t="s">
        <v>10854</v>
      </c>
      <c r="NV222" t="s">
        <v>10955</v>
      </c>
      <c r="NW222" t="s">
        <v>10854</v>
      </c>
      <c r="NX222" t="s">
        <v>10956</v>
      </c>
      <c r="NY222" t="s">
        <v>10854</v>
      </c>
      <c r="NZ222" t="s">
        <v>743</v>
      </c>
      <c r="OA222" t="s">
        <v>10854</v>
      </c>
      <c r="OB222" t="s">
        <v>10957</v>
      </c>
      <c r="OC222" t="s">
        <v>10854</v>
      </c>
      <c r="OD222" t="s">
        <v>10958</v>
      </c>
      <c r="OE222" t="s">
        <v>10854</v>
      </c>
      <c r="OF222" t="s">
        <v>10959</v>
      </c>
      <c r="OG222" t="s">
        <v>10854</v>
      </c>
      <c r="OH222" t="s">
        <v>10960</v>
      </c>
      <c r="OI222" t="s">
        <v>10854</v>
      </c>
      <c r="OJ222" t="s">
        <v>10961</v>
      </c>
      <c r="OK222" t="s">
        <v>10854</v>
      </c>
      <c r="OL222" t="s">
        <v>10962</v>
      </c>
      <c r="OM222" t="s">
        <v>10854</v>
      </c>
      <c r="ON222" t="s">
        <v>7762</v>
      </c>
      <c r="OO222" t="s">
        <v>10854</v>
      </c>
      <c r="OP222" t="s">
        <v>10963</v>
      </c>
      <c r="OQ222" t="s">
        <v>10854</v>
      </c>
      <c r="OR222" t="s">
        <v>9859</v>
      </c>
      <c r="OS222" t="s">
        <v>10854</v>
      </c>
      <c r="OT222" t="s">
        <v>8842</v>
      </c>
      <c r="OU222" t="s">
        <v>10854</v>
      </c>
      <c r="OV222" t="s">
        <v>7141</v>
      </c>
      <c r="OW222" t="s">
        <v>10854</v>
      </c>
      <c r="OX222" t="s">
        <v>10964</v>
      </c>
      <c r="OY222" t="s">
        <v>10854</v>
      </c>
      <c r="OZ222" t="s">
        <v>7763</v>
      </c>
      <c r="PA222" t="s">
        <v>10854</v>
      </c>
      <c r="PB222" t="s">
        <v>10965</v>
      </c>
      <c r="PC222" t="s">
        <v>10854</v>
      </c>
      <c r="PD222" t="s">
        <v>7869</v>
      </c>
      <c r="PE222" t="s">
        <v>10854</v>
      </c>
      <c r="PF222" t="s">
        <v>3573</v>
      </c>
      <c r="PG222" t="s">
        <v>10854</v>
      </c>
      <c r="PH222" t="s">
        <v>10966</v>
      </c>
      <c r="PI222" t="s">
        <v>10854</v>
      </c>
      <c r="PJ222" t="s">
        <v>8115</v>
      </c>
      <c r="PK222" t="s">
        <v>10854</v>
      </c>
      <c r="PL222" t="s">
        <v>10967</v>
      </c>
      <c r="PM222" t="s">
        <v>10854</v>
      </c>
      <c r="PN222" t="s">
        <v>10968</v>
      </c>
      <c r="PO222" t="s">
        <v>10854</v>
      </c>
      <c r="PP222" t="s">
        <v>9838</v>
      </c>
      <c r="PQ222" t="s">
        <v>10854</v>
      </c>
      <c r="PR222" t="s">
        <v>7142</v>
      </c>
      <c r="PS222" t="s">
        <v>10854</v>
      </c>
      <c r="PT222" t="s">
        <v>10969</v>
      </c>
      <c r="PU222" t="s">
        <v>10854</v>
      </c>
      <c r="PV222" t="s">
        <v>1573</v>
      </c>
      <c r="PW222" t="s">
        <v>10854</v>
      </c>
      <c r="PX222" t="s">
        <v>5671</v>
      </c>
      <c r="PY222" t="s">
        <v>10854</v>
      </c>
      <c r="PZ222" t="s">
        <v>10970</v>
      </c>
      <c r="QA222" t="s">
        <v>10854</v>
      </c>
      <c r="QB222" t="s">
        <v>10971</v>
      </c>
      <c r="QC222" t="s">
        <v>10854</v>
      </c>
      <c r="QD222" t="s">
        <v>10972</v>
      </c>
      <c r="QE222" t="s">
        <v>10854</v>
      </c>
      <c r="QF222" t="s">
        <v>10973</v>
      </c>
      <c r="QG222" t="s">
        <v>10854</v>
      </c>
      <c r="QH222" t="s">
        <v>530</v>
      </c>
      <c r="QI222" t="s">
        <v>10854</v>
      </c>
      <c r="QJ222" t="s">
        <v>10974</v>
      </c>
      <c r="QK222" t="s">
        <v>10854</v>
      </c>
      <c r="QL222" t="s">
        <v>10975</v>
      </c>
      <c r="QM222" t="s">
        <v>10854</v>
      </c>
      <c r="QN222" t="s">
        <v>6370</v>
      </c>
      <c r="QO222" t="s">
        <v>10854</v>
      </c>
      <c r="QP222" t="s">
        <v>5674</v>
      </c>
      <c r="QQ222" t="s">
        <v>10854</v>
      </c>
      <c r="QR222" t="s">
        <v>10976</v>
      </c>
      <c r="QS222" t="s">
        <v>10854</v>
      </c>
      <c r="QT222" t="s">
        <v>6829</v>
      </c>
      <c r="QU222" t="s">
        <v>10854</v>
      </c>
      <c r="QV222" t="s">
        <v>10977</v>
      </c>
      <c r="QW222" t="s">
        <v>10854</v>
      </c>
      <c r="QX222" t="s">
        <v>6675</v>
      </c>
      <c r="QY222" t="s">
        <v>10854</v>
      </c>
      <c r="QZ222" t="s">
        <v>3263</v>
      </c>
      <c r="RA222" t="s">
        <v>10854</v>
      </c>
      <c r="RB222" t="s">
        <v>3264</v>
      </c>
      <c r="RC222" t="s">
        <v>10854</v>
      </c>
      <c r="RD222" t="s">
        <v>5961</v>
      </c>
      <c r="RE222" t="s">
        <v>10854</v>
      </c>
      <c r="RF222" t="s">
        <v>10978</v>
      </c>
      <c r="RG222" t="s">
        <v>10854</v>
      </c>
      <c r="RH222" t="s">
        <v>9747</v>
      </c>
      <c r="RI222" t="s">
        <v>10854</v>
      </c>
      <c r="RJ222" t="s">
        <v>10979</v>
      </c>
      <c r="RK222" t="s">
        <v>10854</v>
      </c>
      <c r="RL222" t="s">
        <v>10980</v>
      </c>
      <c r="RM222" t="s">
        <v>10854</v>
      </c>
      <c r="RN222" t="s">
        <v>10981</v>
      </c>
      <c r="RO222" t="s">
        <v>10854</v>
      </c>
      <c r="RP222" t="s">
        <v>1803</v>
      </c>
      <c r="RQ222" t="s">
        <v>10854</v>
      </c>
      <c r="RR222" t="s">
        <v>5097</v>
      </c>
      <c r="RS222" t="s">
        <v>10854</v>
      </c>
      <c r="RT222" t="s">
        <v>7143</v>
      </c>
      <c r="RU222" t="s">
        <v>10854</v>
      </c>
      <c r="RV222" t="s">
        <v>8401</v>
      </c>
      <c r="RW222" t="s">
        <v>10854</v>
      </c>
      <c r="RX222" t="s">
        <v>6677</v>
      </c>
      <c r="RY222" t="s">
        <v>10854</v>
      </c>
      <c r="RZ222" t="s">
        <v>7205</v>
      </c>
      <c r="SA222" t="s">
        <v>10854</v>
      </c>
      <c r="SB222" t="s">
        <v>5678</v>
      </c>
      <c r="SC222" t="s">
        <v>10854</v>
      </c>
      <c r="SD222" t="s">
        <v>5679</v>
      </c>
      <c r="SE222" t="s">
        <v>10854</v>
      </c>
      <c r="SF222" t="s">
        <v>10982</v>
      </c>
      <c r="SG222" t="s">
        <v>10854</v>
      </c>
      <c r="SH222" t="s">
        <v>10983</v>
      </c>
      <c r="SI222" t="s">
        <v>10854</v>
      </c>
      <c r="SJ222" t="s">
        <v>972</v>
      </c>
      <c r="SK222" t="s">
        <v>10854</v>
      </c>
      <c r="SL222" t="s">
        <v>3267</v>
      </c>
      <c r="SM222" t="s">
        <v>10854</v>
      </c>
      <c r="SN222" t="s">
        <v>10984</v>
      </c>
      <c r="SO222" t="s">
        <v>10854</v>
      </c>
      <c r="SP222" t="s">
        <v>5681</v>
      </c>
      <c r="SQ222" t="s">
        <v>10854</v>
      </c>
      <c r="SR222" t="s">
        <v>10608</v>
      </c>
      <c r="SS222" t="s">
        <v>10854</v>
      </c>
      <c r="ST222" t="s">
        <v>3268</v>
      </c>
      <c r="SU222" t="s">
        <v>10854</v>
      </c>
      <c r="SV222" t="s">
        <v>7144</v>
      </c>
      <c r="SW222" t="s">
        <v>10854</v>
      </c>
      <c r="SX222" t="s">
        <v>9814</v>
      </c>
      <c r="SY222" t="s">
        <v>10854</v>
      </c>
      <c r="SZ222" t="s">
        <v>10985</v>
      </c>
      <c r="TA222" t="s">
        <v>10854</v>
      </c>
      <c r="TB222" t="s">
        <v>10986</v>
      </c>
      <c r="TC222" t="s">
        <v>10854</v>
      </c>
      <c r="TD222" t="s">
        <v>10987</v>
      </c>
      <c r="TE222" t="s">
        <v>10854</v>
      </c>
      <c r="TF222" t="s">
        <v>10988</v>
      </c>
      <c r="TG222" t="s">
        <v>10854</v>
      </c>
      <c r="TH222" t="s">
        <v>10989</v>
      </c>
      <c r="TI222" t="s">
        <v>10854</v>
      </c>
      <c r="TJ222" t="s">
        <v>10990</v>
      </c>
      <c r="TK222" t="s">
        <v>10854</v>
      </c>
      <c r="TL222" t="s">
        <v>5686</v>
      </c>
      <c r="TM222" t="s">
        <v>10854</v>
      </c>
      <c r="TN222" t="s">
        <v>7145</v>
      </c>
      <c r="TO222" t="s">
        <v>10854</v>
      </c>
      <c r="TP222" t="s">
        <v>3269</v>
      </c>
      <c r="TQ222" t="s">
        <v>10854</v>
      </c>
      <c r="TR222" t="s">
        <v>10991</v>
      </c>
      <c r="TS222" t="s">
        <v>10854</v>
      </c>
      <c r="TT222" t="s">
        <v>8518</v>
      </c>
      <c r="TU222" t="s">
        <v>10854</v>
      </c>
      <c r="TV222" t="s">
        <v>10992</v>
      </c>
      <c r="TW222" t="s">
        <v>10854</v>
      </c>
      <c r="TX222" t="s">
        <v>3271</v>
      </c>
      <c r="TY222" t="s">
        <v>10854</v>
      </c>
      <c r="TZ222" t="s">
        <v>6678</v>
      </c>
      <c r="UA222" t="s">
        <v>10854</v>
      </c>
      <c r="UB222" t="s">
        <v>10993</v>
      </c>
      <c r="UC222" t="s">
        <v>10854</v>
      </c>
      <c r="UD222" t="s">
        <v>9143</v>
      </c>
      <c r="UE222" t="s">
        <v>10854</v>
      </c>
      <c r="UF222" t="s">
        <v>6679</v>
      </c>
      <c r="UG222" t="s">
        <v>10854</v>
      </c>
      <c r="UH222" t="s">
        <v>7146</v>
      </c>
      <c r="UI222" t="s">
        <v>10854</v>
      </c>
      <c r="UJ222" t="s">
        <v>7147</v>
      </c>
      <c r="UK222" t="s">
        <v>10854</v>
      </c>
      <c r="UL222" t="s">
        <v>6680</v>
      </c>
      <c r="UM222" t="s">
        <v>10854</v>
      </c>
      <c r="UN222" t="s">
        <v>5109</v>
      </c>
      <c r="UO222" t="s">
        <v>10854</v>
      </c>
      <c r="UP222" t="s">
        <v>5112</v>
      </c>
      <c r="UQ222" t="s">
        <v>10854</v>
      </c>
      <c r="UR222" t="s">
        <v>10994</v>
      </c>
      <c r="US222" t="s">
        <v>10854</v>
      </c>
      <c r="UT222" t="s">
        <v>10995</v>
      </c>
      <c r="UU222" t="s">
        <v>10854</v>
      </c>
      <c r="UV222" t="s">
        <v>7148</v>
      </c>
      <c r="UW222" t="s">
        <v>10854</v>
      </c>
      <c r="UX222" t="s">
        <v>10996</v>
      </c>
      <c r="UY222" t="s">
        <v>10854</v>
      </c>
      <c r="UZ222" t="s">
        <v>6681</v>
      </c>
      <c r="VA222" t="s">
        <v>10854</v>
      </c>
      <c r="VB222" t="s">
        <v>8170</v>
      </c>
      <c r="VC222" t="s">
        <v>10854</v>
      </c>
      <c r="VD222" t="s">
        <v>10997</v>
      </c>
      <c r="VE222" t="s">
        <v>10854</v>
      </c>
      <c r="VF222" t="s">
        <v>6921</v>
      </c>
      <c r="VG222" t="s">
        <v>10854</v>
      </c>
      <c r="VH222" t="s">
        <v>973</v>
      </c>
      <c r="VI222" t="s">
        <v>10854</v>
      </c>
      <c r="VJ222" t="s">
        <v>537</v>
      </c>
      <c r="VK222" t="s">
        <v>10854</v>
      </c>
      <c r="VL222" t="s">
        <v>539</v>
      </c>
      <c r="VM222" t="s">
        <v>10854</v>
      </c>
      <c r="VN222" t="s">
        <v>540</v>
      </c>
      <c r="VO222" t="s">
        <v>10854</v>
      </c>
      <c r="VP222" t="s">
        <v>10998</v>
      </c>
      <c r="VQ222" t="s">
        <v>10854</v>
      </c>
      <c r="VR222" t="s">
        <v>8116</v>
      </c>
      <c r="VS222" t="s">
        <v>10854</v>
      </c>
      <c r="VT222" t="s">
        <v>10020</v>
      </c>
      <c r="VU222" t="s">
        <v>10854</v>
      </c>
      <c r="VV222" t="s">
        <v>9748</v>
      </c>
      <c r="VW222" t="s">
        <v>10854</v>
      </c>
      <c r="VX222" t="s">
        <v>10999</v>
      </c>
      <c r="VY222" t="s">
        <v>10854</v>
      </c>
      <c r="VZ222" t="s">
        <v>11000</v>
      </c>
      <c r="WA222" t="s">
        <v>10854</v>
      </c>
      <c r="WB222" t="s">
        <v>6682</v>
      </c>
      <c r="WC222" t="s">
        <v>10854</v>
      </c>
      <c r="WD222" t="s">
        <v>6830</v>
      </c>
      <c r="WE222" t="s">
        <v>10854</v>
      </c>
      <c r="WF222" t="s">
        <v>11001</v>
      </c>
      <c r="WG222" t="s">
        <v>10854</v>
      </c>
      <c r="WH222" t="s">
        <v>11002</v>
      </c>
      <c r="WI222" t="s">
        <v>10854</v>
      </c>
      <c r="WJ222" t="s">
        <v>5119</v>
      </c>
      <c r="WK222" t="s">
        <v>10854</v>
      </c>
      <c r="WL222" t="s">
        <v>11003</v>
      </c>
      <c r="WM222" t="s">
        <v>10854</v>
      </c>
      <c r="WN222" t="s">
        <v>5695</v>
      </c>
      <c r="WO222" t="s">
        <v>10854</v>
      </c>
      <c r="WP222" t="s">
        <v>1168</v>
      </c>
      <c r="WQ222" t="s">
        <v>10854</v>
      </c>
      <c r="WR222" t="s">
        <v>11004</v>
      </c>
      <c r="WS222" t="s">
        <v>10854</v>
      </c>
      <c r="WT222" t="s">
        <v>745</v>
      </c>
      <c r="WU222" t="s">
        <v>10854</v>
      </c>
      <c r="WV222" t="s">
        <v>543</v>
      </c>
      <c r="WW222" t="s">
        <v>10854</v>
      </c>
      <c r="WX222" t="s">
        <v>7352</v>
      </c>
      <c r="WY222" t="s">
        <v>10854</v>
      </c>
      <c r="WZ222" t="s">
        <v>11005</v>
      </c>
      <c r="XA222" t="s">
        <v>10854</v>
      </c>
      <c r="XB222" t="s">
        <v>11006</v>
      </c>
      <c r="XC222" t="s">
        <v>10854</v>
      </c>
      <c r="XD222" t="s">
        <v>7149</v>
      </c>
      <c r="XE222" t="s">
        <v>10854</v>
      </c>
      <c r="XF222" t="s">
        <v>9707</v>
      </c>
      <c r="XG222" t="s">
        <v>10854</v>
      </c>
      <c r="XH222" t="s">
        <v>5697</v>
      </c>
      <c r="XI222" t="s">
        <v>10854</v>
      </c>
      <c r="XJ222" t="s">
        <v>1169</v>
      </c>
      <c r="XK222" t="s">
        <v>10854</v>
      </c>
      <c r="XL222" t="s">
        <v>9272</v>
      </c>
      <c r="XM222" t="s">
        <v>10854</v>
      </c>
      <c r="XN222" t="s">
        <v>11007</v>
      </c>
      <c r="XO222" t="s">
        <v>10854</v>
      </c>
      <c r="XP222" t="s">
        <v>11008</v>
      </c>
      <c r="XQ222" t="s">
        <v>10854</v>
      </c>
      <c r="XR222" t="s">
        <v>8117</v>
      </c>
      <c r="XS222" t="s">
        <v>10854</v>
      </c>
      <c r="XT222" t="s">
        <v>9908</v>
      </c>
      <c r="XU222" t="s">
        <v>10854</v>
      </c>
      <c r="XV222" t="s">
        <v>11009</v>
      </c>
      <c r="XW222" t="s">
        <v>10854</v>
      </c>
      <c r="XX222" t="s">
        <v>5698</v>
      </c>
      <c r="XY222" t="s">
        <v>10854</v>
      </c>
      <c r="XZ222" t="s">
        <v>11010</v>
      </c>
      <c r="YA222" t="s">
        <v>10854</v>
      </c>
      <c r="YB222" t="s">
        <v>8171</v>
      </c>
      <c r="YC222" t="s">
        <v>10854</v>
      </c>
      <c r="YD222" t="s">
        <v>11011</v>
      </c>
      <c r="YE222" t="s">
        <v>10854</v>
      </c>
      <c r="YF222" t="s">
        <v>9749</v>
      </c>
      <c r="YG222" t="s">
        <v>10854</v>
      </c>
      <c r="YH222" t="s">
        <v>11012</v>
      </c>
      <c r="YI222" t="s">
        <v>10854</v>
      </c>
      <c r="YJ222" t="s">
        <v>5699</v>
      </c>
      <c r="YK222" t="s">
        <v>10854</v>
      </c>
      <c r="YL222" t="s">
        <v>9681</v>
      </c>
      <c r="YM222" t="s">
        <v>10854</v>
      </c>
      <c r="YN222" t="s">
        <v>5702</v>
      </c>
      <c r="YO222" t="s">
        <v>10854</v>
      </c>
      <c r="YP222" t="s">
        <v>1170</v>
      </c>
      <c r="YQ222" t="s">
        <v>10854</v>
      </c>
      <c r="YR222" t="s">
        <v>9027</v>
      </c>
      <c r="YS222" t="s">
        <v>10854</v>
      </c>
      <c r="YT222" t="s">
        <v>11013</v>
      </c>
      <c r="YU222" t="s">
        <v>10854</v>
      </c>
      <c r="YV222" t="s">
        <v>5704</v>
      </c>
      <c r="YW222" t="s">
        <v>10854</v>
      </c>
      <c r="YX222" t="s">
        <v>11014</v>
      </c>
      <c r="YY222" t="s">
        <v>10854</v>
      </c>
      <c r="YZ222" t="s">
        <v>6683</v>
      </c>
      <c r="ZA222" t="s">
        <v>10854</v>
      </c>
      <c r="ZB222" t="s">
        <v>7150</v>
      </c>
      <c r="ZC222" t="s">
        <v>10854</v>
      </c>
      <c r="ZD222" t="s">
        <v>11015</v>
      </c>
      <c r="ZE222" t="s">
        <v>10854</v>
      </c>
      <c r="ZF222" t="s">
        <v>7635</v>
      </c>
      <c r="ZG222" t="s">
        <v>10854</v>
      </c>
      <c r="ZH222" t="s">
        <v>7151</v>
      </c>
      <c r="ZI222" t="s">
        <v>10854</v>
      </c>
      <c r="ZJ222" t="s">
        <v>7811</v>
      </c>
      <c r="ZK222" t="s">
        <v>10854</v>
      </c>
      <c r="ZL222" t="s">
        <v>7152</v>
      </c>
      <c r="ZM222" t="s">
        <v>10854</v>
      </c>
      <c r="ZN222" t="s">
        <v>1934</v>
      </c>
      <c r="ZO222" t="s">
        <v>10854</v>
      </c>
      <c r="ZP222" t="s">
        <v>8172</v>
      </c>
      <c r="ZQ222" t="s">
        <v>10854</v>
      </c>
      <c r="ZR222" t="s">
        <v>5705</v>
      </c>
      <c r="ZS222" t="s">
        <v>10854</v>
      </c>
      <c r="ZT222" t="s">
        <v>1805</v>
      </c>
      <c r="ZU222" t="s">
        <v>10854</v>
      </c>
      <c r="ZV222" t="s">
        <v>11016</v>
      </c>
      <c r="ZW222" t="s">
        <v>10854</v>
      </c>
      <c r="ZX222" t="s">
        <v>546</v>
      </c>
      <c r="ZY222" t="s">
        <v>10854</v>
      </c>
      <c r="ZZ222" t="s">
        <v>7153</v>
      </c>
      <c r="AAA222" t="s">
        <v>10854</v>
      </c>
      <c r="AAB222" t="s">
        <v>11017</v>
      </c>
      <c r="AAC222" t="s">
        <v>10854</v>
      </c>
      <c r="AAD222" t="s">
        <v>11018</v>
      </c>
      <c r="AAE222" t="s">
        <v>10854</v>
      </c>
      <c r="AAF222" t="s">
        <v>7766</v>
      </c>
      <c r="AAG222" t="s">
        <v>10854</v>
      </c>
      <c r="AAH222" t="s">
        <v>11019</v>
      </c>
      <c r="AAI222" t="s">
        <v>10854</v>
      </c>
      <c r="AAJ222" t="s">
        <v>11020</v>
      </c>
      <c r="AAK222" t="s">
        <v>10854</v>
      </c>
      <c r="AAL222" t="s">
        <v>11021</v>
      </c>
      <c r="AAM222" t="s">
        <v>10854</v>
      </c>
      <c r="AAN222" t="s">
        <v>974</v>
      </c>
      <c r="AAO222" t="s">
        <v>10854</v>
      </c>
      <c r="AAP222" t="s">
        <v>7207</v>
      </c>
      <c r="AAQ222" t="s">
        <v>10854</v>
      </c>
      <c r="AAR222" t="s">
        <v>7637</v>
      </c>
      <c r="AAS222" t="s">
        <v>10854</v>
      </c>
      <c r="AAT222" t="s">
        <v>7154</v>
      </c>
      <c r="AAU222" t="s">
        <v>10854</v>
      </c>
      <c r="AAV222" t="s">
        <v>11022</v>
      </c>
      <c r="AAW222" t="s">
        <v>10854</v>
      </c>
      <c r="AAX222" t="s">
        <v>7638</v>
      </c>
      <c r="AAY222" t="s">
        <v>10854</v>
      </c>
      <c r="AAZ222" t="s">
        <v>2316</v>
      </c>
      <c r="ABA222" t="s">
        <v>10854</v>
      </c>
      <c r="ABB222" t="s">
        <v>11023</v>
      </c>
      <c r="ABC222" t="s">
        <v>10854</v>
      </c>
      <c r="ABD222" t="s">
        <v>7639</v>
      </c>
      <c r="ABE222" t="s">
        <v>10854</v>
      </c>
      <c r="ABF222" t="s">
        <v>7155</v>
      </c>
      <c r="ABG222" t="s">
        <v>10854</v>
      </c>
      <c r="ABH222" t="s">
        <v>10021</v>
      </c>
      <c r="ABI222" t="s">
        <v>10854</v>
      </c>
      <c r="ABJ222" t="s">
        <v>11024</v>
      </c>
      <c r="ABK222" t="s">
        <v>10854</v>
      </c>
      <c r="ABL222" t="s">
        <v>11025</v>
      </c>
      <c r="ABM222" t="s">
        <v>10854</v>
      </c>
      <c r="ABN222" t="s">
        <v>11026</v>
      </c>
      <c r="ABO222" t="s">
        <v>10854</v>
      </c>
      <c r="ABP222" t="s">
        <v>5132</v>
      </c>
      <c r="ABQ222" t="s">
        <v>10854</v>
      </c>
      <c r="ABR222" t="s">
        <v>6833</v>
      </c>
      <c r="ABS222" t="s">
        <v>10854</v>
      </c>
      <c r="ABT222" t="s">
        <v>1935</v>
      </c>
      <c r="ABU222" t="s">
        <v>10854</v>
      </c>
      <c r="ABV222" t="s">
        <v>548</v>
      </c>
      <c r="ABW222" t="s">
        <v>10854</v>
      </c>
      <c r="ABX222" t="s">
        <v>5716</v>
      </c>
      <c r="ABY222" t="s">
        <v>10854</v>
      </c>
      <c r="ABZ222" t="s">
        <v>11027</v>
      </c>
      <c r="ACA222" t="s">
        <v>10854</v>
      </c>
      <c r="ACB222" t="s">
        <v>7208</v>
      </c>
      <c r="ACC222" t="s">
        <v>10854</v>
      </c>
      <c r="ACD222" t="s">
        <v>7353</v>
      </c>
      <c r="ACE222" t="s">
        <v>10854</v>
      </c>
      <c r="ACF222" t="s">
        <v>11028</v>
      </c>
      <c r="ACG222" t="s">
        <v>10854</v>
      </c>
      <c r="ACH222" t="s">
        <v>11029</v>
      </c>
      <c r="ACI222" t="s">
        <v>10854</v>
      </c>
      <c r="ACJ222" t="s">
        <v>1936</v>
      </c>
      <c r="ACK222" t="s">
        <v>10854</v>
      </c>
      <c r="ACL222" t="s">
        <v>11030</v>
      </c>
      <c r="ACM222" t="s">
        <v>10854</v>
      </c>
      <c r="ACN222" t="s">
        <v>11031</v>
      </c>
      <c r="ACO222" t="s">
        <v>10854</v>
      </c>
      <c r="ACP222" t="s">
        <v>8655</v>
      </c>
      <c r="ACQ222" t="s">
        <v>10854</v>
      </c>
      <c r="ACR222" t="s">
        <v>11032</v>
      </c>
      <c r="ACS222" t="s">
        <v>10854</v>
      </c>
      <c r="ACT222" t="s">
        <v>11033</v>
      </c>
      <c r="ACU222" t="s">
        <v>10854</v>
      </c>
      <c r="ACV222" t="s">
        <v>11034</v>
      </c>
      <c r="ACW222" t="s">
        <v>10854</v>
      </c>
      <c r="ACX222" t="s">
        <v>3935</v>
      </c>
      <c r="ACY222" t="s">
        <v>10854</v>
      </c>
      <c r="ACZ222" t="s">
        <v>3936</v>
      </c>
      <c r="ADA222" t="s">
        <v>10854</v>
      </c>
      <c r="ADB222" t="s">
        <v>11035</v>
      </c>
      <c r="ADC222" t="s">
        <v>10854</v>
      </c>
      <c r="ADD222" t="s">
        <v>11036</v>
      </c>
      <c r="ADE222" t="s">
        <v>10854</v>
      </c>
      <c r="ADF222" t="s">
        <v>5149</v>
      </c>
      <c r="ADG222" t="s">
        <v>10854</v>
      </c>
      <c r="ADH222" t="s">
        <v>11037</v>
      </c>
      <c r="ADI222" t="s">
        <v>10854</v>
      </c>
      <c r="ADJ222" t="s">
        <v>7211</v>
      </c>
      <c r="ADK222" t="s">
        <v>10854</v>
      </c>
      <c r="ADL222" t="s">
        <v>7212</v>
      </c>
      <c r="ADM222" t="s">
        <v>10854</v>
      </c>
      <c r="ADN222" t="s">
        <v>11038</v>
      </c>
      <c r="ADO222" t="s">
        <v>10854</v>
      </c>
      <c r="ADP222" t="s">
        <v>11039</v>
      </c>
      <c r="ADQ222" t="s">
        <v>10854</v>
      </c>
      <c r="ADR222" t="s">
        <v>11040</v>
      </c>
      <c r="ADS222" t="s">
        <v>10854</v>
      </c>
      <c r="ADT222" t="s">
        <v>5156</v>
      </c>
      <c r="ADU222" t="s">
        <v>10854</v>
      </c>
      <c r="ADV222" t="s">
        <v>6523</v>
      </c>
      <c r="ADW222" t="s">
        <v>10854</v>
      </c>
      <c r="ADX222" t="s">
        <v>11041</v>
      </c>
      <c r="ADY222" t="s">
        <v>10854</v>
      </c>
      <c r="ADZ222" t="s">
        <v>11042</v>
      </c>
      <c r="AEA222" t="s">
        <v>10854</v>
      </c>
      <c r="AEB222" t="s">
        <v>11043</v>
      </c>
      <c r="AEC222" t="s">
        <v>10854</v>
      </c>
      <c r="AED222" t="s">
        <v>11044</v>
      </c>
      <c r="AEE222" t="s">
        <v>10854</v>
      </c>
      <c r="AEF222" t="s">
        <v>11045</v>
      </c>
      <c r="AEG222" t="s">
        <v>10854</v>
      </c>
      <c r="AEH222" t="s">
        <v>979</v>
      </c>
      <c r="AEI222" t="s">
        <v>10854</v>
      </c>
      <c r="AEJ222" t="s">
        <v>1176</v>
      </c>
      <c r="AEK222" t="s">
        <v>10854</v>
      </c>
      <c r="AEL222" t="s">
        <v>1605</v>
      </c>
      <c r="AEM222" t="s">
        <v>10854</v>
      </c>
      <c r="AEN222" t="s">
        <v>11046</v>
      </c>
      <c r="AEO222" t="s">
        <v>10854</v>
      </c>
      <c r="AEP222" t="s">
        <v>7156</v>
      </c>
      <c r="AEQ222" t="s">
        <v>10854</v>
      </c>
      <c r="AER222" t="s">
        <v>11047</v>
      </c>
      <c r="AES222" t="s">
        <v>10854</v>
      </c>
      <c r="AET222" t="s">
        <v>11048</v>
      </c>
      <c r="AEU222" t="s">
        <v>10854</v>
      </c>
      <c r="AEV222" t="s">
        <v>11049</v>
      </c>
      <c r="AEW222" t="s">
        <v>10854</v>
      </c>
      <c r="AEX222" t="s">
        <v>6834</v>
      </c>
      <c r="AEY222" t="s">
        <v>10854</v>
      </c>
      <c r="AEZ222" t="s">
        <v>11050</v>
      </c>
      <c r="AFA222" t="s">
        <v>10854</v>
      </c>
      <c r="AFB222" t="s">
        <v>11051</v>
      </c>
      <c r="AFC222" t="s">
        <v>10854</v>
      </c>
      <c r="AFD222" t="s">
        <v>3281</v>
      </c>
      <c r="AFE222" t="s">
        <v>10854</v>
      </c>
      <c r="AFF222" t="s">
        <v>11052</v>
      </c>
      <c r="AFG222" t="s">
        <v>10854</v>
      </c>
      <c r="AFH222" t="s">
        <v>7048</v>
      </c>
      <c r="AFI222" t="s">
        <v>10854</v>
      </c>
      <c r="AFJ222" t="s">
        <v>980</v>
      </c>
      <c r="AFK222" t="s">
        <v>10854</v>
      </c>
      <c r="AFL222" t="s">
        <v>11053</v>
      </c>
      <c r="AFM222" t="s">
        <v>10854</v>
      </c>
      <c r="AFN222" t="s">
        <v>11054</v>
      </c>
      <c r="AFO222" t="s">
        <v>10854</v>
      </c>
      <c r="AFP222" t="s">
        <v>11055</v>
      </c>
      <c r="AFQ222" t="s">
        <v>10854</v>
      </c>
      <c r="AFR222" t="s">
        <v>3939</v>
      </c>
      <c r="AFS222" t="s">
        <v>10854</v>
      </c>
      <c r="AFT222" t="s">
        <v>1606</v>
      </c>
      <c r="AFU222" t="s">
        <v>10854</v>
      </c>
      <c r="AFV222" t="s">
        <v>11056</v>
      </c>
      <c r="AFW222" t="s">
        <v>10854</v>
      </c>
      <c r="AFX222" t="s">
        <v>11057</v>
      </c>
      <c r="AFY222" t="s">
        <v>10854</v>
      </c>
      <c r="AFZ222" t="s">
        <v>1607</v>
      </c>
      <c r="AGA222" t="s">
        <v>10854</v>
      </c>
      <c r="AGB222" t="s">
        <v>11058</v>
      </c>
      <c r="AGC222" t="s">
        <v>10854</v>
      </c>
      <c r="AGD222" t="s">
        <v>11059</v>
      </c>
      <c r="AGE222" t="s">
        <v>10854</v>
      </c>
      <c r="AGF222" t="s">
        <v>11060</v>
      </c>
      <c r="AGG222" t="s">
        <v>10854</v>
      </c>
      <c r="AGH222" t="s">
        <v>5726</v>
      </c>
      <c r="AGI222" t="s">
        <v>10854</v>
      </c>
      <c r="AGJ222" t="s">
        <v>11061</v>
      </c>
      <c r="AGK222" t="s">
        <v>10854</v>
      </c>
      <c r="AGL222" t="s">
        <v>5727</v>
      </c>
      <c r="AGM222" t="s">
        <v>10854</v>
      </c>
      <c r="AGN222" t="s">
        <v>5728</v>
      </c>
      <c r="AGO222" t="s">
        <v>10854</v>
      </c>
      <c r="AGP222" t="s">
        <v>8175</v>
      </c>
      <c r="AGQ222" t="s">
        <v>10854</v>
      </c>
      <c r="AGR222" t="s">
        <v>11062</v>
      </c>
      <c r="AGS222" t="s">
        <v>10854</v>
      </c>
      <c r="AGT222" t="s">
        <v>6525</v>
      </c>
      <c r="AGU222" t="s">
        <v>10854</v>
      </c>
      <c r="AGV222" t="s">
        <v>7813</v>
      </c>
      <c r="AGW222" t="s">
        <v>10854</v>
      </c>
      <c r="AGX222" t="s">
        <v>8520</v>
      </c>
      <c r="AGY222" t="s">
        <v>10854</v>
      </c>
      <c r="AGZ222" t="s">
        <v>6685</v>
      </c>
      <c r="AHA222" t="s">
        <v>10854</v>
      </c>
      <c r="AHB222" t="s">
        <v>11063</v>
      </c>
      <c r="AHC222" t="s">
        <v>10854</v>
      </c>
      <c r="AHD222" t="s">
        <v>8176</v>
      </c>
      <c r="AHE222" t="s">
        <v>10854</v>
      </c>
      <c r="AHF222" t="s">
        <v>11064</v>
      </c>
      <c r="AHG222" t="s">
        <v>10854</v>
      </c>
      <c r="AHH222" t="s">
        <v>6686</v>
      </c>
      <c r="AHI222" t="s">
        <v>10854</v>
      </c>
      <c r="AHJ222" t="s">
        <v>11065</v>
      </c>
      <c r="AHK222" t="s">
        <v>10854</v>
      </c>
      <c r="AHL222" t="s">
        <v>11066</v>
      </c>
      <c r="AHM222" t="s">
        <v>10854</v>
      </c>
      <c r="AHN222" t="s">
        <v>5731</v>
      </c>
      <c r="AHO222" t="s">
        <v>10854</v>
      </c>
      <c r="AHP222" t="s">
        <v>5732</v>
      </c>
      <c r="AHQ222" t="s">
        <v>10854</v>
      </c>
      <c r="AHR222" t="s">
        <v>11067</v>
      </c>
      <c r="AHS222" t="s">
        <v>10854</v>
      </c>
      <c r="AHT222" t="s">
        <v>11068</v>
      </c>
      <c r="AHU222" t="s">
        <v>10854</v>
      </c>
      <c r="AHV222" t="s">
        <v>5733</v>
      </c>
      <c r="AHW222" t="s">
        <v>10854</v>
      </c>
      <c r="AHX222" t="s">
        <v>5734</v>
      </c>
      <c r="AHY222" t="s">
        <v>10854</v>
      </c>
      <c r="AHZ222" t="s">
        <v>11069</v>
      </c>
      <c r="AIA222" t="s">
        <v>10854</v>
      </c>
      <c r="AIB222" t="s">
        <v>7157</v>
      </c>
      <c r="AIC222" t="s">
        <v>10854</v>
      </c>
      <c r="AID222" t="s">
        <v>11070</v>
      </c>
      <c r="AIE222" t="s">
        <v>10854</v>
      </c>
      <c r="AIF222" t="s">
        <v>10771</v>
      </c>
      <c r="AIG222" t="s">
        <v>10854</v>
      </c>
      <c r="AIH222" t="s">
        <v>11071</v>
      </c>
      <c r="AII222" t="s">
        <v>10854</v>
      </c>
      <c r="AIJ222" t="s">
        <v>11072</v>
      </c>
      <c r="AIK222" t="s">
        <v>10854</v>
      </c>
      <c r="AIL222" t="s">
        <v>9144</v>
      </c>
      <c r="AIM222" t="s">
        <v>10854</v>
      </c>
      <c r="AIN222" t="s">
        <v>11073</v>
      </c>
      <c r="AIO222" t="s">
        <v>10854</v>
      </c>
      <c r="AIP222" t="s">
        <v>9613</v>
      </c>
      <c r="AIQ222" t="s">
        <v>10854</v>
      </c>
      <c r="AIR222" t="s">
        <v>11074</v>
      </c>
      <c r="AIS222" t="s">
        <v>10854</v>
      </c>
      <c r="AIT222" t="s">
        <v>11075</v>
      </c>
      <c r="AIU222" t="s">
        <v>10854</v>
      </c>
      <c r="AIV222" t="s">
        <v>5185</v>
      </c>
      <c r="AIW222" t="s">
        <v>10854</v>
      </c>
      <c r="AIX222" t="s">
        <v>10024</v>
      </c>
      <c r="AIY222" t="s">
        <v>10854</v>
      </c>
      <c r="AIZ222" t="s">
        <v>11076</v>
      </c>
      <c r="AJA222" t="s">
        <v>10854</v>
      </c>
      <c r="AJB222" t="s">
        <v>11077</v>
      </c>
      <c r="AJC222" t="s">
        <v>10854</v>
      </c>
      <c r="AJD222" t="s">
        <v>75</v>
      </c>
      <c r="AJE222" t="s">
        <v>10854</v>
      </c>
      <c r="AJF222" t="s">
        <v>3293</v>
      </c>
      <c r="AJG222" t="s">
        <v>10854</v>
      </c>
      <c r="AJH222" t="s">
        <v>5750</v>
      </c>
      <c r="AJI222" t="s">
        <v>10854</v>
      </c>
      <c r="AJJ222" t="s">
        <v>11078</v>
      </c>
      <c r="AJK222" t="s">
        <v>10854</v>
      </c>
      <c r="AJL222" t="s">
        <v>3295</v>
      </c>
      <c r="AJM222" t="s">
        <v>10854</v>
      </c>
      <c r="AJN222" t="s">
        <v>11079</v>
      </c>
      <c r="AJO222" t="s">
        <v>10854</v>
      </c>
      <c r="AJP222" t="s">
        <v>1617</v>
      </c>
      <c r="AJQ222" t="s">
        <v>10854</v>
      </c>
      <c r="AJR222" t="s">
        <v>1808</v>
      </c>
      <c r="AJS222" t="s">
        <v>10854</v>
      </c>
      <c r="AJT222" t="s">
        <v>11080</v>
      </c>
      <c r="AJU222" t="s">
        <v>10854</v>
      </c>
      <c r="AJV222" t="s">
        <v>988</v>
      </c>
      <c r="AJW222" t="s">
        <v>10854</v>
      </c>
      <c r="AJX222" t="s">
        <v>8119</v>
      </c>
      <c r="AJY222" t="s">
        <v>10854</v>
      </c>
      <c r="AJZ222" t="s">
        <v>11081</v>
      </c>
      <c r="AKA222" t="s">
        <v>10854</v>
      </c>
      <c r="AKB222" t="s">
        <v>11082</v>
      </c>
      <c r="AKC222" t="s">
        <v>10854</v>
      </c>
      <c r="AKD222" t="s">
        <v>11083</v>
      </c>
      <c r="AKE222" t="s">
        <v>10854</v>
      </c>
      <c r="AKF222" t="s">
        <v>10248</v>
      </c>
      <c r="AKG222" t="s">
        <v>10854</v>
      </c>
      <c r="AKH222" t="s">
        <v>11084</v>
      </c>
      <c r="AKI222" t="s">
        <v>10854</v>
      </c>
      <c r="AKJ222" t="s">
        <v>5755</v>
      </c>
      <c r="AKK222" t="s">
        <v>10854</v>
      </c>
      <c r="AKL222" t="s">
        <v>7930</v>
      </c>
      <c r="AKM222" t="s">
        <v>10854</v>
      </c>
      <c r="AKN222" t="s">
        <v>10622</v>
      </c>
      <c r="AKO222" t="s">
        <v>10854</v>
      </c>
      <c r="AKP222" t="s">
        <v>7770</v>
      </c>
      <c r="AKQ222" t="s">
        <v>10854</v>
      </c>
      <c r="AKR222" t="s">
        <v>11085</v>
      </c>
      <c r="AKS222" t="s">
        <v>10854</v>
      </c>
      <c r="AKT222" t="s">
        <v>11086</v>
      </c>
      <c r="AKU222" t="s">
        <v>10854</v>
      </c>
      <c r="AKV222" t="s">
        <v>11087</v>
      </c>
      <c r="AKW222" t="s">
        <v>10854</v>
      </c>
      <c r="AKX222" t="s">
        <v>11088</v>
      </c>
      <c r="AKY222" t="s">
        <v>10854</v>
      </c>
      <c r="AKZ222" t="s">
        <v>11089</v>
      </c>
      <c r="ALA222" t="s">
        <v>10854</v>
      </c>
      <c r="ALB222" t="s">
        <v>7214</v>
      </c>
      <c r="ALC222" t="s">
        <v>10854</v>
      </c>
      <c r="ALD222" t="s">
        <v>748</v>
      </c>
      <c r="ALE222" t="s">
        <v>10854</v>
      </c>
      <c r="ALF222" t="s">
        <v>5759</v>
      </c>
      <c r="ALG222" t="s">
        <v>10854</v>
      </c>
      <c r="ALH222" t="s">
        <v>11090</v>
      </c>
      <c r="ALI222" t="s">
        <v>10854</v>
      </c>
      <c r="ALJ222" t="s">
        <v>11091</v>
      </c>
      <c r="ALK222" t="s">
        <v>10854</v>
      </c>
      <c r="ALL222" t="s">
        <v>11092</v>
      </c>
      <c r="ALM222" t="s">
        <v>10854</v>
      </c>
      <c r="ALN222" t="s">
        <v>11093</v>
      </c>
      <c r="ALO222" t="s">
        <v>10854</v>
      </c>
      <c r="ALP222" t="s">
        <v>11094</v>
      </c>
      <c r="ALQ222" t="s">
        <v>10854</v>
      </c>
      <c r="ALR222" t="s">
        <v>10352</v>
      </c>
      <c r="ALS222" t="s">
        <v>10854</v>
      </c>
      <c r="ALT222" t="s">
        <v>11095</v>
      </c>
      <c r="ALU222" t="s">
        <v>10854</v>
      </c>
      <c r="ALV222" t="s">
        <v>3942</v>
      </c>
      <c r="ALW222" t="s">
        <v>10854</v>
      </c>
      <c r="ALX222" t="s">
        <v>11096</v>
      </c>
      <c r="ALY222" t="s">
        <v>10854</v>
      </c>
      <c r="ALZ222" t="s">
        <v>11097</v>
      </c>
      <c r="AMA222" t="s">
        <v>10854</v>
      </c>
      <c r="AMB222" t="s">
        <v>11098</v>
      </c>
      <c r="AMC222" t="s">
        <v>10854</v>
      </c>
      <c r="AMD222" t="s">
        <v>11099</v>
      </c>
      <c r="AME222" t="s">
        <v>10854</v>
      </c>
      <c r="AMF222" t="s">
        <v>11100</v>
      </c>
      <c r="AMG222" t="s">
        <v>10854</v>
      </c>
      <c r="AMH222" t="s">
        <v>4203</v>
      </c>
      <c r="AMI222" t="s">
        <v>10854</v>
      </c>
      <c r="AMJ222" t="s">
        <v>11101</v>
      </c>
      <c r="AMK222" t="s">
        <v>10854</v>
      </c>
      <c r="AML222" t="s">
        <v>11102</v>
      </c>
      <c r="AMM222" t="s">
        <v>10854</v>
      </c>
      <c r="AMN222" t="s">
        <v>11103</v>
      </c>
      <c r="AMO222" t="s">
        <v>10854</v>
      </c>
      <c r="AMP222" t="s">
        <v>11104</v>
      </c>
      <c r="AMQ222" t="s">
        <v>10854</v>
      </c>
      <c r="AMR222" t="s">
        <v>11105</v>
      </c>
      <c r="AMS222" t="s">
        <v>10854</v>
      </c>
      <c r="AMT222" t="s">
        <v>11106</v>
      </c>
      <c r="AMU222" t="s">
        <v>10854</v>
      </c>
      <c r="AMV222" t="s">
        <v>11107</v>
      </c>
      <c r="AMW222" t="s">
        <v>10854</v>
      </c>
      <c r="AMX222" t="s">
        <v>6839</v>
      </c>
      <c r="AMY222" t="s">
        <v>10854</v>
      </c>
      <c r="AMZ222" t="s">
        <v>7875</v>
      </c>
      <c r="ANA222" t="s">
        <v>10854</v>
      </c>
      <c r="ANB222" t="s">
        <v>334</v>
      </c>
      <c r="ANC222" t="s">
        <v>10854</v>
      </c>
      <c r="AND222" t="s">
        <v>10624</v>
      </c>
      <c r="ANE222" t="s">
        <v>10854</v>
      </c>
      <c r="ANF222" t="s">
        <v>9682</v>
      </c>
      <c r="ANG222" t="s">
        <v>10854</v>
      </c>
      <c r="ANH222" t="s">
        <v>7876</v>
      </c>
      <c r="ANI222" t="s">
        <v>10854</v>
      </c>
      <c r="ANJ222" t="s">
        <v>11108</v>
      </c>
      <c r="ANK222" t="s">
        <v>10854</v>
      </c>
      <c r="ANL222" t="s">
        <v>9034</v>
      </c>
      <c r="ANM222" t="s">
        <v>10854</v>
      </c>
      <c r="ANN222" t="s">
        <v>11109</v>
      </c>
      <c r="ANO222" t="s">
        <v>10854</v>
      </c>
      <c r="ANP222" t="s">
        <v>340</v>
      </c>
      <c r="ANQ222" t="s">
        <v>10854</v>
      </c>
      <c r="ANR222" t="s">
        <v>8859</v>
      </c>
      <c r="ANS222" t="s">
        <v>10854</v>
      </c>
      <c r="ANT222" t="s">
        <v>5213</v>
      </c>
      <c r="ANU222" t="s">
        <v>10854</v>
      </c>
      <c r="ANV222" t="s">
        <v>11110</v>
      </c>
      <c r="ANW222" t="s">
        <v>10854</v>
      </c>
      <c r="ANX222" t="s">
        <v>989</v>
      </c>
      <c r="ANY222" t="s">
        <v>10854</v>
      </c>
      <c r="ANZ222" t="s">
        <v>11111</v>
      </c>
      <c r="AOA222" t="s">
        <v>10854</v>
      </c>
      <c r="AOB222" t="s">
        <v>991</v>
      </c>
      <c r="AOC222" t="s">
        <v>10854</v>
      </c>
      <c r="AOD222" t="s">
        <v>11112</v>
      </c>
      <c r="AOE222" t="s">
        <v>10854</v>
      </c>
      <c r="AOF222" t="s">
        <v>11113</v>
      </c>
      <c r="AOG222" t="s">
        <v>10854</v>
      </c>
      <c r="AOH222" t="s">
        <v>6930</v>
      </c>
      <c r="AOI222" t="s">
        <v>10854</v>
      </c>
      <c r="AOJ222" t="s">
        <v>11114</v>
      </c>
      <c r="AOK222" t="s">
        <v>10854</v>
      </c>
      <c r="AOL222" t="s">
        <v>11115</v>
      </c>
      <c r="AOM222" t="s">
        <v>10854</v>
      </c>
      <c r="AON222" t="s">
        <v>11116</v>
      </c>
      <c r="AOO222" t="s">
        <v>10854</v>
      </c>
      <c r="AOP222" t="s">
        <v>7058</v>
      </c>
      <c r="AOQ222" t="s">
        <v>10854</v>
      </c>
      <c r="AOR222" t="s">
        <v>11117</v>
      </c>
      <c r="AOS222" t="s">
        <v>10854</v>
      </c>
      <c r="AOT222" t="s">
        <v>5774</v>
      </c>
      <c r="AOU222" t="s">
        <v>10854</v>
      </c>
      <c r="AOV222" t="s">
        <v>11118</v>
      </c>
      <c r="AOW222" t="s">
        <v>10854</v>
      </c>
      <c r="AOX222" t="s">
        <v>11119</v>
      </c>
      <c r="AOY222" t="s">
        <v>10854</v>
      </c>
      <c r="AOZ222" t="s">
        <v>6840</v>
      </c>
      <c r="APA222" t="s">
        <v>10854</v>
      </c>
      <c r="APB222" t="s">
        <v>11120</v>
      </c>
      <c r="APC222" t="s">
        <v>10854</v>
      </c>
      <c r="APD222" t="s">
        <v>11121</v>
      </c>
      <c r="APE222" t="s">
        <v>10854</v>
      </c>
      <c r="APF222" t="s">
        <v>11122</v>
      </c>
      <c r="APG222" t="s">
        <v>10854</v>
      </c>
      <c r="APH222" t="s">
        <v>11123</v>
      </c>
      <c r="API222" t="s">
        <v>10854</v>
      </c>
      <c r="APJ222" t="s">
        <v>11124</v>
      </c>
      <c r="APK222" t="s">
        <v>10854</v>
      </c>
      <c r="APL222" t="s">
        <v>5777</v>
      </c>
      <c r="APM222" t="s">
        <v>10854</v>
      </c>
      <c r="APN222" t="s">
        <v>10209</v>
      </c>
      <c r="APO222" t="s">
        <v>10854</v>
      </c>
      <c r="APP222" t="s">
        <v>5225</v>
      </c>
      <c r="APQ222" t="s">
        <v>10854</v>
      </c>
      <c r="APR222" t="s">
        <v>11125</v>
      </c>
      <c r="APS222" t="s">
        <v>10854</v>
      </c>
      <c r="APT222" t="s">
        <v>10626</v>
      </c>
      <c r="APU222" t="s">
        <v>10854</v>
      </c>
      <c r="APV222" t="s">
        <v>10627</v>
      </c>
      <c r="APW222" t="s">
        <v>10854</v>
      </c>
      <c r="APX222" t="s">
        <v>5780</v>
      </c>
      <c r="APY222" t="s">
        <v>10854</v>
      </c>
      <c r="APZ222" t="s">
        <v>5781</v>
      </c>
      <c r="AQA222" t="s">
        <v>10854</v>
      </c>
      <c r="AQB222" t="s">
        <v>11126</v>
      </c>
      <c r="AQC222" t="s">
        <v>10854</v>
      </c>
      <c r="AQD222" t="s">
        <v>5782</v>
      </c>
      <c r="AQE222" t="s">
        <v>10854</v>
      </c>
      <c r="AQF222" t="s">
        <v>11127</v>
      </c>
      <c r="AQG222" t="s">
        <v>10854</v>
      </c>
      <c r="AQH222" t="s">
        <v>994</v>
      </c>
      <c r="AQI222" t="s">
        <v>10854</v>
      </c>
      <c r="AQJ222" t="s">
        <v>11128</v>
      </c>
      <c r="AQK222" t="s">
        <v>10854</v>
      </c>
      <c r="AQL222" t="s">
        <v>5785</v>
      </c>
      <c r="AQM222" t="s">
        <v>10854</v>
      </c>
      <c r="AQN222" t="s">
        <v>9846</v>
      </c>
      <c r="AQO222" t="s">
        <v>10854</v>
      </c>
      <c r="AQP222" t="s">
        <v>11129</v>
      </c>
      <c r="AQQ222" t="s">
        <v>10854</v>
      </c>
      <c r="AQR222" t="s">
        <v>11130</v>
      </c>
      <c r="AQS222" t="s">
        <v>10854</v>
      </c>
      <c r="AQT222" t="s">
        <v>11131</v>
      </c>
      <c r="AQU222" t="s">
        <v>10854</v>
      </c>
      <c r="AQV222" t="s">
        <v>11132</v>
      </c>
      <c r="AQW222" t="s">
        <v>10854</v>
      </c>
      <c r="AQX222" t="s">
        <v>11133</v>
      </c>
      <c r="AQY222" t="s">
        <v>10854</v>
      </c>
      <c r="AQZ222" t="s">
        <v>6841</v>
      </c>
      <c r="ARA222" t="s">
        <v>10854</v>
      </c>
      <c r="ARB222" t="s">
        <v>11134</v>
      </c>
      <c r="ARC222" t="s">
        <v>10854</v>
      </c>
      <c r="ARD222" t="s">
        <v>5787</v>
      </c>
      <c r="ARE222" t="s">
        <v>10854</v>
      </c>
      <c r="ARF222" t="s">
        <v>341</v>
      </c>
      <c r="ARG222" t="s">
        <v>10854</v>
      </c>
      <c r="ARH222" t="s">
        <v>11135</v>
      </c>
      <c r="ARI222" t="s">
        <v>10854</v>
      </c>
      <c r="ARJ222" t="s">
        <v>11136</v>
      </c>
      <c r="ARK222" t="s">
        <v>10854</v>
      </c>
      <c r="ARL222" t="s">
        <v>11137</v>
      </c>
      <c r="ARM222" t="s">
        <v>10854</v>
      </c>
      <c r="ARN222" t="s">
        <v>997</v>
      </c>
      <c r="ARO222" t="s">
        <v>10854</v>
      </c>
      <c r="ARP222" t="s">
        <v>750</v>
      </c>
      <c r="ARQ222" t="s">
        <v>10854</v>
      </c>
      <c r="ARR222" t="s">
        <v>11138</v>
      </c>
      <c r="ARS222" t="s">
        <v>10854</v>
      </c>
      <c r="ART222" t="s">
        <v>11139</v>
      </c>
      <c r="ARU222" t="s">
        <v>10854</v>
      </c>
      <c r="ARV222" t="s">
        <v>11139</v>
      </c>
      <c r="ARW222" t="s">
        <v>10854</v>
      </c>
      <c r="ARX222" t="s">
        <v>11140</v>
      </c>
      <c r="ARY222" t="s">
        <v>10854</v>
      </c>
      <c r="ARZ222" t="s">
        <v>5793</v>
      </c>
      <c r="ASA222" t="s">
        <v>10854</v>
      </c>
      <c r="ASB222" t="s">
        <v>5797</v>
      </c>
      <c r="ASC222" t="s">
        <v>10854</v>
      </c>
      <c r="ASD222" t="s">
        <v>11141</v>
      </c>
      <c r="ASE222" t="s">
        <v>10854</v>
      </c>
      <c r="ASF222" t="s">
        <v>1627</v>
      </c>
      <c r="ASG222" t="s">
        <v>10854</v>
      </c>
      <c r="ASH222" t="s">
        <v>561</v>
      </c>
      <c r="ASI222" t="s">
        <v>10854</v>
      </c>
      <c r="ASJ222" t="s">
        <v>11142</v>
      </c>
      <c r="ASK222" t="s">
        <v>10854</v>
      </c>
      <c r="ASL222" t="s">
        <v>11143</v>
      </c>
      <c r="ASM222" t="s">
        <v>10854</v>
      </c>
      <c r="ASN222" t="s">
        <v>11144</v>
      </c>
      <c r="ASO222" t="s">
        <v>10854</v>
      </c>
      <c r="ASP222" t="s">
        <v>11145</v>
      </c>
      <c r="ASQ222" t="s">
        <v>10854</v>
      </c>
      <c r="ASR222" t="s">
        <v>11146</v>
      </c>
      <c r="ASS222" t="s">
        <v>10854</v>
      </c>
      <c r="AST222" t="s">
        <v>11147</v>
      </c>
      <c r="ASU222" t="s">
        <v>10854</v>
      </c>
      <c r="ASV222" t="s">
        <v>6842</v>
      </c>
      <c r="ASW222" t="s">
        <v>10854</v>
      </c>
      <c r="ASX222" t="s">
        <v>11148</v>
      </c>
      <c r="ASY222" t="s">
        <v>10854</v>
      </c>
      <c r="ASZ222" t="s">
        <v>11149</v>
      </c>
      <c r="ATA222" t="s">
        <v>10854</v>
      </c>
      <c r="ATB222" t="s">
        <v>7326</v>
      </c>
      <c r="ATC222" t="s">
        <v>10854</v>
      </c>
      <c r="ATD222" t="s">
        <v>11150</v>
      </c>
      <c r="ATE222" t="s">
        <v>10854</v>
      </c>
      <c r="ATF222" t="s">
        <v>11151</v>
      </c>
      <c r="ATG222" t="s">
        <v>10854</v>
      </c>
      <c r="ATH222" t="s">
        <v>5803</v>
      </c>
      <c r="ATI222" t="s">
        <v>10854</v>
      </c>
      <c r="ATJ222" t="s">
        <v>11152</v>
      </c>
      <c r="ATK222" t="s">
        <v>10854</v>
      </c>
      <c r="ATL222" t="s">
        <v>5805</v>
      </c>
      <c r="ATM222" t="s">
        <v>10854</v>
      </c>
      <c r="ATN222" t="s">
        <v>11153</v>
      </c>
      <c r="ATO222" t="s">
        <v>10854</v>
      </c>
      <c r="ATP222" t="s">
        <v>11154</v>
      </c>
      <c r="ATQ222" t="s">
        <v>10854</v>
      </c>
      <c r="ATR222" t="s">
        <v>10630</v>
      </c>
      <c r="ATS222" t="s">
        <v>10854</v>
      </c>
      <c r="ATT222" t="s">
        <v>11155</v>
      </c>
      <c r="ATU222" t="s">
        <v>10854</v>
      </c>
      <c r="ATV222" t="s">
        <v>5810</v>
      </c>
      <c r="ATW222" t="s">
        <v>10854</v>
      </c>
      <c r="ATX222" t="s">
        <v>10806</v>
      </c>
      <c r="ATY222" t="s">
        <v>10854</v>
      </c>
      <c r="ATZ222" t="s">
        <v>5812</v>
      </c>
      <c r="AUA222" t="s">
        <v>10854</v>
      </c>
      <c r="AUB222" t="s">
        <v>11156</v>
      </c>
      <c r="AUC222" t="s">
        <v>10854</v>
      </c>
      <c r="AUD222" t="s">
        <v>11157</v>
      </c>
      <c r="AUE222" t="s">
        <v>10854</v>
      </c>
      <c r="AUF222" t="s">
        <v>11158</v>
      </c>
      <c r="AUG222" t="s">
        <v>10854</v>
      </c>
      <c r="AUH222" t="s">
        <v>5244</v>
      </c>
      <c r="AUI222" t="s">
        <v>10854</v>
      </c>
      <c r="AUJ222" t="s">
        <v>11159</v>
      </c>
      <c r="AUK222" t="s">
        <v>10854</v>
      </c>
      <c r="AUL222" t="s">
        <v>11160</v>
      </c>
      <c r="AUM222" t="s">
        <v>10854</v>
      </c>
      <c r="AUN222" t="s">
        <v>11161</v>
      </c>
      <c r="AUO222" t="s">
        <v>10854</v>
      </c>
      <c r="AUP222" t="s">
        <v>11162</v>
      </c>
      <c r="AUQ222" t="s">
        <v>10854</v>
      </c>
      <c r="AUR222" t="s">
        <v>11163</v>
      </c>
      <c r="AUS222" t="s">
        <v>10854</v>
      </c>
      <c r="AUT222" t="s">
        <v>11164</v>
      </c>
      <c r="AUU222" t="s">
        <v>10854</v>
      </c>
      <c r="AUV222" t="s">
        <v>10633</v>
      </c>
      <c r="AUW222" t="s">
        <v>10854</v>
      </c>
      <c r="AUX222" t="s">
        <v>5816</v>
      </c>
      <c r="AUY222" t="s">
        <v>10854</v>
      </c>
      <c r="AUZ222" t="s">
        <v>11165</v>
      </c>
      <c r="AVA222" t="s">
        <v>10854</v>
      </c>
      <c r="AVB222" t="s">
        <v>1958</v>
      </c>
      <c r="AVC222" t="s">
        <v>10854</v>
      </c>
      <c r="AVD222" t="s">
        <v>10634</v>
      </c>
      <c r="AVE222" t="s">
        <v>10854</v>
      </c>
      <c r="AVF222" t="s">
        <v>11166</v>
      </c>
      <c r="AVG222" t="s">
        <v>10854</v>
      </c>
      <c r="AVH222" t="s">
        <v>7774</v>
      </c>
      <c r="AVI222" t="s">
        <v>10854</v>
      </c>
      <c r="AVJ222" t="s">
        <v>11167</v>
      </c>
      <c r="AVK222" t="s">
        <v>10854</v>
      </c>
      <c r="AVL222" t="s">
        <v>11168</v>
      </c>
      <c r="AVM222" t="s">
        <v>10854</v>
      </c>
      <c r="AVN222" t="s">
        <v>11167</v>
      </c>
      <c r="AVO222" t="s">
        <v>10854</v>
      </c>
      <c r="AVP222" t="s">
        <v>4024</v>
      </c>
      <c r="AVQ222" t="s">
        <v>10854</v>
      </c>
      <c r="AVR222" t="s">
        <v>11167</v>
      </c>
      <c r="AVS222" t="s">
        <v>10854</v>
      </c>
      <c r="AVT222" t="s">
        <v>11169</v>
      </c>
      <c r="AVU222" t="s">
        <v>10854</v>
      </c>
      <c r="AVV222" t="s">
        <v>11170</v>
      </c>
      <c r="AVW222" t="s">
        <v>10854</v>
      </c>
      <c r="AVX222" t="s">
        <v>11171</v>
      </c>
      <c r="AVY222" t="s">
        <v>10854</v>
      </c>
      <c r="AVZ222" t="s">
        <v>11172</v>
      </c>
      <c r="AWA222" t="s">
        <v>10854</v>
      </c>
      <c r="AWB222" t="s">
        <v>11173</v>
      </c>
      <c r="AWC222" t="s">
        <v>10854</v>
      </c>
      <c r="AWD222" t="s">
        <v>11174</v>
      </c>
      <c r="AWE222" t="s">
        <v>10854</v>
      </c>
      <c r="AWF222" t="s">
        <v>5827</v>
      </c>
      <c r="AWG222" t="s">
        <v>10854</v>
      </c>
      <c r="AWH222" t="s">
        <v>11175</v>
      </c>
      <c r="AWI222" t="s">
        <v>10854</v>
      </c>
      <c r="AWJ222" t="s">
        <v>6843</v>
      </c>
      <c r="AWK222" t="s">
        <v>10854</v>
      </c>
      <c r="AWL222" t="s">
        <v>11176</v>
      </c>
      <c r="AWM222" t="s">
        <v>10854</v>
      </c>
      <c r="AWN222" t="s">
        <v>3311</v>
      </c>
      <c r="AWO222" t="s">
        <v>10854</v>
      </c>
      <c r="AWP222" t="s">
        <v>1001</v>
      </c>
      <c r="AWQ222" t="s">
        <v>10854</v>
      </c>
      <c r="AWR222" t="s">
        <v>1203</v>
      </c>
      <c r="AWS222" t="s">
        <v>10854</v>
      </c>
      <c r="AWT222" t="s">
        <v>11177</v>
      </c>
      <c r="AWU222" t="s">
        <v>10854</v>
      </c>
      <c r="AWV222" t="s">
        <v>11178</v>
      </c>
      <c r="AWW222" t="s">
        <v>10854</v>
      </c>
      <c r="AWX222" t="s">
        <v>6844</v>
      </c>
      <c r="AWY222" t="s">
        <v>10854</v>
      </c>
      <c r="AWZ222" t="s">
        <v>1959</v>
      </c>
      <c r="AXA222" t="s">
        <v>10854</v>
      </c>
      <c r="AXB222" t="s">
        <v>11179</v>
      </c>
      <c r="AXC222" t="s">
        <v>10854</v>
      </c>
      <c r="AXD222" t="s">
        <v>1003</v>
      </c>
      <c r="AXE222" t="s">
        <v>10854</v>
      </c>
      <c r="AXF222" t="s">
        <v>10640</v>
      </c>
      <c r="AXG222" t="s">
        <v>10854</v>
      </c>
      <c r="AXH222" t="s">
        <v>11180</v>
      </c>
      <c r="AXI222" t="s">
        <v>10854</v>
      </c>
      <c r="AXJ222" t="s">
        <v>10641</v>
      </c>
      <c r="AXK222" t="s">
        <v>10854</v>
      </c>
      <c r="AXL222" t="s">
        <v>9819</v>
      </c>
      <c r="AXM222" t="s">
        <v>10854</v>
      </c>
      <c r="AXN222" t="s">
        <v>1960</v>
      </c>
      <c r="AXO222" t="s">
        <v>10854</v>
      </c>
      <c r="AXP222" t="s">
        <v>11181</v>
      </c>
      <c r="AXQ222" t="s">
        <v>10854</v>
      </c>
      <c r="AXR222" t="s">
        <v>3317</v>
      </c>
      <c r="AXS222" t="s">
        <v>10854</v>
      </c>
      <c r="AXT222" t="s">
        <v>151</v>
      </c>
      <c r="AXU222" t="s">
        <v>10854</v>
      </c>
      <c r="AXV222" t="s">
        <v>1010</v>
      </c>
      <c r="AXW222" t="s">
        <v>10854</v>
      </c>
      <c r="AXX222" t="s">
        <v>1012</v>
      </c>
      <c r="AXY222" t="s">
        <v>10854</v>
      </c>
      <c r="AXZ222" t="s">
        <v>9617</v>
      </c>
      <c r="AYA222" t="s">
        <v>10854</v>
      </c>
      <c r="AYB222" t="s">
        <v>11182</v>
      </c>
      <c r="AYC222" t="s">
        <v>10854</v>
      </c>
      <c r="AYD222" t="s">
        <v>11183</v>
      </c>
      <c r="AYE222" t="s">
        <v>10854</v>
      </c>
      <c r="AYF222" t="s">
        <v>5839</v>
      </c>
      <c r="AYG222" t="s">
        <v>10854</v>
      </c>
      <c r="AYH222" t="s">
        <v>1019</v>
      </c>
      <c r="AYI222" t="s">
        <v>10854</v>
      </c>
      <c r="AYJ222" t="s">
        <v>11184</v>
      </c>
      <c r="AYK222" t="s">
        <v>10854</v>
      </c>
      <c r="AYL222" t="s">
        <v>3329</v>
      </c>
      <c r="AYM222" t="s">
        <v>10854</v>
      </c>
      <c r="AYN222" t="s">
        <v>11185</v>
      </c>
      <c r="AYO222" t="s">
        <v>10854</v>
      </c>
      <c r="AYP222" t="s">
        <v>7878</v>
      </c>
      <c r="AYQ222" t="s">
        <v>10854</v>
      </c>
      <c r="AYR222" t="s">
        <v>10649</v>
      </c>
      <c r="AYS222" t="s">
        <v>10854</v>
      </c>
      <c r="AYT222" t="s">
        <v>7879</v>
      </c>
      <c r="AYU222" t="s">
        <v>10854</v>
      </c>
      <c r="AYV222" t="s">
        <v>5847</v>
      </c>
      <c r="AYW222" t="s">
        <v>10854</v>
      </c>
      <c r="AYX222" t="s">
        <v>7880</v>
      </c>
      <c r="AYY222" t="s">
        <v>10854</v>
      </c>
      <c r="AYZ222" t="s">
        <v>7881</v>
      </c>
      <c r="AZA222" t="s">
        <v>10854</v>
      </c>
      <c r="AZB222" t="s">
        <v>7882</v>
      </c>
      <c r="AZC222" t="s">
        <v>10854</v>
      </c>
      <c r="AZD222" t="s">
        <v>11186</v>
      </c>
      <c r="AZE222" t="s">
        <v>10854</v>
      </c>
      <c r="AZF222" t="s">
        <v>7883</v>
      </c>
      <c r="AZG222" t="s">
        <v>10854</v>
      </c>
      <c r="AZH222" t="s">
        <v>5848</v>
      </c>
      <c r="AZI222" t="s">
        <v>10854</v>
      </c>
      <c r="AZJ222" t="s">
        <v>5270</v>
      </c>
      <c r="AZK222" t="s">
        <v>10854</v>
      </c>
      <c r="AZL222" t="s">
        <v>7884</v>
      </c>
      <c r="AZM222" t="s">
        <v>10854</v>
      </c>
      <c r="AZN222" t="s">
        <v>10138</v>
      </c>
      <c r="AZO222" t="s">
        <v>10854</v>
      </c>
      <c r="AZP222" t="s">
        <v>9149</v>
      </c>
      <c r="AZQ222" t="s">
        <v>10854</v>
      </c>
      <c r="AZR222" t="s">
        <v>8299</v>
      </c>
      <c r="AZS222" t="s">
        <v>10854</v>
      </c>
      <c r="AZT222" t="s">
        <v>11187</v>
      </c>
      <c r="AZU222" t="s">
        <v>10854</v>
      </c>
      <c r="AZV222" t="s">
        <v>3332</v>
      </c>
      <c r="AZW222" t="s">
        <v>10854</v>
      </c>
      <c r="AZX222" t="s">
        <v>10651</v>
      </c>
      <c r="AZY222" t="s">
        <v>10854</v>
      </c>
      <c r="AZZ222" t="s">
        <v>5849</v>
      </c>
      <c r="BAA222" t="s">
        <v>10854</v>
      </c>
      <c r="BAB222" t="s">
        <v>11188</v>
      </c>
      <c r="BAC222" t="s">
        <v>10854</v>
      </c>
      <c r="BAD222" t="s">
        <v>11189</v>
      </c>
      <c r="BAE222" t="s">
        <v>10854</v>
      </c>
      <c r="BAF222" t="s">
        <v>11190</v>
      </c>
      <c r="BAG222" t="s">
        <v>10854</v>
      </c>
      <c r="BAH222" t="s">
        <v>11191</v>
      </c>
      <c r="BAI222" t="s">
        <v>10854</v>
      </c>
      <c r="BAJ222" t="s">
        <v>11192</v>
      </c>
      <c r="BAK222" t="s">
        <v>10854</v>
      </c>
      <c r="BAL222" t="s">
        <v>9685</v>
      </c>
      <c r="BAM222" t="s">
        <v>10854</v>
      </c>
      <c r="BAN222" t="s">
        <v>3333</v>
      </c>
      <c r="BAO222" t="s">
        <v>10854</v>
      </c>
      <c r="BAP222" t="s">
        <v>10212</v>
      </c>
      <c r="BAQ222" t="s">
        <v>10854</v>
      </c>
      <c r="BAR222" t="s">
        <v>10652</v>
      </c>
      <c r="BAS222" t="s">
        <v>10854</v>
      </c>
      <c r="BAT222" t="s">
        <v>8527</v>
      </c>
      <c r="BAU222" t="s">
        <v>10854</v>
      </c>
      <c r="BAV222" t="s">
        <v>11193</v>
      </c>
      <c r="BAW222" t="s">
        <v>10854</v>
      </c>
      <c r="BAX222" t="s">
        <v>11194</v>
      </c>
      <c r="BAY222" t="s">
        <v>10854</v>
      </c>
      <c r="BAZ222" t="s">
        <v>11195</v>
      </c>
      <c r="BBA222" t="s">
        <v>10854</v>
      </c>
      <c r="BBB222" t="s">
        <v>11196</v>
      </c>
      <c r="BBC222" t="s">
        <v>10854</v>
      </c>
      <c r="BBD222" t="s">
        <v>11197</v>
      </c>
      <c r="BBE222" t="s">
        <v>10854</v>
      </c>
      <c r="BBF222" t="s">
        <v>11198</v>
      </c>
      <c r="BBG222" t="s">
        <v>10854</v>
      </c>
      <c r="BBH222" t="s">
        <v>11199</v>
      </c>
      <c r="BBI222" t="s">
        <v>10854</v>
      </c>
      <c r="BBJ222" t="s">
        <v>5852</v>
      </c>
      <c r="BBK222" t="s">
        <v>10854</v>
      </c>
      <c r="BBL222" t="s">
        <v>5274</v>
      </c>
      <c r="BBM222" t="s">
        <v>10854</v>
      </c>
      <c r="BBN222" t="s">
        <v>3336</v>
      </c>
      <c r="BBO222" t="s">
        <v>10854</v>
      </c>
      <c r="BBP222" t="s">
        <v>580</v>
      </c>
      <c r="BBQ222" t="s">
        <v>10854</v>
      </c>
      <c r="BBR222" t="s">
        <v>1182</v>
      </c>
      <c r="BBS222" t="s">
        <v>10854</v>
      </c>
      <c r="BBT222" t="s">
        <v>1638</v>
      </c>
      <c r="BBU222" t="s">
        <v>10854</v>
      </c>
      <c r="BBV222" t="s">
        <v>752</v>
      </c>
      <c r="BBW222" t="s">
        <v>10854</v>
      </c>
      <c r="BBX222" t="s">
        <v>5977</v>
      </c>
      <c r="BBY222" t="s">
        <v>10854</v>
      </c>
      <c r="BBZ222" t="s">
        <v>11200</v>
      </c>
      <c r="BCA222" t="s">
        <v>10854</v>
      </c>
      <c r="BCB222" t="s">
        <v>3337</v>
      </c>
      <c r="BCC222" t="s">
        <v>10854</v>
      </c>
      <c r="BCD222" t="s">
        <v>11201</v>
      </c>
      <c r="BCE222" t="s">
        <v>10854</v>
      </c>
      <c r="BCF222" t="s">
        <v>9150</v>
      </c>
      <c r="BCG222" t="s">
        <v>10854</v>
      </c>
      <c r="BCH222" t="s">
        <v>5859</v>
      </c>
      <c r="BCI222" t="s">
        <v>10854</v>
      </c>
      <c r="BCJ222" t="s">
        <v>3342</v>
      </c>
      <c r="BCK222" t="s">
        <v>10854</v>
      </c>
      <c r="BCL222" t="s">
        <v>11202</v>
      </c>
      <c r="BCM222" t="s">
        <v>10854</v>
      </c>
      <c r="BCN222" t="s">
        <v>5864</v>
      </c>
      <c r="BCO222" t="s">
        <v>10854</v>
      </c>
      <c r="BCP222" t="s">
        <v>5865</v>
      </c>
      <c r="BCQ222" t="s">
        <v>10854</v>
      </c>
      <c r="BCR222" t="s">
        <v>11203</v>
      </c>
      <c r="BCS222" t="s">
        <v>10854</v>
      </c>
      <c r="BCT222" t="s">
        <v>5867</v>
      </c>
      <c r="BCU222" t="s">
        <v>10854</v>
      </c>
      <c r="BCV222" t="s">
        <v>7160</v>
      </c>
      <c r="BCW222" t="s">
        <v>10854</v>
      </c>
      <c r="BCX222" t="s">
        <v>11204</v>
      </c>
      <c r="BCY222" t="s">
        <v>10854</v>
      </c>
      <c r="BCZ222" t="s">
        <v>8057</v>
      </c>
      <c r="BDA222" t="s">
        <v>10854</v>
      </c>
      <c r="BDB222" t="s">
        <v>11205</v>
      </c>
      <c r="BDC222" t="s">
        <v>10854</v>
      </c>
      <c r="BDD222" t="s">
        <v>11206</v>
      </c>
      <c r="BDE222" t="s">
        <v>10854</v>
      </c>
      <c r="BDF222" t="s">
        <v>5870</v>
      </c>
      <c r="BDG222" t="s">
        <v>10854</v>
      </c>
      <c r="BDH222" t="s">
        <v>11207</v>
      </c>
      <c r="BDI222" t="s">
        <v>10854</v>
      </c>
      <c r="BDJ222" t="s">
        <v>11208</v>
      </c>
      <c r="BDK222" t="s">
        <v>10854</v>
      </c>
      <c r="BDL222" t="s">
        <v>6695</v>
      </c>
      <c r="BDM222" t="s">
        <v>10854</v>
      </c>
      <c r="BDN222" t="s">
        <v>5871</v>
      </c>
      <c r="BDO222" t="s">
        <v>10854</v>
      </c>
      <c r="BDP222" t="s">
        <v>5872</v>
      </c>
      <c r="BDQ222" t="s">
        <v>10854</v>
      </c>
      <c r="BDR222" t="s">
        <v>11209</v>
      </c>
      <c r="BDS222" t="s">
        <v>10854</v>
      </c>
      <c r="BDT222" t="s">
        <v>11210</v>
      </c>
      <c r="BDU222" t="s">
        <v>10854</v>
      </c>
      <c r="BDV222" t="s">
        <v>11211</v>
      </c>
      <c r="BDW222" t="s">
        <v>10854</v>
      </c>
      <c r="BDX222" t="s">
        <v>6696</v>
      </c>
      <c r="BDY222" t="s">
        <v>10854</v>
      </c>
      <c r="BDZ222" t="s">
        <v>11212</v>
      </c>
      <c r="BEA222" t="s">
        <v>10854</v>
      </c>
      <c r="BEB222" t="s">
        <v>6697</v>
      </c>
      <c r="BEC222" t="s">
        <v>10854</v>
      </c>
      <c r="BED222" t="s">
        <v>5874</v>
      </c>
      <c r="BEE222" t="s">
        <v>10854</v>
      </c>
      <c r="BEF222" t="s">
        <v>11213</v>
      </c>
      <c r="BEG222" t="s">
        <v>10854</v>
      </c>
      <c r="BEH222" t="s">
        <v>11214</v>
      </c>
      <c r="BEI222" t="s">
        <v>10854</v>
      </c>
      <c r="BEJ222" t="s">
        <v>11215</v>
      </c>
      <c r="BEK222" t="s">
        <v>10854</v>
      </c>
      <c r="BEL222" t="s">
        <v>2824</v>
      </c>
      <c r="BEM222" t="s">
        <v>10854</v>
      </c>
      <c r="BEN222" t="s">
        <v>10123</v>
      </c>
      <c r="BEO222" t="s">
        <v>10854</v>
      </c>
      <c r="BEP222" t="s">
        <v>6845</v>
      </c>
      <c r="BEQ222" t="s">
        <v>10854</v>
      </c>
      <c r="BER222" t="s">
        <v>11216</v>
      </c>
      <c r="BES222" t="s">
        <v>10854</v>
      </c>
      <c r="BET222" t="s">
        <v>5875</v>
      </c>
      <c r="BEU222" t="s">
        <v>10854</v>
      </c>
      <c r="BEV222" t="s">
        <v>5877</v>
      </c>
      <c r="BEW222" t="s">
        <v>10854</v>
      </c>
      <c r="BEX222" t="s">
        <v>5878</v>
      </c>
      <c r="BEY222" t="s">
        <v>10854</v>
      </c>
      <c r="BEZ222" t="s">
        <v>11217</v>
      </c>
      <c r="BFA222" t="s">
        <v>10854</v>
      </c>
      <c r="BFB222" t="s">
        <v>5308</v>
      </c>
      <c r="BFC222" t="s">
        <v>10854</v>
      </c>
      <c r="BFD222" t="s">
        <v>10657</v>
      </c>
      <c r="BFE222" t="s">
        <v>10854</v>
      </c>
      <c r="BFF222" t="s">
        <v>11218</v>
      </c>
      <c r="BFG222" t="s">
        <v>10854</v>
      </c>
      <c r="BFH222" t="s">
        <v>5442</v>
      </c>
      <c r="BFI222" t="s">
        <v>10854</v>
      </c>
      <c r="BFJ222" t="s">
        <v>5320</v>
      </c>
      <c r="BFK222" t="s">
        <v>10854</v>
      </c>
      <c r="BFL222" t="s">
        <v>7505</v>
      </c>
      <c r="BFM222" t="s">
        <v>10854</v>
      </c>
      <c r="BFN222" t="s">
        <v>11219</v>
      </c>
      <c r="BFO222" t="s">
        <v>10854</v>
      </c>
      <c r="BFP222" t="s">
        <v>11220</v>
      </c>
      <c r="BFQ222" t="s">
        <v>10854</v>
      </c>
      <c r="BFR222" t="s">
        <v>1979</v>
      </c>
      <c r="BFS222" t="s">
        <v>10854</v>
      </c>
      <c r="BFT222" t="s">
        <v>7888</v>
      </c>
      <c r="BFU222" t="s">
        <v>10854</v>
      </c>
      <c r="BFV222" t="s">
        <v>11221</v>
      </c>
      <c r="BFW222" t="s">
        <v>10854</v>
      </c>
      <c r="BFX222" t="s">
        <v>11222</v>
      </c>
      <c r="BFY222" t="s">
        <v>10854</v>
      </c>
      <c r="BFZ222" t="s">
        <v>10661</v>
      </c>
      <c r="BGA222" t="s">
        <v>10854</v>
      </c>
      <c r="BGB222" t="s">
        <v>11223</v>
      </c>
      <c r="BGC222" t="s">
        <v>10854</v>
      </c>
      <c r="BGD222" t="s">
        <v>11224</v>
      </c>
      <c r="BGE222" t="s">
        <v>10854</v>
      </c>
      <c r="BGF222" t="s">
        <v>346</v>
      </c>
      <c r="BGG222" t="s">
        <v>10854</v>
      </c>
      <c r="BGH222" t="s">
        <v>11225</v>
      </c>
      <c r="BGI222" t="s">
        <v>10854</v>
      </c>
      <c r="BGJ222" t="s">
        <v>7889</v>
      </c>
      <c r="BGK222" t="s">
        <v>10854</v>
      </c>
      <c r="BGL222" t="s">
        <v>86</v>
      </c>
      <c r="BGM222" t="s">
        <v>10854</v>
      </c>
      <c r="BGN222" t="s">
        <v>5887</v>
      </c>
      <c r="BGO222" t="s">
        <v>10854</v>
      </c>
      <c r="BGP222" t="s">
        <v>3353</v>
      </c>
      <c r="BGQ222" t="s">
        <v>10854</v>
      </c>
      <c r="BGR222" t="s">
        <v>5888</v>
      </c>
      <c r="BGS222" t="s">
        <v>10854</v>
      </c>
      <c r="BGT222" t="s">
        <v>11226</v>
      </c>
      <c r="BGU222" t="s">
        <v>10854</v>
      </c>
      <c r="BGV222" t="s">
        <v>11227</v>
      </c>
      <c r="BGW222" t="s">
        <v>10854</v>
      </c>
      <c r="BGX222" t="s">
        <v>7065</v>
      </c>
      <c r="BGY222" t="s">
        <v>10854</v>
      </c>
      <c r="BGZ222" t="s">
        <v>11228</v>
      </c>
      <c r="BHA222" t="s">
        <v>10854</v>
      </c>
      <c r="BHB222" t="s">
        <v>10140</v>
      </c>
      <c r="BHC222" t="s">
        <v>10854</v>
      </c>
      <c r="BHD222" t="s">
        <v>9722</v>
      </c>
      <c r="BHE222" t="s">
        <v>10854</v>
      </c>
      <c r="BHF222" t="s">
        <v>11229</v>
      </c>
      <c r="BHG222" t="s">
        <v>10854</v>
      </c>
      <c r="BHH222" t="s">
        <v>11230</v>
      </c>
      <c r="BHI222" t="s">
        <v>10854</v>
      </c>
      <c r="BHJ222" t="s">
        <v>11231</v>
      </c>
      <c r="BHK222" t="s">
        <v>10854</v>
      </c>
      <c r="BHL222" t="s">
        <v>6338</v>
      </c>
      <c r="BHM222" t="s">
        <v>10854</v>
      </c>
      <c r="BHN222" t="s">
        <v>5890</v>
      </c>
      <c r="BHO222" t="s">
        <v>10854</v>
      </c>
      <c r="BHP222" t="s">
        <v>7216</v>
      </c>
      <c r="BHQ222" t="s">
        <v>10854</v>
      </c>
      <c r="BHR222" t="s">
        <v>3354</v>
      </c>
      <c r="BHS222" t="s">
        <v>10854</v>
      </c>
      <c r="BHT222" t="s">
        <v>2332</v>
      </c>
      <c r="BHU222" t="s">
        <v>10854</v>
      </c>
      <c r="BHV222" t="s">
        <v>2833</v>
      </c>
      <c r="BHW222" t="s">
        <v>10854</v>
      </c>
      <c r="BHX222" t="s">
        <v>5891</v>
      </c>
      <c r="BHY222" t="s">
        <v>10854</v>
      </c>
      <c r="BHZ222" t="s">
        <v>5892</v>
      </c>
      <c r="BIA222" t="s">
        <v>10854</v>
      </c>
      <c r="BIB222" t="s">
        <v>7890</v>
      </c>
      <c r="BIC222" t="s">
        <v>10854</v>
      </c>
      <c r="BID222" t="s">
        <v>5893</v>
      </c>
      <c r="BIE222" t="s">
        <v>10854</v>
      </c>
      <c r="BIF222" t="s">
        <v>6543</v>
      </c>
      <c r="BIG222" t="s">
        <v>10854</v>
      </c>
      <c r="BIH222" t="s">
        <v>11232</v>
      </c>
      <c r="BII222" t="s">
        <v>10854</v>
      </c>
      <c r="BIJ222" t="s">
        <v>5894</v>
      </c>
      <c r="BIK222" t="s">
        <v>10854</v>
      </c>
      <c r="BIL222" t="s">
        <v>1643</v>
      </c>
      <c r="BIM222" t="s">
        <v>10854</v>
      </c>
      <c r="BIN222" t="s">
        <v>1981</v>
      </c>
      <c r="BIO222" t="s">
        <v>10854</v>
      </c>
      <c r="BIP222" t="s">
        <v>11233</v>
      </c>
      <c r="BIQ222" t="s">
        <v>10854</v>
      </c>
      <c r="BIR222" t="s">
        <v>1667</v>
      </c>
      <c r="BIS222" t="s">
        <v>10854</v>
      </c>
      <c r="BIT222" t="s">
        <v>11234</v>
      </c>
      <c r="BIU222" t="s">
        <v>10854</v>
      </c>
      <c r="BIV222" t="s">
        <v>11235</v>
      </c>
      <c r="BIW222" t="s">
        <v>10854</v>
      </c>
      <c r="BIX222" t="s">
        <v>11236</v>
      </c>
      <c r="BIY222" t="s">
        <v>10854</v>
      </c>
      <c r="BIZ222" t="s">
        <v>5918</v>
      </c>
      <c r="BJA222" t="s">
        <v>10854</v>
      </c>
      <c r="BJB222" t="s">
        <v>9915</v>
      </c>
      <c r="BJC222" t="s">
        <v>10854</v>
      </c>
      <c r="BJD222" t="s">
        <v>10681</v>
      </c>
      <c r="BJE222" t="s">
        <v>10854</v>
      </c>
      <c r="BJF222" t="s">
        <v>1994</v>
      </c>
      <c r="BJG222" t="s">
        <v>10854</v>
      </c>
      <c r="BJH222" t="s">
        <v>5921</v>
      </c>
      <c r="BJI222" t="s">
        <v>10854</v>
      </c>
      <c r="BJJ222" t="s">
        <v>8190</v>
      </c>
      <c r="BJK222" t="s">
        <v>10854</v>
      </c>
      <c r="BJL222" t="s">
        <v>6711</v>
      </c>
      <c r="BJM222" t="s">
        <v>10854</v>
      </c>
      <c r="BJN222" t="s">
        <v>11237</v>
      </c>
      <c r="BJO222" t="s">
        <v>26</v>
      </c>
    </row>
    <row r="223" spans="1:1627" x14ac:dyDescent="0.25">
      <c r="A223" t="s">
        <v>11238</v>
      </c>
      <c r="B223" t="s">
        <v>10855</v>
      </c>
      <c r="C223" t="s">
        <v>11238</v>
      </c>
      <c r="D223" t="s">
        <v>2373</v>
      </c>
      <c r="E223" t="s">
        <v>11238</v>
      </c>
      <c r="F223" t="s">
        <v>11239</v>
      </c>
      <c r="G223" t="s">
        <v>11238</v>
      </c>
      <c r="H223" t="s">
        <v>1073</v>
      </c>
      <c r="I223" t="s">
        <v>11238</v>
      </c>
      <c r="J223" t="s">
        <v>6004</v>
      </c>
      <c r="K223" t="s">
        <v>11238</v>
      </c>
      <c r="L223" t="s">
        <v>11240</v>
      </c>
      <c r="M223" t="s">
        <v>11238</v>
      </c>
      <c r="N223" t="s">
        <v>4231</v>
      </c>
      <c r="O223" t="s">
        <v>11238</v>
      </c>
      <c r="P223" t="s">
        <v>11241</v>
      </c>
      <c r="Q223" t="s">
        <v>11238</v>
      </c>
      <c r="R223" t="s">
        <v>1260</v>
      </c>
      <c r="S223" t="s">
        <v>11238</v>
      </c>
      <c r="T223" t="s">
        <v>6038</v>
      </c>
      <c r="U223" t="s">
        <v>11238</v>
      </c>
      <c r="V223" t="s">
        <v>6039</v>
      </c>
      <c r="W223" t="s">
        <v>11238</v>
      </c>
      <c r="X223" t="s">
        <v>8220</v>
      </c>
      <c r="Y223" t="s">
        <v>11238</v>
      </c>
      <c r="Z223" t="s">
        <v>11242</v>
      </c>
      <c r="AA223" t="s">
        <v>11238</v>
      </c>
      <c r="AB223" t="s">
        <v>11243</v>
      </c>
      <c r="AC223" t="s">
        <v>11238</v>
      </c>
      <c r="AD223" t="s">
        <v>9758</v>
      </c>
      <c r="AE223" t="s">
        <v>11238</v>
      </c>
      <c r="AF223" t="s">
        <v>6054</v>
      </c>
      <c r="AG223" t="s">
        <v>11238</v>
      </c>
      <c r="AH223" t="s">
        <v>6061</v>
      </c>
      <c r="AI223" t="s">
        <v>11238</v>
      </c>
      <c r="AJ223" t="s">
        <v>11244</v>
      </c>
      <c r="AK223" t="s">
        <v>11238</v>
      </c>
      <c r="AL223" t="s">
        <v>6086</v>
      </c>
      <c r="AM223" t="s">
        <v>11238</v>
      </c>
      <c r="AN223" t="s">
        <v>4273</v>
      </c>
      <c r="AO223" t="s">
        <v>11238</v>
      </c>
      <c r="AP223" t="s">
        <v>850</v>
      </c>
      <c r="AQ223" t="s">
        <v>11238</v>
      </c>
      <c r="AR223" t="s">
        <v>6114</v>
      </c>
      <c r="AS223" t="s">
        <v>11238</v>
      </c>
      <c r="AT223" t="s">
        <v>6123</v>
      </c>
      <c r="AU223" t="s">
        <v>11238</v>
      </c>
      <c r="AV223" t="s">
        <v>4328</v>
      </c>
      <c r="AW223" t="s">
        <v>11238</v>
      </c>
      <c r="AX223" t="s">
        <v>4353</v>
      </c>
      <c r="AY223" t="s">
        <v>11238</v>
      </c>
      <c r="AZ223" t="s">
        <v>2637</v>
      </c>
      <c r="BA223" t="s">
        <v>11238</v>
      </c>
      <c r="BB223" t="s">
        <v>2637</v>
      </c>
      <c r="BC223" t="s">
        <v>11238</v>
      </c>
      <c r="BD223" t="s">
        <v>6156</v>
      </c>
      <c r="BE223" t="s">
        <v>11238</v>
      </c>
      <c r="BF223" t="s">
        <v>11245</v>
      </c>
      <c r="BG223" t="s">
        <v>11238</v>
      </c>
      <c r="BH223" t="s">
        <v>4443</v>
      </c>
      <c r="BI223" t="s">
        <v>11238</v>
      </c>
      <c r="BJ223" t="s">
        <v>4451</v>
      </c>
      <c r="BK223" t="s">
        <v>11238</v>
      </c>
      <c r="BL223" t="s">
        <v>6171</v>
      </c>
      <c r="BM223" t="s">
        <v>11238</v>
      </c>
      <c r="BN223" t="s">
        <v>8254</v>
      </c>
      <c r="BO223" t="s">
        <v>11238</v>
      </c>
      <c r="BP223" t="s">
        <v>4462</v>
      </c>
      <c r="BQ223" t="s">
        <v>11238</v>
      </c>
      <c r="BR223" t="s">
        <v>6178</v>
      </c>
      <c r="BS223" t="s">
        <v>11238</v>
      </c>
      <c r="BT223" t="s">
        <v>2672</v>
      </c>
      <c r="BU223" t="s">
        <v>11238</v>
      </c>
      <c r="BV223" t="s">
        <v>4500</v>
      </c>
      <c r="BW223" t="s">
        <v>11238</v>
      </c>
      <c r="BX223" t="s">
        <v>4502</v>
      </c>
      <c r="BY223" t="s">
        <v>11238</v>
      </c>
      <c r="BZ223" t="s">
        <v>4504</v>
      </c>
      <c r="CA223" t="s">
        <v>11238</v>
      </c>
      <c r="CB223" t="s">
        <v>4505</v>
      </c>
      <c r="CC223" t="s">
        <v>11238</v>
      </c>
      <c r="CD223" t="s">
        <v>11246</v>
      </c>
      <c r="CE223" t="s">
        <v>11238</v>
      </c>
      <c r="CF223" t="s">
        <v>4532</v>
      </c>
      <c r="CG223" t="s">
        <v>11238</v>
      </c>
      <c r="CH223" t="s">
        <v>11247</v>
      </c>
      <c r="CI223" t="s">
        <v>11238</v>
      </c>
      <c r="CJ223" t="s">
        <v>4554</v>
      </c>
      <c r="CK223" t="s">
        <v>11238</v>
      </c>
      <c r="CL223" t="s">
        <v>4593</v>
      </c>
      <c r="CM223" t="s">
        <v>11238</v>
      </c>
      <c r="CN223" t="s">
        <v>4667</v>
      </c>
      <c r="CO223" t="s">
        <v>11238</v>
      </c>
      <c r="CP223" t="s">
        <v>4695</v>
      </c>
      <c r="CQ223" t="s">
        <v>11238</v>
      </c>
      <c r="CR223" t="s">
        <v>6214</v>
      </c>
      <c r="CS223" t="s">
        <v>11238</v>
      </c>
      <c r="CT223" t="s">
        <v>4736</v>
      </c>
      <c r="CU223" t="s">
        <v>11238</v>
      </c>
      <c r="CV223" t="s">
        <v>4772</v>
      </c>
      <c r="CW223" t="s">
        <v>11238</v>
      </c>
      <c r="CX223" t="s">
        <v>6231</v>
      </c>
      <c r="CY223" t="s">
        <v>11238</v>
      </c>
      <c r="CZ223" t="s">
        <v>4864</v>
      </c>
      <c r="DA223" t="s">
        <v>11238</v>
      </c>
      <c r="DB223" t="s">
        <v>937</v>
      </c>
      <c r="DC223" t="s">
        <v>11238</v>
      </c>
      <c r="DD223" t="s">
        <v>4900</v>
      </c>
      <c r="DE223" t="s">
        <v>11238</v>
      </c>
      <c r="DF223" t="s">
        <v>3209</v>
      </c>
      <c r="DG223" t="s">
        <v>11238</v>
      </c>
      <c r="DH223" t="s">
        <v>11248</v>
      </c>
      <c r="DI223" t="s">
        <v>11238</v>
      </c>
      <c r="DJ223" t="s">
        <v>4931</v>
      </c>
      <c r="DK223" t="s">
        <v>11238</v>
      </c>
      <c r="DL223" t="s">
        <v>11249</v>
      </c>
      <c r="DM223" t="s">
        <v>11238</v>
      </c>
      <c r="DN223" t="s">
        <v>11250</v>
      </c>
      <c r="DO223" t="s">
        <v>11238</v>
      </c>
      <c r="DP223" t="s">
        <v>11251</v>
      </c>
      <c r="DQ223" t="s">
        <v>11238</v>
      </c>
      <c r="DR223" t="s">
        <v>6281</v>
      </c>
      <c r="DS223" t="s">
        <v>11238</v>
      </c>
      <c r="DT223" t="s">
        <v>6282</v>
      </c>
      <c r="DU223" t="s">
        <v>11238</v>
      </c>
      <c r="DV223" t="s">
        <v>11252</v>
      </c>
      <c r="DW223" t="s">
        <v>11238</v>
      </c>
      <c r="DX223" t="s">
        <v>11253</v>
      </c>
      <c r="DY223" t="s">
        <v>11238</v>
      </c>
      <c r="DZ223" t="s">
        <v>11254</v>
      </c>
      <c r="EA223" t="s">
        <v>11238</v>
      </c>
      <c r="EB223" t="s">
        <v>11255</v>
      </c>
      <c r="EC223" t="s">
        <v>11238</v>
      </c>
      <c r="ED223" t="s">
        <v>6288</v>
      </c>
      <c r="EE223" t="s">
        <v>11238</v>
      </c>
      <c r="EF223" t="s">
        <v>6291</v>
      </c>
      <c r="EG223" t="s">
        <v>11238</v>
      </c>
      <c r="EH223" t="s">
        <v>6292</v>
      </c>
      <c r="EI223" t="s">
        <v>11238</v>
      </c>
      <c r="EJ223" t="s">
        <v>8747</v>
      </c>
      <c r="EK223" t="s">
        <v>11238</v>
      </c>
      <c r="EL223" t="s">
        <v>2281</v>
      </c>
      <c r="EM223" t="s">
        <v>11238</v>
      </c>
      <c r="EN223" t="s">
        <v>6295</v>
      </c>
      <c r="EO223" t="s">
        <v>11238</v>
      </c>
      <c r="EP223" t="s">
        <v>4963</v>
      </c>
      <c r="EQ223" t="s">
        <v>11238</v>
      </c>
      <c r="ER223" t="s">
        <v>11256</v>
      </c>
      <c r="ES223" t="s">
        <v>11238</v>
      </c>
      <c r="ET223" t="s">
        <v>3563</v>
      </c>
      <c r="EU223" t="s">
        <v>11238</v>
      </c>
      <c r="EV223" t="s">
        <v>3564</v>
      </c>
      <c r="EW223" t="s">
        <v>11238</v>
      </c>
      <c r="EX223" t="s">
        <v>6303</v>
      </c>
      <c r="EY223" t="s">
        <v>11238</v>
      </c>
      <c r="EZ223" t="s">
        <v>323</v>
      </c>
      <c r="FA223" t="s">
        <v>11238</v>
      </c>
      <c r="FB223" t="s">
        <v>8754</v>
      </c>
      <c r="FC223" t="s">
        <v>11238</v>
      </c>
      <c r="FD223" t="s">
        <v>8840</v>
      </c>
      <c r="FE223" t="s">
        <v>11238</v>
      </c>
      <c r="FF223" t="s">
        <v>969</v>
      </c>
      <c r="FG223" t="s">
        <v>11238</v>
      </c>
      <c r="FH223" t="s">
        <v>5662</v>
      </c>
      <c r="FI223" t="s">
        <v>11238</v>
      </c>
      <c r="FJ223" t="s">
        <v>6309</v>
      </c>
      <c r="FK223" t="s">
        <v>11238</v>
      </c>
      <c r="FL223" t="s">
        <v>2126</v>
      </c>
      <c r="FM223" t="s">
        <v>11238</v>
      </c>
      <c r="FN223" t="s">
        <v>8170</v>
      </c>
      <c r="FO223" t="s">
        <v>11238</v>
      </c>
      <c r="FP223" t="s">
        <v>5695</v>
      </c>
      <c r="FQ223" t="s">
        <v>11238</v>
      </c>
      <c r="FR223" t="s">
        <v>6310</v>
      </c>
      <c r="FS223" t="s">
        <v>11238</v>
      </c>
      <c r="FT223" t="s">
        <v>5122</v>
      </c>
      <c r="FU223" t="s">
        <v>11238</v>
      </c>
      <c r="FV223" t="s">
        <v>1804</v>
      </c>
      <c r="FW223" t="s">
        <v>11238</v>
      </c>
      <c r="FX223" t="s">
        <v>5705</v>
      </c>
      <c r="FY223" t="s">
        <v>11238</v>
      </c>
      <c r="FZ223" t="s">
        <v>2316</v>
      </c>
      <c r="GA223" t="s">
        <v>11238</v>
      </c>
      <c r="GB223" t="s">
        <v>11036</v>
      </c>
      <c r="GC223" t="s">
        <v>11238</v>
      </c>
      <c r="GD223" t="s">
        <v>1176</v>
      </c>
      <c r="GE223" t="s">
        <v>11238</v>
      </c>
      <c r="GF223" t="s">
        <v>11059</v>
      </c>
      <c r="GG223" t="s">
        <v>11238</v>
      </c>
      <c r="GH223" t="s">
        <v>8850</v>
      </c>
      <c r="GI223" t="s">
        <v>11238</v>
      </c>
      <c r="GJ223" t="s">
        <v>11257</v>
      </c>
      <c r="GK223" t="s">
        <v>11238</v>
      </c>
      <c r="GL223" t="s">
        <v>6328</v>
      </c>
      <c r="GM223" t="s">
        <v>11238</v>
      </c>
      <c r="GN223" t="s">
        <v>7878</v>
      </c>
      <c r="GO223" t="s">
        <v>11238</v>
      </c>
      <c r="GP223" t="s">
        <v>7879</v>
      </c>
      <c r="GQ223" t="s">
        <v>11238</v>
      </c>
      <c r="GR223" t="s">
        <v>7880</v>
      </c>
      <c r="GS223" t="s">
        <v>11238</v>
      </c>
      <c r="GT223" t="s">
        <v>7881</v>
      </c>
      <c r="GU223" t="s">
        <v>11238</v>
      </c>
      <c r="GV223" t="s">
        <v>7882</v>
      </c>
      <c r="GW223" t="s">
        <v>11238</v>
      </c>
      <c r="GX223" t="s">
        <v>7883</v>
      </c>
      <c r="GY223" t="s">
        <v>11238</v>
      </c>
      <c r="GZ223" t="s">
        <v>5270</v>
      </c>
      <c r="HA223" t="s">
        <v>11238</v>
      </c>
      <c r="HB223" t="s">
        <v>7884</v>
      </c>
      <c r="HC223" t="s">
        <v>11238</v>
      </c>
      <c r="HD223" t="s">
        <v>6845</v>
      </c>
      <c r="HE223" t="s">
        <v>11238</v>
      </c>
      <c r="HF223" t="s">
        <v>11258</v>
      </c>
      <c r="HG223" t="s">
        <v>11238</v>
      </c>
      <c r="HH223" t="s">
        <v>7450</v>
      </c>
      <c r="HI223" t="s">
        <v>11238</v>
      </c>
      <c r="HJ223" t="s">
        <v>86</v>
      </c>
      <c r="HK223" t="s">
        <v>11238</v>
      </c>
      <c r="HL223" t="s">
        <v>11259</v>
      </c>
      <c r="HM223" t="s">
        <v>11238</v>
      </c>
      <c r="HN223" t="s">
        <v>6346</v>
      </c>
      <c r="HO223" t="s">
        <v>11238</v>
      </c>
      <c r="HP223" t="s">
        <v>2335</v>
      </c>
      <c r="HQ223" t="s">
        <v>11238</v>
      </c>
      <c r="HR223" t="s">
        <v>8780</v>
      </c>
      <c r="HS223" t="s">
        <v>11238</v>
      </c>
      <c r="HT223" t="s">
        <v>7510</v>
      </c>
      <c r="HU223" t="s">
        <v>11238</v>
      </c>
      <c r="HV223" t="s">
        <v>3605</v>
      </c>
    </row>
    <row r="224" spans="1:1627" x14ac:dyDescent="0.25">
      <c r="A224" t="s">
        <v>11260</v>
      </c>
      <c r="B224" t="s">
        <v>11261</v>
      </c>
      <c r="C224" t="s">
        <v>11260</v>
      </c>
      <c r="D224" t="s">
        <v>713</v>
      </c>
      <c r="E224" t="s">
        <v>11260</v>
      </c>
      <c r="F224" t="s">
        <v>11262</v>
      </c>
      <c r="G224" t="s">
        <v>11260</v>
      </c>
      <c r="H224" t="s">
        <v>857</v>
      </c>
      <c r="I224" t="s">
        <v>11260</v>
      </c>
      <c r="J224" t="s">
        <v>6115</v>
      </c>
      <c r="K224" t="s">
        <v>11260</v>
      </c>
      <c r="L224" t="s">
        <v>11263</v>
      </c>
      <c r="M224" t="s">
        <v>11260</v>
      </c>
      <c r="N224" t="s">
        <v>11264</v>
      </c>
      <c r="O224" t="s">
        <v>11260</v>
      </c>
      <c r="P224" t="s">
        <v>4425</v>
      </c>
      <c r="Q224" t="s">
        <v>11260</v>
      </c>
      <c r="R224" t="s">
        <v>11265</v>
      </c>
      <c r="S224" t="s">
        <v>11260</v>
      </c>
      <c r="T224" t="s">
        <v>4516</v>
      </c>
      <c r="U224" t="s">
        <v>11260</v>
      </c>
      <c r="V224" t="s">
        <v>9800</v>
      </c>
      <c r="W224" t="s">
        <v>11260</v>
      </c>
      <c r="X224" t="s">
        <v>11266</v>
      </c>
      <c r="Y224" t="s">
        <v>11260</v>
      </c>
      <c r="Z224" t="s">
        <v>11267</v>
      </c>
      <c r="AA224" t="s">
        <v>11260</v>
      </c>
      <c r="AB224" t="s">
        <v>11268</v>
      </c>
      <c r="AC224" t="s">
        <v>11260</v>
      </c>
      <c r="AD224" t="s">
        <v>11269</v>
      </c>
      <c r="AE224" t="s">
        <v>11260</v>
      </c>
      <c r="AF224" t="s">
        <v>11270</v>
      </c>
      <c r="AG224" t="s">
        <v>11260</v>
      </c>
      <c r="AH224" t="s">
        <v>11271</v>
      </c>
      <c r="AI224" t="s">
        <v>11260</v>
      </c>
      <c r="AJ224" t="s">
        <v>11272</v>
      </c>
      <c r="AK224" t="s">
        <v>11260</v>
      </c>
      <c r="AL224" t="s">
        <v>11273</v>
      </c>
      <c r="AM224" t="s">
        <v>11260</v>
      </c>
      <c r="AN224" t="s">
        <v>11274</v>
      </c>
      <c r="AO224" t="s">
        <v>11260</v>
      </c>
      <c r="AP224" t="s">
        <v>961</v>
      </c>
      <c r="AQ224" t="s">
        <v>11260</v>
      </c>
      <c r="AR224" t="s">
        <v>6518</v>
      </c>
      <c r="AS224" t="s">
        <v>11260</v>
      </c>
      <c r="AT224" t="s">
        <v>11275</v>
      </c>
      <c r="AU224" t="s">
        <v>11260</v>
      </c>
      <c r="AV224" t="s">
        <v>11276</v>
      </c>
      <c r="AW224" t="s">
        <v>11260</v>
      </c>
      <c r="AX224" t="s">
        <v>11277</v>
      </c>
      <c r="AY224" t="s">
        <v>11260</v>
      </c>
      <c r="AZ224" t="s">
        <v>11278</v>
      </c>
      <c r="BA224" t="s">
        <v>11260</v>
      </c>
      <c r="BB224" t="s">
        <v>11278</v>
      </c>
      <c r="BC224" t="s">
        <v>11260</v>
      </c>
      <c r="BD224" t="s">
        <v>11279</v>
      </c>
      <c r="BE224" t="s">
        <v>11260</v>
      </c>
      <c r="BF224" t="s">
        <v>10963</v>
      </c>
      <c r="BG224" t="s">
        <v>11260</v>
      </c>
      <c r="BH224" t="s">
        <v>10995</v>
      </c>
      <c r="BI224" t="s">
        <v>11260</v>
      </c>
      <c r="BJ224" t="s">
        <v>11280</v>
      </c>
      <c r="BK224" t="s">
        <v>11260</v>
      </c>
      <c r="BL224" t="s">
        <v>11281</v>
      </c>
      <c r="BM224" t="s">
        <v>11260</v>
      </c>
      <c r="BN224" t="s">
        <v>3330</v>
      </c>
      <c r="BO224" t="s">
        <v>11260</v>
      </c>
      <c r="BP224" t="s">
        <v>11282</v>
      </c>
      <c r="BQ224" t="s">
        <v>11260</v>
      </c>
      <c r="BR224" t="s">
        <v>8359</v>
      </c>
      <c r="BS224" t="s">
        <v>11260</v>
      </c>
      <c r="BT224" t="s">
        <v>11283</v>
      </c>
      <c r="BU224" t="s">
        <v>11260</v>
      </c>
      <c r="BV224" t="s">
        <v>11284</v>
      </c>
      <c r="BW224" t="s">
        <v>11260</v>
      </c>
      <c r="BX224" t="s">
        <v>354</v>
      </c>
      <c r="BY224" t="s">
        <v>11260</v>
      </c>
      <c r="BZ224" t="s">
        <v>3431</v>
      </c>
      <c r="CA224" t="s">
        <v>11260</v>
      </c>
      <c r="CB224" t="s">
        <v>5392</v>
      </c>
      <c r="CC224" t="s">
        <v>11260</v>
      </c>
      <c r="CD224" t="s">
        <v>11285</v>
      </c>
      <c r="CE224" t="s">
        <v>11260</v>
      </c>
      <c r="CF224" t="s">
        <v>11286</v>
      </c>
      <c r="CG224" t="s">
        <v>11260</v>
      </c>
      <c r="CH224" t="s">
        <v>2337</v>
      </c>
      <c r="CI224" t="s">
        <v>26</v>
      </c>
      <c r="CJ224" t="s">
        <v>26</v>
      </c>
    </row>
    <row r="225" spans="1:187" x14ac:dyDescent="0.25">
      <c r="A225" t="s">
        <v>11287</v>
      </c>
      <c r="B225" t="s">
        <v>10735</v>
      </c>
      <c r="C225" t="s">
        <v>11287</v>
      </c>
      <c r="D225" t="s">
        <v>8332</v>
      </c>
    </row>
    <row r="226" spans="1:187" x14ac:dyDescent="0.25">
      <c r="A226" t="s">
        <v>11288</v>
      </c>
      <c r="B226" t="s">
        <v>10735</v>
      </c>
      <c r="C226" t="s">
        <v>11288</v>
      </c>
      <c r="D226" t="s">
        <v>8332</v>
      </c>
    </row>
    <row r="227" spans="1:187" x14ac:dyDescent="0.25">
      <c r="A227" t="s">
        <v>11289</v>
      </c>
      <c r="B227" t="s">
        <v>11290</v>
      </c>
      <c r="C227" t="s">
        <v>11289</v>
      </c>
      <c r="D227" t="s">
        <v>8000</v>
      </c>
      <c r="E227" t="s">
        <v>11289</v>
      </c>
      <c r="F227" t="s">
        <v>11291</v>
      </c>
      <c r="G227" t="s">
        <v>11289</v>
      </c>
      <c r="H227" t="s">
        <v>8189</v>
      </c>
    </row>
    <row r="228" spans="1:187" x14ac:dyDescent="0.25">
      <c r="A228" t="s">
        <v>11292</v>
      </c>
      <c r="B228" t="s">
        <v>11293</v>
      </c>
      <c r="C228" t="s">
        <v>11292</v>
      </c>
      <c r="D228" t="s">
        <v>11294</v>
      </c>
      <c r="E228" t="s">
        <v>11292</v>
      </c>
      <c r="F228" t="s">
        <v>9845</v>
      </c>
      <c r="G228" t="s">
        <v>11292</v>
      </c>
      <c r="H228" t="s">
        <v>10540</v>
      </c>
      <c r="I228" t="s">
        <v>11292</v>
      </c>
      <c r="J228" t="s">
        <v>7035</v>
      </c>
      <c r="K228" t="s">
        <v>11292</v>
      </c>
      <c r="L228" t="s">
        <v>11295</v>
      </c>
      <c r="M228" t="s">
        <v>11292</v>
      </c>
      <c r="N228" t="s">
        <v>11296</v>
      </c>
    </row>
    <row r="229" spans="1:187" x14ac:dyDescent="0.25">
      <c r="A229" t="s">
        <v>11297</v>
      </c>
      <c r="B229" t="s">
        <v>11298</v>
      </c>
      <c r="C229" t="s">
        <v>11297</v>
      </c>
      <c r="D229" t="s">
        <v>2649</v>
      </c>
      <c r="E229" t="s">
        <v>11297</v>
      </c>
      <c r="F229" t="s">
        <v>10861</v>
      </c>
      <c r="G229" t="s">
        <v>11297</v>
      </c>
      <c r="H229" t="s">
        <v>8012</v>
      </c>
      <c r="I229" t="s">
        <v>11297</v>
      </c>
      <c r="J229" t="s">
        <v>1132</v>
      </c>
      <c r="K229" t="s">
        <v>11297</v>
      </c>
      <c r="L229" t="s">
        <v>6910</v>
      </c>
      <c r="M229" t="s">
        <v>11297</v>
      </c>
      <c r="N229" t="s">
        <v>8039</v>
      </c>
      <c r="O229" t="s">
        <v>11297</v>
      </c>
      <c r="P229" t="s">
        <v>11299</v>
      </c>
      <c r="Q229" t="s">
        <v>11297</v>
      </c>
      <c r="R229" t="s">
        <v>11300</v>
      </c>
      <c r="S229" t="s">
        <v>11297</v>
      </c>
      <c r="T229" t="s">
        <v>11301</v>
      </c>
      <c r="U229" t="s">
        <v>11297</v>
      </c>
      <c r="V229" t="s">
        <v>10141</v>
      </c>
      <c r="W229" t="s">
        <v>11297</v>
      </c>
      <c r="X229" t="s">
        <v>8332</v>
      </c>
      <c r="Y229" t="s">
        <v>11297</v>
      </c>
      <c r="Z229" t="s">
        <v>11302</v>
      </c>
      <c r="AA229" t="s">
        <v>11297</v>
      </c>
      <c r="AB229" t="s">
        <v>7691</v>
      </c>
      <c r="AC229" t="s">
        <v>11297</v>
      </c>
      <c r="AD229" t="s">
        <v>9922</v>
      </c>
    </row>
    <row r="230" spans="1:187" x14ac:dyDescent="0.25">
      <c r="A230" t="s">
        <v>11303</v>
      </c>
      <c r="B230" t="s">
        <v>11298</v>
      </c>
      <c r="C230" t="s">
        <v>11303</v>
      </c>
      <c r="D230" t="s">
        <v>4222</v>
      </c>
      <c r="E230" t="s">
        <v>11303</v>
      </c>
      <c r="F230" t="s">
        <v>11304</v>
      </c>
      <c r="G230" t="s">
        <v>11303</v>
      </c>
      <c r="H230" t="s">
        <v>11305</v>
      </c>
      <c r="I230" t="s">
        <v>11303</v>
      </c>
      <c r="J230" t="s">
        <v>11306</v>
      </c>
      <c r="K230" t="s">
        <v>11303</v>
      </c>
      <c r="L230" t="s">
        <v>11307</v>
      </c>
      <c r="M230" t="s">
        <v>11303</v>
      </c>
      <c r="N230" t="s">
        <v>11308</v>
      </c>
      <c r="O230" t="s">
        <v>11303</v>
      </c>
      <c r="P230" t="s">
        <v>811</v>
      </c>
      <c r="Q230" t="s">
        <v>11303</v>
      </c>
      <c r="R230" t="s">
        <v>8392</v>
      </c>
      <c r="S230" t="s">
        <v>11303</v>
      </c>
      <c r="T230" t="s">
        <v>11309</v>
      </c>
      <c r="U230" t="s">
        <v>11303</v>
      </c>
      <c r="V230" t="s">
        <v>10160</v>
      </c>
      <c r="W230" t="s">
        <v>11303</v>
      </c>
      <c r="X230" t="s">
        <v>11310</v>
      </c>
      <c r="Y230" t="s">
        <v>11303</v>
      </c>
      <c r="Z230" t="s">
        <v>221</v>
      </c>
      <c r="AA230" t="s">
        <v>11303</v>
      </c>
      <c r="AB230" t="s">
        <v>7298</v>
      </c>
      <c r="AC230" t="s">
        <v>11303</v>
      </c>
      <c r="AD230" t="s">
        <v>11311</v>
      </c>
      <c r="AE230" t="s">
        <v>11303</v>
      </c>
      <c r="AF230" t="s">
        <v>11312</v>
      </c>
      <c r="AG230" t="s">
        <v>11303</v>
      </c>
      <c r="AH230" t="s">
        <v>11313</v>
      </c>
      <c r="AI230" t="s">
        <v>11303</v>
      </c>
      <c r="AJ230" t="s">
        <v>11314</v>
      </c>
      <c r="AK230" t="s">
        <v>11303</v>
      </c>
      <c r="AL230" t="s">
        <v>6070</v>
      </c>
      <c r="AM230" t="s">
        <v>11303</v>
      </c>
      <c r="AN230" t="s">
        <v>6071</v>
      </c>
      <c r="AO230" t="s">
        <v>11303</v>
      </c>
      <c r="AP230" t="s">
        <v>845</v>
      </c>
      <c r="AQ230" t="s">
        <v>11303</v>
      </c>
      <c r="AR230" t="s">
        <v>11315</v>
      </c>
      <c r="AS230" t="s">
        <v>11303</v>
      </c>
      <c r="AT230" t="s">
        <v>3855</v>
      </c>
      <c r="AU230" t="s">
        <v>11303</v>
      </c>
      <c r="AV230" t="s">
        <v>11316</v>
      </c>
      <c r="AW230" t="s">
        <v>11303</v>
      </c>
      <c r="AX230" t="s">
        <v>3126</v>
      </c>
      <c r="AY230" t="s">
        <v>11303</v>
      </c>
      <c r="AZ230" t="s">
        <v>9337</v>
      </c>
      <c r="BA230" t="s">
        <v>11303</v>
      </c>
      <c r="BB230" t="s">
        <v>9337</v>
      </c>
      <c r="BC230" t="s">
        <v>11303</v>
      </c>
      <c r="BD230" t="s">
        <v>11317</v>
      </c>
      <c r="BE230" t="s">
        <v>11303</v>
      </c>
      <c r="BF230" t="s">
        <v>11318</v>
      </c>
      <c r="BG230" t="s">
        <v>11303</v>
      </c>
      <c r="BH230" t="s">
        <v>11319</v>
      </c>
      <c r="BI230" t="s">
        <v>11303</v>
      </c>
      <c r="BJ230" t="s">
        <v>11219</v>
      </c>
      <c r="BK230" t="s">
        <v>11303</v>
      </c>
      <c r="BL230" t="s">
        <v>11320</v>
      </c>
      <c r="BM230" t="s">
        <v>11303</v>
      </c>
      <c r="BN230" t="s">
        <v>11321</v>
      </c>
      <c r="BO230" t="s">
        <v>11303</v>
      </c>
      <c r="BP230" t="s">
        <v>9063</v>
      </c>
      <c r="BQ230" t="s">
        <v>11303</v>
      </c>
      <c r="BR230" t="s">
        <v>11322</v>
      </c>
      <c r="BS230" t="s">
        <v>11303</v>
      </c>
      <c r="BT230" t="s">
        <v>11323</v>
      </c>
      <c r="BU230" t="s">
        <v>11303</v>
      </c>
      <c r="BV230" t="s">
        <v>8532</v>
      </c>
      <c r="BW230" t="s">
        <v>11303</v>
      </c>
      <c r="BX230" t="s">
        <v>11324</v>
      </c>
      <c r="BY230" t="s">
        <v>11303</v>
      </c>
      <c r="BZ230" t="s">
        <v>11325</v>
      </c>
      <c r="CA230" t="s">
        <v>11303</v>
      </c>
      <c r="CB230" t="s">
        <v>11326</v>
      </c>
      <c r="CC230" t="s">
        <v>11303</v>
      </c>
      <c r="CD230" t="s">
        <v>11327</v>
      </c>
      <c r="CE230" t="s">
        <v>11303</v>
      </c>
      <c r="CF230" t="s">
        <v>11328</v>
      </c>
      <c r="CG230" t="s">
        <v>11303</v>
      </c>
      <c r="CH230" t="s">
        <v>9689</v>
      </c>
      <c r="CI230" t="s">
        <v>11303</v>
      </c>
      <c r="CJ230" t="s">
        <v>10453</v>
      </c>
      <c r="CK230" t="s">
        <v>26</v>
      </c>
      <c r="CL230" t="s">
        <v>26</v>
      </c>
    </row>
    <row r="231" spans="1:187" x14ac:dyDescent="0.25">
      <c r="A231" t="s">
        <v>11329</v>
      </c>
      <c r="B231" t="s">
        <v>11298</v>
      </c>
      <c r="C231" t="s">
        <v>11329</v>
      </c>
      <c r="D231" t="s">
        <v>11330</v>
      </c>
      <c r="E231" t="s">
        <v>11329</v>
      </c>
      <c r="F231" t="s">
        <v>11331</v>
      </c>
      <c r="G231" t="s">
        <v>11329</v>
      </c>
      <c r="H231" t="s">
        <v>7118</v>
      </c>
      <c r="I231" t="s">
        <v>11329</v>
      </c>
      <c r="J231" t="s">
        <v>11332</v>
      </c>
      <c r="K231" t="s">
        <v>11329</v>
      </c>
      <c r="L231" t="s">
        <v>2673</v>
      </c>
      <c r="M231" t="s">
        <v>11329</v>
      </c>
      <c r="N231" t="s">
        <v>11333</v>
      </c>
      <c r="O231" t="s">
        <v>11329</v>
      </c>
      <c r="P231" t="s">
        <v>11334</v>
      </c>
      <c r="Q231" t="s">
        <v>11329</v>
      </c>
      <c r="R231" t="s">
        <v>4503</v>
      </c>
      <c r="S231" t="s">
        <v>11329</v>
      </c>
      <c r="T231" t="s">
        <v>11335</v>
      </c>
      <c r="U231" t="s">
        <v>11329</v>
      </c>
      <c r="V231" t="s">
        <v>7911</v>
      </c>
      <c r="W231" t="s">
        <v>11329</v>
      </c>
      <c r="X231" t="s">
        <v>11336</v>
      </c>
      <c r="Y231" t="s">
        <v>11329</v>
      </c>
      <c r="Z231" t="s">
        <v>11337</v>
      </c>
      <c r="AA231" t="s">
        <v>11329</v>
      </c>
      <c r="AB231" t="s">
        <v>11338</v>
      </c>
      <c r="AC231" t="s">
        <v>11329</v>
      </c>
      <c r="AD231" t="s">
        <v>5945</v>
      </c>
      <c r="AE231" t="s">
        <v>11329</v>
      </c>
      <c r="AF231" t="s">
        <v>11339</v>
      </c>
      <c r="AG231" t="s">
        <v>11329</v>
      </c>
      <c r="AH231" t="s">
        <v>11340</v>
      </c>
      <c r="AI231" t="s">
        <v>11329</v>
      </c>
      <c r="AJ231" t="s">
        <v>11341</v>
      </c>
      <c r="AK231" t="s">
        <v>11329</v>
      </c>
      <c r="AL231" t="s">
        <v>11342</v>
      </c>
      <c r="AM231" t="s">
        <v>11329</v>
      </c>
      <c r="AN231" t="s">
        <v>11343</v>
      </c>
      <c r="AO231" t="s">
        <v>11329</v>
      </c>
      <c r="AP231" t="s">
        <v>11344</v>
      </c>
      <c r="AQ231" t="s">
        <v>11329</v>
      </c>
      <c r="AR231" t="s">
        <v>11345</v>
      </c>
      <c r="AS231" t="s">
        <v>11329</v>
      </c>
      <c r="AT231" t="s">
        <v>10259</v>
      </c>
      <c r="AU231" t="s">
        <v>11329</v>
      </c>
      <c r="AV231" t="s">
        <v>7847</v>
      </c>
      <c r="AW231" t="s">
        <v>11329</v>
      </c>
      <c r="AX231" t="s">
        <v>11346</v>
      </c>
      <c r="AY231" t="s">
        <v>11329</v>
      </c>
      <c r="AZ231" t="s">
        <v>11347</v>
      </c>
      <c r="BA231" t="s">
        <v>11329</v>
      </c>
      <c r="BB231" t="s">
        <v>11347</v>
      </c>
      <c r="BC231" t="s">
        <v>11329</v>
      </c>
      <c r="BD231" t="s">
        <v>11348</v>
      </c>
      <c r="BE231" t="s">
        <v>11329</v>
      </c>
      <c r="BF231" t="s">
        <v>11349</v>
      </c>
      <c r="BG231" t="s">
        <v>11329</v>
      </c>
      <c r="BH231" t="s">
        <v>10311</v>
      </c>
      <c r="BI231" t="s">
        <v>11329</v>
      </c>
      <c r="BJ231" t="s">
        <v>10618</v>
      </c>
      <c r="BK231" t="s">
        <v>11329</v>
      </c>
      <c r="BL231" t="s">
        <v>11350</v>
      </c>
      <c r="BM231" t="s">
        <v>11329</v>
      </c>
      <c r="BN231" t="s">
        <v>11351</v>
      </c>
      <c r="BO231" t="s">
        <v>11329</v>
      </c>
      <c r="BP231" t="s">
        <v>1640</v>
      </c>
      <c r="BQ231" t="s">
        <v>11329</v>
      </c>
      <c r="BR231" t="s">
        <v>11352</v>
      </c>
      <c r="BS231" t="s">
        <v>11329</v>
      </c>
      <c r="BT231" t="s">
        <v>11353</v>
      </c>
      <c r="BU231" t="s">
        <v>11329</v>
      </c>
      <c r="BV231" t="s">
        <v>11354</v>
      </c>
      <c r="BW231" t="s">
        <v>11329</v>
      </c>
      <c r="BX231" t="s">
        <v>9238</v>
      </c>
      <c r="BY231" t="s">
        <v>11329</v>
      </c>
      <c r="BZ231" t="s">
        <v>6460</v>
      </c>
      <c r="CA231" t="s">
        <v>11329</v>
      </c>
      <c r="CB231" t="s">
        <v>11355</v>
      </c>
      <c r="CC231" t="s">
        <v>11329</v>
      </c>
      <c r="CD231" t="s">
        <v>11356</v>
      </c>
      <c r="CE231" t="s">
        <v>11329</v>
      </c>
      <c r="CF231" t="s">
        <v>11357</v>
      </c>
      <c r="CG231" t="s">
        <v>11329</v>
      </c>
      <c r="CH231" t="s">
        <v>11358</v>
      </c>
      <c r="CI231" t="s">
        <v>11329</v>
      </c>
      <c r="CJ231" t="s">
        <v>11359</v>
      </c>
      <c r="CK231" t="s">
        <v>11329</v>
      </c>
      <c r="CL231" t="s">
        <v>10183</v>
      </c>
      <c r="CM231" t="s">
        <v>11329</v>
      </c>
      <c r="CN231" t="s">
        <v>9831</v>
      </c>
      <c r="CO231" t="s">
        <v>11329</v>
      </c>
      <c r="CP231" t="s">
        <v>11360</v>
      </c>
      <c r="CQ231" t="s">
        <v>26</v>
      </c>
      <c r="CR231" t="s">
        <v>26</v>
      </c>
    </row>
    <row r="232" spans="1:187" x14ac:dyDescent="0.25">
      <c r="A232" t="s">
        <v>11361</v>
      </c>
      <c r="B232" t="s">
        <v>9755</v>
      </c>
      <c r="C232" t="s">
        <v>11361</v>
      </c>
      <c r="D232" t="s">
        <v>11362</v>
      </c>
      <c r="E232" t="s">
        <v>11361</v>
      </c>
      <c r="F232" t="s">
        <v>6882</v>
      </c>
      <c r="G232" t="s">
        <v>11361</v>
      </c>
      <c r="H232" t="s">
        <v>11363</v>
      </c>
      <c r="I232" t="s">
        <v>11361</v>
      </c>
      <c r="J232" t="s">
        <v>6356</v>
      </c>
      <c r="K232" t="s">
        <v>11361</v>
      </c>
      <c r="L232" t="s">
        <v>5489</v>
      </c>
      <c r="M232" t="s">
        <v>11361</v>
      </c>
      <c r="N232" t="s">
        <v>11364</v>
      </c>
      <c r="O232" t="s">
        <v>11361</v>
      </c>
      <c r="P232" t="s">
        <v>8433</v>
      </c>
      <c r="Q232" t="s">
        <v>11361</v>
      </c>
      <c r="R232" t="s">
        <v>11365</v>
      </c>
      <c r="S232" t="s">
        <v>11361</v>
      </c>
      <c r="T232" t="s">
        <v>28</v>
      </c>
      <c r="U232" t="s">
        <v>11361</v>
      </c>
      <c r="V232" t="s">
        <v>11366</v>
      </c>
      <c r="W232" t="s">
        <v>11361</v>
      </c>
      <c r="X232" t="s">
        <v>11367</v>
      </c>
      <c r="Y232" t="s">
        <v>11361</v>
      </c>
      <c r="Z232" t="s">
        <v>7908</v>
      </c>
      <c r="AA232" t="s">
        <v>11361</v>
      </c>
      <c r="AB232" t="s">
        <v>11368</v>
      </c>
      <c r="AC232" t="s">
        <v>11361</v>
      </c>
      <c r="AD232" t="s">
        <v>9096</v>
      </c>
      <c r="AE232" t="s">
        <v>11361</v>
      </c>
      <c r="AF232" t="s">
        <v>11369</v>
      </c>
      <c r="AG232" t="s">
        <v>11361</v>
      </c>
      <c r="AH232" t="s">
        <v>11370</v>
      </c>
      <c r="AI232" t="s">
        <v>11361</v>
      </c>
      <c r="AJ232" t="s">
        <v>11371</v>
      </c>
      <c r="AK232" t="s">
        <v>11361</v>
      </c>
      <c r="AL232" t="s">
        <v>11372</v>
      </c>
      <c r="AM232" t="s">
        <v>11361</v>
      </c>
      <c r="AN232" t="s">
        <v>10812</v>
      </c>
      <c r="AO232" t="s">
        <v>11361</v>
      </c>
      <c r="AP232" t="s">
        <v>11373</v>
      </c>
      <c r="AQ232" t="s">
        <v>11361</v>
      </c>
      <c r="AR232" t="s">
        <v>3851</v>
      </c>
      <c r="AS232" t="s">
        <v>11361</v>
      </c>
      <c r="AT232" t="s">
        <v>875</v>
      </c>
      <c r="AU232" t="s">
        <v>11361</v>
      </c>
      <c r="AV232" t="s">
        <v>11374</v>
      </c>
      <c r="AW232" t="s">
        <v>11361</v>
      </c>
      <c r="AX232" t="s">
        <v>11375</v>
      </c>
      <c r="AY232" t="s">
        <v>11361</v>
      </c>
      <c r="AZ232" t="s">
        <v>11376</v>
      </c>
      <c r="BA232" t="s">
        <v>11361</v>
      </c>
      <c r="BB232" t="s">
        <v>11376</v>
      </c>
      <c r="BC232" t="s">
        <v>11361</v>
      </c>
      <c r="BD232" t="s">
        <v>642</v>
      </c>
      <c r="BE232" t="s">
        <v>11361</v>
      </c>
      <c r="BF232" t="s">
        <v>11377</v>
      </c>
      <c r="BG232" t="s">
        <v>11361</v>
      </c>
      <c r="BH232" t="s">
        <v>11377</v>
      </c>
      <c r="BI232" t="s">
        <v>11361</v>
      </c>
      <c r="BJ232" t="s">
        <v>9308</v>
      </c>
      <c r="BK232" t="s">
        <v>11361</v>
      </c>
      <c r="BL232" t="s">
        <v>11378</v>
      </c>
      <c r="BM232" t="s">
        <v>11361</v>
      </c>
      <c r="BN232" t="s">
        <v>10133</v>
      </c>
      <c r="BO232" t="s">
        <v>11361</v>
      </c>
      <c r="BP232" t="s">
        <v>3044</v>
      </c>
      <c r="BQ232" t="s">
        <v>11361</v>
      </c>
      <c r="BR232" t="s">
        <v>6594</v>
      </c>
      <c r="BS232" t="s">
        <v>11361</v>
      </c>
      <c r="BT232" t="s">
        <v>3066</v>
      </c>
      <c r="BU232" t="s">
        <v>11361</v>
      </c>
      <c r="BV232" t="s">
        <v>11379</v>
      </c>
      <c r="BW232" t="s">
        <v>11361</v>
      </c>
      <c r="BX232" t="s">
        <v>11380</v>
      </c>
      <c r="BY232" t="s">
        <v>11361</v>
      </c>
      <c r="BZ232" t="s">
        <v>11381</v>
      </c>
      <c r="CA232" t="s">
        <v>11361</v>
      </c>
      <c r="CB232" t="s">
        <v>11382</v>
      </c>
      <c r="CC232" t="s">
        <v>11361</v>
      </c>
      <c r="CD232" t="s">
        <v>4569</v>
      </c>
      <c r="CE232" t="s">
        <v>11361</v>
      </c>
      <c r="CF232" t="s">
        <v>11383</v>
      </c>
      <c r="CG232" t="s">
        <v>11361</v>
      </c>
      <c r="CH232" t="s">
        <v>7230</v>
      </c>
      <c r="CI232" t="s">
        <v>11361</v>
      </c>
      <c r="CJ232" t="s">
        <v>2724</v>
      </c>
      <c r="CK232" t="s">
        <v>11361</v>
      </c>
      <c r="CL232" t="s">
        <v>2728</v>
      </c>
      <c r="CM232" t="s">
        <v>11361</v>
      </c>
      <c r="CN232" t="s">
        <v>4692</v>
      </c>
      <c r="CO232" t="s">
        <v>11361</v>
      </c>
      <c r="CP232" t="s">
        <v>11384</v>
      </c>
      <c r="CQ232" t="s">
        <v>11361</v>
      </c>
      <c r="CR232" t="s">
        <v>2757</v>
      </c>
      <c r="CS232" t="s">
        <v>11361</v>
      </c>
      <c r="CT232" t="s">
        <v>9581</v>
      </c>
      <c r="CU232" t="s">
        <v>11361</v>
      </c>
      <c r="CV232" t="s">
        <v>11385</v>
      </c>
      <c r="CW232" t="s">
        <v>11361</v>
      </c>
      <c r="CX232" t="s">
        <v>11386</v>
      </c>
      <c r="CY232" t="s">
        <v>11361</v>
      </c>
      <c r="CZ232" t="s">
        <v>11387</v>
      </c>
      <c r="DA232" t="s">
        <v>11361</v>
      </c>
      <c r="DB232" t="s">
        <v>11388</v>
      </c>
      <c r="DC232" t="s">
        <v>11361</v>
      </c>
      <c r="DD232" t="s">
        <v>11389</v>
      </c>
      <c r="DE232" t="s">
        <v>11361</v>
      </c>
      <c r="DF232" t="s">
        <v>11390</v>
      </c>
      <c r="DG232" t="s">
        <v>11361</v>
      </c>
      <c r="DH232" t="s">
        <v>11391</v>
      </c>
      <c r="DI232" t="s">
        <v>11361</v>
      </c>
      <c r="DJ232" t="s">
        <v>472</v>
      </c>
      <c r="DK232" t="s">
        <v>11361</v>
      </c>
      <c r="DL232" t="s">
        <v>11392</v>
      </c>
      <c r="DM232" t="s">
        <v>11361</v>
      </c>
      <c r="DN232" t="s">
        <v>11393</v>
      </c>
      <c r="DO232" t="s">
        <v>11361</v>
      </c>
      <c r="DP232" t="s">
        <v>11394</v>
      </c>
      <c r="DQ232" t="s">
        <v>11361</v>
      </c>
      <c r="DR232" t="s">
        <v>11395</v>
      </c>
      <c r="DS232" t="s">
        <v>11361</v>
      </c>
      <c r="DT232" t="s">
        <v>11396</v>
      </c>
      <c r="DU232" t="s">
        <v>11361</v>
      </c>
      <c r="DV232" t="s">
        <v>11397</v>
      </c>
      <c r="DW232" t="s">
        <v>11361</v>
      </c>
      <c r="DX232" t="s">
        <v>11398</v>
      </c>
      <c r="DY232" t="s">
        <v>11361</v>
      </c>
      <c r="DZ232" t="s">
        <v>2296</v>
      </c>
      <c r="EA232" t="s">
        <v>11361</v>
      </c>
      <c r="EB232" t="s">
        <v>2297</v>
      </c>
      <c r="EC232" t="s">
        <v>11361</v>
      </c>
      <c r="ED232" t="s">
        <v>5085</v>
      </c>
      <c r="EE232" t="s">
        <v>11361</v>
      </c>
      <c r="EF232" t="s">
        <v>2126</v>
      </c>
      <c r="EG232" t="s">
        <v>11361</v>
      </c>
      <c r="EH232" t="s">
        <v>5721</v>
      </c>
      <c r="EI232" t="s">
        <v>11361</v>
      </c>
      <c r="EJ232" t="s">
        <v>978</v>
      </c>
      <c r="EK232" t="s">
        <v>11361</v>
      </c>
      <c r="EL232" t="s">
        <v>11399</v>
      </c>
      <c r="EM232" t="s">
        <v>11361</v>
      </c>
      <c r="EN232" t="s">
        <v>1179</v>
      </c>
      <c r="EO232" t="s">
        <v>11361</v>
      </c>
      <c r="EP232" t="s">
        <v>2822</v>
      </c>
      <c r="EQ232" t="s">
        <v>11361</v>
      </c>
      <c r="ER232" t="s">
        <v>11400</v>
      </c>
      <c r="ES232" t="s">
        <v>11361</v>
      </c>
      <c r="ET232" t="s">
        <v>11401</v>
      </c>
      <c r="EU232" t="s">
        <v>11361</v>
      </c>
      <c r="EV232" t="s">
        <v>6850</v>
      </c>
      <c r="EW232" t="s">
        <v>11361</v>
      </c>
      <c r="EX232" t="s">
        <v>2843</v>
      </c>
      <c r="EY232" t="s">
        <v>11361</v>
      </c>
      <c r="EZ232" t="s">
        <v>5909</v>
      </c>
      <c r="FA232" t="s">
        <v>11361</v>
      </c>
      <c r="FB232" t="s">
        <v>11402</v>
      </c>
      <c r="FC232" t="s">
        <v>11361</v>
      </c>
      <c r="FD232" t="s">
        <v>11403</v>
      </c>
      <c r="FE232" t="s">
        <v>11361</v>
      </c>
      <c r="FF232" t="s">
        <v>5389</v>
      </c>
      <c r="FG232" t="s">
        <v>11361</v>
      </c>
      <c r="FH232" t="s">
        <v>11404</v>
      </c>
      <c r="FI232" t="s">
        <v>11361</v>
      </c>
      <c r="FJ232" t="s">
        <v>11405</v>
      </c>
      <c r="FK232" t="s">
        <v>11361</v>
      </c>
      <c r="FL232" t="s">
        <v>5397</v>
      </c>
      <c r="FM232" t="s">
        <v>11361</v>
      </c>
      <c r="FN232" t="s">
        <v>9789</v>
      </c>
      <c r="FO232" t="s">
        <v>11361</v>
      </c>
      <c r="FP232" t="s">
        <v>11406</v>
      </c>
      <c r="FQ232" t="s">
        <v>11361</v>
      </c>
      <c r="FR232" t="s">
        <v>11407</v>
      </c>
      <c r="FS232" t="s">
        <v>11361</v>
      </c>
      <c r="FT232" t="s">
        <v>5415</v>
      </c>
      <c r="FU232" t="s">
        <v>11361</v>
      </c>
      <c r="FV232" t="s">
        <v>8154</v>
      </c>
      <c r="FW232" t="s">
        <v>11361</v>
      </c>
      <c r="FX232" t="s">
        <v>11408</v>
      </c>
      <c r="FY232" t="s">
        <v>11361</v>
      </c>
      <c r="FZ232" t="s">
        <v>11409</v>
      </c>
      <c r="GA232" t="s">
        <v>11361</v>
      </c>
      <c r="GB232" t="s">
        <v>11410</v>
      </c>
      <c r="GC232" t="s">
        <v>11361</v>
      </c>
      <c r="GD232" t="s">
        <v>11411</v>
      </c>
      <c r="GE232" t="s">
        <v>26</v>
      </c>
    </row>
    <row r="233" spans="1:187" x14ac:dyDescent="0.25">
      <c r="A233" t="s">
        <v>11412</v>
      </c>
      <c r="B233" t="s">
        <v>5460</v>
      </c>
      <c r="C233" t="s">
        <v>11412</v>
      </c>
      <c r="D233" t="s">
        <v>11413</v>
      </c>
      <c r="E233" t="s">
        <v>11412</v>
      </c>
      <c r="F233" t="s">
        <v>6361</v>
      </c>
      <c r="G233" t="s">
        <v>11412</v>
      </c>
      <c r="H233" t="s">
        <v>885</v>
      </c>
      <c r="I233" t="s">
        <v>11412</v>
      </c>
      <c r="J233" t="s">
        <v>7835</v>
      </c>
      <c r="K233" t="s">
        <v>11412</v>
      </c>
      <c r="L233" t="s">
        <v>11414</v>
      </c>
      <c r="M233" t="s">
        <v>11412</v>
      </c>
      <c r="N233" t="s">
        <v>7997</v>
      </c>
      <c r="O233" t="s">
        <v>11412</v>
      </c>
      <c r="P233" t="s">
        <v>7803</v>
      </c>
      <c r="Q233" t="s">
        <v>11412</v>
      </c>
      <c r="R233" t="s">
        <v>2244</v>
      </c>
      <c r="S233" t="s">
        <v>11412</v>
      </c>
      <c r="T233" t="s">
        <v>11415</v>
      </c>
      <c r="U233" t="s">
        <v>11412</v>
      </c>
      <c r="V233" t="s">
        <v>11416</v>
      </c>
      <c r="W233" t="s">
        <v>11412</v>
      </c>
      <c r="X233" t="s">
        <v>8755</v>
      </c>
      <c r="Y233" t="s">
        <v>11412</v>
      </c>
      <c r="Z233" t="s">
        <v>3932</v>
      </c>
      <c r="AA233" t="s">
        <v>11412</v>
      </c>
      <c r="AB233" t="s">
        <v>2131</v>
      </c>
      <c r="AC233" t="s">
        <v>11412</v>
      </c>
      <c r="AD233" t="s">
        <v>11417</v>
      </c>
      <c r="AE233" t="s">
        <v>11412</v>
      </c>
      <c r="AF233" t="s">
        <v>11418</v>
      </c>
      <c r="AG233" t="s">
        <v>11412</v>
      </c>
      <c r="AH233" t="s">
        <v>11419</v>
      </c>
      <c r="AI233" t="s">
        <v>11412</v>
      </c>
      <c r="AJ233" t="s">
        <v>11420</v>
      </c>
      <c r="AK233" t="s">
        <v>11412</v>
      </c>
      <c r="AL233" t="s">
        <v>11421</v>
      </c>
      <c r="AM233" t="s">
        <v>11412</v>
      </c>
      <c r="AN233" t="s">
        <v>11422</v>
      </c>
      <c r="AO233" t="s">
        <v>11412</v>
      </c>
      <c r="AP233" t="s">
        <v>11423</v>
      </c>
      <c r="AQ233" t="s">
        <v>26</v>
      </c>
      <c r="AR233" t="s">
        <v>26</v>
      </c>
      <c r="AS233" t="s">
        <v>26</v>
      </c>
    </row>
    <row r="234" spans="1:187" x14ac:dyDescent="0.25">
      <c r="A234" t="s">
        <v>11424</v>
      </c>
      <c r="B234" t="s">
        <v>2371</v>
      </c>
      <c r="C234" t="s">
        <v>11424</v>
      </c>
      <c r="D234" t="s">
        <v>3628</v>
      </c>
      <c r="E234" t="s">
        <v>11424</v>
      </c>
      <c r="F234" t="s">
        <v>11425</v>
      </c>
      <c r="G234" t="s">
        <v>11424</v>
      </c>
      <c r="H234" t="s">
        <v>11426</v>
      </c>
      <c r="I234" t="s">
        <v>11424</v>
      </c>
      <c r="J234" t="s">
        <v>11427</v>
      </c>
      <c r="K234" t="s">
        <v>11424</v>
      </c>
      <c r="L234" t="s">
        <v>11428</v>
      </c>
      <c r="M234" t="s">
        <v>11424</v>
      </c>
      <c r="N234" t="s">
        <v>7509</v>
      </c>
      <c r="O234" t="s">
        <v>11424</v>
      </c>
      <c r="P234" t="s">
        <v>7789</v>
      </c>
      <c r="Q234" t="s">
        <v>11424</v>
      </c>
      <c r="R234" t="s">
        <v>11429</v>
      </c>
      <c r="S234" t="s">
        <v>11424</v>
      </c>
      <c r="T234" t="s">
        <v>11430</v>
      </c>
      <c r="U234" t="s">
        <v>11424</v>
      </c>
      <c r="V234" t="s">
        <v>11431</v>
      </c>
      <c r="W234" t="s">
        <v>11424</v>
      </c>
      <c r="X234" t="s">
        <v>11432</v>
      </c>
      <c r="Y234" t="s">
        <v>11424</v>
      </c>
      <c r="Z234" t="s">
        <v>7223</v>
      </c>
      <c r="AA234" t="s">
        <v>11424</v>
      </c>
      <c r="AB234" t="s">
        <v>11433</v>
      </c>
      <c r="AC234" t="s">
        <v>11424</v>
      </c>
      <c r="AD234" t="s">
        <v>11434</v>
      </c>
      <c r="AE234" t="s">
        <v>11424</v>
      </c>
      <c r="AF234" t="s">
        <v>9917</v>
      </c>
      <c r="AG234" t="s">
        <v>11424</v>
      </c>
      <c r="AH234" t="s">
        <v>6463</v>
      </c>
      <c r="AI234" t="s">
        <v>11424</v>
      </c>
      <c r="AJ234" t="s">
        <v>11435</v>
      </c>
      <c r="AK234" t="s">
        <v>11424</v>
      </c>
      <c r="AL234" t="s">
        <v>11436</v>
      </c>
      <c r="AM234" t="s">
        <v>11424</v>
      </c>
      <c r="AN234" t="s">
        <v>11437</v>
      </c>
      <c r="AO234" t="s">
        <v>11424</v>
      </c>
      <c r="AP234" t="s">
        <v>6351</v>
      </c>
      <c r="AQ234" t="s">
        <v>11424</v>
      </c>
      <c r="AR234" t="s">
        <v>9653</v>
      </c>
      <c r="AS234" t="s">
        <v>11424</v>
      </c>
      <c r="AT234" t="s">
        <v>11438</v>
      </c>
      <c r="AU234" t="s">
        <v>11424</v>
      </c>
      <c r="AV234" t="s">
        <v>2858</v>
      </c>
      <c r="AW234" t="s">
        <v>11424</v>
      </c>
      <c r="AX234" t="s">
        <v>11439</v>
      </c>
      <c r="AY234" t="s">
        <v>11424</v>
      </c>
      <c r="AZ234" t="s">
        <v>11440</v>
      </c>
      <c r="BA234" t="s">
        <v>11424</v>
      </c>
      <c r="BB234" t="s">
        <v>11440</v>
      </c>
      <c r="BC234" t="s">
        <v>11424</v>
      </c>
      <c r="BD234" t="s">
        <v>7796</v>
      </c>
      <c r="BE234" t="s">
        <v>11424</v>
      </c>
      <c r="BF234" t="s">
        <v>11441</v>
      </c>
      <c r="BG234" t="s">
        <v>11424</v>
      </c>
      <c r="BH234" t="s">
        <v>11442</v>
      </c>
      <c r="BI234" t="s">
        <v>11424</v>
      </c>
      <c r="BJ234" t="s">
        <v>11443</v>
      </c>
      <c r="BK234" t="s">
        <v>26</v>
      </c>
      <c r="BL234" t="s">
        <v>26</v>
      </c>
      <c r="BM234" t="s">
        <v>26</v>
      </c>
    </row>
    <row r="235" spans="1:187" x14ac:dyDescent="0.25">
      <c r="A235" t="s">
        <v>11444</v>
      </c>
      <c r="B235" t="s">
        <v>11445</v>
      </c>
      <c r="C235" t="s">
        <v>11444</v>
      </c>
      <c r="D235" t="s">
        <v>11446</v>
      </c>
      <c r="E235" t="s">
        <v>11444</v>
      </c>
      <c r="F235" t="s">
        <v>5939</v>
      </c>
      <c r="G235" t="s">
        <v>11444</v>
      </c>
      <c r="H235" t="s">
        <v>11447</v>
      </c>
      <c r="I235" t="s">
        <v>11444</v>
      </c>
      <c r="J235" t="s">
        <v>11448</v>
      </c>
      <c r="K235" t="s">
        <v>11444</v>
      </c>
      <c r="L235" t="s">
        <v>11449</v>
      </c>
      <c r="M235" t="s">
        <v>11444</v>
      </c>
      <c r="N235" t="s">
        <v>7853</v>
      </c>
      <c r="O235" t="s">
        <v>11444</v>
      </c>
      <c r="P235" t="s">
        <v>11450</v>
      </c>
      <c r="Q235" t="s">
        <v>11444</v>
      </c>
      <c r="R235" t="s">
        <v>11451</v>
      </c>
      <c r="S235" t="s">
        <v>11444</v>
      </c>
      <c r="T235" t="s">
        <v>7861</v>
      </c>
      <c r="U235" t="s">
        <v>11444</v>
      </c>
      <c r="V235" t="s">
        <v>11452</v>
      </c>
      <c r="W235" t="s">
        <v>11444</v>
      </c>
      <c r="X235" t="s">
        <v>10957</v>
      </c>
      <c r="Y235" t="s">
        <v>11444</v>
      </c>
      <c r="Z235" t="s">
        <v>7875</v>
      </c>
      <c r="AA235" t="s">
        <v>11444</v>
      </c>
      <c r="AB235" t="s">
        <v>7876</v>
      </c>
      <c r="AC235" t="s">
        <v>11444</v>
      </c>
      <c r="AD235" t="s">
        <v>5836</v>
      </c>
      <c r="AE235" t="s">
        <v>11444</v>
      </c>
      <c r="AF235" t="s">
        <v>7888</v>
      </c>
      <c r="AG235" t="s">
        <v>11444</v>
      </c>
      <c r="AH235" t="s">
        <v>7899</v>
      </c>
      <c r="AI235" t="s">
        <v>11444</v>
      </c>
      <c r="AJ235" t="s">
        <v>5919</v>
      </c>
      <c r="AK235" t="s">
        <v>11444</v>
      </c>
      <c r="AL235" t="s">
        <v>7903</v>
      </c>
    </row>
    <row r="236" spans="1:187" x14ac:dyDescent="0.25">
      <c r="A236" t="s">
        <v>11453</v>
      </c>
      <c r="B236" t="s">
        <v>11454</v>
      </c>
      <c r="C236" t="s">
        <v>11453</v>
      </c>
      <c r="D236" t="s">
        <v>5501</v>
      </c>
      <c r="E236" t="s">
        <v>11453</v>
      </c>
      <c r="F236" t="s">
        <v>11455</v>
      </c>
      <c r="G236" t="s">
        <v>11453</v>
      </c>
      <c r="H236" t="s">
        <v>11456</v>
      </c>
      <c r="I236" t="s">
        <v>11453</v>
      </c>
      <c r="J236" t="s">
        <v>11457</v>
      </c>
      <c r="K236" t="s">
        <v>11453</v>
      </c>
      <c r="L236" t="s">
        <v>11458</v>
      </c>
      <c r="M236" t="s">
        <v>11453</v>
      </c>
      <c r="N236" t="s">
        <v>11459</v>
      </c>
      <c r="O236" t="s">
        <v>11453</v>
      </c>
      <c r="P236" t="s">
        <v>11460</v>
      </c>
      <c r="Q236" t="s">
        <v>11453</v>
      </c>
      <c r="R236" t="s">
        <v>11460</v>
      </c>
      <c r="S236" t="s">
        <v>11453</v>
      </c>
      <c r="T236" t="s">
        <v>3024</v>
      </c>
      <c r="U236" t="s">
        <v>11453</v>
      </c>
      <c r="V236" t="s">
        <v>10486</v>
      </c>
      <c r="W236" t="s">
        <v>11453</v>
      </c>
      <c r="X236" t="s">
        <v>2653</v>
      </c>
      <c r="Y236" t="s">
        <v>11453</v>
      </c>
      <c r="Z236" t="s">
        <v>11461</v>
      </c>
      <c r="AA236" t="s">
        <v>11453</v>
      </c>
      <c r="AB236" t="s">
        <v>3509</v>
      </c>
      <c r="AC236" t="s">
        <v>11453</v>
      </c>
      <c r="AD236" t="s">
        <v>4043</v>
      </c>
      <c r="AE236" t="s">
        <v>11453</v>
      </c>
      <c r="AF236" t="s">
        <v>10520</v>
      </c>
      <c r="AG236" t="s">
        <v>11453</v>
      </c>
      <c r="AH236" t="s">
        <v>4675</v>
      </c>
      <c r="AI236" t="s">
        <v>11453</v>
      </c>
      <c r="AJ236" t="s">
        <v>6215</v>
      </c>
      <c r="AK236" t="s">
        <v>11453</v>
      </c>
      <c r="AL236" t="s">
        <v>11462</v>
      </c>
      <c r="AM236" t="s">
        <v>11453</v>
      </c>
      <c r="AN236" t="s">
        <v>6251</v>
      </c>
      <c r="AO236" t="s">
        <v>11453</v>
      </c>
      <c r="AP236" t="s">
        <v>3183</v>
      </c>
      <c r="AQ236" t="s">
        <v>11453</v>
      </c>
      <c r="AR236" t="s">
        <v>11463</v>
      </c>
      <c r="AS236" t="s">
        <v>11453</v>
      </c>
      <c r="AT236" t="s">
        <v>11464</v>
      </c>
      <c r="AU236" t="s">
        <v>11453</v>
      </c>
      <c r="AV236" t="s">
        <v>11465</v>
      </c>
      <c r="AW236" t="s">
        <v>11453</v>
      </c>
      <c r="AX236" t="s">
        <v>1897</v>
      </c>
      <c r="AY236" t="s">
        <v>11453</v>
      </c>
      <c r="AZ236" t="s">
        <v>11466</v>
      </c>
      <c r="BA236" t="s">
        <v>11453</v>
      </c>
      <c r="BB236" t="s">
        <v>11466</v>
      </c>
      <c r="BC236" t="s">
        <v>11453</v>
      </c>
      <c r="BD236" t="s">
        <v>11467</v>
      </c>
      <c r="BE236" t="s">
        <v>11453</v>
      </c>
      <c r="BF236" t="s">
        <v>3225</v>
      </c>
      <c r="BG236" t="s">
        <v>11453</v>
      </c>
      <c r="BH236" t="s">
        <v>2118</v>
      </c>
      <c r="BI236" t="s">
        <v>11453</v>
      </c>
      <c r="BJ236" t="s">
        <v>1924</v>
      </c>
      <c r="BK236" t="s">
        <v>11453</v>
      </c>
      <c r="BL236" t="s">
        <v>11468</v>
      </c>
      <c r="BM236" t="s">
        <v>11453</v>
      </c>
      <c r="BN236" t="s">
        <v>6660</v>
      </c>
      <c r="BO236" t="s">
        <v>11453</v>
      </c>
      <c r="BP236" t="s">
        <v>11469</v>
      </c>
      <c r="BQ236" t="s">
        <v>11453</v>
      </c>
      <c r="BR236" t="s">
        <v>8761</v>
      </c>
      <c r="BS236" t="s">
        <v>11453</v>
      </c>
      <c r="BT236" t="s">
        <v>11470</v>
      </c>
      <c r="BU236" t="s">
        <v>11453</v>
      </c>
      <c r="BV236" t="s">
        <v>11471</v>
      </c>
      <c r="BW236" t="s">
        <v>11453</v>
      </c>
      <c r="BX236" t="s">
        <v>5095</v>
      </c>
      <c r="BY236" t="s">
        <v>11453</v>
      </c>
      <c r="BZ236" t="s">
        <v>10982</v>
      </c>
      <c r="CA236" t="s">
        <v>11453</v>
      </c>
      <c r="CB236" t="s">
        <v>11472</v>
      </c>
      <c r="CC236" t="s">
        <v>11453</v>
      </c>
      <c r="CD236" t="s">
        <v>2127</v>
      </c>
      <c r="CE236" t="s">
        <v>11453</v>
      </c>
      <c r="CF236" t="s">
        <v>11473</v>
      </c>
      <c r="CG236" t="s">
        <v>11453</v>
      </c>
      <c r="CH236" t="s">
        <v>11474</v>
      </c>
      <c r="CI236" t="s">
        <v>11453</v>
      </c>
      <c r="CJ236" t="s">
        <v>10699</v>
      </c>
      <c r="CK236" t="s">
        <v>11453</v>
      </c>
      <c r="CL236" t="s">
        <v>7769</v>
      </c>
      <c r="CM236" t="s">
        <v>11453</v>
      </c>
      <c r="CN236" t="s">
        <v>11475</v>
      </c>
      <c r="CO236" t="s">
        <v>11453</v>
      </c>
      <c r="CP236" t="s">
        <v>11476</v>
      </c>
      <c r="CQ236" t="s">
        <v>11453</v>
      </c>
      <c r="CR236" t="s">
        <v>11477</v>
      </c>
      <c r="CS236" t="s">
        <v>11453</v>
      </c>
      <c r="CT236" t="s">
        <v>11477</v>
      </c>
      <c r="CU236" t="s">
        <v>11453</v>
      </c>
      <c r="CV236" t="s">
        <v>11478</v>
      </c>
      <c r="CW236" t="s">
        <v>11453</v>
      </c>
      <c r="CX236" t="s">
        <v>1811</v>
      </c>
      <c r="CY236" t="s">
        <v>11453</v>
      </c>
      <c r="CZ236" t="s">
        <v>11479</v>
      </c>
      <c r="DA236" t="s">
        <v>11453</v>
      </c>
      <c r="DB236" t="s">
        <v>11480</v>
      </c>
      <c r="DC236" t="s">
        <v>11453</v>
      </c>
      <c r="DD236" t="s">
        <v>6535</v>
      </c>
      <c r="DE236" t="s">
        <v>11453</v>
      </c>
      <c r="DF236" t="s">
        <v>11481</v>
      </c>
      <c r="DG236" t="s">
        <v>11453</v>
      </c>
      <c r="DH236" t="s">
        <v>5275</v>
      </c>
      <c r="DI236" t="s">
        <v>11453</v>
      </c>
      <c r="DJ236" t="s">
        <v>7327</v>
      </c>
      <c r="DK236" t="s">
        <v>11453</v>
      </c>
      <c r="DL236" t="s">
        <v>11482</v>
      </c>
      <c r="DM236" t="s">
        <v>11453</v>
      </c>
      <c r="DN236" t="s">
        <v>11220</v>
      </c>
      <c r="DO236" t="s">
        <v>11453</v>
      </c>
      <c r="DP236" t="s">
        <v>588</v>
      </c>
      <c r="DQ236" t="s">
        <v>11453</v>
      </c>
      <c r="DR236" t="s">
        <v>1030</v>
      </c>
      <c r="DS236" t="s">
        <v>11453</v>
      </c>
      <c r="DT236" t="s">
        <v>11483</v>
      </c>
      <c r="DU236" t="s">
        <v>11453</v>
      </c>
      <c r="DV236" t="s">
        <v>11484</v>
      </c>
      <c r="DW236" t="s">
        <v>11453</v>
      </c>
      <c r="DX236" t="s">
        <v>7532</v>
      </c>
      <c r="DY236" t="s">
        <v>11453</v>
      </c>
      <c r="DZ236" t="s">
        <v>11485</v>
      </c>
      <c r="EA236" t="s">
        <v>11453</v>
      </c>
      <c r="EB236" t="s">
        <v>11486</v>
      </c>
      <c r="EC236" t="s">
        <v>11453</v>
      </c>
      <c r="ED236" t="s">
        <v>7334</v>
      </c>
      <c r="EE236" t="s">
        <v>11453</v>
      </c>
      <c r="EF236" t="s">
        <v>5984</v>
      </c>
      <c r="EG236" t="s">
        <v>11453</v>
      </c>
      <c r="EH236" t="s">
        <v>5985</v>
      </c>
      <c r="EI236" t="s">
        <v>11453</v>
      </c>
      <c r="EJ236" t="s">
        <v>5987</v>
      </c>
      <c r="EK236" t="s">
        <v>11453</v>
      </c>
      <c r="EL236" t="s">
        <v>5988</v>
      </c>
      <c r="EM236" t="s">
        <v>11453</v>
      </c>
      <c r="EN236" t="s">
        <v>5412</v>
      </c>
      <c r="EO236" t="s">
        <v>11453</v>
      </c>
      <c r="EP236" t="s">
        <v>5989</v>
      </c>
      <c r="EQ236" t="s">
        <v>11453</v>
      </c>
      <c r="ER236" t="s">
        <v>9923</v>
      </c>
      <c r="ES236" t="s">
        <v>11453</v>
      </c>
      <c r="ET236" t="s">
        <v>11487</v>
      </c>
      <c r="EU236" t="s">
        <v>11453</v>
      </c>
      <c r="EV236" t="s">
        <v>3467</v>
      </c>
      <c r="EW236" t="s">
        <v>26</v>
      </c>
    </row>
    <row r="237" spans="1:187" x14ac:dyDescent="0.25">
      <c r="A237" t="s">
        <v>11488</v>
      </c>
      <c r="B237" t="s">
        <v>11446</v>
      </c>
      <c r="C237" t="s">
        <v>11488</v>
      </c>
      <c r="D237" t="s">
        <v>9504</v>
      </c>
      <c r="E237" t="s">
        <v>11488</v>
      </c>
      <c r="F237" t="s">
        <v>11489</v>
      </c>
      <c r="G237" t="s">
        <v>11488</v>
      </c>
      <c r="H237" t="s">
        <v>4244</v>
      </c>
      <c r="I237" t="s">
        <v>11488</v>
      </c>
      <c r="J237" t="s">
        <v>10156</v>
      </c>
      <c r="K237" t="s">
        <v>11488</v>
      </c>
      <c r="L237" t="s">
        <v>10159</v>
      </c>
      <c r="M237" t="s">
        <v>11488</v>
      </c>
      <c r="N237" t="s">
        <v>11490</v>
      </c>
      <c r="O237" t="s">
        <v>11488</v>
      </c>
      <c r="P237" t="s">
        <v>10163</v>
      </c>
      <c r="Q237" t="s">
        <v>11488</v>
      </c>
      <c r="R237" t="s">
        <v>11491</v>
      </c>
      <c r="S237" t="s">
        <v>11488</v>
      </c>
      <c r="T237" t="s">
        <v>2933</v>
      </c>
      <c r="U237" t="s">
        <v>11488</v>
      </c>
      <c r="V237" t="s">
        <v>11492</v>
      </c>
      <c r="W237" t="s">
        <v>11488</v>
      </c>
      <c r="X237" t="s">
        <v>11493</v>
      </c>
      <c r="Y237" t="s">
        <v>11488</v>
      </c>
      <c r="Z237" t="s">
        <v>11494</v>
      </c>
      <c r="AA237" t="s">
        <v>11488</v>
      </c>
      <c r="AB237" t="s">
        <v>8701</v>
      </c>
      <c r="AC237" t="s">
        <v>11488</v>
      </c>
      <c r="AD237" t="s">
        <v>11495</v>
      </c>
      <c r="AE237" t="s">
        <v>11488</v>
      </c>
      <c r="AF237" t="s">
        <v>8376</v>
      </c>
      <c r="AG237" t="s">
        <v>11488</v>
      </c>
      <c r="AH237" t="s">
        <v>11496</v>
      </c>
      <c r="AI237" t="s">
        <v>11488</v>
      </c>
      <c r="AJ237" t="s">
        <v>8455</v>
      </c>
      <c r="AK237" t="s">
        <v>11488</v>
      </c>
      <c r="AL237" t="s">
        <v>11497</v>
      </c>
      <c r="AM237" t="s">
        <v>11488</v>
      </c>
      <c r="AN237" t="s">
        <v>3878</v>
      </c>
      <c r="AO237" t="s">
        <v>11488</v>
      </c>
      <c r="AP237" t="s">
        <v>11498</v>
      </c>
      <c r="AQ237" t="s">
        <v>11488</v>
      </c>
      <c r="AR237" t="s">
        <v>11499</v>
      </c>
      <c r="AS237" t="s">
        <v>11488</v>
      </c>
      <c r="AT237" t="s">
        <v>8904</v>
      </c>
      <c r="AU237" t="s">
        <v>11488</v>
      </c>
      <c r="AV237" t="s">
        <v>11500</v>
      </c>
      <c r="AW237" t="s">
        <v>11488</v>
      </c>
      <c r="AX237" t="s">
        <v>947</v>
      </c>
      <c r="AY237" t="s">
        <v>11488</v>
      </c>
      <c r="AZ237" t="s">
        <v>5118</v>
      </c>
      <c r="BA237" t="s">
        <v>11488</v>
      </c>
      <c r="BB237" t="s">
        <v>5118</v>
      </c>
      <c r="BC237" t="s">
        <v>11488</v>
      </c>
      <c r="BD237" t="s">
        <v>10126</v>
      </c>
      <c r="BE237" t="s">
        <v>11488</v>
      </c>
      <c r="BF237" t="s">
        <v>11320</v>
      </c>
      <c r="BG237" t="s">
        <v>11488</v>
      </c>
      <c r="BH237" t="s">
        <v>11501</v>
      </c>
      <c r="BI237" t="s">
        <v>11488</v>
      </c>
      <c r="BJ237" t="s">
        <v>11502</v>
      </c>
      <c r="BK237" t="s">
        <v>11488</v>
      </c>
      <c r="BL237" t="s">
        <v>11503</v>
      </c>
      <c r="BM237" t="s">
        <v>11488</v>
      </c>
      <c r="BN237" t="s">
        <v>11504</v>
      </c>
      <c r="BO237" t="s">
        <v>11488</v>
      </c>
      <c r="BP237" t="s">
        <v>11505</v>
      </c>
      <c r="BQ237" t="s">
        <v>11488</v>
      </c>
      <c r="BR237" t="s">
        <v>11506</v>
      </c>
      <c r="BS237" t="s">
        <v>26</v>
      </c>
      <c r="BT237" t="s">
        <v>26</v>
      </c>
      <c r="BU237" t="s">
        <v>26</v>
      </c>
    </row>
    <row r="238" spans="1:187" x14ac:dyDescent="0.25">
      <c r="A238" t="s">
        <v>11507</v>
      </c>
      <c r="B238" t="s">
        <v>11508</v>
      </c>
      <c r="C238" t="s">
        <v>11507</v>
      </c>
      <c r="D238" t="s">
        <v>11509</v>
      </c>
      <c r="E238" t="s">
        <v>11507</v>
      </c>
      <c r="F238" t="s">
        <v>11510</v>
      </c>
      <c r="G238" t="s">
        <v>11507</v>
      </c>
      <c r="H238" t="s">
        <v>11511</v>
      </c>
      <c r="I238" t="s">
        <v>11507</v>
      </c>
      <c r="J238" t="s">
        <v>1631</v>
      </c>
      <c r="K238" t="s">
        <v>11507</v>
      </c>
      <c r="L238" t="s">
        <v>11512</v>
      </c>
      <c r="M238" t="s">
        <v>11507</v>
      </c>
      <c r="N238" t="s">
        <v>11513</v>
      </c>
      <c r="O238" t="s">
        <v>11507</v>
      </c>
      <c r="P238" t="s">
        <v>10185</v>
      </c>
    </row>
    <row r="239" spans="1:187" x14ac:dyDescent="0.25">
      <c r="A239" t="s">
        <v>11514</v>
      </c>
      <c r="B239" t="s">
        <v>11515</v>
      </c>
      <c r="C239" t="s">
        <v>11514</v>
      </c>
      <c r="D239" t="s">
        <v>11516</v>
      </c>
      <c r="E239" t="s">
        <v>11514</v>
      </c>
      <c r="F239" t="s">
        <v>11517</v>
      </c>
      <c r="G239" t="s">
        <v>11514</v>
      </c>
      <c r="H239" t="s">
        <v>11518</v>
      </c>
    </row>
    <row r="240" spans="1:187" x14ac:dyDescent="0.25">
      <c r="A240" t="s">
        <v>11519</v>
      </c>
      <c r="B240" t="s">
        <v>6955</v>
      </c>
      <c r="C240" t="s">
        <v>11519</v>
      </c>
      <c r="D240" t="s">
        <v>819</v>
      </c>
      <c r="E240" t="s">
        <v>11519</v>
      </c>
      <c r="F240" t="s">
        <v>6980</v>
      </c>
      <c r="G240" t="s">
        <v>11519</v>
      </c>
      <c r="H240" t="s">
        <v>2046</v>
      </c>
      <c r="I240" t="s">
        <v>11519</v>
      </c>
      <c r="J240" t="s">
        <v>6983</v>
      </c>
      <c r="K240" t="s">
        <v>11519</v>
      </c>
      <c r="L240" t="s">
        <v>6986</v>
      </c>
      <c r="M240" t="s">
        <v>11519</v>
      </c>
      <c r="N240" t="s">
        <v>6990</v>
      </c>
      <c r="O240" t="s">
        <v>11519</v>
      </c>
      <c r="P240" t="s">
        <v>6166</v>
      </c>
      <c r="Q240" t="s">
        <v>11519</v>
      </c>
      <c r="R240" t="s">
        <v>7002</v>
      </c>
      <c r="S240" t="s">
        <v>11519</v>
      </c>
      <c r="T240" t="s">
        <v>7005</v>
      </c>
      <c r="U240" t="s">
        <v>11519</v>
      </c>
      <c r="V240" t="s">
        <v>1511</v>
      </c>
      <c r="W240" t="s">
        <v>11519</v>
      </c>
      <c r="X240" t="s">
        <v>7040</v>
      </c>
      <c r="Y240" t="s">
        <v>11519</v>
      </c>
      <c r="Z240" t="s">
        <v>7047</v>
      </c>
      <c r="AA240" t="s">
        <v>11519</v>
      </c>
      <c r="AB240" t="s">
        <v>3580</v>
      </c>
      <c r="AC240" t="s">
        <v>11519</v>
      </c>
      <c r="AD240" t="s">
        <v>7072</v>
      </c>
    </row>
    <row r="241" spans="1:240" x14ac:dyDescent="0.25">
      <c r="A241" t="s">
        <v>11520</v>
      </c>
      <c r="B241" t="s">
        <v>6955</v>
      </c>
      <c r="C241" t="s">
        <v>11520</v>
      </c>
      <c r="D241" t="s">
        <v>11521</v>
      </c>
      <c r="E241" t="s">
        <v>11520</v>
      </c>
      <c r="F241" t="s">
        <v>2530</v>
      </c>
      <c r="G241" t="s">
        <v>11520</v>
      </c>
      <c r="H241" t="s">
        <v>11522</v>
      </c>
      <c r="I241" t="s">
        <v>11520</v>
      </c>
      <c r="J241" t="s">
        <v>11523</v>
      </c>
      <c r="K241" t="s">
        <v>11520</v>
      </c>
      <c r="L241" t="s">
        <v>11326</v>
      </c>
    </row>
    <row r="242" spans="1:240" x14ac:dyDescent="0.25">
      <c r="A242" t="s">
        <v>11524</v>
      </c>
      <c r="B242" t="s">
        <v>11525</v>
      </c>
      <c r="C242" t="s">
        <v>11524</v>
      </c>
      <c r="D242" t="s">
        <v>10745</v>
      </c>
      <c r="E242" t="s">
        <v>11524</v>
      </c>
      <c r="F242" t="s">
        <v>11526</v>
      </c>
      <c r="G242" t="s">
        <v>11524</v>
      </c>
      <c r="H242" t="s">
        <v>10487</v>
      </c>
      <c r="I242" t="s">
        <v>11524</v>
      </c>
      <c r="J242" t="s">
        <v>11527</v>
      </c>
      <c r="K242" t="s">
        <v>11524</v>
      </c>
      <c r="L242" t="s">
        <v>11528</v>
      </c>
      <c r="M242" t="s">
        <v>11524</v>
      </c>
      <c r="N242" t="s">
        <v>11529</v>
      </c>
      <c r="O242" t="s">
        <v>11524</v>
      </c>
      <c r="P242" t="s">
        <v>11530</v>
      </c>
      <c r="Q242" t="s">
        <v>11524</v>
      </c>
      <c r="R242" t="s">
        <v>11531</v>
      </c>
      <c r="S242" t="s">
        <v>11524</v>
      </c>
      <c r="T242" t="s">
        <v>11532</v>
      </c>
      <c r="U242" t="s">
        <v>11524</v>
      </c>
      <c r="V242" t="s">
        <v>11533</v>
      </c>
      <c r="W242" t="s">
        <v>11524</v>
      </c>
      <c r="X242" t="s">
        <v>11534</v>
      </c>
      <c r="Y242" t="s">
        <v>11524</v>
      </c>
      <c r="Z242" t="s">
        <v>3910</v>
      </c>
      <c r="AA242" t="s">
        <v>11524</v>
      </c>
      <c r="AB242" t="s">
        <v>11535</v>
      </c>
      <c r="AC242" t="s">
        <v>11524</v>
      </c>
      <c r="AD242" t="s">
        <v>9336</v>
      </c>
      <c r="AE242" t="s">
        <v>11524</v>
      </c>
      <c r="AF242" t="s">
        <v>6221</v>
      </c>
      <c r="AG242" t="s">
        <v>11524</v>
      </c>
      <c r="AH242" t="s">
        <v>7927</v>
      </c>
      <c r="AI242" t="s">
        <v>11524</v>
      </c>
      <c r="AJ242" t="s">
        <v>11536</v>
      </c>
      <c r="AK242" t="s">
        <v>11524</v>
      </c>
      <c r="AL242" t="s">
        <v>11537</v>
      </c>
      <c r="AM242" t="s">
        <v>11524</v>
      </c>
      <c r="AN242" t="s">
        <v>11538</v>
      </c>
      <c r="AO242" t="s">
        <v>11524</v>
      </c>
      <c r="AP242" t="s">
        <v>11539</v>
      </c>
      <c r="AQ242" t="s">
        <v>11524</v>
      </c>
      <c r="AR242" t="s">
        <v>11540</v>
      </c>
      <c r="AS242" t="s">
        <v>11524</v>
      </c>
      <c r="AT242" t="s">
        <v>11541</v>
      </c>
      <c r="AU242" t="s">
        <v>11524</v>
      </c>
      <c r="AV242" t="s">
        <v>11542</v>
      </c>
      <c r="AW242" t="s">
        <v>11524</v>
      </c>
      <c r="AX242" t="s">
        <v>7939</v>
      </c>
      <c r="AY242" t="s">
        <v>11524</v>
      </c>
      <c r="AZ242" t="s">
        <v>11543</v>
      </c>
      <c r="BA242" t="s">
        <v>11524</v>
      </c>
      <c r="BB242" t="s">
        <v>11543</v>
      </c>
      <c r="BC242" t="s">
        <v>11524</v>
      </c>
      <c r="BD242" t="s">
        <v>11544</v>
      </c>
      <c r="BE242" t="s">
        <v>11524</v>
      </c>
      <c r="BF242" t="s">
        <v>9887</v>
      </c>
      <c r="BG242" t="s">
        <v>11524</v>
      </c>
      <c r="BH242" t="s">
        <v>9688</v>
      </c>
      <c r="BI242" t="s">
        <v>26</v>
      </c>
      <c r="BJ242" t="s">
        <v>26</v>
      </c>
      <c r="BK242" t="s">
        <v>26</v>
      </c>
    </row>
    <row r="243" spans="1:240" x14ac:dyDescent="0.25">
      <c r="A243" t="s">
        <v>11545</v>
      </c>
      <c r="B243" t="s">
        <v>3727</v>
      </c>
      <c r="C243" t="s">
        <v>11545</v>
      </c>
      <c r="D243" t="s">
        <v>2011</v>
      </c>
      <c r="E243" t="s">
        <v>11545</v>
      </c>
      <c r="F243" t="s">
        <v>3731</v>
      </c>
      <c r="G243" t="s">
        <v>11545</v>
      </c>
      <c r="H243" t="s">
        <v>3098</v>
      </c>
      <c r="I243" t="s">
        <v>11545</v>
      </c>
      <c r="J243" t="s">
        <v>11546</v>
      </c>
      <c r="K243" t="s">
        <v>11545</v>
      </c>
      <c r="L243" t="s">
        <v>11547</v>
      </c>
      <c r="M243" t="s">
        <v>11545</v>
      </c>
      <c r="N243" t="s">
        <v>5952</v>
      </c>
      <c r="O243" t="s">
        <v>11545</v>
      </c>
      <c r="P243" t="s">
        <v>11548</v>
      </c>
      <c r="Q243" t="s">
        <v>11545</v>
      </c>
      <c r="R243" t="s">
        <v>11549</v>
      </c>
      <c r="S243" t="s">
        <v>11545</v>
      </c>
      <c r="T243" t="s">
        <v>11550</v>
      </c>
      <c r="U243" t="s">
        <v>11545</v>
      </c>
      <c r="V243" t="s">
        <v>11551</v>
      </c>
      <c r="W243" t="s">
        <v>11545</v>
      </c>
      <c r="X243" t="s">
        <v>3734</v>
      </c>
      <c r="Y243" t="s">
        <v>11545</v>
      </c>
      <c r="Z243" t="s">
        <v>11552</v>
      </c>
      <c r="AA243" t="s">
        <v>11545</v>
      </c>
      <c r="AB243" t="s">
        <v>11553</v>
      </c>
      <c r="AC243" t="s">
        <v>11545</v>
      </c>
      <c r="AD243" t="s">
        <v>11554</v>
      </c>
      <c r="AE243" t="s">
        <v>11545</v>
      </c>
      <c r="AF243" t="s">
        <v>3736</v>
      </c>
      <c r="AG243" t="s">
        <v>11545</v>
      </c>
      <c r="AH243" t="s">
        <v>11555</v>
      </c>
    </row>
    <row r="244" spans="1:240" x14ac:dyDescent="0.25">
      <c r="A244" t="s">
        <v>11556</v>
      </c>
      <c r="B244" t="s">
        <v>3727</v>
      </c>
      <c r="C244" t="s">
        <v>11556</v>
      </c>
      <c r="D244" t="s">
        <v>3731</v>
      </c>
      <c r="E244" t="s">
        <v>11556</v>
      </c>
      <c r="F244" t="s">
        <v>3736</v>
      </c>
      <c r="G244" t="s">
        <v>26</v>
      </c>
    </row>
    <row r="245" spans="1:240" x14ac:dyDescent="0.25">
      <c r="A245" t="s">
        <v>11557</v>
      </c>
      <c r="B245" t="s">
        <v>11558</v>
      </c>
      <c r="C245" t="s">
        <v>11557</v>
      </c>
      <c r="D245" t="s">
        <v>11559</v>
      </c>
      <c r="E245" t="s">
        <v>11557</v>
      </c>
      <c r="F245" t="s">
        <v>11560</v>
      </c>
      <c r="G245" t="s">
        <v>11557</v>
      </c>
      <c r="H245" t="s">
        <v>11561</v>
      </c>
      <c r="I245" t="s">
        <v>11557</v>
      </c>
      <c r="J245" t="s">
        <v>11562</v>
      </c>
      <c r="K245" t="s">
        <v>11557</v>
      </c>
      <c r="L245" t="s">
        <v>3888</v>
      </c>
      <c r="M245" t="s">
        <v>11557</v>
      </c>
      <c r="N245" t="s">
        <v>11563</v>
      </c>
      <c r="O245" t="s">
        <v>11557</v>
      </c>
      <c r="P245" t="s">
        <v>11564</v>
      </c>
      <c r="Q245" t="s">
        <v>11557</v>
      </c>
      <c r="R245" t="s">
        <v>11565</v>
      </c>
      <c r="S245" t="s">
        <v>11557</v>
      </c>
      <c r="T245" t="s">
        <v>11566</v>
      </c>
      <c r="U245" t="s">
        <v>11557</v>
      </c>
      <c r="V245" t="s">
        <v>11567</v>
      </c>
      <c r="W245" t="s">
        <v>11557</v>
      </c>
      <c r="X245" t="s">
        <v>5391</v>
      </c>
    </row>
    <row r="246" spans="1:240" x14ac:dyDescent="0.25">
      <c r="A246" t="s">
        <v>11568</v>
      </c>
      <c r="B246" t="s">
        <v>4222</v>
      </c>
      <c r="C246" t="s">
        <v>11568</v>
      </c>
      <c r="D246" t="s">
        <v>11569</v>
      </c>
    </row>
    <row r="247" spans="1:240" x14ac:dyDescent="0.25">
      <c r="A247" t="s">
        <v>11570</v>
      </c>
      <c r="B247" t="s">
        <v>11571</v>
      </c>
      <c r="C247" t="s">
        <v>11570</v>
      </c>
      <c r="D247" t="s">
        <v>2377</v>
      </c>
      <c r="E247" t="s">
        <v>11570</v>
      </c>
      <c r="F247" t="s">
        <v>8161</v>
      </c>
      <c r="G247" t="s">
        <v>11570</v>
      </c>
      <c r="H247" t="s">
        <v>8803</v>
      </c>
      <c r="I247" t="s">
        <v>11570</v>
      </c>
      <c r="J247" t="s">
        <v>8803</v>
      </c>
      <c r="K247" t="s">
        <v>11570</v>
      </c>
      <c r="L247" t="s">
        <v>2930</v>
      </c>
      <c r="M247" t="s">
        <v>11570</v>
      </c>
      <c r="N247" t="s">
        <v>2930</v>
      </c>
      <c r="O247" t="s">
        <v>11570</v>
      </c>
      <c r="P247" t="s">
        <v>8815</v>
      </c>
      <c r="Q247" t="s">
        <v>11570</v>
      </c>
      <c r="R247" t="s">
        <v>8821</v>
      </c>
      <c r="S247" t="s">
        <v>11570</v>
      </c>
      <c r="T247" t="s">
        <v>8822</v>
      </c>
      <c r="U247" t="s">
        <v>11570</v>
      </c>
      <c r="V247" t="s">
        <v>8823</v>
      </c>
      <c r="W247" t="s">
        <v>11570</v>
      </c>
      <c r="X247" t="s">
        <v>7832</v>
      </c>
      <c r="Y247" t="s">
        <v>11570</v>
      </c>
      <c r="Z247" t="s">
        <v>2578</v>
      </c>
      <c r="AA247" t="s">
        <v>11570</v>
      </c>
      <c r="AB247" t="s">
        <v>11572</v>
      </c>
      <c r="AC247" t="s">
        <v>11570</v>
      </c>
      <c r="AD247" t="s">
        <v>11573</v>
      </c>
      <c r="AE247" t="s">
        <v>11570</v>
      </c>
      <c r="AF247" t="s">
        <v>11574</v>
      </c>
      <c r="AG247" t="s">
        <v>11570</v>
      </c>
      <c r="AH247" t="s">
        <v>11575</v>
      </c>
      <c r="AI247" t="s">
        <v>11570</v>
      </c>
      <c r="AJ247" t="s">
        <v>3118</v>
      </c>
      <c r="AK247" t="s">
        <v>11570</v>
      </c>
      <c r="AL247" t="s">
        <v>3542</v>
      </c>
      <c r="AM247" t="s">
        <v>11570</v>
      </c>
      <c r="AN247" t="s">
        <v>3165</v>
      </c>
      <c r="AO247" t="s">
        <v>11570</v>
      </c>
      <c r="AP247" t="s">
        <v>11576</v>
      </c>
      <c r="AQ247" t="s">
        <v>11570</v>
      </c>
      <c r="AR247" t="s">
        <v>11577</v>
      </c>
      <c r="AS247" t="s">
        <v>11570</v>
      </c>
      <c r="AT247" t="s">
        <v>11578</v>
      </c>
      <c r="AU247" t="s">
        <v>11570</v>
      </c>
      <c r="AV247" t="s">
        <v>9805</v>
      </c>
      <c r="AW247" t="s">
        <v>11570</v>
      </c>
      <c r="AX247" t="s">
        <v>11579</v>
      </c>
      <c r="AY247" t="s">
        <v>11570</v>
      </c>
      <c r="AZ247" t="s">
        <v>11580</v>
      </c>
      <c r="BA247" t="s">
        <v>11570</v>
      </c>
      <c r="BB247" t="s">
        <v>11580</v>
      </c>
      <c r="BC247" t="s">
        <v>11570</v>
      </c>
      <c r="BD247" t="s">
        <v>11581</v>
      </c>
      <c r="BE247" t="s">
        <v>11570</v>
      </c>
      <c r="BF247" t="s">
        <v>11582</v>
      </c>
      <c r="BG247" t="s">
        <v>11570</v>
      </c>
      <c r="BH247" t="s">
        <v>11583</v>
      </c>
      <c r="BI247" t="s">
        <v>11570</v>
      </c>
      <c r="BJ247" t="s">
        <v>11584</v>
      </c>
      <c r="BK247" t="s">
        <v>11570</v>
      </c>
      <c r="BL247" t="s">
        <v>11585</v>
      </c>
      <c r="BM247" t="s">
        <v>11570</v>
      </c>
      <c r="BN247" t="s">
        <v>11586</v>
      </c>
      <c r="BO247" t="s">
        <v>11570</v>
      </c>
      <c r="BP247" t="s">
        <v>11587</v>
      </c>
      <c r="BQ247" t="s">
        <v>11570</v>
      </c>
      <c r="BR247" t="s">
        <v>11588</v>
      </c>
      <c r="BS247" t="s">
        <v>11570</v>
      </c>
      <c r="BT247" t="s">
        <v>11589</v>
      </c>
      <c r="BU247" t="s">
        <v>11570</v>
      </c>
      <c r="BV247" t="s">
        <v>11590</v>
      </c>
      <c r="BW247" t="s">
        <v>11570</v>
      </c>
      <c r="BX247" t="s">
        <v>11591</v>
      </c>
      <c r="BY247" t="s">
        <v>11570</v>
      </c>
      <c r="BZ247" t="s">
        <v>11592</v>
      </c>
      <c r="CA247" t="s">
        <v>11570</v>
      </c>
      <c r="CB247" t="s">
        <v>8835</v>
      </c>
      <c r="CC247" t="s">
        <v>11570</v>
      </c>
      <c r="CD247" t="s">
        <v>11593</v>
      </c>
      <c r="CE247" t="s">
        <v>11570</v>
      </c>
      <c r="CF247" t="s">
        <v>518</v>
      </c>
      <c r="CG247" t="s">
        <v>11570</v>
      </c>
      <c r="CH247" t="s">
        <v>10241</v>
      </c>
      <c r="CI247" t="s">
        <v>11570</v>
      </c>
      <c r="CJ247" t="s">
        <v>11594</v>
      </c>
      <c r="CK247" t="s">
        <v>11570</v>
      </c>
      <c r="CL247" t="s">
        <v>11595</v>
      </c>
      <c r="CM247" t="s">
        <v>11570</v>
      </c>
      <c r="CN247" t="s">
        <v>10933</v>
      </c>
      <c r="CO247" t="s">
        <v>11570</v>
      </c>
      <c r="CP247" t="s">
        <v>9745</v>
      </c>
      <c r="CQ247" t="s">
        <v>11570</v>
      </c>
      <c r="CR247" t="s">
        <v>5661</v>
      </c>
      <c r="CS247" t="s">
        <v>11570</v>
      </c>
      <c r="CT247" t="s">
        <v>5662</v>
      </c>
      <c r="CU247" t="s">
        <v>11570</v>
      </c>
      <c r="CV247" t="s">
        <v>11596</v>
      </c>
      <c r="CW247" t="s">
        <v>11570</v>
      </c>
      <c r="CX247" t="s">
        <v>5674</v>
      </c>
      <c r="CY247" t="s">
        <v>11570</v>
      </c>
      <c r="CZ247" t="s">
        <v>9749</v>
      </c>
      <c r="DA247" t="s">
        <v>11570</v>
      </c>
      <c r="DB247" t="s">
        <v>11597</v>
      </c>
      <c r="DC247" t="s">
        <v>11570</v>
      </c>
      <c r="DD247" t="s">
        <v>11036</v>
      </c>
      <c r="DE247" t="s">
        <v>11570</v>
      </c>
      <c r="DF247" t="s">
        <v>1176</v>
      </c>
      <c r="DG247" t="s">
        <v>11570</v>
      </c>
      <c r="DH247" t="s">
        <v>11598</v>
      </c>
      <c r="DI247" t="s">
        <v>11570</v>
      </c>
      <c r="DJ247" t="s">
        <v>6836</v>
      </c>
      <c r="DK247" t="s">
        <v>11570</v>
      </c>
      <c r="DL247" t="s">
        <v>988</v>
      </c>
      <c r="DM247" t="s">
        <v>11570</v>
      </c>
      <c r="DN247" t="s">
        <v>5843</v>
      </c>
      <c r="DO247" t="s">
        <v>11570</v>
      </c>
      <c r="DP247" t="s">
        <v>11599</v>
      </c>
      <c r="DQ247" t="s">
        <v>11570</v>
      </c>
      <c r="DR247" t="s">
        <v>6695</v>
      </c>
      <c r="DS247" t="s">
        <v>11570</v>
      </c>
      <c r="DT247" t="s">
        <v>5884</v>
      </c>
      <c r="DU247" t="s">
        <v>11570</v>
      </c>
      <c r="DV247" t="s">
        <v>7450</v>
      </c>
      <c r="DW247" t="s">
        <v>11570</v>
      </c>
      <c r="DX247" t="s">
        <v>6338</v>
      </c>
      <c r="DY247" t="s">
        <v>11570</v>
      </c>
      <c r="DZ247" t="s">
        <v>8881</v>
      </c>
      <c r="EA247" t="s">
        <v>11570</v>
      </c>
      <c r="EB247" t="s">
        <v>11600</v>
      </c>
      <c r="EC247" t="s">
        <v>11570</v>
      </c>
      <c r="ED247" t="s">
        <v>11601</v>
      </c>
      <c r="EE247" t="s">
        <v>11570</v>
      </c>
      <c r="EF247" t="s">
        <v>11602</v>
      </c>
      <c r="EG247" t="s">
        <v>11570</v>
      </c>
      <c r="EH247" t="s">
        <v>8906</v>
      </c>
      <c r="EI247" t="s">
        <v>11570</v>
      </c>
      <c r="EJ247" t="s">
        <v>11603</v>
      </c>
      <c r="EK247" t="s">
        <v>11570</v>
      </c>
      <c r="EL247" t="s">
        <v>9413</v>
      </c>
      <c r="EM247" t="s">
        <v>11570</v>
      </c>
      <c r="EN247" t="s">
        <v>11401</v>
      </c>
      <c r="EO247" t="s">
        <v>11570</v>
      </c>
      <c r="EP247" t="s">
        <v>11604</v>
      </c>
      <c r="EQ247" t="s">
        <v>11570</v>
      </c>
      <c r="ER247" t="s">
        <v>11605</v>
      </c>
      <c r="ES247" t="s">
        <v>11570</v>
      </c>
      <c r="ET247" t="s">
        <v>11606</v>
      </c>
      <c r="EU247" t="s">
        <v>11570</v>
      </c>
      <c r="EV247" t="s">
        <v>6854</v>
      </c>
      <c r="EW247" t="s">
        <v>11570</v>
      </c>
      <c r="EX247" t="s">
        <v>3601</v>
      </c>
      <c r="EY247" t="s">
        <v>11570</v>
      </c>
      <c r="EZ247" t="s">
        <v>11607</v>
      </c>
      <c r="FA247" t="s">
        <v>11570</v>
      </c>
      <c r="FB247" t="s">
        <v>6461</v>
      </c>
      <c r="FC247" t="s">
        <v>11570</v>
      </c>
      <c r="FD247" t="s">
        <v>11608</v>
      </c>
      <c r="FE247" t="s">
        <v>11570</v>
      </c>
      <c r="FF247" t="s">
        <v>8898</v>
      </c>
      <c r="FG247" t="s">
        <v>11570</v>
      </c>
      <c r="FH247" t="s">
        <v>6858</v>
      </c>
      <c r="FI247" t="s">
        <v>11570</v>
      </c>
      <c r="FJ247" t="s">
        <v>11609</v>
      </c>
      <c r="FK247" t="s">
        <v>11570</v>
      </c>
      <c r="FL247" t="s">
        <v>11610</v>
      </c>
      <c r="FM247" t="s">
        <v>11570</v>
      </c>
      <c r="FN247" t="s">
        <v>11611</v>
      </c>
      <c r="FO247" t="s">
        <v>11570</v>
      </c>
      <c r="FP247" t="s">
        <v>11612</v>
      </c>
      <c r="FQ247" t="s">
        <v>11570</v>
      </c>
      <c r="FR247" t="s">
        <v>11613</v>
      </c>
      <c r="FS247" t="s">
        <v>26</v>
      </c>
    </row>
    <row r="248" spans="1:240" x14ac:dyDescent="0.25">
      <c r="A248" t="s">
        <v>11614</v>
      </c>
      <c r="B248" t="s">
        <v>10745</v>
      </c>
      <c r="C248" t="s">
        <v>11614</v>
      </c>
      <c r="D248" t="s">
        <v>10487</v>
      </c>
      <c r="E248" t="s">
        <v>11614</v>
      </c>
      <c r="F248" t="s">
        <v>11533</v>
      </c>
      <c r="G248" t="s">
        <v>11614</v>
      </c>
      <c r="H248" t="s">
        <v>11534</v>
      </c>
      <c r="I248" t="s">
        <v>11614</v>
      </c>
      <c r="J248" t="s">
        <v>3910</v>
      </c>
      <c r="K248" t="s">
        <v>11614</v>
      </c>
      <c r="L248" t="s">
        <v>11535</v>
      </c>
      <c r="M248" t="s">
        <v>11614</v>
      </c>
      <c r="N248" t="s">
        <v>9336</v>
      </c>
      <c r="O248" t="s">
        <v>11614</v>
      </c>
      <c r="P248" t="s">
        <v>9575</v>
      </c>
      <c r="Q248" t="s">
        <v>11614</v>
      </c>
      <c r="R248" t="s">
        <v>11536</v>
      </c>
      <c r="S248" t="s">
        <v>11614</v>
      </c>
      <c r="T248" t="s">
        <v>11537</v>
      </c>
      <c r="U248" t="s">
        <v>11614</v>
      </c>
      <c r="V248" t="s">
        <v>11539</v>
      </c>
      <c r="W248" t="s">
        <v>11614</v>
      </c>
      <c r="X248" t="s">
        <v>7939</v>
      </c>
      <c r="Y248" t="s">
        <v>11614</v>
      </c>
      <c r="Z248" t="s">
        <v>9887</v>
      </c>
    </row>
    <row r="249" spans="1:240" x14ac:dyDescent="0.25">
      <c r="A249" t="s">
        <v>11615</v>
      </c>
      <c r="B249" t="s">
        <v>10745</v>
      </c>
      <c r="C249" t="s">
        <v>11615</v>
      </c>
      <c r="D249" t="s">
        <v>9887</v>
      </c>
    </row>
    <row r="250" spans="1:240" x14ac:dyDescent="0.25">
      <c r="A250" t="s">
        <v>11616</v>
      </c>
      <c r="B250" t="s">
        <v>10745</v>
      </c>
      <c r="C250" t="s">
        <v>11616</v>
      </c>
      <c r="D250" t="s">
        <v>10487</v>
      </c>
      <c r="E250" t="s">
        <v>11616</v>
      </c>
      <c r="F250" t="s">
        <v>11533</v>
      </c>
      <c r="G250" t="s">
        <v>11616</v>
      </c>
      <c r="H250" t="s">
        <v>11534</v>
      </c>
      <c r="I250" t="s">
        <v>11616</v>
      </c>
      <c r="J250" t="s">
        <v>3910</v>
      </c>
      <c r="K250" t="s">
        <v>11616</v>
      </c>
      <c r="L250" t="s">
        <v>11535</v>
      </c>
      <c r="M250" t="s">
        <v>11616</v>
      </c>
      <c r="N250" t="s">
        <v>9336</v>
      </c>
      <c r="O250" t="s">
        <v>11616</v>
      </c>
      <c r="P250" t="s">
        <v>11536</v>
      </c>
      <c r="Q250" t="s">
        <v>11616</v>
      </c>
      <c r="R250" t="s">
        <v>11537</v>
      </c>
      <c r="S250" t="s">
        <v>11616</v>
      </c>
      <c r="T250" t="s">
        <v>11539</v>
      </c>
      <c r="U250" t="s">
        <v>11616</v>
      </c>
      <c r="V250" t="s">
        <v>7939</v>
      </c>
      <c r="W250" t="s">
        <v>11616</v>
      </c>
      <c r="X250" t="s">
        <v>9887</v>
      </c>
    </row>
    <row r="251" spans="1:240" x14ac:dyDescent="0.25">
      <c r="A251" t="s">
        <v>11617</v>
      </c>
      <c r="B251" t="s">
        <v>11618</v>
      </c>
      <c r="C251" t="s">
        <v>11617</v>
      </c>
      <c r="D251" t="s">
        <v>2430</v>
      </c>
      <c r="E251" t="s">
        <v>11617</v>
      </c>
      <c r="F251" t="s">
        <v>9309</v>
      </c>
      <c r="G251" t="s">
        <v>11617</v>
      </c>
      <c r="H251" t="s">
        <v>9310</v>
      </c>
      <c r="I251" t="s">
        <v>11617</v>
      </c>
      <c r="J251" t="s">
        <v>11619</v>
      </c>
      <c r="K251" t="s">
        <v>11617</v>
      </c>
      <c r="L251" t="s">
        <v>9311</v>
      </c>
      <c r="M251" t="s">
        <v>11617</v>
      </c>
      <c r="N251" t="s">
        <v>11620</v>
      </c>
      <c r="O251" t="s">
        <v>11617</v>
      </c>
      <c r="P251" t="s">
        <v>4111</v>
      </c>
      <c r="Q251" t="s">
        <v>11617</v>
      </c>
      <c r="R251" t="s">
        <v>6169</v>
      </c>
      <c r="S251" t="s">
        <v>11617</v>
      </c>
      <c r="T251" t="s">
        <v>6872</v>
      </c>
      <c r="U251" t="s">
        <v>11617</v>
      </c>
      <c r="V251" t="s">
        <v>11621</v>
      </c>
      <c r="W251" t="s">
        <v>11617</v>
      </c>
      <c r="X251" t="s">
        <v>11622</v>
      </c>
      <c r="Y251" t="s">
        <v>11617</v>
      </c>
      <c r="Z251" t="s">
        <v>9316</v>
      </c>
      <c r="AA251" t="s">
        <v>11617</v>
      </c>
      <c r="AB251" t="s">
        <v>11623</v>
      </c>
      <c r="AC251" t="s">
        <v>11617</v>
      </c>
      <c r="AD251" t="s">
        <v>9319</v>
      </c>
      <c r="AE251" t="s">
        <v>11617</v>
      </c>
      <c r="AF251" t="s">
        <v>11624</v>
      </c>
      <c r="AG251" t="s">
        <v>11617</v>
      </c>
      <c r="AH251" t="s">
        <v>9321</v>
      </c>
      <c r="AI251" t="s">
        <v>11617</v>
      </c>
      <c r="AJ251" t="s">
        <v>1116</v>
      </c>
      <c r="AK251" t="s">
        <v>11617</v>
      </c>
      <c r="AL251" t="s">
        <v>9323</v>
      </c>
      <c r="AM251" t="s">
        <v>11617</v>
      </c>
      <c r="AN251" t="s">
        <v>9059</v>
      </c>
      <c r="AO251" t="s">
        <v>11617</v>
      </c>
      <c r="AP251" t="s">
        <v>9332</v>
      </c>
      <c r="AQ251" t="s">
        <v>11617</v>
      </c>
      <c r="AR251" t="s">
        <v>9333</v>
      </c>
      <c r="AS251" t="s">
        <v>11617</v>
      </c>
      <c r="AT251" t="s">
        <v>9334</v>
      </c>
      <c r="AU251" t="s">
        <v>11617</v>
      </c>
      <c r="AV251" t="s">
        <v>11625</v>
      </c>
      <c r="AW251" t="s">
        <v>11617</v>
      </c>
      <c r="AX251" t="s">
        <v>6231</v>
      </c>
      <c r="AY251" t="s">
        <v>11617</v>
      </c>
      <c r="AZ251" t="s">
        <v>9343</v>
      </c>
      <c r="BA251" t="s">
        <v>11617</v>
      </c>
      <c r="BB251" t="s">
        <v>9343</v>
      </c>
      <c r="BC251" t="s">
        <v>11617</v>
      </c>
      <c r="BD251" t="s">
        <v>7080</v>
      </c>
      <c r="BE251" t="s">
        <v>11617</v>
      </c>
      <c r="BF251" t="s">
        <v>11626</v>
      </c>
      <c r="BG251" t="s">
        <v>11617</v>
      </c>
      <c r="BH251" t="s">
        <v>5972</v>
      </c>
      <c r="BI251" t="s">
        <v>11617</v>
      </c>
      <c r="BJ251" t="s">
        <v>11627</v>
      </c>
      <c r="BK251" t="s">
        <v>11617</v>
      </c>
      <c r="BL251" t="s">
        <v>11628</v>
      </c>
      <c r="BM251" t="s">
        <v>11617</v>
      </c>
      <c r="BN251" t="s">
        <v>11629</v>
      </c>
      <c r="BO251" t="s">
        <v>11617</v>
      </c>
      <c r="BP251" t="s">
        <v>9356</v>
      </c>
      <c r="BQ251" t="s">
        <v>11617</v>
      </c>
      <c r="BR251" t="s">
        <v>9357</v>
      </c>
      <c r="BS251" t="s">
        <v>11617</v>
      </c>
      <c r="BT251" t="s">
        <v>9358</v>
      </c>
      <c r="BU251" t="s">
        <v>11617</v>
      </c>
      <c r="BV251" t="s">
        <v>9363</v>
      </c>
      <c r="BW251" t="s">
        <v>11617</v>
      </c>
      <c r="BX251" t="s">
        <v>11630</v>
      </c>
      <c r="BY251" t="s">
        <v>11617</v>
      </c>
      <c r="BZ251" t="s">
        <v>9364</v>
      </c>
      <c r="CA251" t="s">
        <v>11617</v>
      </c>
      <c r="CB251" t="s">
        <v>9368</v>
      </c>
      <c r="CC251" t="s">
        <v>11617</v>
      </c>
      <c r="CD251" t="s">
        <v>11631</v>
      </c>
      <c r="CE251" t="s">
        <v>11617</v>
      </c>
      <c r="CF251" t="s">
        <v>9374</v>
      </c>
      <c r="CG251" t="s">
        <v>11617</v>
      </c>
      <c r="CH251" t="s">
        <v>9375</v>
      </c>
      <c r="CI251" t="s">
        <v>11617</v>
      </c>
      <c r="CJ251" t="s">
        <v>9376</v>
      </c>
      <c r="CK251" t="s">
        <v>11617</v>
      </c>
      <c r="CL251" t="s">
        <v>11632</v>
      </c>
      <c r="CM251" t="s">
        <v>11617</v>
      </c>
      <c r="CN251" t="s">
        <v>9383</v>
      </c>
      <c r="CO251" t="s">
        <v>11617</v>
      </c>
      <c r="CP251" t="s">
        <v>9384</v>
      </c>
      <c r="CQ251" t="s">
        <v>11617</v>
      </c>
      <c r="CR251" t="s">
        <v>11633</v>
      </c>
      <c r="CS251" t="s">
        <v>11617</v>
      </c>
      <c r="CT251" t="s">
        <v>9385</v>
      </c>
      <c r="CU251" t="s">
        <v>11617</v>
      </c>
      <c r="CV251" t="s">
        <v>7460</v>
      </c>
      <c r="CW251" t="s">
        <v>11617</v>
      </c>
      <c r="CX251" t="s">
        <v>9386</v>
      </c>
      <c r="CY251" t="s">
        <v>11617</v>
      </c>
      <c r="CZ251" t="s">
        <v>11634</v>
      </c>
      <c r="DA251" t="s">
        <v>11617</v>
      </c>
      <c r="DB251" t="s">
        <v>9392</v>
      </c>
      <c r="DC251" t="s">
        <v>11617</v>
      </c>
      <c r="DD251" t="s">
        <v>9393</v>
      </c>
      <c r="DE251" t="s">
        <v>11617</v>
      </c>
      <c r="DF251" t="s">
        <v>9394</v>
      </c>
      <c r="DG251" t="s">
        <v>11617</v>
      </c>
      <c r="DH251" t="s">
        <v>3381</v>
      </c>
      <c r="DI251" t="s">
        <v>11617</v>
      </c>
      <c r="DJ251" t="s">
        <v>11635</v>
      </c>
      <c r="DK251" t="s">
        <v>11617</v>
      </c>
      <c r="DL251" t="s">
        <v>9396</v>
      </c>
      <c r="DM251" t="s">
        <v>11617</v>
      </c>
      <c r="DN251" t="s">
        <v>9400</v>
      </c>
      <c r="DO251" t="s">
        <v>11617</v>
      </c>
      <c r="DP251" t="s">
        <v>9402</v>
      </c>
      <c r="DQ251" t="s">
        <v>11617</v>
      </c>
      <c r="DR251" t="s">
        <v>9404</v>
      </c>
      <c r="DS251" t="s">
        <v>11617</v>
      </c>
      <c r="DT251" t="s">
        <v>11636</v>
      </c>
      <c r="DU251" t="s">
        <v>11617</v>
      </c>
      <c r="DV251" t="s">
        <v>9410</v>
      </c>
      <c r="DW251" t="s">
        <v>11617</v>
      </c>
      <c r="DX251" t="s">
        <v>11637</v>
      </c>
      <c r="DY251" t="s">
        <v>11617</v>
      </c>
      <c r="DZ251" t="s">
        <v>11638</v>
      </c>
      <c r="EA251" t="s">
        <v>11617</v>
      </c>
      <c r="EB251" t="s">
        <v>9414</v>
      </c>
      <c r="EC251" t="s">
        <v>11617</v>
      </c>
      <c r="ED251" t="s">
        <v>9420</v>
      </c>
      <c r="EE251" t="s">
        <v>11617</v>
      </c>
      <c r="EF251" t="s">
        <v>9426</v>
      </c>
      <c r="EG251" t="s">
        <v>11617</v>
      </c>
      <c r="EH251" t="s">
        <v>11639</v>
      </c>
      <c r="EI251" t="s">
        <v>11617</v>
      </c>
      <c r="EJ251" t="s">
        <v>9431</v>
      </c>
      <c r="EK251" t="s">
        <v>11617</v>
      </c>
      <c r="EL251" t="s">
        <v>3403</v>
      </c>
      <c r="EM251" t="s">
        <v>11617</v>
      </c>
      <c r="EN251" t="s">
        <v>9432</v>
      </c>
      <c r="EO251" t="s">
        <v>11617</v>
      </c>
      <c r="EP251" t="s">
        <v>11640</v>
      </c>
      <c r="EQ251" t="s">
        <v>11617</v>
      </c>
      <c r="ER251" t="s">
        <v>11641</v>
      </c>
      <c r="ES251" t="s">
        <v>11617</v>
      </c>
      <c r="ET251" t="s">
        <v>9433</v>
      </c>
      <c r="EU251" t="s">
        <v>11617</v>
      </c>
      <c r="EV251" t="s">
        <v>8943</v>
      </c>
      <c r="EW251" t="s">
        <v>11617</v>
      </c>
      <c r="EX251" t="s">
        <v>10832</v>
      </c>
      <c r="EY251" t="s">
        <v>11617</v>
      </c>
      <c r="EZ251" t="s">
        <v>9436</v>
      </c>
      <c r="FA251" t="s">
        <v>11617</v>
      </c>
      <c r="FB251" t="s">
        <v>9438</v>
      </c>
      <c r="FC251" t="s">
        <v>11617</v>
      </c>
      <c r="FD251" t="s">
        <v>9439</v>
      </c>
      <c r="FE251" t="s">
        <v>11617</v>
      </c>
      <c r="FF251" t="s">
        <v>9440</v>
      </c>
      <c r="FG251" t="s">
        <v>11617</v>
      </c>
      <c r="FH251" t="s">
        <v>9441</v>
      </c>
      <c r="FI251" t="s">
        <v>11617</v>
      </c>
      <c r="FJ251" t="s">
        <v>9442</v>
      </c>
      <c r="FK251" t="s">
        <v>11617</v>
      </c>
      <c r="FL251" t="s">
        <v>9443</v>
      </c>
      <c r="FM251" t="s">
        <v>11617</v>
      </c>
      <c r="FN251" t="s">
        <v>9446</v>
      </c>
      <c r="FO251" t="s">
        <v>11617</v>
      </c>
      <c r="FP251" t="s">
        <v>9448</v>
      </c>
      <c r="FQ251" t="s">
        <v>11617</v>
      </c>
      <c r="FR251" t="s">
        <v>9449</v>
      </c>
      <c r="FS251" t="s">
        <v>11617</v>
      </c>
      <c r="FT251" t="s">
        <v>9451</v>
      </c>
      <c r="FU251" t="s">
        <v>11617</v>
      </c>
      <c r="FV251" t="s">
        <v>9452</v>
      </c>
      <c r="FW251" t="s">
        <v>11617</v>
      </c>
      <c r="FX251" t="s">
        <v>11642</v>
      </c>
      <c r="FY251" t="s">
        <v>11617</v>
      </c>
      <c r="FZ251" t="s">
        <v>9453</v>
      </c>
      <c r="GA251" t="s">
        <v>11617</v>
      </c>
      <c r="GB251" t="s">
        <v>9454</v>
      </c>
      <c r="GC251" t="s">
        <v>11617</v>
      </c>
      <c r="GD251" t="s">
        <v>9455</v>
      </c>
      <c r="GE251" t="s">
        <v>11617</v>
      </c>
      <c r="GF251" t="s">
        <v>9456</v>
      </c>
      <c r="GG251" t="s">
        <v>11617</v>
      </c>
      <c r="GH251" t="s">
        <v>9457</v>
      </c>
      <c r="GI251" t="s">
        <v>11617</v>
      </c>
      <c r="GJ251" t="s">
        <v>11643</v>
      </c>
      <c r="GK251" t="s">
        <v>11617</v>
      </c>
      <c r="GL251" t="s">
        <v>9459</v>
      </c>
      <c r="GM251" t="s">
        <v>11617</v>
      </c>
      <c r="GN251" t="s">
        <v>9460</v>
      </c>
      <c r="GO251" t="s">
        <v>11617</v>
      </c>
      <c r="GP251" t="s">
        <v>9462</v>
      </c>
      <c r="GQ251" t="s">
        <v>11617</v>
      </c>
      <c r="GR251" t="s">
        <v>9464</v>
      </c>
      <c r="GS251" t="s">
        <v>11617</v>
      </c>
      <c r="GT251" t="s">
        <v>357</v>
      </c>
      <c r="GU251" t="s">
        <v>11617</v>
      </c>
      <c r="GV251" t="s">
        <v>9467</v>
      </c>
      <c r="GW251" t="s">
        <v>11617</v>
      </c>
      <c r="GX251" t="s">
        <v>9470</v>
      </c>
      <c r="GY251" t="s">
        <v>11617</v>
      </c>
      <c r="GZ251" t="s">
        <v>11644</v>
      </c>
      <c r="HA251" t="s">
        <v>11617</v>
      </c>
      <c r="HB251" t="s">
        <v>7481</v>
      </c>
      <c r="HC251" t="s">
        <v>11617</v>
      </c>
      <c r="HD251" t="s">
        <v>9472</v>
      </c>
      <c r="HE251" t="s">
        <v>11617</v>
      </c>
      <c r="HF251" t="s">
        <v>9473</v>
      </c>
      <c r="HG251" t="s">
        <v>11617</v>
      </c>
      <c r="HH251" t="s">
        <v>9084</v>
      </c>
      <c r="HI251" t="s">
        <v>11617</v>
      </c>
      <c r="HJ251" t="s">
        <v>10766</v>
      </c>
      <c r="HK251" t="s">
        <v>11617</v>
      </c>
      <c r="HL251" t="s">
        <v>8602</v>
      </c>
      <c r="HM251" t="s">
        <v>11617</v>
      </c>
      <c r="HN251" t="s">
        <v>9265</v>
      </c>
      <c r="HO251" t="s">
        <v>11617</v>
      </c>
      <c r="HP251" t="s">
        <v>11645</v>
      </c>
      <c r="HQ251" t="s">
        <v>11617</v>
      </c>
      <c r="HR251" t="s">
        <v>9474</v>
      </c>
      <c r="HS251" t="s">
        <v>11617</v>
      </c>
      <c r="HT251" t="s">
        <v>9475</v>
      </c>
      <c r="HU251" t="s">
        <v>11617</v>
      </c>
      <c r="HV251" t="s">
        <v>9193</v>
      </c>
      <c r="HW251" t="s">
        <v>11617</v>
      </c>
      <c r="HX251" t="s">
        <v>9476</v>
      </c>
      <c r="HY251" t="s">
        <v>11617</v>
      </c>
      <c r="HZ251" t="s">
        <v>8611</v>
      </c>
      <c r="IA251" t="s">
        <v>11617</v>
      </c>
      <c r="IB251" t="s">
        <v>11646</v>
      </c>
      <c r="IC251" t="s">
        <v>11617</v>
      </c>
      <c r="ID251" t="s">
        <v>9477</v>
      </c>
      <c r="IE251" t="s">
        <v>11617</v>
      </c>
      <c r="IF251" t="s">
        <v>9478</v>
      </c>
    </row>
    <row r="252" spans="1:240" x14ac:dyDescent="0.25">
      <c r="A252" t="s">
        <v>11647</v>
      </c>
      <c r="B252" t="s">
        <v>3616</v>
      </c>
      <c r="C252" t="s">
        <v>11647</v>
      </c>
      <c r="D252" t="s">
        <v>11648</v>
      </c>
      <c r="E252" t="s">
        <v>11647</v>
      </c>
      <c r="F252" t="s">
        <v>11649</v>
      </c>
      <c r="G252" t="s">
        <v>11647</v>
      </c>
      <c r="H252" t="s">
        <v>11650</v>
      </c>
      <c r="I252" t="s">
        <v>11647</v>
      </c>
      <c r="J252" t="s">
        <v>11651</v>
      </c>
      <c r="K252" t="s">
        <v>11647</v>
      </c>
      <c r="L252" t="s">
        <v>11652</v>
      </c>
      <c r="M252" t="s">
        <v>11647</v>
      </c>
      <c r="N252" t="s">
        <v>11653</v>
      </c>
      <c r="O252" t="s">
        <v>11647</v>
      </c>
      <c r="P252" t="s">
        <v>11654</v>
      </c>
      <c r="Q252" t="s">
        <v>11647</v>
      </c>
      <c r="R252" t="s">
        <v>239</v>
      </c>
      <c r="S252" t="s">
        <v>11647</v>
      </c>
      <c r="T252" t="s">
        <v>11655</v>
      </c>
      <c r="U252" t="s">
        <v>11647</v>
      </c>
      <c r="V252" t="s">
        <v>11656</v>
      </c>
      <c r="W252" t="s">
        <v>11647</v>
      </c>
      <c r="X252" t="s">
        <v>11657</v>
      </c>
    </row>
    <row r="253" spans="1:240" x14ac:dyDescent="0.25">
      <c r="A253" t="s">
        <v>11658</v>
      </c>
      <c r="B253" t="s">
        <v>3616</v>
      </c>
      <c r="C253" t="s">
        <v>11658</v>
      </c>
      <c r="D253" t="s">
        <v>11649</v>
      </c>
      <c r="E253" t="s">
        <v>11658</v>
      </c>
      <c r="F253" t="s">
        <v>11651</v>
      </c>
      <c r="G253" t="s">
        <v>11658</v>
      </c>
      <c r="H253" t="s">
        <v>11652</v>
      </c>
      <c r="I253" t="s">
        <v>11658</v>
      </c>
      <c r="J253" t="s">
        <v>11654</v>
      </c>
      <c r="K253" t="s">
        <v>11658</v>
      </c>
      <c r="L253" t="s">
        <v>11655</v>
      </c>
    </row>
    <row r="254" spans="1:240" x14ac:dyDescent="0.25">
      <c r="A254" t="s">
        <v>11659</v>
      </c>
      <c r="B254" t="s">
        <v>3616</v>
      </c>
      <c r="C254" t="s">
        <v>11659</v>
      </c>
      <c r="D254" t="s">
        <v>289</v>
      </c>
      <c r="E254" t="s">
        <v>11659</v>
      </c>
      <c r="F254" t="s">
        <v>11391</v>
      </c>
      <c r="G254" t="s">
        <v>11659</v>
      </c>
      <c r="H254" t="s">
        <v>11649</v>
      </c>
      <c r="I254" t="s">
        <v>11659</v>
      </c>
      <c r="J254" t="s">
        <v>11650</v>
      </c>
      <c r="K254" t="s">
        <v>11659</v>
      </c>
      <c r="L254" t="s">
        <v>11651</v>
      </c>
      <c r="M254" t="s">
        <v>11659</v>
      </c>
      <c r="N254" t="s">
        <v>11652</v>
      </c>
      <c r="O254" t="s">
        <v>11659</v>
      </c>
      <c r="P254" t="s">
        <v>11654</v>
      </c>
      <c r="Q254" t="s">
        <v>11659</v>
      </c>
      <c r="R254" t="s">
        <v>5379</v>
      </c>
      <c r="S254" t="s">
        <v>11659</v>
      </c>
      <c r="T254" t="s">
        <v>11660</v>
      </c>
      <c r="U254" t="s">
        <v>11659</v>
      </c>
      <c r="V254" t="s">
        <v>6716</v>
      </c>
      <c r="W254" t="s">
        <v>11659</v>
      </c>
      <c r="X254" t="s">
        <v>8542</v>
      </c>
      <c r="Y254" t="s">
        <v>11659</v>
      </c>
      <c r="Z254" t="s">
        <v>11655</v>
      </c>
      <c r="AA254" t="s">
        <v>11659</v>
      </c>
      <c r="AB254" t="s">
        <v>11661</v>
      </c>
      <c r="AC254" t="s">
        <v>11659</v>
      </c>
      <c r="AD254" t="s">
        <v>11662</v>
      </c>
    </row>
    <row r="255" spans="1:240" x14ac:dyDescent="0.25">
      <c r="A255" t="s">
        <v>11663</v>
      </c>
      <c r="B255" t="s">
        <v>2377</v>
      </c>
      <c r="C255" t="s">
        <v>11663</v>
      </c>
      <c r="D255" t="s">
        <v>2071</v>
      </c>
      <c r="E255" t="s">
        <v>11663</v>
      </c>
      <c r="F255" t="s">
        <v>8552</v>
      </c>
      <c r="G255" t="s">
        <v>11663</v>
      </c>
      <c r="H255" t="s">
        <v>11664</v>
      </c>
      <c r="I255" t="s">
        <v>11663</v>
      </c>
      <c r="J255" t="s">
        <v>2150</v>
      </c>
    </row>
    <row r="256" spans="1:240" x14ac:dyDescent="0.25">
      <c r="A256" t="s">
        <v>11665</v>
      </c>
      <c r="B256" t="s">
        <v>4223</v>
      </c>
      <c r="C256" t="s">
        <v>11665</v>
      </c>
      <c r="D256" t="s">
        <v>701</v>
      </c>
    </row>
    <row r="257" spans="1:303" x14ac:dyDescent="0.25">
      <c r="A257" t="s">
        <v>11666</v>
      </c>
      <c r="B257" t="s">
        <v>4223</v>
      </c>
      <c r="C257" t="s">
        <v>11666</v>
      </c>
      <c r="D257" t="s">
        <v>2979</v>
      </c>
      <c r="E257" t="s">
        <v>11666</v>
      </c>
      <c r="F257" t="s">
        <v>4925</v>
      </c>
      <c r="G257" t="s">
        <v>11666</v>
      </c>
      <c r="H257" t="s">
        <v>7644</v>
      </c>
      <c r="I257" t="s">
        <v>11666</v>
      </c>
      <c r="J257" t="s">
        <v>11667</v>
      </c>
      <c r="K257" t="s">
        <v>11666</v>
      </c>
      <c r="L257" t="s">
        <v>11668</v>
      </c>
      <c r="M257" t="s">
        <v>11666</v>
      </c>
      <c r="N257" t="s">
        <v>701</v>
      </c>
      <c r="O257" t="s">
        <v>11666</v>
      </c>
      <c r="P257" t="s">
        <v>11669</v>
      </c>
      <c r="Q257" t="s">
        <v>11666</v>
      </c>
      <c r="R257" t="s">
        <v>11670</v>
      </c>
      <c r="S257" t="s">
        <v>11666</v>
      </c>
      <c r="T257" t="s">
        <v>11671</v>
      </c>
    </row>
    <row r="258" spans="1:303" x14ac:dyDescent="0.25">
      <c r="A258" t="s">
        <v>11672</v>
      </c>
      <c r="B258" t="s">
        <v>4223</v>
      </c>
      <c r="C258" t="s">
        <v>11672</v>
      </c>
      <c r="D258" t="s">
        <v>11673</v>
      </c>
      <c r="E258" t="s">
        <v>11672</v>
      </c>
      <c r="F258" t="s">
        <v>10695</v>
      </c>
      <c r="G258" t="s">
        <v>11672</v>
      </c>
      <c r="H258" t="s">
        <v>11674</v>
      </c>
      <c r="I258" t="s">
        <v>11672</v>
      </c>
      <c r="J258" t="s">
        <v>11675</v>
      </c>
      <c r="K258" t="s">
        <v>11672</v>
      </c>
      <c r="L258" t="s">
        <v>11676</v>
      </c>
      <c r="M258" t="s">
        <v>11672</v>
      </c>
      <c r="N258" t="s">
        <v>11677</v>
      </c>
      <c r="O258" t="s">
        <v>11672</v>
      </c>
      <c r="P258" t="s">
        <v>11678</v>
      </c>
      <c r="Q258" t="s">
        <v>11672</v>
      </c>
      <c r="R258" t="s">
        <v>11679</v>
      </c>
      <c r="S258" t="s">
        <v>11672</v>
      </c>
      <c r="T258" t="s">
        <v>10427</v>
      </c>
    </row>
    <row r="259" spans="1:303" x14ac:dyDescent="0.25">
      <c r="A259" t="s">
        <v>11680</v>
      </c>
      <c r="B259" t="s">
        <v>11681</v>
      </c>
      <c r="C259" t="s">
        <v>11680</v>
      </c>
      <c r="D259" t="s">
        <v>213</v>
      </c>
      <c r="E259" t="s">
        <v>11680</v>
      </c>
      <c r="F259" t="s">
        <v>2071</v>
      </c>
      <c r="G259" t="s">
        <v>11680</v>
      </c>
      <c r="H259" t="s">
        <v>2072</v>
      </c>
      <c r="I259" t="s">
        <v>11680</v>
      </c>
      <c r="J259" t="s">
        <v>233</v>
      </c>
      <c r="K259" t="s">
        <v>11680</v>
      </c>
      <c r="L259" t="s">
        <v>8552</v>
      </c>
      <c r="M259" t="s">
        <v>11680</v>
      </c>
      <c r="N259" t="s">
        <v>1165</v>
      </c>
      <c r="O259" t="s">
        <v>11680</v>
      </c>
      <c r="P259" t="s">
        <v>11682</v>
      </c>
      <c r="Q259" t="s">
        <v>11680</v>
      </c>
      <c r="R259" t="s">
        <v>11683</v>
      </c>
      <c r="S259" t="s">
        <v>11680</v>
      </c>
      <c r="T259" t="s">
        <v>11684</v>
      </c>
    </row>
    <row r="260" spans="1:303" x14ac:dyDescent="0.25">
      <c r="A260" t="s">
        <v>11685</v>
      </c>
      <c r="B260" t="s">
        <v>6373</v>
      </c>
      <c r="C260" t="s">
        <v>11685</v>
      </c>
      <c r="D260" t="s">
        <v>7118</v>
      </c>
      <c r="E260" t="s">
        <v>11685</v>
      </c>
      <c r="F260" t="s">
        <v>3735</v>
      </c>
      <c r="G260" t="s">
        <v>11685</v>
      </c>
      <c r="H260" t="s">
        <v>6389</v>
      </c>
    </row>
    <row r="261" spans="1:303" x14ac:dyDescent="0.25">
      <c r="A261" t="s">
        <v>11686</v>
      </c>
      <c r="B261" t="s">
        <v>6373</v>
      </c>
      <c r="C261" t="s">
        <v>11686</v>
      </c>
      <c r="D261" t="s">
        <v>7118</v>
      </c>
      <c r="E261" t="s">
        <v>11686</v>
      </c>
      <c r="F261" t="s">
        <v>11687</v>
      </c>
      <c r="G261" t="s">
        <v>11686</v>
      </c>
      <c r="H261" t="s">
        <v>11688</v>
      </c>
      <c r="I261" t="s">
        <v>11686</v>
      </c>
      <c r="J261" t="s">
        <v>6377</v>
      </c>
      <c r="K261" t="s">
        <v>11686</v>
      </c>
      <c r="L261" t="s">
        <v>5075</v>
      </c>
      <c r="M261" t="s">
        <v>11686</v>
      </c>
      <c r="N261" t="s">
        <v>5082</v>
      </c>
      <c r="O261" t="s">
        <v>11686</v>
      </c>
      <c r="P261" t="s">
        <v>5286</v>
      </c>
      <c r="Q261" t="s">
        <v>11686</v>
      </c>
      <c r="R261" t="s">
        <v>3735</v>
      </c>
      <c r="S261" t="s">
        <v>11686</v>
      </c>
      <c r="T261" t="s">
        <v>11689</v>
      </c>
      <c r="U261" t="s">
        <v>11686</v>
      </c>
      <c r="V261" t="s">
        <v>11690</v>
      </c>
      <c r="W261" t="s">
        <v>11686</v>
      </c>
      <c r="X261" t="s">
        <v>10129</v>
      </c>
      <c r="Y261" t="s">
        <v>11686</v>
      </c>
      <c r="Z261" t="s">
        <v>6389</v>
      </c>
      <c r="AA261" t="s">
        <v>11686</v>
      </c>
      <c r="AB261" t="s">
        <v>11691</v>
      </c>
    </row>
    <row r="262" spans="1:303" x14ac:dyDescent="0.25">
      <c r="A262" t="s">
        <v>11692</v>
      </c>
      <c r="B262" t="s">
        <v>6373</v>
      </c>
      <c r="C262" t="s">
        <v>11692</v>
      </c>
      <c r="D262" t="s">
        <v>1868</v>
      </c>
      <c r="E262" t="s">
        <v>11692</v>
      </c>
      <c r="F262" t="s">
        <v>1874</v>
      </c>
      <c r="G262" t="s">
        <v>11692</v>
      </c>
      <c r="H262" t="s">
        <v>1875</v>
      </c>
      <c r="I262" t="s">
        <v>11692</v>
      </c>
      <c r="J262" t="s">
        <v>1877</v>
      </c>
      <c r="K262" t="s">
        <v>11692</v>
      </c>
      <c r="L262" t="s">
        <v>1880</v>
      </c>
      <c r="M262" t="s">
        <v>11692</v>
      </c>
      <c r="N262" t="s">
        <v>1881</v>
      </c>
      <c r="O262" t="s">
        <v>11692</v>
      </c>
      <c r="P262" t="s">
        <v>1882</v>
      </c>
      <c r="Q262" t="s">
        <v>11692</v>
      </c>
      <c r="R262" t="s">
        <v>1886</v>
      </c>
      <c r="S262" t="s">
        <v>11692</v>
      </c>
      <c r="T262" t="s">
        <v>1887</v>
      </c>
      <c r="U262" t="s">
        <v>11692</v>
      </c>
      <c r="V262" t="s">
        <v>4349</v>
      </c>
      <c r="W262" t="s">
        <v>11692</v>
      </c>
      <c r="X262" t="s">
        <v>11693</v>
      </c>
      <c r="Y262" t="s">
        <v>11692</v>
      </c>
      <c r="Z262" t="s">
        <v>6506</v>
      </c>
      <c r="AA262" t="s">
        <v>11692</v>
      </c>
      <c r="AB262" t="s">
        <v>7369</v>
      </c>
      <c r="AC262" t="s">
        <v>11692</v>
      </c>
      <c r="AD262" t="s">
        <v>1890</v>
      </c>
      <c r="AE262" t="s">
        <v>11692</v>
      </c>
      <c r="AF262" t="s">
        <v>2682</v>
      </c>
      <c r="AG262" t="s">
        <v>11692</v>
      </c>
      <c r="AH262" t="s">
        <v>11694</v>
      </c>
      <c r="AI262" t="s">
        <v>11692</v>
      </c>
      <c r="AJ262" t="s">
        <v>6807</v>
      </c>
      <c r="AK262" t="s">
        <v>11692</v>
      </c>
      <c r="AL262" t="s">
        <v>11695</v>
      </c>
      <c r="AM262" t="s">
        <v>11692</v>
      </c>
      <c r="AN262" t="s">
        <v>11696</v>
      </c>
      <c r="AO262" t="s">
        <v>11692</v>
      </c>
      <c r="AP262" t="s">
        <v>1893</v>
      </c>
      <c r="AQ262" t="s">
        <v>11692</v>
      </c>
      <c r="AR262" t="s">
        <v>2735</v>
      </c>
      <c r="AS262" t="s">
        <v>11692</v>
      </c>
      <c r="AT262" t="s">
        <v>4775</v>
      </c>
      <c r="AU262" t="s">
        <v>11692</v>
      </c>
      <c r="AV262" t="s">
        <v>4822</v>
      </c>
      <c r="AW262" t="s">
        <v>11692</v>
      </c>
      <c r="AX262" t="s">
        <v>11697</v>
      </c>
      <c r="AY262" t="s">
        <v>11692</v>
      </c>
      <c r="AZ262" t="s">
        <v>1896</v>
      </c>
      <c r="BA262" t="s">
        <v>11692</v>
      </c>
      <c r="BB262" t="s">
        <v>1896</v>
      </c>
      <c r="BC262" t="s">
        <v>11692</v>
      </c>
      <c r="BD262" t="s">
        <v>8107</v>
      </c>
      <c r="BE262" t="s">
        <v>11692</v>
      </c>
      <c r="BF262" t="s">
        <v>1898</v>
      </c>
      <c r="BG262" t="s">
        <v>11692</v>
      </c>
      <c r="BH262" t="s">
        <v>1899</v>
      </c>
      <c r="BI262" t="s">
        <v>11692</v>
      </c>
      <c r="BJ262" t="s">
        <v>1900</v>
      </c>
      <c r="BK262" t="s">
        <v>11692</v>
      </c>
      <c r="BL262" t="s">
        <v>1901</v>
      </c>
      <c r="BM262" t="s">
        <v>11692</v>
      </c>
      <c r="BN262" t="s">
        <v>1902</v>
      </c>
      <c r="BO262" t="s">
        <v>11692</v>
      </c>
      <c r="BP262" t="s">
        <v>1903</v>
      </c>
      <c r="BQ262" t="s">
        <v>11692</v>
      </c>
      <c r="BR262" t="s">
        <v>1904</v>
      </c>
      <c r="BS262" t="s">
        <v>11692</v>
      </c>
      <c r="BT262" t="s">
        <v>1905</v>
      </c>
      <c r="BU262" t="s">
        <v>11692</v>
      </c>
      <c r="BV262" t="s">
        <v>1907</v>
      </c>
      <c r="BW262" t="s">
        <v>11692</v>
      </c>
      <c r="BX262" t="s">
        <v>1908</v>
      </c>
      <c r="BY262" t="s">
        <v>11692</v>
      </c>
      <c r="BZ262" t="s">
        <v>1909</v>
      </c>
      <c r="CA262" t="s">
        <v>11692</v>
      </c>
      <c r="CB262" t="s">
        <v>1911</v>
      </c>
      <c r="CC262" t="s">
        <v>11692</v>
      </c>
      <c r="CD262" t="s">
        <v>1912</v>
      </c>
      <c r="CE262" t="s">
        <v>11692</v>
      </c>
      <c r="CF262" t="s">
        <v>1913</v>
      </c>
      <c r="CG262" t="s">
        <v>11692</v>
      </c>
      <c r="CH262" t="s">
        <v>7023</v>
      </c>
      <c r="CI262" t="s">
        <v>11692</v>
      </c>
      <c r="CJ262" t="s">
        <v>4988</v>
      </c>
      <c r="CK262" t="s">
        <v>11692</v>
      </c>
      <c r="CL262" t="s">
        <v>1914</v>
      </c>
      <c r="CM262" t="s">
        <v>11692</v>
      </c>
      <c r="CN262" t="s">
        <v>1915</v>
      </c>
      <c r="CO262" t="s">
        <v>11692</v>
      </c>
      <c r="CP262" t="s">
        <v>11698</v>
      </c>
      <c r="CQ262" t="s">
        <v>11692</v>
      </c>
      <c r="CR262" t="s">
        <v>1916</v>
      </c>
      <c r="CS262" t="s">
        <v>11692</v>
      </c>
      <c r="CT262" t="s">
        <v>1917</v>
      </c>
      <c r="CU262" t="s">
        <v>11692</v>
      </c>
      <c r="CV262" t="s">
        <v>1919</v>
      </c>
      <c r="CW262" t="s">
        <v>11692</v>
      </c>
      <c r="CX262" t="s">
        <v>4998</v>
      </c>
      <c r="CY262" t="s">
        <v>11692</v>
      </c>
      <c r="CZ262" t="s">
        <v>1921</v>
      </c>
      <c r="DA262" t="s">
        <v>11692</v>
      </c>
      <c r="DB262" t="s">
        <v>1922</v>
      </c>
      <c r="DC262" t="s">
        <v>11692</v>
      </c>
      <c r="DD262" t="s">
        <v>5009</v>
      </c>
      <c r="DE262" t="s">
        <v>11692</v>
      </c>
      <c r="DF262" t="s">
        <v>5010</v>
      </c>
      <c r="DG262" t="s">
        <v>11692</v>
      </c>
      <c r="DH262" t="s">
        <v>5011</v>
      </c>
      <c r="DI262" t="s">
        <v>11692</v>
      </c>
      <c r="DJ262" t="s">
        <v>1925</v>
      </c>
      <c r="DK262" t="s">
        <v>11692</v>
      </c>
      <c r="DL262" t="s">
        <v>1926</v>
      </c>
      <c r="DM262" t="s">
        <v>11692</v>
      </c>
      <c r="DN262" t="s">
        <v>1927</v>
      </c>
      <c r="DO262" t="s">
        <v>11692</v>
      </c>
      <c r="DP262" t="s">
        <v>7387</v>
      </c>
      <c r="DQ262" t="s">
        <v>11692</v>
      </c>
      <c r="DR262" t="s">
        <v>1929</v>
      </c>
      <c r="DS262" t="s">
        <v>11692</v>
      </c>
      <c r="DT262" t="s">
        <v>5054</v>
      </c>
      <c r="DU262" t="s">
        <v>11692</v>
      </c>
      <c r="DV262" t="s">
        <v>11699</v>
      </c>
      <c r="DW262" t="s">
        <v>11692</v>
      </c>
      <c r="DX262" t="s">
        <v>11700</v>
      </c>
      <c r="DY262" t="s">
        <v>11692</v>
      </c>
      <c r="DZ262" t="s">
        <v>533</v>
      </c>
      <c r="EA262" t="s">
        <v>11692</v>
      </c>
      <c r="EB262" t="s">
        <v>1932</v>
      </c>
      <c r="EC262" t="s">
        <v>11692</v>
      </c>
      <c r="ED262" t="s">
        <v>1933</v>
      </c>
      <c r="EE262" t="s">
        <v>11692</v>
      </c>
      <c r="EF262" t="s">
        <v>978</v>
      </c>
      <c r="EG262" t="s">
        <v>11692</v>
      </c>
      <c r="EH262" t="s">
        <v>11701</v>
      </c>
      <c r="EI262" t="s">
        <v>11692</v>
      </c>
      <c r="EJ262" t="s">
        <v>1937</v>
      </c>
      <c r="EK262" t="s">
        <v>11692</v>
      </c>
      <c r="EL262" t="s">
        <v>11702</v>
      </c>
      <c r="EM262" t="s">
        <v>11692</v>
      </c>
      <c r="EN262" t="s">
        <v>11703</v>
      </c>
      <c r="EO262" t="s">
        <v>11692</v>
      </c>
      <c r="EP262" t="s">
        <v>1938</v>
      </c>
      <c r="EQ262" t="s">
        <v>11692</v>
      </c>
      <c r="ER262" t="s">
        <v>1939</v>
      </c>
      <c r="ES262" t="s">
        <v>11692</v>
      </c>
      <c r="ET262" t="s">
        <v>1940</v>
      </c>
      <c r="EU262" t="s">
        <v>11692</v>
      </c>
      <c r="EV262" t="s">
        <v>330</v>
      </c>
      <c r="EW262" t="s">
        <v>11692</v>
      </c>
      <c r="EX262" t="s">
        <v>1941</v>
      </c>
      <c r="EY262" t="s">
        <v>11692</v>
      </c>
      <c r="EZ262" t="s">
        <v>1943</v>
      </c>
      <c r="FA262" t="s">
        <v>11692</v>
      </c>
      <c r="FB262" t="s">
        <v>11704</v>
      </c>
      <c r="FC262" t="s">
        <v>11692</v>
      </c>
      <c r="FD262" t="s">
        <v>332</v>
      </c>
      <c r="FE262" t="s">
        <v>11692</v>
      </c>
      <c r="FF262" t="s">
        <v>1944</v>
      </c>
      <c r="FG262" t="s">
        <v>11692</v>
      </c>
      <c r="FH262" t="s">
        <v>1947</v>
      </c>
      <c r="FI262" t="s">
        <v>11692</v>
      </c>
      <c r="FJ262" t="s">
        <v>1949</v>
      </c>
      <c r="FK262" t="s">
        <v>11692</v>
      </c>
      <c r="FL262" t="s">
        <v>1951</v>
      </c>
      <c r="FM262" t="s">
        <v>11692</v>
      </c>
      <c r="FN262" t="s">
        <v>1952</v>
      </c>
      <c r="FO262" t="s">
        <v>11692</v>
      </c>
      <c r="FP262" t="s">
        <v>998</v>
      </c>
      <c r="FQ262" t="s">
        <v>11692</v>
      </c>
      <c r="FR262" t="s">
        <v>1954</v>
      </c>
      <c r="FS262" t="s">
        <v>11692</v>
      </c>
      <c r="FT262" t="s">
        <v>1955</v>
      </c>
      <c r="FU262" t="s">
        <v>11692</v>
      </c>
      <c r="FV262" t="s">
        <v>1956</v>
      </c>
      <c r="FW262" t="s">
        <v>11692</v>
      </c>
      <c r="FX262" t="s">
        <v>1010</v>
      </c>
      <c r="FY262" t="s">
        <v>11692</v>
      </c>
      <c r="FZ262" t="s">
        <v>1011</v>
      </c>
      <c r="GA262" t="s">
        <v>11692</v>
      </c>
      <c r="GB262" t="s">
        <v>3328</v>
      </c>
      <c r="GC262" t="s">
        <v>11692</v>
      </c>
      <c r="GD262" t="s">
        <v>1964</v>
      </c>
      <c r="GE262" t="s">
        <v>11692</v>
      </c>
      <c r="GF262" t="s">
        <v>1965</v>
      </c>
      <c r="GG262" t="s">
        <v>11692</v>
      </c>
      <c r="GH262" t="s">
        <v>1966</v>
      </c>
      <c r="GI262" t="s">
        <v>11692</v>
      </c>
      <c r="GJ262" t="s">
        <v>1967</v>
      </c>
      <c r="GK262" t="s">
        <v>11692</v>
      </c>
      <c r="GL262" t="s">
        <v>5265</v>
      </c>
      <c r="GM262" t="s">
        <v>11692</v>
      </c>
      <c r="GN262" t="s">
        <v>5266</v>
      </c>
      <c r="GO262" t="s">
        <v>11692</v>
      </c>
      <c r="GP262" t="s">
        <v>2811</v>
      </c>
      <c r="GQ262" t="s">
        <v>11692</v>
      </c>
      <c r="GR262" t="s">
        <v>5269</v>
      </c>
      <c r="GS262" t="s">
        <v>11692</v>
      </c>
      <c r="GT262" t="s">
        <v>1968</v>
      </c>
      <c r="GU262" t="s">
        <v>11692</v>
      </c>
      <c r="GV262" t="s">
        <v>5271</v>
      </c>
      <c r="GW262" t="s">
        <v>11692</v>
      </c>
      <c r="GX262" t="s">
        <v>5272</v>
      </c>
      <c r="GY262" t="s">
        <v>11692</v>
      </c>
      <c r="GZ262" t="s">
        <v>1971</v>
      </c>
      <c r="HA262" t="s">
        <v>11692</v>
      </c>
      <c r="HB262" t="s">
        <v>1972</v>
      </c>
      <c r="HC262" t="s">
        <v>11692</v>
      </c>
      <c r="HD262" t="s">
        <v>1973</v>
      </c>
      <c r="HE262" t="s">
        <v>11692</v>
      </c>
      <c r="HF262" t="s">
        <v>1022</v>
      </c>
      <c r="HG262" t="s">
        <v>11692</v>
      </c>
      <c r="HH262" t="s">
        <v>10071</v>
      </c>
      <c r="HI262" t="s">
        <v>11692</v>
      </c>
      <c r="HJ262" t="s">
        <v>1975</v>
      </c>
      <c r="HK262" t="s">
        <v>11692</v>
      </c>
      <c r="HL262" t="s">
        <v>1976</v>
      </c>
      <c r="HM262" t="s">
        <v>11692</v>
      </c>
      <c r="HN262" t="s">
        <v>1977</v>
      </c>
      <c r="HO262" t="s">
        <v>11692</v>
      </c>
      <c r="HP262" t="s">
        <v>2329</v>
      </c>
      <c r="HQ262" t="s">
        <v>11692</v>
      </c>
      <c r="HR262" t="s">
        <v>1978</v>
      </c>
      <c r="HS262" t="s">
        <v>11692</v>
      </c>
      <c r="HT262" t="s">
        <v>5291</v>
      </c>
      <c r="HU262" t="s">
        <v>11692</v>
      </c>
      <c r="HV262" t="s">
        <v>345</v>
      </c>
      <c r="HW262" t="s">
        <v>11692</v>
      </c>
      <c r="HX262" t="s">
        <v>5292</v>
      </c>
      <c r="HY262" t="s">
        <v>11692</v>
      </c>
      <c r="HZ262" t="s">
        <v>586</v>
      </c>
      <c r="IA262" t="s">
        <v>11692</v>
      </c>
      <c r="IB262" t="s">
        <v>5310</v>
      </c>
      <c r="IC262" t="s">
        <v>11692</v>
      </c>
      <c r="ID262" t="s">
        <v>5325</v>
      </c>
      <c r="IE262" t="s">
        <v>11692</v>
      </c>
      <c r="IF262" t="s">
        <v>1980</v>
      </c>
      <c r="IG262" t="s">
        <v>11692</v>
      </c>
      <c r="IH262" t="s">
        <v>11705</v>
      </c>
      <c r="II262" t="s">
        <v>11692</v>
      </c>
      <c r="IJ262" t="s">
        <v>1034</v>
      </c>
      <c r="IK262" t="s">
        <v>11692</v>
      </c>
      <c r="IL262" t="s">
        <v>1036</v>
      </c>
      <c r="IM262" t="s">
        <v>11692</v>
      </c>
      <c r="IN262" t="s">
        <v>1037</v>
      </c>
      <c r="IO262" t="s">
        <v>11692</v>
      </c>
      <c r="IP262" t="s">
        <v>1982</v>
      </c>
      <c r="IQ262" t="s">
        <v>11692</v>
      </c>
      <c r="IR262" t="s">
        <v>7402</v>
      </c>
      <c r="IS262" t="s">
        <v>11692</v>
      </c>
      <c r="IT262" t="s">
        <v>1043</v>
      </c>
      <c r="IU262" t="s">
        <v>11692</v>
      </c>
      <c r="IV262" t="s">
        <v>11706</v>
      </c>
      <c r="IW262" t="s">
        <v>11692</v>
      </c>
      <c r="IX262" t="s">
        <v>11707</v>
      </c>
      <c r="IY262" t="s">
        <v>11692</v>
      </c>
      <c r="IZ262" t="s">
        <v>11708</v>
      </c>
      <c r="JA262" t="s">
        <v>11692</v>
      </c>
      <c r="JB262" t="s">
        <v>11709</v>
      </c>
      <c r="JC262" t="s">
        <v>11692</v>
      </c>
      <c r="JD262" t="s">
        <v>11710</v>
      </c>
      <c r="JE262" t="s">
        <v>11692</v>
      </c>
      <c r="JF262" t="s">
        <v>11711</v>
      </c>
      <c r="JG262" t="s">
        <v>11692</v>
      </c>
      <c r="JH262" t="s">
        <v>1988</v>
      </c>
      <c r="JI262" t="s">
        <v>11692</v>
      </c>
      <c r="JJ262" t="s">
        <v>1989</v>
      </c>
      <c r="JK262" t="s">
        <v>11692</v>
      </c>
      <c r="JL262" t="s">
        <v>1990</v>
      </c>
      <c r="JM262" t="s">
        <v>11692</v>
      </c>
      <c r="JN262" t="s">
        <v>1991</v>
      </c>
      <c r="JO262" t="s">
        <v>11692</v>
      </c>
      <c r="JP262" t="s">
        <v>24</v>
      </c>
      <c r="JQ262" t="s">
        <v>11692</v>
      </c>
      <c r="JR262" t="s">
        <v>11712</v>
      </c>
      <c r="JS262" t="s">
        <v>11692</v>
      </c>
      <c r="JT262" t="s">
        <v>11713</v>
      </c>
      <c r="JU262" t="s">
        <v>11692</v>
      </c>
      <c r="JV262" t="s">
        <v>1992</v>
      </c>
      <c r="JW262" t="s">
        <v>11692</v>
      </c>
      <c r="JX262" t="s">
        <v>5411</v>
      </c>
      <c r="JY262" t="s">
        <v>11692</v>
      </c>
      <c r="JZ262" t="s">
        <v>11714</v>
      </c>
      <c r="KA262" t="s">
        <v>11692</v>
      </c>
      <c r="KB262" t="s">
        <v>1993</v>
      </c>
      <c r="KC262" t="s">
        <v>11692</v>
      </c>
      <c r="KD262" t="s">
        <v>1995</v>
      </c>
      <c r="KE262" t="s">
        <v>11692</v>
      </c>
      <c r="KF262" t="s">
        <v>11715</v>
      </c>
      <c r="KG262" t="s">
        <v>11692</v>
      </c>
      <c r="KH262" t="s">
        <v>11716</v>
      </c>
      <c r="KI262" t="s">
        <v>11692</v>
      </c>
      <c r="KJ262" t="s">
        <v>5424</v>
      </c>
      <c r="KK262" t="s">
        <v>11692</v>
      </c>
      <c r="KL262" t="s">
        <v>11717</v>
      </c>
      <c r="KM262" t="s">
        <v>11692</v>
      </c>
      <c r="KN262" t="s">
        <v>1997</v>
      </c>
      <c r="KO262" t="s">
        <v>26</v>
      </c>
      <c r="KP262" t="s">
        <v>26</v>
      </c>
      <c r="KQ262" t="s">
        <v>26</v>
      </c>
    </row>
    <row r="263" spans="1:303" x14ac:dyDescent="0.25">
      <c r="A263" t="s">
        <v>11718</v>
      </c>
      <c r="B263" t="s">
        <v>7976</v>
      </c>
      <c r="C263" t="s">
        <v>11718</v>
      </c>
      <c r="D263" t="s">
        <v>11719</v>
      </c>
      <c r="E263" t="s">
        <v>11718</v>
      </c>
      <c r="F263" t="s">
        <v>3986</v>
      </c>
      <c r="G263" t="s">
        <v>11718</v>
      </c>
      <c r="H263" t="s">
        <v>11720</v>
      </c>
      <c r="I263" t="s">
        <v>11718</v>
      </c>
      <c r="J263" t="s">
        <v>9799</v>
      </c>
      <c r="K263" t="s">
        <v>11718</v>
      </c>
      <c r="L263" t="s">
        <v>8853</v>
      </c>
      <c r="M263" t="s">
        <v>11718</v>
      </c>
      <c r="N263" t="s">
        <v>11721</v>
      </c>
    </row>
    <row r="264" spans="1:303" x14ac:dyDescent="0.25">
      <c r="A264" t="s">
        <v>11722</v>
      </c>
      <c r="B264" t="s">
        <v>11723</v>
      </c>
      <c r="C264" t="s">
        <v>11722</v>
      </c>
      <c r="D264" t="s">
        <v>7825</v>
      </c>
      <c r="E264" t="s">
        <v>11722</v>
      </c>
      <c r="F264" t="s">
        <v>11724</v>
      </c>
      <c r="G264" t="s">
        <v>11722</v>
      </c>
      <c r="H264" t="s">
        <v>9781</v>
      </c>
      <c r="I264" t="s">
        <v>11722</v>
      </c>
      <c r="J264" t="s">
        <v>8106</v>
      </c>
      <c r="K264" t="s">
        <v>11722</v>
      </c>
      <c r="L264" t="s">
        <v>11725</v>
      </c>
      <c r="M264" t="s">
        <v>11722</v>
      </c>
      <c r="N264" t="s">
        <v>11726</v>
      </c>
      <c r="O264" t="s">
        <v>11722</v>
      </c>
      <c r="P264" t="s">
        <v>8111</v>
      </c>
      <c r="Q264" t="s">
        <v>11722</v>
      </c>
      <c r="R264" t="s">
        <v>5013</v>
      </c>
      <c r="S264" t="s">
        <v>11722</v>
      </c>
      <c r="T264" t="s">
        <v>11727</v>
      </c>
      <c r="U264" t="s">
        <v>11722</v>
      </c>
      <c r="V264" t="s">
        <v>11728</v>
      </c>
      <c r="W264" t="s">
        <v>11722</v>
      </c>
      <c r="X264" t="s">
        <v>8118</v>
      </c>
      <c r="Y264" t="s">
        <v>11722</v>
      </c>
      <c r="Z264" t="s">
        <v>5740</v>
      </c>
      <c r="AA264" t="s">
        <v>11722</v>
      </c>
      <c r="AB264" t="s">
        <v>8126</v>
      </c>
      <c r="AC264" t="s">
        <v>11722</v>
      </c>
      <c r="AD264" t="s">
        <v>11729</v>
      </c>
      <c r="AE264" t="s">
        <v>11722</v>
      </c>
      <c r="AF264" t="s">
        <v>11730</v>
      </c>
      <c r="AG264" t="s">
        <v>11722</v>
      </c>
      <c r="AH264" t="s">
        <v>7536</v>
      </c>
      <c r="AI264" t="s">
        <v>11722</v>
      </c>
      <c r="AJ264" t="s">
        <v>10707</v>
      </c>
      <c r="AK264" t="s">
        <v>11722</v>
      </c>
      <c r="AL264" t="s">
        <v>8132</v>
      </c>
    </row>
    <row r="265" spans="1:303" x14ac:dyDescent="0.25">
      <c r="A265" t="s">
        <v>11731</v>
      </c>
      <c r="B265" t="s">
        <v>11362</v>
      </c>
      <c r="C265" t="s">
        <v>11731</v>
      </c>
      <c r="D265" t="s">
        <v>11732</v>
      </c>
      <c r="E265" t="s">
        <v>11731</v>
      </c>
      <c r="F265" t="s">
        <v>8984</v>
      </c>
      <c r="G265" t="s">
        <v>11731</v>
      </c>
      <c r="H265" t="s">
        <v>11373</v>
      </c>
      <c r="I265" t="s">
        <v>11731</v>
      </c>
      <c r="J265" t="s">
        <v>11374</v>
      </c>
      <c r="K265" t="s">
        <v>11731</v>
      </c>
      <c r="L265" t="s">
        <v>11377</v>
      </c>
      <c r="M265" t="s">
        <v>11731</v>
      </c>
      <c r="N265" t="s">
        <v>9717</v>
      </c>
      <c r="O265" t="s">
        <v>11731</v>
      </c>
      <c r="P265" t="s">
        <v>2084</v>
      </c>
      <c r="Q265" t="s">
        <v>11731</v>
      </c>
      <c r="R265" t="s">
        <v>10547</v>
      </c>
      <c r="S265" t="s">
        <v>11731</v>
      </c>
      <c r="T265" t="s">
        <v>11733</v>
      </c>
      <c r="U265" t="s">
        <v>11731</v>
      </c>
      <c r="V265" t="s">
        <v>11734</v>
      </c>
      <c r="W265" t="s">
        <v>11731</v>
      </c>
      <c r="X265" t="s">
        <v>11735</v>
      </c>
      <c r="Y265" t="s">
        <v>11731</v>
      </c>
      <c r="Z265" t="s">
        <v>9705</v>
      </c>
      <c r="AA265" t="s">
        <v>11731</v>
      </c>
      <c r="AB265" t="s">
        <v>11536</v>
      </c>
      <c r="AC265" t="s">
        <v>11731</v>
      </c>
      <c r="AD265" t="s">
        <v>11736</v>
      </c>
      <c r="AE265" t="s">
        <v>11731</v>
      </c>
      <c r="AF265" t="s">
        <v>11737</v>
      </c>
      <c r="AG265" t="s">
        <v>11731</v>
      </c>
      <c r="AH265" t="s">
        <v>11738</v>
      </c>
      <c r="AI265" t="s">
        <v>11731</v>
      </c>
      <c r="AJ265" t="s">
        <v>7090</v>
      </c>
      <c r="AK265" t="s">
        <v>11731</v>
      </c>
      <c r="AL265" t="s">
        <v>11739</v>
      </c>
      <c r="AM265" t="s">
        <v>11731</v>
      </c>
      <c r="AN265" t="s">
        <v>11740</v>
      </c>
      <c r="AO265" t="s">
        <v>11731</v>
      </c>
      <c r="AP265" t="s">
        <v>11741</v>
      </c>
      <c r="AQ265" t="s">
        <v>11731</v>
      </c>
      <c r="AR265" t="s">
        <v>11742</v>
      </c>
      <c r="AS265" t="s">
        <v>11731</v>
      </c>
      <c r="AT265" t="s">
        <v>6699</v>
      </c>
      <c r="AU265" t="s">
        <v>11731</v>
      </c>
      <c r="AV265" t="s">
        <v>3680</v>
      </c>
      <c r="AW265" t="s">
        <v>11731</v>
      </c>
      <c r="AX265" t="s">
        <v>11743</v>
      </c>
      <c r="AY265" t="s">
        <v>11731</v>
      </c>
      <c r="AZ265" t="s">
        <v>11744</v>
      </c>
      <c r="BA265" t="s">
        <v>11731</v>
      </c>
      <c r="BB265" t="s">
        <v>11744</v>
      </c>
      <c r="BC265" t="s">
        <v>11731</v>
      </c>
      <c r="BD265" t="s">
        <v>11745</v>
      </c>
      <c r="BE265" t="s">
        <v>11731</v>
      </c>
      <c r="BF265" t="s">
        <v>11746</v>
      </c>
      <c r="BG265" t="s">
        <v>11731</v>
      </c>
      <c r="BH265" t="s">
        <v>11747</v>
      </c>
      <c r="BI265" t="s">
        <v>11731</v>
      </c>
      <c r="BJ265" t="s">
        <v>255</v>
      </c>
      <c r="BK265" t="s">
        <v>11731</v>
      </c>
      <c r="BL265" t="s">
        <v>255</v>
      </c>
      <c r="BM265" t="s">
        <v>11731</v>
      </c>
      <c r="BN265" t="s">
        <v>11748</v>
      </c>
      <c r="BO265" t="s">
        <v>11731</v>
      </c>
      <c r="BP265" t="s">
        <v>11749</v>
      </c>
      <c r="BQ265" t="s">
        <v>11731</v>
      </c>
      <c r="BR265" t="s">
        <v>11750</v>
      </c>
      <c r="BS265" t="s">
        <v>11731</v>
      </c>
      <c r="BT265" t="s">
        <v>11751</v>
      </c>
      <c r="BU265" t="s">
        <v>11731</v>
      </c>
      <c r="BV265" t="s">
        <v>11752</v>
      </c>
      <c r="BW265" t="s">
        <v>26</v>
      </c>
      <c r="BX265" t="s">
        <v>26</v>
      </c>
      <c r="BY265" t="s">
        <v>26</v>
      </c>
    </row>
    <row r="266" spans="1:303" x14ac:dyDescent="0.25">
      <c r="A266" t="s">
        <v>11753</v>
      </c>
      <c r="B266" t="s">
        <v>11754</v>
      </c>
      <c r="C266" t="s">
        <v>11753</v>
      </c>
      <c r="D266" t="s">
        <v>11755</v>
      </c>
      <c r="E266" t="s">
        <v>11753</v>
      </c>
      <c r="F266" t="s">
        <v>8885</v>
      </c>
      <c r="G266" t="s">
        <v>11753</v>
      </c>
      <c r="H266" t="s">
        <v>11756</v>
      </c>
      <c r="I266" t="s">
        <v>11753</v>
      </c>
      <c r="J266" t="s">
        <v>10144</v>
      </c>
    </row>
    <row r="267" spans="1:303" x14ac:dyDescent="0.25">
      <c r="A267" t="s">
        <v>11757</v>
      </c>
      <c r="B267" t="s">
        <v>11758</v>
      </c>
      <c r="C267" t="s">
        <v>11757</v>
      </c>
      <c r="D267" t="s">
        <v>11759</v>
      </c>
      <c r="E267" t="s">
        <v>11757</v>
      </c>
      <c r="F267" t="s">
        <v>1819</v>
      </c>
      <c r="G267" t="s">
        <v>11757</v>
      </c>
      <c r="H267" t="s">
        <v>11760</v>
      </c>
      <c r="I267" t="s">
        <v>11757</v>
      </c>
      <c r="J267" t="s">
        <v>11761</v>
      </c>
      <c r="K267" t="s">
        <v>11757</v>
      </c>
      <c r="L267" t="s">
        <v>11762</v>
      </c>
      <c r="M267" t="s">
        <v>11757</v>
      </c>
      <c r="N267" t="s">
        <v>11763</v>
      </c>
      <c r="O267" t="s">
        <v>11757</v>
      </c>
      <c r="P267" t="s">
        <v>598</v>
      </c>
      <c r="Q267" t="s">
        <v>11757</v>
      </c>
      <c r="R267" t="s">
        <v>11764</v>
      </c>
      <c r="S267" t="s">
        <v>11757</v>
      </c>
      <c r="T267" t="s">
        <v>11765</v>
      </c>
      <c r="U267" t="s">
        <v>11757</v>
      </c>
      <c r="V267" t="s">
        <v>11766</v>
      </c>
      <c r="W267" t="s">
        <v>11757</v>
      </c>
      <c r="X267" t="s">
        <v>11767</v>
      </c>
      <c r="Y267" t="s">
        <v>11757</v>
      </c>
      <c r="Z267" t="s">
        <v>93</v>
      </c>
      <c r="AA267" t="s">
        <v>11757</v>
      </c>
      <c r="AB267" t="s">
        <v>11768</v>
      </c>
    </row>
    <row r="268" spans="1:303" x14ac:dyDescent="0.25">
      <c r="A268" t="s">
        <v>11769</v>
      </c>
      <c r="B268" t="s">
        <v>11770</v>
      </c>
      <c r="C268" t="s">
        <v>11769</v>
      </c>
      <c r="D268" t="s">
        <v>11771</v>
      </c>
      <c r="E268" t="s">
        <v>11769</v>
      </c>
      <c r="F268" t="s">
        <v>11772</v>
      </c>
      <c r="G268" t="s">
        <v>11769</v>
      </c>
      <c r="H268" t="s">
        <v>10077</v>
      </c>
      <c r="I268" t="s">
        <v>11769</v>
      </c>
      <c r="J268" t="s">
        <v>8434</v>
      </c>
      <c r="K268" t="s">
        <v>11769</v>
      </c>
      <c r="L268" t="s">
        <v>11773</v>
      </c>
      <c r="M268" t="s">
        <v>11769</v>
      </c>
      <c r="N268" t="s">
        <v>11774</v>
      </c>
      <c r="O268" t="s">
        <v>11769</v>
      </c>
      <c r="P268" t="s">
        <v>6009</v>
      </c>
      <c r="Q268" t="s">
        <v>11769</v>
      </c>
      <c r="R268" t="s">
        <v>1693</v>
      </c>
      <c r="S268" t="s">
        <v>11769</v>
      </c>
      <c r="T268" t="s">
        <v>11775</v>
      </c>
      <c r="U268" t="s">
        <v>11769</v>
      </c>
      <c r="V268" t="s">
        <v>11776</v>
      </c>
      <c r="W268" t="s">
        <v>11769</v>
      </c>
      <c r="X268" t="s">
        <v>801</v>
      </c>
      <c r="Y268" t="s">
        <v>11769</v>
      </c>
      <c r="Z268" t="s">
        <v>11777</v>
      </c>
      <c r="AA268" t="s">
        <v>11769</v>
      </c>
      <c r="AB268" t="s">
        <v>11778</v>
      </c>
      <c r="AC268" t="s">
        <v>11769</v>
      </c>
      <c r="AD268" t="s">
        <v>11779</v>
      </c>
      <c r="AE268" t="s">
        <v>11769</v>
      </c>
      <c r="AF268" t="s">
        <v>11780</v>
      </c>
      <c r="AG268" t="s">
        <v>11769</v>
      </c>
      <c r="AH268" t="s">
        <v>11781</v>
      </c>
      <c r="AI268" t="s">
        <v>11769</v>
      </c>
      <c r="AJ268" t="s">
        <v>11782</v>
      </c>
      <c r="AK268" t="s">
        <v>11769</v>
      </c>
      <c r="AL268" t="s">
        <v>1874</v>
      </c>
      <c r="AM268" t="s">
        <v>11769</v>
      </c>
      <c r="AN268" t="s">
        <v>825</v>
      </c>
      <c r="AO268" t="s">
        <v>11769</v>
      </c>
      <c r="AP268" t="s">
        <v>11783</v>
      </c>
      <c r="AQ268" t="s">
        <v>11769</v>
      </c>
      <c r="AR268" t="s">
        <v>11310</v>
      </c>
      <c r="AS268" t="s">
        <v>11769</v>
      </c>
      <c r="AT268" t="s">
        <v>1283</v>
      </c>
      <c r="AU268" t="s">
        <v>11769</v>
      </c>
      <c r="AV268" t="s">
        <v>11784</v>
      </c>
      <c r="AW268" t="s">
        <v>11769</v>
      </c>
      <c r="AX268" t="s">
        <v>4063</v>
      </c>
      <c r="AY268" t="s">
        <v>11769</v>
      </c>
      <c r="AZ268" t="s">
        <v>11785</v>
      </c>
      <c r="BA268" t="s">
        <v>11769</v>
      </c>
      <c r="BB268" t="s">
        <v>11785</v>
      </c>
      <c r="BC268" t="s">
        <v>11769</v>
      </c>
      <c r="BD268" t="s">
        <v>11786</v>
      </c>
      <c r="BE268" t="s">
        <v>11769</v>
      </c>
      <c r="BF268" t="s">
        <v>6080</v>
      </c>
      <c r="BG268" t="s">
        <v>11769</v>
      </c>
      <c r="BH268" t="s">
        <v>11787</v>
      </c>
      <c r="BI268" t="s">
        <v>11769</v>
      </c>
      <c r="BJ268" t="s">
        <v>854</v>
      </c>
      <c r="BK268" t="s">
        <v>11769</v>
      </c>
      <c r="BL268" t="s">
        <v>223</v>
      </c>
      <c r="BM268" t="s">
        <v>11769</v>
      </c>
      <c r="BN268" t="s">
        <v>4296</v>
      </c>
      <c r="BO268" t="s">
        <v>11769</v>
      </c>
      <c r="BP268" t="s">
        <v>11788</v>
      </c>
      <c r="BQ268" t="s">
        <v>11769</v>
      </c>
      <c r="BR268" t="s">
        <v>11789</v>
      </c>
      <c r="BS268" t="s">
        <v>11769</v>
      </c>
      <c r="BT268" t="s">
        <v>9761</v>
      </c>
      <c r="BU268" t="s">
        <v>11769</v>
      </c>
      <c r="BV268" t="s">
        <v>3892</v>
      </c>
      <c r="BW268" t="s">
        <v>11769</v>
      </c>
      <c r="BX268" t="s">
        <v>11790</v>
      </c>
      <c r="BY268" t="s">
        <v>11769</v>
      </c>
      <c r="BZ268" t="s">
        <v>11791</v>
      </c>
      <c r="CA268" t="s">
        <v>11769</v>
      </c>
      <c r="CB268" t="s">
        <v>11792</v>
      </c>
      <c r="CC268" t="s">
        <v>11769</v>
      </c>
      <c r="CD268" t="s">
        <v>6595</v>
      </c>
      <c r="CE268" t="s">
        <v>11769</v>
      </c>
      <c r="CF268" t="s">
        <v>11793</v>
      </c>
      <c r="CG268" t="s">
        <v>11769</v>
      </c>
      <c r="CH268" t="s">
        <v>11794</v>
      </c>
      <c r="CI268" t="s">
        <v>11769</v>
      </c>
      <c r="CJ268" t="s">
        <v>7078</v>
      </c>
      <c r="CK268" t="s">
        <v>11769</v>
      </c>
      <c r="CL268" t="s">
        <v>1118</v>
      </c>
      <c r="CM268" t="s">
        <v>11769</v>
      </c>
      <c r="CN268" t="s">
        <v>410</v>
      </c>
      <c r="CO268" t="s">
        <v>11769</v>
      </c>
      <c r="CP268" t="s">
        <v>11381</v>
      </c>
      <c r="CQ268" t="s">
        <v>11769</v>
      </c>
      <c r="CR268" t="s">
        <v>5584</v>
      </c>
      <c r="CS268" t="s">
        <v>11769</v>
      </c>
      <c r="CT268" t="s">
        <v>5586</v>
      </c>
      <c r="CU268" t="s">
        <v>11769</v>
      </c>
      <c r="CV268" t="s">
        <v>9341</v>
      </c>
      <c r="CW268" t="s">
        <v>11769</v>
      </c>
      <c r="CX268" t="s">
        <v>3194</v>
      </c>
      <c r="CY268" t="s">
        <v>11769</v>
      </c>
      <c r="CZ268" t="s">
        <v>11795</v>
      </c>
      <c r="DA268" t="s">
        <v>11769</v>
      </c>
      <c r="DB268" t="s">
        <v>11796</v>
      </c>
      <c r="DC268" t="s">
        <v>11769</v>
      </c>
      <c r="DD268" t="s">
        <v>11797</v>
      </c>
      <c r="DE268" t="s">
        <v>11769</v>
      </c>
      <c r="DF268" t="s">
        <v>8465</v>
      </c>
      <c r="DG268" t="s">
        <v>11769</v>
      </c>
      <c r="DH268" t="s">
        <v>11798</v>
      </c>
      <c r="DI268" t="s">
        <v>11769</v>
      </c>
      <c r="DJ268" t="s">
        <v>10103</v>
      </c>
      <c r="DK268" t="s">
        <v>11769</v>
      </c>
      <c r="DL268" t="s">
        <v>11799</v>
      </c>
      <c r="DM268" t="s">
        <v>11769</v>
      </c>
      <c r="DN268" t="s">
        <v>11800</v>
      </c>
      <c r="DO268" t="s">
        <v>11769</v>
      </c>
      <c r="DP268" t="s">
        <v>668</v>
      </c>
      <c r="DQ268" t="s">
        <v>11769</v>
      </c>
      <c r="DR268" t="s">
        <v>6514</v>
      </c>
      <c r="DS268" t="s">
        <v>11769</v>
      </c>
      <c r="DT268" t="s">
        <v>4998</v>
      </c>
      <c r="DU268" t="s">
        <v>11769</v>
      </c>
      <c r="DV268" t="s">
        <v>11801</v>
      </c>
      <c r="DW268" t="s">
        <v>11769</v>
      </c>
      <c r="DX268" t="s">
        <v>2789</v>
      </c>
      <c r="DY268" t="s">
        <v>11769</v>
      </c>
      <c r="DZ268" t="s">
        <v>5626</v>
      </c>
      <c r="EA268" t="s">
        <v>11769</v>
      </c>
      <c r="EB268" t="s">
        <v>5627</v>
      </c>
      <c r="EC268" t="s">
        <v>11769</v>
      </c>
      <c r="ED268" t="s">
        <v>11802</v>
      </c>
      <c r="EE268" t="s">
        <v>11769</v>
      </c>
      <c r="EF268" t="s">
        <v>9026</v>
      </c>
      <c r="EG268" t="s">
        <v>11769</v>
      </c>
      <c r="EH268" t="s">
        <v>11803</v>
      </c>
      <c r="EI268" t="s">
        <v>11769</v>
      </c>
      <c r="EJ268" t="s">
        <v>11804</v>
      </c>
      <c r="EK268" t="s">
        <v>11769</v>
      </c>
      <c r="EL268" t="s">
        <v>11805</v>
      </c>
      <c r="EM268" t="s">
        <v>11769</v>
      </c>
      <c r="EN268" t="s">
        <v>11806</v>
      </c>
      <c r="EO268" t="s">
        <v>11769</v>
      </c>
      <c r="EP268" t="s">
        <v>5753</v>
      </c>
      <c r="EQ268" t="s">
        <v>11769</v>
      </c>
      <c r="ER268" t="s">
        <v>5767</v>
      </c>
      <c r="ES268" t="s">
        <v>11769</v>
      </c>
      <c r="ET268" t="s">
        <v>6842</v>
      </c>
      <c r="EU268" t="s">
        <v>11769</v>
      </c>
      <c r="EV268" t="s">
        <v>5807</v>
      </c>
      <c r="EW268" t="s">
        <v>11769</v>
      </c>
      <c r="EX268" t="s">
        <v>8713</v>
      </c>
      <c r="EY268" t="s">
        <v>11769</v>
      </c>
      <c r="EZ268" t="s">
        <v>11807</v>
      </c>
      <c r="FA268" t="s">
        <v>11769</v>
      </c>
      <c r="FB268" t="s">
        <v>11808</v>
      </c>
      <c r="FC268" t="s">
        <v>11769</v>
      </c>
      <c r="FD268" t="s">
        <v>7933</v>
      </c>
      <c r="FE268" t="s">
        <v>11769</v>
      </c>
      <c r="FF268" t="s">
        <v>6533</v>
      </c>
      <c r="FG268" t="s">
        <v>11769</v>
      </c>
      <c r="FH268" t="s">
        <v>11809</v>
      </c>
      <c r="FI268" t="s">
        <v>11769</v>
      </c>
      <c r="FJ268" t="s">
        <v>11810</v>
      </c>
      <c r="FK268" t="s">
        <v>11769</v>
      </c>
      <c r="FL268" t="s">
        <v>5313</v>
      </c>
      <c r="FM268" t="s">
        <v>11769</v>
      </c>
      <c r="FN268" t="s">
        <v>5882</v>
      </c>
      <c r="FO268" t="s">
        <v>11769</v>
      </c>
      <c r="FP268" t="s">
        <v>11811</v>
      </c>
      <c r="FQ268" t="s">
        <v>11769</v>
      </c>
      <c r="FR268" t="s">
        <v>11812</v>
      </c>
      <c r="FS268" t="s">
        <v>11769</v>
      </c>
      <c r="FT268" t="s">
        <v>11813</v>
      </c>
      <c r="FU268" t="s">
        <v>11769</v>
      </c>
      <c r="FV268" t="s">
        <v>241</v>
      </c>
      <c r="FW268" t="s">
        <v>11769</v>
      </c>
      <c r="FX268" t="s">
        <v>8478</v>
      </c>
      <c r="FY268" t="s">
        <v>11769</v>
      </c>
      <c r="FZ268" t="s">
        <v>5346</v>
      </c>
      <c r="GA268" t="s">
        <v>11769</v>
      </c>
      <c r="GB268" t="s">
        <v>2835</v>
      </c>
      <c r="GC268" t="s">
        <v>11769</v>
      </c>
      <c r="GD268" t="s">
        <v>11814</v>
      </c>
      <c r="GE268" t="s">
        <v>11769</v>
      </c>
      <c r="GF268" t="s">
        <v>11815</v>
      </c>
      <c r="GG268" t="s">
        <v>11769</v>
      </c>
      <c r="GH268" t="s">
        <v>8889</v>
      </c>
      <c r="GI268" t="s">
        <v>11769</v>
      </c>
      <c r="GJ268" t="s">
        <v>11816</v>
      </c>
      <c r="GK268" t="s">
        <v>11769</v>
      </c>
      <c r="GL268" t="s">
        <v>4021</v>
      </c>
      <c r="GM268" t="s">
        <v>11769</v>
      </c>
      <c r="GN268" t="s">
        <v>6547</v>
      </c>
      <c r="GO268" t="s">
        <v>11769</v>
      </c>
      <c r="GP268" t="s">
        <v>11817</v>
      </c>
      <c r="GQ268" t="s">
        <v>11769</v>
      </c>
      <c r="GR268" t="s">
        <v>7700</v>
      </c>
      <c r="GS268" t="s">
        <v>11769</v>
      </c>
      <c r="GT268" t="s">
        <v>5929</v>
      </c>
      <c r="GU268" t="s">
        <v>26</v>
      </c>
    </row>
    <row r="269" spans="1:303" x14ac:dyDescent="0.25">
      <c r="A269" t="s">
        <v>11818</v>
      </c>
      <c r="B269" t="s">
        <v>11770</v>
      </c>
      <c r="C269" t="s">
        <v>11818</v>
      </c>
      <c r="D269" t="s">
        <v>9095</v>
      </c>
      <c r="E269" t="s">
        <v>11818</v>
      </c>
      <c r="F269" t="s">
        <v>9303</v>
      </c>
      <c r="G269" t="s">
        <v>11818</v>
      </c>
      <c r="H269" t="s">
        <v>11819</v>
      </c>
      <c r="I269" t="s">
        <v>11818</v>
      </c>
      <c r="J269" t="s">
        <v>11820</v>
      </c>
      <c r="K269" t="s">
        <v>11818</v>
      </c>
      <c r="L269" t="s">
        <v>2068</v>
      </c>
      <c r="M269" t="s">
        <v>11818</v>
      </c>
      <c r="N269" t="s">
        <v>9113</v>
      </c>
      <c r="O269" t="s">
        <v>11818</v>
      </c>
      <c r="P269" t="s">
        <v>11821</v>
      </c>
      <c r="Q269" t="s">
        <v>11818</v>
      </c>
      <c r="R269" t="s">
        <v>2114</v>
      </c>
      <c r="S269" t="s">
        <v>11818</v>
      </c>
      <c r="T269" t="s">
        <v>8749</v>
      </c>
      <c r="U269" t="s">
        <v>11818</v>
      </c>
      <c r="V269" t="s">
        <v>8633</v>
      </c>
      <c r="W269" t="s">
        <v>11818</v>
      </c>
      <c r="X269" t="s">
        <v>9127</v>
      </c>
      <c r="Y269" t="s">
        <v>11818</v>
      </c>
      <c r="Z269" t="s">
        <v>9127</v>
      </c>
      <c r="AA269" t="s">
        <v>11818</v>
      </c>
      <c r="AB269" t="s">
        <v>11822</v>
      </c>
      <c r="AC269" t="s">
        <v>11818</v>
      </c>
      <c r="AD269" t="s">
        <v>6302</v>
      </c>
      <c r="AE269" t="s">
        <v>11818</v>
      </c>
      <c r="AF269" t="s">
        <v>4985</v>
      </c>
      <c r="AG269" t="s">
        <v>11818</v>
      </c>
      <c r="AH269" t="s">
        <v>11823</v>
      </c>
      <c r="AI269" t="s">
        <v>11818</v>
      </c>
      <c r="AJ269" t="s">
        <v>11824</v>
      </c>
      <c r="AK269" t="s">
        <v>11818</v>
      </c>
      <c r="AL269" t="s">
        <v>11825</v>
      </c>
      <c r="AM269" t="s">
        <v>11818</v>
      </c>
      <c r="AN269" t="s">
        <v>11826</v>
      </c>
      <c r="AO269" t="s">
        <v>11818</v>
      </c>
      <c r="AP269" t="s">
        <v>6442</v>
      </c>
      <c r="AQ269" t="s">
        <v>11818</v>
      </c>
      <c r="AR269" t="s">
        <v>9143</v>
      </c>
      <c r="AS269" t="s">
        <v>11818</v>
      </c>
      <c r="AT269" t="s">
        <v>11827</v>
      </c>
      <c r="AU269" t="s">
        <v>11818</v>
      </c>
      <c r="AV269" t="s">
        <v>11828</v>
      </c>
      <c r="AW269" t="s">
        <v>11818</v>
      </c>
      <c r="AX269" t="s">
        <v>11829</v>
      </c>
      <c r="AY269" t="s">
        <v>11818</v>
      </c>
      <c r="AZ269" t="s">
        <v>9160</v>
      </c>
      <c r="BA269" t="s">
        <v>11818</v>
      </c>
      <c r="BB269" t="s">
        <v>9160</v>
      </c>
      <c r="BC269" t="s">
        <v>11818</v>
      </c>
      <c r="BD269" t="s">
        <v>9162</v>
      </c>
      <c r="BE269" t="s">
        <v>11818</v>
      </c>
      <c r="BF269" t="s">
        <v>9414</v>
      </c>
      <c r="BG269" t="s">
        <v>11818</v>
      </c>
      <c r="BH269" t="s">
        <v>11830</v>
      </c>
      <c r="BI269" t="s">
        <v>11818</v>
      </c>
      <c r="BJ269" t="s">
        <v>9169</v>
      </c>
      <c r="BK269" t="s">
        <v>11818</v>
      </c>
      <c r="BL269" t="s">
        <v>6942</v>
      </c>
      <c r="BM269" t="s">
        <v>11818</v>
      </c>
      <c r="BN269" t="s">
        <v>11831</v>
      </c>
      <c r="BO269" t="s">
        <v>11818</v>
      </c>
      <c r="BP269" t="s">
        <v>11832</v>
      </c>
      <c r="BQ269" t="s">
        <v>11818</v>
      </c>
      <c r="BR269" t="s">
        <v>5910</v>
      </c>
      <c r="BS269" t="s">
        <v>11818</v>
      </c>
      <c r="BT269" t="s">
        <v>10722</v>
      </c>
      <c r="BU269" t="s">
        <v>11818</v>
      </c>
      <c r="BV269" t="s">
        <v>11833</v>
      </c>
      <c r="BW269" t="s">
        <v>11818</v>
      </c>
      <c r="BX269" t="s">
        <v>9294</v>
      </c>
      <c r="BY269" t="s">
        <v>11818</v>
      </c>
      <c r="BZ269" t="s">
        <v>9189</v>
      </c>
      <c r="CA269" t="s">
        <v>11818</v>
      </c>
      <c r="CB269" t="s">
        <v>9189</v>
      </c>
      <c r="CC269" t="s">
        <v>11818</v>
      </c>
      <c r="CD269" t="s">
        <v>4081</v>
      </c>
      <c r="CE269" t="s">
        <v>11818</v>
      </c>
      <c r="CF269" t="s">
        <v>11834</v>
      </c>
      <c r="CG269" t="s">
        <v>11818</v>
      </c>
      <c r="CH269" t="s">
        <v>4082</v>
      </c>
      <c r="CI269" t="s">
        <v>11818</v>
      </c>
      <c r="CJ269" t="s">
        <v>11835</v>
      </c>
      <c r="CK269" t="s">
        <v>11818</v>
      </c>
      <c r="CL269" t="s">
        <v>7248</v>
      </c>
      <c r="CM269" t="s">
        <v>11818</v>
      </c>
      <c r="CN269" t="s">
        <v>11836</v>
      </c>
      <c r="CO269" t="s">
        <v>11818</v>
      </c>
      <c r="CP269" t="s">
        <v>9232</v>
      </c>
      <c r="CQ269" t="s">
        <v>11818</v>
      </c>
      <c r="CR269" t="s">
        <v>11837</v>
      </c>
      <c r="CS269" t="s">
        <v>11818</v>
      </c>
      <c r="CT269" t="s">
        <v>11838</v>
      </c>
      <c r="CU269" t="s">
        <v>11818</v>
      </c>
      <c r="CV269" t="s">
        <v>11839</v>
      </c>
      <c r="CW269" t="s">
        <v>26</v>
      </c>
      <c r="CX269" t="s">
        <v>26</v>
      </c>
    </row>
    <row r="270" spans="1:303" x14ac:dyDescent="0.25">
      <c r="A270" t="s">
        <v>11840</v>
      </c>
      <c r="B270" t="s">
        <v>11770</v>
      </c>
      <c r="C270" t="s">
        <v>11840</v>
      </c>
      <c r="D270" t="s">
        <v>11841</v>
      </c>
      <c r="E270" t="s">
        <v>11840</v>
      </c>
      <c r="F270" t="s">
        <v>2189</v>
      </c>
      <c r="G270" t="s">
        <v>11840</v>
      </c>
      <c r="H270" t="s">
        <v>11820</v>
      </c>
      <c r="I270" t="s">
        <v>11840</v>
      </c>
      <c r="J270" t="s">
        <v>2068</v>
      </c>
      <c r="K270" t="s">
        <v>11840</v>
      </c>
      <c r="L270" t="s">
        <v>11791</v>
      </c>
      <c r="M270" t="s">
        <v>11840</v>
      </c>
      <c r="N270" t="s">
        <v>11842</v>
      </c>
      <c r="O270" t="s">
        <v>11840</v>
      </c>
      <c r="P270" t="s">
        <v>7917</v>
      </c>
      <c r="Q270" t="s">
        <v>11840</v>
      </c>
      <c r="R270" t="s">
        <v>11843</v>
      </c>
      <c r="S270" t="s">
        <v>11840</v>
      </c>
      <c r="T270" t="s">
        <v>11844</v>
      </c>
      <c r="U270" t="s">
        <v>11840</v>
      </c>
      <c r="V270" t="s">
        <v>11845</v>
      </c>
      <c r="W270" t="s">
        <v>11840</v>
      </c>
      <c r="X270" t="s">
        <v>11846</v>
      </c>
      <c r="Y270" t="s">
        <v>11840</v>
      </c>
      <c r="Z270" t="s">
        <v>11389</v>
      </c>
      <c r="AA270" t="s">
        <v>11840</v>
      </c>
      <c r="AB270" t="s">
        <v>10102</v>
      </c>
      <c r="AC270" t="s">
        <v>11840</v>
      </c>
      <c r="AD270" t="s">
        <v>11847</v>
      </c>
      <c r="AE270" t="s">
        <v>11840</v>
      </c>
      <c r="AF270" t="s">
        <v>11848</v>
      </c>
      <c r="AG270" t="s">
        <v>11840</v>
      </c>
      <c r="AH270" t="s">
        <v>2114</v>
      </c>
      <c r="AI270" t="s">
        <v>11840</v>
      </c>
      <c r="AJ270" t="s">
        <v>11849</v>
      </c>
      <c r="AK270" t="s">
        <v>11840</v>
      </c>
      <c r="AL270" t="s">
        <v>8749</v>
      </c>
      <c r="AM270" t="s">
        <v>11840</v>
      </c>
      <c r="AN270" t="s">
        <v>11850</v>
      </c>
      <c r="AO270" t="s">
        <v>11840</v>
      </c>
      <c r="AP270" t="s">
        <v>11851</v>
      </c>
      <c r="AQ270" t="s">
        <v>11840</v>
      </c>
      <c r="AR270" t="s">
        <v>10778</v>
      </c>
      <c r="AS270" t="s">
        <v>11840</v>
      </c>
      <c r="AT270" t="s">
        <v>508</v>
      </c>
      <c r="AU270" t="s">
        <v>11840</v>
      </c>
      <c r="AV270" t="s">
        <v>11852</v>
      </c>
      <c r="AW270" t="s">
        <v>11840</v>
      </c>
      <c r="AX270" t="s">
        <v>11853</v>
      </c>
      <c r="AY270" t="s">
        <v>11840</v>
      </c>
      <c r="AZ270" t="s">
        <v>3253</v>
      </c>
      <c r="BA270" t="s">
        <v>11840</v>
      </c>
      <c r="BB270" t="s">
        <v>3253</v>
      </c>
      <c r="BC270" t="s">
        <v>11840</v>
      </c>
      <c r="BD270" t="s">
        <v>11854</v>
      </c>
      <c r="BE270" t="s">
        <v>11840</v>
      </c>
      <c r="BF270" t="s">
        <v>2815</v>
      </c>
      <c r="BG270" t="s">
        <v>11840</v>
      </c>
      <c r="BH270" t="s">
        <v>579</v>
      </c>
      <c r="BI270" t="s">
        <v>11840</v>
      </c>
      <c r="BJ270" t="s">
        <v>9217</v>
      </c>
      <c r="BK270" t="s">
        <v>11840</v>
      </c>
      <c r="BL270" t="s">
        <v>5340</v>
      </c>
      <c r="BM270" t="s">
        <v>11840</v>
      </c>
      <c r="BN270" t="s">
        <v>3711</v>
      </c>
      <c r="BO270" t="s">
        <v>11840</v>
      </c>
      <c r="BP270" t="s">
        <v>11855</v>
      </c>
      <c r="BQ270" t="s">
        <v>11840</v>
      </c>
      <c r="BR270" t="s">
        <v>8660</v>
      </c>
      <c r="BS270" t="s">
        <v>11840</v>
      </c>
      <c r="BT270" t="s">
        <v>3586</v>
      </c>
      <c r="BU270" t="s">
        <v>11840</v>
      </c>
      <c r="BV270" t="s">
        <v>3587</v>
      </c>
      <c r="BW270" t="s">
        <v>11840</v>
      </c>
      <c r="BX270" t="s">
        <v>11856</v>
      </c>
      <c r="BY270" t="s">
        <v>11840</v>
      </c>
      <c r="BZ270" t="s">
        <v>3588</v>
      </c>
      <c r="CA270" t="s">
        <v>11840</v>
      </c>
      <c r="CB270" t="s">
        <v>11857</v>
      </c>
      <c r="CC270" t="s">
        <v>11840</v>
      </c>
      <c r="CD270" t="s">
        <v>3590</v>
      </c>
      <c r="CE270" t="s">
        <v>11840</v>
      </c>
      <c r="CF270" t="s">
        <v>11858</v>
      </c>
      <c r="CG270" t="s">
        <v>11840</v>
      </c>
      <c r="CH270" t="s">
        <v>11859</v>
      </c>
      <c r="CI270" t="s">
        <v>11840</v>
      </c>
      <c r="CJ270" t="s">
        <v>11860</v>
      </c>
      <c r="CK270" t="s">
        <v>11840</v>
      </c>
      <c r="CL270" t="s">
        <v>11861</v>
      </c>
      <c r="CM270" t="s">
        <v>11840</v>
      </c>
      <c r="CN270" t="s">
        <v>9046</v>
      </c>
      <c r="CO270" t="s">
        <v>11840</v>
      </c>
      <c r="CP270" t="s">
        <v>11862</v>
      </c>
      <c r="CQ270" t="s">
        <v>11840</v>
      </c>
      <c r="CR270" t="s">
        <v>11863</v>
      </c>
      <c r="CS270" t="s">
        <v>11840</v>
      </c>
      <c r="CT270" t="s">
        <v>11864</v>
      </c>
      <c r="CU270" t="s">
        <v>11840</v>
      </c>
      <c r="CV270" t="s">
        <v>11865</v>
      </c>
      <c r="CW270" t="s">
        <v>11840</v>
      </c>
      <c r="CX270" t="s">
        <v>11866</v>
      </c>
      <c r="CY270" t="s">
        <v>11840</v>
      </c>
      <c r="CZ270" t="s">
        <v>11867</v>
      </c>
      <c r="DA270" t="s">
        <v>11840</v>
      </c>
      <c r="DB270" t="s">
        <v>7346</v>
      </c>
      <c r="DC270" t="s">
        <v>11840</v>
      </c>
      <c r="DD270" t="s">
        <v>8695</v>
      </c>
      <c r="DE270" t="s">
        <v>11840</v>
      </c>
      <c r="DF270" t="s">
        <v>11868</v>
      </c>
      <c r="DG270" t="s">
        <v>11840</v>
      </c>
      <c r="DH270" t="s">
        <v>7490</v>
      </c>
      <c r="DI270" t="s">
        <v>11840</v>
      </c>
      <c r="DJ270" t="s">
        <v>11869</v>
      </c>
      <c r="DK270" t="s">
        <v>11840</v>
      </c>
      <c r="DL270" t="s">
        <v>11839</v>
      </c>
      <c r="DM270" t="s">
        <v>11840</v>
      </c>
      <c r="DN270" t="s">
        <v>11870</v>
      </c>
      <c r="DO270" t="s">
        <v>26</v>
      </c>
      <c r="DP270" t="s">
        <v>26</v>
      </c>
    </row>
    <row r="271" spans="1:303" x14ac:dyDescent="0.25">
      <c r="A271" t="s">
        <v>11871</v>
      </c>
      <c r="B271" t="s">
        <v>11872</v>
      </c>
      <c r="C271" t="s">
        <v>11871</v>
      </c>
      <c r="D271" t="s">
        <v>11873</v>
      </c>
      <c r="E271" t="s">
        <v>11871</v>
      </c>
      <c r="F271" t="s">
        <v>11240</v>
      </c>
      <c r="G271" t="s">
        <v>11871</v>
      </c>
      <c r="H271" t="s">
        <v>11241</v>
      </c>
      <c r="I271" t="s">
        <v>11871</v>
      </c>
      <c r="J271" t="s">
        <v>3852</v>
      </c>
      <c r="K271" t="s">
        <v>11871</v>
      </c>
      <c r="L271" t="s">
        <v>2597</v>
      </c>
      <c r="M271" t="s">
        <v>11871</v>
      </c>
      <c r="N271" t="s">
        <v>11874</v>
      </c>
      <c r="O271" t="s">
        <v>11871</v>
      </c>
      <c r="P271" t="s">
        <v>8256</v>
      </c>
      <c r="Q271" t="s">
        <v>11871</v>
      </c>
      <c r="R271" t="s">
        <v>11875</v>
      </c>
      <c r="S271" t="s">
        <v>11871</v>
      </c>
      <c r="T271" t="s">
        <v>6619</v>
      </c>
      <c r="U271" t="s">
        <v>11871</v>
      </c>
      <c r="V271" t="s">
        <v>1750</v>
      </c>
      <c r="W271" t="s">
        <v>11871</v>
      </c>
      <c r="X271" t="s">
        <v>11876</v>
      </c>
      <c r="Y271" t="s">
        <v>11871</v>
      </c>
      <c r="Z271" t="s">
        <v>11877</v>
      </c>
      <c r="AA271" t="s">
        <v>11871</v>
      </c>
      <c r="AB271" t="s">
        <v>11878</v>
      </c>
      <c r="AC271" t="s">
        <v>11871</v>
      </c>
      <c r="AD271" t="s">
        <v>11248</v>
      </c>
      <c r="AE271" t="s">
        <v>11871</v>
      </c>
      <c r="AF271" t="s">
        <v>11879</v>
      </c>
      <c r="AG271" t="s">
        <v>11871</v>
      </c>
      <c r="AH271" t="s">
        <v>6275</v>
      </c>
      <c r="AI271" t="s">
        <v>11871</v>
      </c>
      <c r="AJ271" t="s">
        <v>11880</v>
      </c>
      <c r="AK271" t="s">
        <v>11871</v>
      </c>
      <c r="AL271" t="s">
        <v>11881</v>
      </c>
      <c r="AM271" t="s">
        <v>11871</v>
      </c>
      <c r="AN271" t="s">
        <v>11882</v>
      </c>
      <c r="AO271" t="s">
        <v>11871</v>
      </c>
      <c r="AP271" t="s">
        <v>11883</v>
      </c>
      <c r="AQ271" t="s">
        <v>11871</v>
      </c>
      <c r="AR271" t="s">
        <v>11884</v>
      </c>
      <c r="AS271" t="s">
        <v>11871</v>
      </c>
      <c r="AT271" t="s">
        <v>6303</v>
      </c>
      <c r="AU271" t="s">
        <v>11871</v>
      </c>
      <c r="AV271" t="s">
        <v>11885</v>
      </c>
      <c r="AW271" t="s">
        <v>11871</v>
      </c>
      <c r="AX271" t="s">
        <v>5048</v>
      </c>
      <c r="AY271" t="s">
        <v>11871</v>
      </c>
      <c r="AZ271" t="s">
        <v>8760</v>
      </c>
      <c r="BA271" t="s">
        <v>11871</v>
      </c>
      <c r="BB271" t="s">
        <v>8760</v>
      </c>
      <c r="BC271" t="s">
        <v>11871</v>
      </c>
      <c r="BD271" t="s">
        <v>11886</v>
      </c>
      <c r="BE271" t="s">
        <v>11871</v>
      </c>
      <c r="BF271" t="s">
        <v>1583</v>
      </c>
      <c r="BG271" t="s">
        <v>11871</v>
      </c>
      <c r="BH271" t="s">
        <v>6328</v>
      </c>
      <c r="BI271" t="s">
        <v>11871</v>
      </c>
      <c r="BJ271" t="s">
        <v>8762</v>
      </c>
      <c r="BK271" t="s">
        <v>11871</v>
      </c>
      <c r="BL271" t="s">
        <v>11887</v>
      </c>
      <c r="BM271" t="s">
        <v>11871</v>
      </c>
      <c r="BN271" t="s">
        <v>11888</v>
      </c>
      <c r="BO271" t="s">
        <v>11871</v>
      </c>
      <c r="BP271" t="s">
        <v>11889</v>
      </c>
      <c r="BQ271" t="s">
        <v>11871</v>
      </c>
      <c r="BR271" t="s">
        <v>11890</v>
      </c>
      <c r="BS271" t="s">
        <v>11871</v>
      </c>
      <c r="BT271" t="s">
        <v>11891</v>
      </c>
      <c r="BU271" t="s">
        <v>11871</v>
      </c>
      <c r="BV271" t="s">
        <v>11892</v>
      </c>
      <c r="BW271" t="s">
        <v>11871</v>
      </c>
      <c r="BX271" t="s">
        <v>11893</v>
      </c>
      <c r="BY271" t="s">
        <v>11871</v>
      </c>
      <c r="BZ271" t="s">
        <v>10418</v>
      </c>
      <c r="CA271" t="s">
        <v>11871</v>
      </c>
      <c r="CB271" t="s">
        <v>11894</v>
      </c>
      <c r="CC271" t="s">
        <v>11871</v>
      </c>
      <c r="CD271" t="s">
        <v>11895</v>
      </c>
      <c r="CE271" t="s">
        <v>26</v>
      </c>
      <c r="CF271" t="s">
        <v>26</v>
      </c>
    </row>
    <row r="272" spans="1:303" x14ac:dyDescent="0.25">
      <c r="A272" t="s">
        <v>11896</v>
      </c>
      <c r="B272" t="s">
        <v>11897</v>
      </c>
      <c r="C272" t="s">
        <v>11896</v>
      </c>
      <c r="D272" t="s">
        <v>3780</v>
      </c>
      <c r="E272" t="s">
        <v>11896</v>
      </c>
      <c r="F272" t="s">
        <v>6007</v>
      </c>
      <c r="G272" t="s">
        <v>11896</v>
      </c>
      <c r="H272" t="s">
        <v>11898</v>
      </c>
      <c r="I272" t="s">
        <v>11896</v>
      </c>
      <c r="J272" t="s">
        <v>11899</v>
      </c>
      <c r="K272" t="s">
        <v>11896</v>
      </c>
      <c r="L272" t="s">
        <v>4526</v>
      </c>
      <c r="M272" t="s">
        <v>11896</v>
      </c>
      <c r="N272" t="s">
        <v>6401</v>
      </c>
      <c r="O272" t="s">
        <v>11896</v>
      </c>
      <c r="P272" t="s">
        <v>11900</v>
      </c>
      <c r="Q272" t="s">
        <v>11896</v>
      </c>
      <c r="R272" t="s">
        <v>9345</v>
      </c>
      <c r="S272" t="s">
        <v>11896</v>
      </c>
      <c r="T272" t="s">
        <v>11901</v>
      </c>
      <c r="U272" t="s">
        <v>11896</v>
      </c>
      <c r="V272" t="s">
        <v>6288</v>
      </c>
      <c r="W272" t="s">
        <v>11896</v>
      </c>
      <c r="X272" t="s">
        <v>9811</v>
      </c>
      <c r="Y272" t="s">
        <v>11896</v>
      </c>
      <c r="Z272" t="s">
        <v>1564</v>
      </c>
      <c r="AA272" t="s">
        <v>11896</v>
      </c>
      <c r="AB272" t="s">
        <v>8055</v>
      </c>
      <c r="AC272" t="s">
        <v>11896</v>
      </c>
      <c r="AD272" t="s">
        <v>11281</v>
      </c>
      <c r="AE272" t="s">
        <v>11896</v>
      </c>
      <c r="AF272" t="s">
        <v>11902</v>
      </c>
      <c r="AG272" t="s">
        <v>11896</v>
      </c>
      <c r="AH272" t="s">
        <v>11903</v>
      </c>
      <c r="AI272" t="s">
        <v>11896</v>
      </c>
      <c r="AJ272" t="s">
        <v>8061</v>
      </c>
      <c r="AK272" t="s">
        <v>11896</v>
      </c>
      <c r="AL272" t="s">
        <v>11904</v>
      </c>
      <c r="AM272" t="s">
        <v>11896</v>
      </c>
      <c r="AN272" t="s">
        <v>11905</v>
      </c>
      <c r="AO272" t="s">
        <v>11896</v>
      </c>
      <c r="AP272" t="s">
        <v>11906</v>
      </c>
      <c r="AQ272" t="s">
        <v>11896</v>
      </c>
      <c r="AR272" t="s">
        <v>11907</v>
      </c>
      <c r="AS272" t="s">
        <v>11896</v>
      </c>
      <c r="AT272" t="s">
        <v>8323</v>
      </c>
      <c r="AU272" t="s">
        <v>11896</v>
      </c>
      <c r="AV272" t="s">
        <v>11908</v>
      </c>
      <c r="AW272" t="s">
        <v>11896</v>
      </c>
      <c r="AX272" t="s">
        <v>1056</v>
      </c>
      <c r="AY272" t="s">
        <v>11896</v>
      </c>
      <c r="AZ272" t="s">
        <v>11518</v>
      </c>
      <c r="BA272" t="s">
        <v>11896</v>
      </c>
      <c r="BB272" t="s">
        <v>11518</v>
      </c>
      <c r="BC272" t="s">
        <v>11896</v>
      </c>
      <c r="BD272" t="s">
        <v>1854</v>
      </c>
      <c r="BE272" t="s">
        <v>26</v>
      </c>
      <c r="BF272" t="s">
        <v>26</v>
      </c>
      <c r="BG272" t="s">
        <v>26</v>
      </c>
    </row>
    <row r="273" spans="1:322" x14ac:dyDescent="0.25">
      <c r="A273" t="s">
        <v>11909</v>
      </c>
      <c r="B273" t="s">
        <v>11910</v>
      </c>
      <c r="C273" t="s">
        <v>11909</v>
      </c>
      <c r="D273" t="s">
        <v>8500</v>
      </c>
      <c r="E273" t="s">
        <v>11909</v>
      </c>
      <c r="F273" t="s">
        <v>11911</v>
      </c>
      <c r="G273" t="s">
        <v>11909</v>
      </c>
      <c r="H273" t="s">
        <v>3846</v>
      </c>
      <c r="I273" t="s">
        <v>11909</v>
      </c>
      <c r="J273" t="s">
        <v>4345</v>
      </c>
      <c r="K273" t="s">
        <v>11909</v>
      </c>
      <c r="L273" t="s">
        <v>279</v>
      </c>
      <c r="M273" t="s">
        <v>11909</v>
      </c>
      <c r="N273" t="s">
        <v>4350</v>
      </c>
      <c r="O273" t="s">
        <v>11909</v>
      </c>
      <c r="P273" t="s">
        <v>2191</v>
      </c>
      <c r="Q273" t="s">
        <v>11909</v>
      </c>
      <c r="R273" t="s">
        <v>11912</v>
      </c>
      <c r="S273" t="s">
        <v>11909</v>
      </c>
      <c r="T273" t="s">
        <v>927</v>
      </c>
      <c r="U273" t="s">
        <v>11909</v>
      </c>
      <c r="V273" t="s">
        <v>11913</v>
      </c>
      <c r="W273" t="s">
        <v>11909</v>
      </c>
      <c r="X273" t="s">
        <v>11914</v>
      </c>
      <c r="Y273" t="s">
        <v>11909</v>
      </c>
      <c r="Z273" t="s">
        <v>11915</v>
      </c>
      <c r="AA273" t="s">
        <v>11909</v>
      </c>
      <c r="AB273" t="s">
        <v>11916</v>
      </c>
      <c r="AC273" t="s">
        <v>11909</v>
      </c>
      <c r="AD273" t="s">
        <v>11917</v>
      </c>
      <c r="AE273" t="s">
        <v>11909</v>
      </c>
      <c r="AF273" t="s">
        <v>5045</v>
      </c>
      <c r="AG273" t="s">
        <v>11909</v>
      </c>
      <c r="AH273" t="s">
        <v>11918</v>
      </c>
      <c r="AI273" t="s">
        <v>11909</v>
      </c>
      <c r="AJ273" t="s">
        <v>11919</v>
      </c>
      <c r="AK273" t="s">
        <v>11909</v>
      </c>
      <c r="AL273" t="s">
        <v>5765</v>
      </c>
      <c r="AM273" t="s">
        <v>11909</v>
      </c>
      <c r="AN273" t="s">
        <v>11920</v>
      </c>
      <c r="AO273" t="s">
        <v>11909</v>
      </c>
      <c r="AP273" t="s">
        <v>11921</v>
      </c>
      <c r="AQ273" t="s">
        <v>11909</v>
      </c>
      <c r="AR273" t="s">
        <v>11922</v>
      </c>
      <c r="AS273" t="s">
        <v>26</v>
      </c>
      <c r="AT273" t="s">
        <v>26</v>
      </c>
      <c r="AU273" t="s">
        <v>26</v>
      </c>
    </row>
    <row r="274" spans="1:322" x14ac:dyDescent="0.25">
      <c r="A274" t="s">
        <v>11923</v>
      </c>
      <c r="B274" t="s">
        <v>11924</v>
      </c>
      <c r="C274" t="s">
        <v>11923</v>
      </c>
      <c r="D274" t="s">
        <v>11925</v>
      </c>
    </row>
    <row r="275" spans="1:322" x14ac:dyDescent="0.25">
      <c r="A275" t="s">
        <v>11926</v>
      </c>
      <c r="B275" t="s">
        <v>11927</v>
      </c>
      <c r="C275" t="s">
        <v>11926</v>
      </c>
      <c r="D275" t="s">
        <v>11928</v>
      </c>
      <c r="E275" t="s">
        <v>11926</v>
      </c>
      <c r="F275" t="s">
        <v>4179</v>
      </c>
      <c r="G275" t="s">
        <v>11926</v>
      </c>
      <c r="H275" t="s">
        <v>11929</v>
      </c>
      <c r="I275" t="s">
        <v>11926</v>
      </c>
      <c r="J275" t="s">
        <v>7382</v>
      </c>
      <c r="K275" t="s">
        <v>11926</v>
      </c>
      <c r="L275" t="s">
        <v>10113</v>
      </c>
      <c r="M275" t="s">
        <v>11926</v>
      </c>
      <c r="N275" t="s">
        <v>11930</v>
      </c>
      <c r="O275" t="s">
        <v>11926</v>
      </c>
      <c r="P275" t="s">
        <v>11931</v>
      </c>
      <c r="Q275" t="s">
        <v>11926</v>
      </c>
      <c r="R275" t="s">
        <v>11932</v>
      </c>
      <c r="S275" t="s">
        <v>11926</v>
      </c>
      <c r="T275" t="s">
        <v>5878</v>
      </c>
      <c r="U275" t="s">
        <v>11926</v>
      </c>
      <c r="V275" t="s">
        <v>11933</v>
      </c>
      <c r="W275" t="s">
        <v>11926</v>
      </c>
      <c r="X275" t="s">
        <v>11934</v>
      </c>
    </row>
    <row r="276" spans="1:322" x14ac:dyDescent="0.25">
      <c r="A276" t="s">
        <v>11935</v>
      </c>
      <c r="B276" t="s">
        <v>11927</v>
      </c>
      <c r="C276" t="s">
        <v>11935</v>
      </c>
      <c r="D276" t="s">
        <v>11936</v>
      </c>
      <c r="E276" t="s">
        <v>11935</v>
      </c>
      <c r="F276" t="s">
        <v>11937</v>
      </c>
      <c r="G276" t="s">
        <v>11935</v>
      </c>
      <c r="H276" t="s">
        <v>10872</v>
      </c>
      <c r="I276" t="s">
        <v>11935</v>
      </c>
      <c r="J276" t="s">
        <v>10816</v>
      </c>
      <c r="K276" t="s">
        <v>11935</v>
      </c>
      <c r="L276" t="s">
        <v>11938</v>
      </c>
      <c r="M276" t="s">
        <v>11935</v>
      </c>
      <c r="N276" t="s">
        <v>11939</v>
      </c>
      <c r="O276" t="s">
        <v>11935</v>
      </c>
      <c r="P276" t="s">
        <v>11884</v>
      </c>
      <c r="Q276" t="s">
        <v>11935</v>
      </c>
      <c r="R276" t="s">
        <v>11940</v>
      </c>
      <c r="S276" t="s">
        <v>11935</v>
      </c>
      <c r="T276" t="s">
        <v>10213</v>
      </c>
      <c r="U276" t="s">
        <v>11935</v>
      </c>
      <c r="V276" t="s">
        <v>11941</v>
      </c>
      <c r="W276" t="s">
        <v>11935</v>
      </c>
      <c r="X276" t="s">
        <v>10217</v>
      </c>
    </row>
    <row r="277" spans="1:322" x14ac:dyDescent="0.25">
      <c r="A277" t="s">
        <v>11942</v>
      </c>
      <c r="B277" t="s">
        <v>6881</v>
      </c>
      <c r="C277" t="s">
        <v>11942</v>
      </c>
      <c r="D277" t="s">
        <v>1362</v>
      </c>
      <c r="E277" t="s">
        <v>11942</v>
      </c>
      <c r="F277" t="s">
        <v>4986</v>
      </c>
      <c r="G277" t="s">
        <v>11942</v>
      </c>
      <c r="H277" t="s">
        <v>11943</v>
      </c>
      <c r="I277" t="s">
        <v>11942</v>
      </c>
      <c r="J277" t="s">
        <v>9840</v>
      </c>
      <c r="K277" t="s">
        <v>11942</v>
      </c>
      <c r="L277" t="s">
        <v>11944</v>
      </c>
      <c r="M277" t="s">
        <v>11942</v>
      </c>
      <c r="N277" t="s">
        <v>10063</v>
      </c>
      <c r="O277" t="s">
        <v>11942</v>
      </c>
      <c r="P277" t="s">
        <v>8680</v>
      </c>
      <c r="Q277" t="s">
        <v>11942</v>
      </c>
      <c r="R277" t="s">
        <v>6463</v>
      </c>
      <c r="S277" t="s">
        <v>11942</v>
      </c>
      <c r="T277" t="s">
        <v>11670</v>
      </c>
      <c r="U277" t="s">
        <v>11942</v>
      </c>
      <c r="V277" t="s">
        <v>11945</v>
      </c>
      <c r="W277" t="s">
        <v>11942</v>
      </c>
      <c r="X277" t="s">
        <v>11946</v>
      </c>
      <c r="Y277" t="s">
        <v>11942</v>
      </c>
      <c r="Z277" t="s">
        <v>3445</v>
      </c>
      <c r="AA277" t="s">
        <v>11942</v>
      </c>
      <c r="AB277" t="s">
        <v>11947</v>
      </c>
      <c r="AC277" t="s">
        <v>11942</v>
      </c>
      <c r="AD277" t="s">
        <v>11948</v>
      </c>
    </row>
    <row r="278" spans="1:322" x14ac:dyDescent="0.25">
      <c r="A278" t="s">
        <v>11949</v>
      </c>
      <c r="B278" t="s">
        <v>6881</v>
      </c>
      <c r="C278" t="s">
        <v>11949</v>
      </c>
      <c r="D278" t="s">
        <v>11950</v>
      </c>
      <c r="E278" t="s">
        <v>11949</v>
      </c>
      <c r="F278" t="s">
        <v>11944</v>
      </c>
      <c r="G278" t="s">
        <v>11949</v>
      </c>
      <c r="H278" t="s">
        <v>8582</v>
      </c>
      <c r="I278" t="s">
        <v>11949</v>
      </c>
      <c r="J278" t="s">
        <v>11951</v>
      </c>
      <c r="K278" t="s">
        <v>11949</v>
      </c>
      <c r="L278" t="s">
        <v>10063</v>
      </c>
      <c r="M278" t="s">
        <v>11949</v>
      </c>
      <c r="N278" t="s">
        <v>11952</v>
      </c>
    </row>
    <row r="279" spans="1:322" x14ac:dyDescent="0.25">
      <c r="A279" t="s">
        <v>11953</v>
      </c>
      <c r="B279" t="s">
        <v>6881</v>
      </c>
      <c r="C279" t="s">
        <v>11953</v>
      </c>
      <c r="D279" t="s">
        <v>9840</v>
      </c>
      <c r="E279" t="s">
        <v>11953</v>
      </c>
      <c r="F279" t="s">
        <v>10063</v>
      </c>
      <c r="G279" t="s">
        <v>26</v>
      </c>
    </row>
    <row r="280" spans="1:322" x14ac:dyDescent="0.25">
      <c r="A280" t="s">
        <v>11954</v>
      </c>
      <c r="B280" t="s">
        <v>11955</v>
      </c>
      <c r="C280" t="s">
        <v>11954</v>
      </c>
      <c r="D280" t="s">
        <v>8969</v>
      </c>
      <c r="E280" t="s">
        <v>11954</v>
      </c>
      <c r="F280" t="s">
        <v>11956</v>
      </c>
      <c r="G280" t="s">
        <v>11954</v>
      </c>
      <c r="H280" t="s">
        <v>11957</v>
      </c>
      <c r="I280" t="s">
        <v>11954</v>
      </c>
      <c r="J280" t="s">
        <v>6428</v>
      </c>
      <c r="K280" t="s">
        <v>11954</v>
      </c>
      <c r="L280" t="s">
        <v>11958</v>
      </c>
      <c r="M280" t="s">
        <v>11954</v>
      </c>
      <c r="N280" t="s">
        <v>11959</v>
      </c>
      <c r="O280" t="s">
        <v>11954</v>
      </c>
      <c r="P280" t="s">
        <v>11960</v>
      </c>
      <c r="Q280" t="s">
        <v>11954</v>
      </c>
      <c r="R280" t="s">
        <v>10336</v>
      </c>
      <c r="S280" t="s">
        <v>11954</v>
      </c>
      <c r="T280" t="s">
        <v>521</v>
      </c>
      <c r="U280" t="s">
        <v>11954</v>
      </c>
      <c r="V280" t="s">
        <v>11961</v>
      </c>
      <c r="W280" t="s">
        <v>11954</v>
      </c>
      <c r="X280" t="s">
        <v>11962</v>
      </c>
      <c r="Y280" t="s">
        <v>11954</v>
      </c>
      <c r="Z280" t="s">
        <v>11963</v>
      </c>
      <c r="AA280" t="s">
        <v>11954</v>
      </c>
      <c r="AB280" t="s">
        <v>11764</v>
      </c>
      <c r="AC280" t="s">
        <v>11954</v>
      </c>
      <c r="AD280" t="s">
        <v>11422</v>
      </c>
      <c r="AE280" t="s">
        <v>11954</v>
      </c>
      <c r="AF280" t="s">
        <v>11964</v>
      </c>
    </row>
    <row r="281" spans="1:322" x14ac:dyDescent="0.25">
      <c r="A281" t="s">
        <v>11965</v>
      </c>
      <c r="B281" t="s">
        <v>8797</v>
      </c>
      <c r="C281" t="s">
        <v>11965</v>
      </c>
      <c r="D281" t="s">
        <v>11966</v>
      </c>
      <c r="E281" t="s">
        <v>11965</v>
      </c>
      <c r="F281" t="s">
        <v>9084</v>
      </c>
      <c r="G281" t="s">
        <v>26</v>
      </c>
    </row>
    <row r="282" spans="1:322" x14ac:dyDescent="0.25">
      <c r="A282" t="s">
        <v>11967</v>
      </c>
      <c r="B282" t="s">
        <v>7825</v>
      </c>
      <c r="C282" t="s">
        <v>11967</v>
      </c>
      <c r="D282" t="s">
        <v>7192</v>
      </c>
      <c r="E282" t="s">
        <v>11967</v>
      </c>
      <c r="F282" t="s">
        <v>11968</v>
      </c>
      <c r="G282" t="s">
        <v>11967</v>
      </c>
      <c r="H282" t="s">
        <v>7204</v>
      </c>
      <c r="I282" t="s">
        <v>11967</v>
      </c>
      <c r="J282" t="s">
        <v>5685</v>
      </c>
      <c r="K282" t="s">
        <v>11967</v>
      </c>
      <c r="L282" t="s">
        <v>6681</v>
      </c>
      <c r="M282" t="s">
        <v>11967</v>
      </c>
      <c r="N282" t="s">
        <v>5804</v>
      </c>
      <c r="O282" t="s">
        <v>11967</v>
      </c>
      <c r="P282" t="s">
        <v>8523</v>
      </c>
      <c r="Q282" t="s">
        <v>11967</v>
      </c>
      <c r="R282" t="s">
        <v>5823</v>
      </c>
      <c r="S282" t="s">
        <v>11967</v>
      </c>
      <c r="T282" t="s">
        <v>5830</v>
      </c>
      <c r="U282" t="s">
        <v>11967</v>
      </c>
      <c r="V282" t="s">
        <v>11969</v>
      </c>
      <c r="W282" t="s">
        <v>11967</v>
      </c>
      <c r="X282" t="s">
        <v>7176</v>
      </c>
    </row>
    <row r="283" spans="1:322" x14ac:dyDescent="0.25">
      <c r="A283" t="s">
        <v>11970</v>
      </c>
      <c r="B283" t="s">
        <v>7825</v>
      </c>
      <c r="C283" t="s">
        <v>11970</v>
      </c>
      <c r="D283" t="s">
        <v>7829</v>
      </c>
      <c r="E283" t="s">
        <v>11970</v>
      </c>
      <c r="F283" t="s">
        <v>725</v>
      </c>
      <c r="G283" t="s">
        <v>11970</v>
      </c>
      <c r="H283" t="s">
        <v>726</v>
      </c>
      <c r="I283" t="s">
        <v>11970</v>
      </c>
      <c r="J283" t="s">
        <v>727</v>
      </c>
      <c r="K283" t="s">
        <v>11970</v>
      </c>
      <c r="L283" t="s">
        <v>7838</v>
      </c>
      <c r="M283" t="s">
        <v>11970</v>
      </c>
      <c r="N283" t="s">
        <v>2240</v>
      </c>
      <c r="O283" t="s">
        <v>11970</v>
      </c>
      <c r="P283" t="s">
        <v>7851</v>
      </c>
      <c r="Q283" t="s">
        <v>11970</v>
      </c>
      <c r="R283" t="s">
        <v>7863</v>
      </c>
      <c r="S283" t="s">
        <v>11970</v>
      </c>
      <c r="T283" t="s">
        <v>7868</v>
      </c>
      <c r="U283" t="s">
        <v>11970</v>
      </c>
      <c r="V283" t="s">
        <v>325</v>
      </c>
      <c r="W283" t="s">
        <v>11970</v>
      </c>
      <c r="X283" t="s">
        <v>7886</v>
      </c>
      <c r="Y283" t="s">
        <v>11970</v>
      </c>
      <c r="Z283" t="s">
        <v>7898</v>
      </c>
      <c r="AA283" t="s">
        <v>11970</v>
      </c>
      <c r="AB283" t="s">
        <v>7900</v>
      </c>
    </row>
    <row r="284" spans="1:322" x14ac:dyDescent="0.25">
      <c r="A284" t="s">
        <v>11971</v>
      </c>
      <c r="B284" t="s">
        <v>11972</v>
      </c>
      <c r="C284" t="s">
        <v>11971</v>
      </c>
      <c r="D284" t="s">
        <v>4100</v>
      </c>
      <c r="E284" t="s">
        <v>11971</v>
      </c>
      <c r="F284" t="s">
        <v>5495</v>
      </c>
      <c r="G284" t="s">
        <v>11971</v>
      </c>
      <c r="H284" t="s">
        <v>11973</v>
      </c>
      <c r="I284" t="s">
        <v>11971</v>
      </c>
      <c r="J284" t="s">
        <v>11973</v>
      </c>
      <c r="K284" t="s">
        <v>11971</v>
      </c>
      <c r="L284" t="s">
        <v>2016</v>
      </c>
      <c r="M284" t="s">
        <v>11971</v>
      </c>
      <c r="N284" t="s">
        <v>4251</v>
      </c>
      <c r="O284" t="s">
        <v>11971</v>
      </c>
      <c r="P284" t="s">
        <v>2532</v>
      </c>
      <c r="Q284" t="s">
        <v>11971</v>
      </c>
      <c r="R284" t="s">
        <v>11974</v>
      </c>
      <c r="S284" t="s">
        <v>11971</v>
      </c>
      <c r="T284" t="s">
        <v>2169</v>
      </c>
      <c r="U284" t="s">
        <v>11971</v>
      </c>
      <c r="V284" t="s">
        <v>2540</v>
      </c>
      <c r="W284" t="s">
        <v>11971</v>
      </c>
      <c r="X284" t="s">
        <v>8244</v>
      </c>
      <c r="Y284" t="s">
        <v>11971</v>
      </c>
      <c r="Z284" t="s">
        <v>11975</v>
      </c>
      <c r="AA284" t="s">
        <v>11971</v>
      </c>
      <c r="AB284" t="s">
        <v>4405</v>
      </c>
      <c r="AC284" t="s">
        <v>11971</v>
      </c>
      <c r="AD284" t="s">
        <v>2066</v>
      </c>
      <c r="AE284" t="s">
        <v>11971</v>
      </c>
      <c r="AF284" t="s">
        <v>902</v>
      </c>
      <c r="AG284" t="s">
        <v>11971</v>
      </c>
      <c r="AH284" t="s">
        <v>4435</v>
      </c>
      <c r="AI284" t="s">
        <v>11971</v>
      </c>
      <c r="AJ284" t="s">
        <v>11976</v>
      </c>
      <c r="AK284" t="s">
        <v>11971</v>
      </c>
      <c r="AL284" t="s">
        <v>4453</v>
      </c>
      <c r="AM284" t="s">
        <v>11971</v>
      </c>
      <c r="AN284" t="s">
        <v>2208</v>
      </c>
      <c r="AO284" t="s">
        <v>11971</v>
      </c>
      <c r="AP284" t="s">
        <v>11977</v>
      </c>
      <c r="AQ284" t="s">
        <v>11971</v>
      </c>
      <c r="AR284" t="s">
        <v>2686</v>
      </c>
      <c r="AS284" t="s">
        <v>11971</v>
      </c>
      <c r="AT284" t="s">
        <v>11978</v>
      </c>
      <c r="AU284" t="s">
        <v>11971</v>
      </c>
      <c r="AV284" t="s">
        <v>2219</v>
      </c>
      <c r="AW284" t="s">
        <v>11971</v>
      </c>
      <c r="AX284" t="s">
        <v>11979</v>
      </c>
      <c r="AY284" t="s">
        <v>11971</v>
      </c>
      <c r="AZ284" t="s">
        <v>4529</v>
      </c>
      <c r="BA284" t="s">
        <v>11971</v>
      </c>
      <c r="BB284" t="s">
        <v>4529</v>
      </c>
      <c r="BC284" t="s">
        <v>11971</v>
      </c>
      <c r="BD284" t="s">
        <v>8832</v>
      </c>
      <c r="BE284" t="s">
        <v>11971</v>
      </c>
      <c r="BF284" t="s">
        <v>3908</v>
      </c>
      <c r="BG284" t="s">
        <v>11971</v>
      </c>
      <c r="BH284" t="s">
        <v>4623</v>
      </c>
      <c r="BI284" t="s">
        <v>11971</v>
      </c>
      <c r="BJ284" t="s">
        <v>11980</v>
      </c>
      <c r="BK284" t="s">
        <v>11971</v>
      </c>
      <c r="BL284" t="s">
        <v>6223</v>
      </c>
      <c r="BM284" t="s">
        <v>11971</v>
      </c>
      <c r="BN284" t="s">
        <v>11981</v>
      </c>
      <c r="BO284" t="s">
        <v>11971</v>
      </c>
      <c r="BP284" t="s">
        <v>2253</v>
      </c>
      <c r="BQ284" t="s">
        <v>11971</v>
      </c>
      <c r="BR284" t="s">
        <v>739</v>
      </c>
      <c r="BS284" t="s">
        <v>11971</v>
      </c>
      <c r="BT284" t="s">
        <v>4827</v>
      </c>
      <c r="BU284" t="s">
        <v>11971</v>
      </c>
      <c r="BV284" t="s">
        <v>4885</v>
      </c>
      <c r="BW284" t="s">
        <v>11971</v>
      </c>
      <c r="BX284" t="s">
        <v>11982</v>
      </c>
      <c r="BY284" t="s">
        <v>11971</v>
      </c>
      <c r="BZ284" t="s">
        <v>11983</v>
      </c>
      <c r="CA284" t="s">
        <v>11971</v>
      </c>
      <c r="CB284" t="s">
        <v>11984</v>
      </c>
      <c r="CC284" t="s">
        <v>11971</v>
      </c>
      <c r="CD284" t="s">
        <v>11985</v>
      </c>
      <c r="CE284" t="s">
        <v>11971</v>
      </c>
      <c r="CF284" t="s">
        <v>11986</v>
      </c>
      <c r="CG284" t="s">
        <v>11971</v>
      </c>
      <c r="CH284" t="s">
        <v>11987</v>
      </c>
      <c r="CI284" t="s">
        <v>11971</v>
      </c>
      <c r="CJ284" t="s">
        <v>4896</v>
      </c>
      <c r="CK284" t="s">
        <v>11971</v>
      </c>
      <c r="CL284" t="s">
        <v>4897</v>
      </c>
      <c r="CM284" t="s">
        <v>11971</v>
      </c>
      <c r="CN284" t="s">
        <v>4898</v>
      </c>
      <c r="CO284" t="s">
        <v>11971</v>
      </c>
      <c r="CP284" t="s">
        <v>4899</v>
      </c>
      <c r="CQ284" t="s">
        <v>11971</v>
      </c>
      <c r="CR284" t="s">
        <v>11988</v>
      </c>
      <c r="CS284" t="s">
        <v>11971</v>
      </c>
      <c r="CT284" t="s">
        <v>4903</v>
      </c>
      <c r="CU284" t="s">
        <v>11971</v>
      </c>
      <c r="CV284" t="s">
        <v>11989</v>
      </c>
      <c r="CW284" t="s">
        <v>11971</v>
      </c>
      <c r="CX284" t="s">
        <v>11989</v>
      </c>
      <c r="CY284" t="s">
        <v>11971</v>
      </c>
      <c r="CZ284" t="s">
        <v>11990</v>
      </c>
      <c r="DA284" t="s">
        <v>11971</v>
      </c>
      <c r="DB284" t="s">
        <v>11991</v>
      </c>
      <c r="DC284" t="s">
        <v>11971</v>
      </c>
      <c r="DD284" t="s">
        <v>4907</v>
      </c>
      <c r="DE284" t="s">
        <v>11971</v>
      </c>
      <c r="DF284" t="s">
        <v>4908</v>
      </c>
      <c r="DG284" t="s">
        <v>11971</v>
      </c>
      <c r="DH284" t="s">
        <v>4913</v>
      </c>
      <c r="DI284" t="s">
        <v>11971</v>
      </c>
      <c r="DJ284" t="s">
        <v>4916</v>
      </c>
      <c r="DK284" t="s">
        <v>11971</v>
      </c>
      <c r="DL284" t="s">
        <v>2110</v>
      </c>
      <c r="DM284" t="s">
        <v>11971</v>
      </c>
      <c r="DN284" t="s">
        <v>4920</v>
      </c>
      <c r="DO284" t="s">
        <v>11971</v>
      </c>
      <c r="DP284" t="s">
        <v>11992</v>
      </c>
      <c r="DQ284" t="s">
        <v>11971</v>
      </c>
      <c r="DR284" t="s">
        <v>11993</v>
      </c>
      <c r="DS284" t="s">
        <v>11971</v>
      </c>
      <c r="DT284" t="s">
        <v>11994</v>
      </c>
      <c r="DU284" t="s">
        <v>11971</v>
      </c>
      <c r="DV284" t="s">
        <v>2270</v>
      </c>
      <c r="DW284" t="s">
        <v>11971</v>
      </c>
      <c r="DX284" t="s">
        <v>2112</v>
      </c>
      <c r="DY284" t="s">
        <v>11971</v>
      </c>
      <c r="DZ284" t="s">
        <v>11995</v>
      </c>
      <c r="EA284" t="s">
        <v>11971</v>
      </c>
      <c r="EB284" t="s">
        <v>11996</v>
      </c>
      <c r="EC284" t="s">
        <v>11971</v>
      </c>
      <c r="ED284" t="s">
        <v>2273</v>
      </c>
      <c r="EE284" t="s">
        <v>11971</v>
      </c>
      <c r="EF284" t="s">
        <v>11997</v>
      </c>
      <c r="EG284" t="s">
        <v>11971</v>
      </c>
      <c r="EH284" t="s">
        <v>2275</v>
      </c>
      <c r="EI284" t="s">
        <v>11971</v>
      </c>
      <c r="EJ284" t="s">
        <v>11998</v>
      </c>
      <c r="EK284" t="s">
        <v>11971</v>
      </c>
      <c r="EL284" t="s">
        <v>4936</v>
      </c>
      <c r="EM284" t="s">
        <v>11971</v>
      </c>
      <c r="EN284" t="s">
        <v>11999</v>
      </c>
      <c r="EO284" t="s">
        <v>11971</v>
      </c>
      <c r="EP284" t="s">
        <v>4948</v>
      </c>
      <c r="EQ284" t="s">
        <v>11971</v>
      </c>
      <c r="ER284" t="s">
        <v>12000</v>
      </c>
      <c r="ES284" t="s">
        <v>11971</v>
      </c>
      <c r="ET284" t="s">
        <v>4951</v>
      </c>
      <c r="EU284" t="s">
        <v>11971</v>
      </c>
      <c r="EV284" t="s">
        <v>7856</v>
      </c>
      <c r="EW284" t="s">
        <v>11971</v>
      </c>
      <c r="EX284" t="s">
        <v>12001</v>
      </c>
      <c r="EY284" t="s">
        <v>11971</v>
      </c>
      <c r="EZ284" t="s">
        <v>4954</v>
      </c>
      <c r="FA284" t="s">
        <v>11971</v>
      </c>
      <c r="FB284" t="s">
        <v>12002</v>
      </c>
      <c r="FC284" t="s">
        <v>11971</v>
      </c>
      <c r="FD284" t="s">
        <v>12002</v>
      </c>
      <c r="FE284" t="s">
        <v>11971</v>
      </c>
      <c r="FF284" t="s">
        <v>12003</v>
      </c>
      <c r="FG284" t="s">
        <v>11971</v>
      </c>
      <c r="FH284" t="s">
        <v>12004</v>
      </c>
      <c r="FI284" t="s">
        <v>11971</v>
      </c>
      <c r="FJ284" t="s">
        <v>2281</v>
      </c>
      <c r="FK284" t="s">
        <v>11971</v>
      </c>
      <c r="FL284" t="s">
        <v>2115</v>
      </c>
      <c r="FM284" t="s">
        <v>11971</v>
      </c>
      <c r="FN284" t="s">
        <v>12005</v>
      </c>
      <c r="FO284" t="s">
        <v>11971</v>
      </c>
      <c r="FP284" t="s">
        <v>12006</v>
      </c>
      <c r="FQ284" t="s">
        <v>11971</v>
      </c>
      <c r="FR284" t="s">
        <v>12007</v>
      </c>
      <c r="FS284" t="s">
        <v>11971</v>
      </c>
      <c r="FT284" t="s">
        <v>12008</v>
      </c>
      <c r="FU284" t="s">
        <v>11971</v>
      </c>
      <c r="FV284" t="s">
        <v>4965</v>
      </c>
      <c r="FW284" t="s">
        <v>11971</v>
      </c>
      <c r="FX284" t="s">
        <v>4968</v>
      </c>
      <c r="FY284" t="s">
        <v>11971</v>
      </c>
      <c r="FZ284" t="s">
        <v>4970</v>
      </c>
      <c r="GA284" t="s">
        <v>11971</v>
      </c>
      <c r="GB284" t="s">
        <v>3755</v>
      </c>
      <c r="GC284" t="s">
        <v>11971</v>
      </c>
      <c r="GD284" t="s">
        <v>4974</v>
      </c>
      <c r="GE284" t="s">
        <v>11971</v>
      </c>
      <c r="GF284" t="s">
        <v>4976</v>
      </c>
      <c r="GG284" t="s">
        <v>11971</v>
      </c>
      <c r="GH284" t="s">
        <v>4977</v>
      </c>
      <c r="GI284" t="s">
        <v>11971</v>
      </c>
      <c r="GJ284" t="s">
        <v>12009</v>
      </c>
      <c r="GK284" t="s">
        <v>11971</v>
      </c>
      <c r="GL284" t="s">
        <v>4980</v>
      </c>
      <c r="GM284" t="s">
        <v>11971</v>
      </c>
      <c r="GN284" t="s">
        <v>3566</v>
      </c>
      <c r="GO284" t="s">
        <v>11971</v>
      </c>
      <c r="GP284" t="s">
        <v>12010</v>
      </c>
      <c r="GQ284" t="s">
        <v>11971</v>
      </c>
      <c r="GR284" t="s">
        <v>5009</v>
      </c>
      <c r="GS284" t="s">
        <v>11971</v>
      </c>
      <c r="GT284" t="s">
        <v>2297</v>
      </c>
      <c r="GU284" t="s">
        <v>11971</v>
      </c>
      <c r="GV284" t="s">
        <v>12011</v>
      </c>
      <c r="GW284" t="s">
        <v>11971</v>
      </c>
      <c r="GX284" t="s">
        <v>5023</v>
      </c>
      <c r="GY284" t="s">
        <v>11971</v>
      </c>
      <c r="GZ284" t="s">
        <v>2298</v>
      </c>
      <c r="HA284" t="s">
        <v>11971</v>
      </c>
      <c r="HB284" t="s">
        <v>5024</v>
      </c>
      <c r="HC284" t="s">
        <v>11971</v>
      </c>
      <c r="HD284" t="s">
        <v>2299</v>
      </c>
      <c r="HE284" t="s">
        <v>11971</v>
      </c>
      <c r="HF284" t="s">
        <v>12012</v>
      </c>
      <c r="HG284" t="s">
        <v>11971</v>
      </c>
      <c r="HH284" t="s">
        <v>5051</v>
      </c>
      <c r="HI284" t="s">
        <v>11971</v>
      </c>
      <c r="HJ284" t="s">
        <v>5074</v>
      </c>
      <c r="HK284" t="s">
        <v>11971</v>
      </c>
      <c r="HL284" t="s">
        <v>5077</v>
      </c>
      <c r="HM284" t="s">
        <v>11971</v>
      </c>
      <c r="HN284" t="s">
        <v>5083</v>
      </c>
      <c r="HO284" t="s">
        <v>11971</v>
      </c>
      <c r="HP284" t="s">
        <v>8711</v>
      </c>
      <c r="HQ284" t="s">
        <v>11971</v>
      </c>
      <c r="HR284" t="s">
        <v>6676</v>
      </c>
      <c r="HS284" t="s">
        <v>11971</v>
      </c>
      <c r="HT284" t="s">
        <v>12013</v>
      </c>
      <c r="HU284" t="s">
        <v>11971</v>
      </c>
      <c r="HV284" t="s">
        <v>5107</v>
      </c>
      <c r="HW284" t="s">
        <v>11971</v>
      </c>
      <c r="HX284" t="s">
        <v>7154</v>
      </c>
      <c r="HY284" t="s">
        <v>11971</v>
      </c>
      <c r="HZ284" t="s">
        <v>2316</v>
      </c>
      <c r="IA284" t="s">
        <v>11971</v>
      </c>
      <c r="IB284" t="s">
        <v>6835</v>
      </c>
      <c r="IC284" t="s">
        <v>11971</v>
      </c>
      <c r="ID284" t="s">
        <v>12014</v>
      </c>
      <c r="IE284" t="s">
        <v>11971</v>
      </c>
      <c r="IF284" t="s">
        <v>12015</v>
      </c>
      <c r="IG284" t="s">
        <v>11971</v>
      </c>
      <c r="IH284" t="s">
        <v>5208</v>
      </c>
      <c r="II284" t="s">
        <v>11971</v>
      </c>
      <c r="IJ284" t="s">
        <v>5209</v>
      </c>
      <c r="IK284" t="s">
        <v>11971</v>
      </c>
      <c r="IL284" t="s">
        <v>998</v>
      </c>
      <c r="IM284" t="s">
        <v>11971</v>
      </c>
      <c r="IN284" t="s">
        <v>5235</v>
      </c>
      <c r="IO284" t="s">
        <v>11971</v>
      </c>
      <c r="IP284" t="s">
        <v>5236</v>
      </c>
      <c r="IQ284" t="s">
        <v>11971</v>
      </c>
      <c r="IR284" t="s">
        <v>3578</v>
      </c>
      <c r="IS284" t="s">
        <v>11971</v>
      </c>
      <c r="IT284" t="s">
        <v>12016</v>
      </c>
      <c r="IU284" t="s">
        <v>11971</v>
      </c>
      <c r="IV284" t="s">
        <v>5265</v>
      </c>
      <c r="IW284" t="s">
        <v>11971</v>
      </c>
      <c r="IX284" t="s">
        <v>2811</v>
      </c>
      <c r="IY284" t="s">
        <v>11971</v>
      </c>
      <c r="IZ284" t="s">
        <v>5269</v>
      </c>
      <c r="JA284" t="s">
        <v>11971</v>
      </c>
      <c r="JB284" t="s">
        <v>578</v>
      </c>
      <c r="JC284" t="s">
        <v>11971</v>
      </c>
      <c r="JD284" t="s">
        <v>5271</v>
      </c>
      <c r="JE284" t="s">
        <v>11971</v>
      </c>
      <c r="JF284" t="s">
        <v>579</v>
      </c>
      <c r="JG284" t="s">
        <v>11971</v>
      </c>
      <c r="JH284" t="s">
        <v>1022</v>
      </c>
      <c r="JI284" t="s">
        <v>11971</v>
      </c>
      <c r="JJ284" t="s">
        <v>7061</v>
      </c>
      <c r="JK284" t="s">
        <v>11971</v>
      </c>
      <c r="JL284" t="s">
        <v>1975</v>
      </c>
      <c r="JM284" t="s">
        <v>11971</v>
      </c>
      <c r="JN284" t="s">
        <v>12017</v>
      </c>
      <c r="JO284" t="s">
        <v>11971</v>
      </c>
      <c r="JP284" t="s">
        <v>2329</v>
      </c>
      <c r="JQ284" t="s">
        <v>11971</v>
      </c>
      <c r="JR284" t="s">
        <v>5291</v>
      </c>
      <c r="JS284" t="s">
        <v>11971</v>
      </c>
      <c r="JT284" t="s">
        <v>5293</v>
      </c>
      <c r="JU284" t="s">
        <v>11971</v>
      </c>
      <c r="JV284" t="s">
        <v>3947</v>
      </c>
      <c r="JW284" t="s">
        <v>11971</v>
      </c>
      <c r="JX284" t="s">
        <v>12018</v>
      </c>
      <c r="JY284" t="s">
        <v>11971</v>
      </c>
      <c r="JZ284" t="s">
        <v>5889</v>
      </c>
      <c r="KA284" t="s">
        <v>11971</v>
      </c>
      <c r="KB284" t="s">
        <v>5328</v>
      </c>
      <c r="KC284" t="s">
        <v>11971</v>
      </c>
      <c r="KD284" t="s">
        <v>4206</v>
      </c>
      <c r="KE284" t="s">
        <v>11971</v>
      </c>
      <c r="KF284" t="s">
        <v>12019</v>
      </c>
      <c r="KG284" t="s">
        <v>11971</v>
      </c>
      <c r="KH284" t="s">
        <v>89</v>
      </c>
      <c r="KI284" t="s">
        <v>11971</v>
      </c>
      <c r="KJ284" t="s">
        <v>12020</v>
      </c>
      <c r="KK284" t="s">
        <v>11971</v>
      </c>
      <c r="KL284" t="s">
        <v>5375</v>
      </c>
      <c r="KM284" t="s">
        <v>11971</v>
      </c>
      <c r="KN284" t="s">
        <v>6348</v>
      </c>
      <c r="KO284" t="s">
        <v>11971</v>
      </c>
      <c r="KP284" t="s">
        <v>104</v>
      </c>
      <c r="KQ284" t="s">
        <v>11971</v>
      </c>
      <c r="KR284" t="s">
        <v>5405</v>
      </c>
      <c r="KS284" t="s">
        <v>11971</v>
      </c>
      <c r="KT284" t="s">
        <v>12021</v>
      </c>
      <c r="KU284" t="s">
        <v>11971</v>
      </c>
      <c r="KV284" t="s">
        <v>2151</v>
      </c>
      <c r="KW284" t="s">
        <v>11971</v>
      </c>
      <c r="KX284" t="s">
        <v>12022</v>
      </c>
      <c r="KY284" t="s">
        <v>11971</v>
      </c>
      <c r="KZ284" t="s">
        <v>5922</v>
      </c>
      <c r="LA284" t="s">
        <v>11971</v>
      </c>
      <c r="LB284" t="s">
        <v>2152</v>
      </c>
      <c r="LC284" t="s">
        <v>11971</v>
      </c>
      <c r="LD284" t="s">
        <v>2153</v>
      </c>
      <c r="LE284" t="s">
        <v>11971</v>
      </c>
      <c r="LF284" t="s">
        <v>5423</v>
      </c>
      <c r="LG284" t="s">
        <v>11971</v>
      </c>
      <c r="LH284" t="s">
        <v>12023</v>
      </c>
      <c r="LI284" t="s">
        <v>26</v>
      </c>
      <c r="LJ284" t="s">
        <v>26</v>
      </c>
    </row>
    <row r="285" spans="1:322" x14ac:dyDescent="0.25">
      <c r="A285" t="s">
        <v>12024</v>
      </c>
      <c r="B285" t="s">
        <v>10459</v>
      </c>
      <c r="C285" t="s">
        <v>12024</v>
      </c>
      <c r="D285" t="s">
        <v>10179</v>
      </c>
      <c r="E285" t="s">
        <v>12024</v>
      </c>
      <c r="F285" t="s">
        <v>10251</v>
      </c>
      <c r="G285" t="s">
        <v>12024</v>
      </c>
      <c r="H285" t="s">
        <v>12025</v>
      </c>
      <c r="I285" t="s">
        <v>12024</v>
      </c>
      <c r="J285" t="s">
        <v>12026</v>
      </c>
    </row>
    <row r="286" spans="1:322" x14ac:dyDescent="0.25">
      <c r="A286" t="s">
        <v>12027</v>
      </c>
      <c r="B286" t="s">
        <v>10459</v>
      </c>
      <c r="C286" t="s">
        <v>12027</v>
      </c>
      <c r="D286" t="s">
        <v>9483</v>
      </c>
      <c r="E286" t="s">
        <v>12027</v>
      </c>
      <c r="F286" t="s">
        <v>8197</v>
      </c>
      <c r="G286" t="s">
        <v>12027</v>
      </c>
      <c r="H286" t="s">
        <v>9777</v>
      </c>
      <c r="I286" t="s">
        <v>12027</v>
      </c>
      <c r="J286" t="s">
        <v>7228</v>
      </c>
      <c r="K286" t="s">
        <v>12027</v>
      </c>
      <c r="L286" t="s">
        <v>12028</v>
      </c>
      <c r="M286" t="s">
        <v>12027</v>
      </c>
      <c r="N286" t="s">
        <v>1886</v>
      </c>
      <c r="O286" t="s">
        <v>12027</v>
      </c>
      <c r="P286" t="s">
        <v>4418</v>
      </c>
      <c r="Q286" t="s">
        <v>12027</v>
      </c>
      <c r="R286" t="s">
        <v>2660</v>
      </c>
      <c r="S286" t="s">
        <v>12027</v>
      </c>
      <c r="T286" t="s">
        <v>1380</v>
      </c>
      <c r="U286" t="s">
        <v>12027</v>
      </c>
      <c r="V286" t="s">
        <v>7229</v>
      </c>
      <c r="W286" t="s">
        <v>12027</v>
      </c>
      <c r="X286" t="s">
        <v>10496</v>
      </c>
      <c r="Y286" t="s">
        <v>12027</v>
      </c>
      <c r="Z286" t="s">
        <v>9315</v>
      </c>
      <c r="AA286" t="s">
        <v>12027</v>
      </c>
      <c r="AB286" t="s">
        <v>12029</v>
      </c>
      <c r="AC286" t="s">
        <v>12027</v>
      </c>
      <c r="AD286" t="s">
        <v>12030</v>
      </c>
      <c r="AE286" t="s">
        <v>12027</v>
      </c>
      <c r="AF286" t="s">
        <v>3086</v>
      </c>
      <c r="AG286" t="s">
        <v>12027</v>
      </c>
      <c r="AH286" t="s">
        <v>12031</v>
      </c>
      <c r="AI286" t="s">
        <v>12027</v>
      </c>
      <c r="AJ286" t="s">
        <v>1411</v>
      </c>
      <c r="AK286" t="s">
        <v>12027</v>
      </c>
      <c r="AL286" t="s">
        <v>12032</v>
      </c>
      <c r="AM286" t="s">
        <v>12027</v>
      </c>
      <c r="AN286" t="s">
        <v>12033</v>
      </c>
      <c r="AO286" t="s">
        <v>12027</v>
      </c>
      <c r="AP286" t="s">
        <v>4051</v>
      </c>
      <c r="AQ286" t="s">
        <v>12027</v>
      </c>
      <c r="AR286" t="s">
        <v>8832</v>
      </c>
      <c r="AS286" t="s">
        <v>12027</v>
      </c>
      <c r="AT286" t="s">
        <v>12034</v>
      </c>
      <c r="AU286" t="s">
        <v>12027</v>
      </c>
      <c r="AV286" t="s">
        <v>12035</v>
      </c>
      <c r="AW286" t="s">
        <v>12027</v>
      </c>
      <c r="AX286" t="s">
        <v>8023</v>
      </c>
      <c r="AY286" t="s">
        <v>12027</v>
      </c>
      <c r="AZ286" t="s">
        <v>9550</v>
      </c>
      <c r="BA286" t="s">
        <v>12027</v>
      </c>
      <c r="BB286" t="s">
        <v>9550</v>
      </c>
      <c r="BC286" t="s">
        <v>12027</v>
      </c>
      <c r="BD286" t="s">
        <v>12036</v>
      </c>
      <c r="BE286" t="s">
        <v>12027</v>
      </c>
      <c r="BF286" t="s">
        <v>4053</v>
      </c>
      <c r="BG286" t="s">
        <v>12027</v>
      </c>
      <c r="BH286" t="s">
        <v>4629</v>
      </c>
      <c r="BI286" t="s">
        <v>12027</v>
      </c>
      <c r="BJ286" t="s">
        <v>12037</v>
      </c>
      <c r="BK286" t="s">
        <v>12027</v>
      </c>
      <c r="BL286" t="s">
        <v>12038</v>
      </c>
      <c r="BM286" t="s">
        <v>12027</v>
      </c>
      <c r="BN286" t="s">
        <v>12039</v>
      </c>
      <c r="BO286" t="s">
        <v>12027</v>
      </c>
      <c r="BP286" t="s">
        <v>12040</v>
      </c>
      <c r="BQ286" t="s">
        <v>12027</v>
      </c>
      <c r="BR286" t="s">
        <v>12041</v>
      </c>
      <c r="BS286" t="s">
        <v>12027</v>
      </c>
      <c r="BT286" t="s">
        <v>12042</v>
      </c>
      <c r="BU286" t="s">
        <v>12027</v>
      </c>
      <c r="BV286" t="s">
        <v>7231</v>
      </c>
      <c r="BW286" t="s">
        <v>12027</v>
      </c>
      <c r="BX286" t="s">
        <v>1748</v>
      </c>
      <c r="BY286" t="s">
        <v>12027</v>
      </c>
      <c r="BZ286" t="s">
        <v>48</v>
      </c>
      <c r="CA286" t="s">
        <v>12027</v>
      </c>
      <c r="CB286" t="s">
        <v>1491</v>
      </c>
      <c r="CC286" t="s">
        <v>12027</v>
      </c>
      <c r="CD286" t="s">
        <v>1511</v>
      </c>
      <c r="CE286" t="s">
        <v>12027</v>
      </c>
      <c r="CF286" t="s">
        <v>4810</v>
      </c>
      <c r="CG286" t="s">
        <v>12027</v>
      </c>
      <c r="CH286" t="s">
        <v>12043</v>
      </c>
      <c r="CI286" t="s">
        <v>12027</v>
      </c>
      <c r="CJ286" t="s">
        <v>4828</v>
      </c>
      <c r="CK286" t="s">
        <v>12027</v>
      </c>
      <c r="CL286" t="s">
        <v>7602</v>
      </c>
      <c r="CM286" t="s">
        <v>12027</v>
      </c>
      <c r="CN286" t="s">
        <v>12044</v>
      </c>
      <c r="CO286" t="s">
        <v>12027</v>
      </c>
      <c r="CP286" t="s">
        <v>4876</v>
      </c>
      <c r="CQ286" t="s">
        <v>12027</v>
      </c>
      <c r="CR286" t="s">
        <v>10558</v>
      </c>
      <c r="CS286" t="s">
        <v>12027</v>
      </c>
      <c r="CT286" t="s">
        <v>6906</v>
      </c>
      <c r="CU286" t="s">
        <v>12027</v>
      </c>
      <c r="CV286" t="s">
        <v>7607</v>
      </c>
      <c r="CW286" t="s">
        <v>12027</v>
      </c>
      <c r="CX286" t="s">
        <v>12045</v>
      </c>
      <c r="CY286" t="s">
        <v>12027</v>
      </c>
      <c r="CZ286" t="s">
        <v>4887</v>
      </c>
      <c r="DA286" t="s">
        <v>12027</v>
      </c>
      <c r="DB286" t="s">
        <v>12046</v>
      </c>
      <c r="DC286" t="s">
        <v>12027</v>
      </c>
      <c r="DD286" t="s">
        <v>10576</v>
      </c>
      <c r="DE286" t="s">
        <v>12027</v>
      </c>
      <c r="DF286" t="s">
        <v>12047</v>
      </c>
      <c r="DG286" t="s">
        <v>12027</v>
      </c>
      <c r="DH286" t="s">
        <v>12048</v>
      </c>
      <c r="DI286" t="s">
        <v>12027</v>
      </c>
      <c r="DJ286" t="s">
        <v>7238</v>
      </c>
      <c r="DK286" t="s">
        <v>12027</v>
      </c>
      <c r="DL286" t="s">
        <v>12049</v>
      </c>
      <c r="DM286" t="s">
        <v>12027</v>
      </c>
      <c r="DN286" t="s">
        <v>12050</v>
      </c>
      <c r="DO286" t="s">
        <v>12027</v>
      </c>
      <c r="DP286" t="s">
        <v>12051</v>
      </c>
      <c r="DQ286" t="s">
        <v>12027</v>
      </c>
      <c r="DR286" t="s">
        <v>10594</v>
      </c>
      <c r="DS286" t="s">
        <v>12027</v>
      </c>
      <c r="DT286" t="s">
        <v>12052</v>
      </c>
      <c r="DU286" t="s">
        <v>12027</v>
      </c>
      <c r="DV286" t="s">
        <v>3304</v>
      </c>
      <c r="DW286" t="s">
        <v>12027</v>
      </c>
      <c r="DX286" t="s">
        <v>10356</v>
      </c>
      <c r="DY286" t="s">
        <v>12027</v>
      </c>
      <c r="DZ286" t="s">
        <v>10663</v>
      </c>
      <c r="EA286" t="s">
        <v>12027</v>
      </c>
      <c r="EB286" t="s">
        <v>12053</v>
      </c>
      <c r="EC286" t="s">
        <v>12027</v>
      </c>
      <c r="ED286" t="s">
        <v>12054</v>
      </c>
      <c r="EE286" t="s">
        <v>12027</v>
      </c>
      <c r="EF286" t="s">
        <v>12055</v>
      </c>
      <c r="EG286" t="s">
        <v>12027</v>
      </c>
      <c r="EH286" t="s">
        <v>12056</v>
      </c>
      <c r="EI286" t="s">
        <v>12027</v>
      </c>
      <c r="EJ286" t="s">
        <v>12057</v>
      </c>
      <c r="EK286" t="s">
        <v>12027</v>
      </c>
      <c r="EL286" t="s">
        <v>4006</v>
      </c>
      <c r="EM286" t="s">
        <v>12027</v>
      </c>
      <c r="EN286" t="s">
        <v>7240</v>
      </c>
      <c r="EO286" t="s">
        <v>12027</v>
      </c>
      <c r="EP286" t="s">
        <v>8563</v>
      </c>
      <c r="EQ286" t="s">
        <v>12027</v>
      </c>
      <c r="ER286" t="s">
        <v>12058</v>
      </c>
      <c r="ES286" t="s">
        <v>12027</v>
      </c>
      <c r="ET286" t="s">
        <v>12059</v>
      </c>
      <c r="EU286" t="s">
        <v>12027</v>
      </c>
      <c r="EV286" t="s">
        <v>8564</v>
      </c>
      <c r="EW286" t="s">
        <v>12027</v>
      </c>
      <c r="EX286" t="s">
        <v>10371</v>
      </c>
      <c r="EY286" t="s">
        <v>12027</v>
      </c>
      <c r="EZ286" t="s">
        <v>1655</v>
      </c>
      <c r="FA286" t="s">
        <v>12027</v>
      </c>
      <c r="FB286" t="s">
        <v>12060</v>
      </c>
      <c r="FC286" t="s">
        <v>12027</v>
      </c>
      <c r="FD286" t="s">
        <v>12061</v>
      </c>
      <c r="FE286" t="s">
        <v>12027</v>
      </c>
      <c r="FF286" t="s">
        <v>7476</v>
      </c>
      <c r="FG286" t="s">
        <v>12027</v>
      </c>
      <c r="FH286" t="s">
        <v>12062</v>
      </c>
      <c r="FI286" t="s">
        <v>12027</v>
      </c>
      <c r="FJ286" t="s">
        <v>12063</v>
      </c>
      <c r="FK286" t="s">
        <v>12027</v>
      </c>
      <c r="FL286" t="s">
        <v>4009</v>
      </c>
      <c r="FM286" t="s">
        <v>12027</v>
      </c>
      <c r="FN286" t="s">
        <v>12064</v>
      </c>
      <c r="FO286" t="s">
        <v>12027</v>
      </c>
      <c r="FP286" t="s">
        <v>3679</v>
      </c>
      <c r="FQ286" t="s">
        <v>12027</v>
      </c>
      <c r="FR286" t="s">
        <v>8580</v>
      </c>
      <c r="FS286" t="s">
        <v>12027</v>
      </c>
      <c r="FT286" t="s">
        <v>12065</v>
      </c>
      <c r="FU286" t="s">
        <v>12027</v>
      </c>
      <c r="FV286" t="s">
        <v>7242</v>
      </c>
      <c r="FW286" t="s">
        <v>12027</v>
      </c>
      <c r="FX286" t="s">
        <v>12066</v>
      </c>
      <c r="FY286" t="s">
        <v>12027</v>
      </c>
      <c r="FZ286" t="s">
        <v>7243</v>
      </c>
      <c r="GA286" t="s">
        <v>12027</v>
      </c>
      <c r="GB286" t="s">
        <v>7482</v>
      </c>
      <c r="GC286" t="s">
        <v>12027</v>
      </c>
      <c r="GD286" t="s">
        <v>8068</v>
      </c>
      <c r="GE286" t="s">
        <v>12027</v>
      </c>
      <c r="GF286" t="s">
        <v>8137</v>
      </c>
      <c r="GG286" t="s">
        <v>12027</v>
      </c>
      <c r="GH286" t="s">
        <v>7244</v>
      </c>
      <c r="GI286" t="s">
        <v>12027</v>
      </c>
      <c r="GJ286" t="s">
        <v>21</v>
      </c>
      <c r="GK286" t="s">
        <v>12027</v>
      </c>
      <c r="GL286" t="s">
        <v>4159</v>
      </c>
      <c r="GM286" t="s">
        <v>12027</v>
      </c>
      <c r="GN286" t="s">
        <v>11518</v>
      </c>
      <c r="GO286" t="s">
        <v>12027</v>
      </c>
      <c r="GP286" t="s">
        <v>12067</v>
      </c>
      <c r="GQ286" t="s">
        <v>12027</v>
      </c>
      <c r="GR286" t="s">
        <v>12068</v>
      </c>
      <c r="GS286" t="s">
        <v>12027</v>
      </c>
      <c r="GT286" t="s">
        <v>3764</v>
      </c>
      <c r="GU286" t="s">
        <v>12027</v>
      </c>
      <c r="GV286" t="s">
        <v>5402</v>
      </c>
      <c r="GW286" t="s">
        <v>12027</v>
      </c>
      <c r="GX286" t="s">
        <v>9638</v>
      </c>
      <c r="GY286" t="s">
        <v>12027</v>
      </c>
      <c r="GZ286" t="s">
        <v>12069</v>
      </c>
      <c r="HA286" t="s">
        <v>12027</v>
      </c>
      <c r="HB286" t="s">
        <v>12070</v>
      </c>
      <c r="HC286" t="s">
        <v>12027</v>
      </c>
      <c r="HD286" t="s">
        <v>1850</v>
      </c>
      <c r="HE286" t="s">
        <v>12027</v>
      </c>
      <c r="HF286" t="s">
        <v>12071</v>
      </c>
      <c r="HG286" t="s">
        <v>12027</v>
      </c>
      <c r="HH286" t="s">
        <v>12072</v>
      </c>
      <c r="HI286" t="s">
        <v>12027</v>
      </c>
      <c r="HJ286" t="s">
        <v>2336</v>
      </c>
      <c r="HK286" t="s">
        <v>12027</v>
      </c>
      <c r="HL286" t="s">
        <v>2856</v>
      </c>
      <c r="HM286" t="s">
        <v>12027</v>
      </c>
      <c r="HN286" t="s">
        <v>8598</v>
      </c>
      <c r="HO286" t="s">
        <v>12027</v>
      </c>
      <c r="HP286" t="s">
        <v>3692</v>
      </c>
      <c r="HQ286" t="s">
        <v>12027</v>
      </c>
      <c r="HR286" t="s">
        <v>12073</v>
      </c>
      <c r="HS286" t="s">
        <v>12027</v>
      </c>
      <c r="HT286" t="s">
        <v>9657</v>
      </c>
      <c r="HU286" t="s">
        <v>12027</v>
      </c>
      <c r="HV286" t="s">
        <v>12074</v>
      </c>
      <c r="HW286" t="s">
        <v>12027</v>
      </c>
      <c r="HX286" t="s">
        <v>7245</v>
      </c>
      <c r="HY286" t="s">
        <v>12027</v>
      </c>
      <c r="HZ286" t="s">
        <v>113</v>
      </c>
      <c r="IA286" t="s">
        <v>12027</v>
      </c>
      <c r="IB286" t="s">
        <v>1855</v>
      </c>
      <c r="IC286" t="s">
        <v>12027</v>
      </c>
      <c r="ID286" t="s">
        <v>12075</v>
      </c>
      <c r="IE286" t="s">
        <v>12027</v>
      </c>
      <c r="IF286" t="s">
        <v>10683</v>
      </c>
      <c r="IG286" t="s">
        <v>12027</v>
      </c>
      <c r="IH286" t="s">
        <v>12076</v>
      </c>
      <c r="II286" t="s">
        <v>12027</v>
      </c>
      <c r="IJ286" t="s">
        <v>3771</v>
      </c>
      <c r="IK286" t="s">
        <v>12027</v>
      </c>
      <c r="IL286" t="s">
        <v>11662</v>
      </c>
      <c r="IM286" t="s">
        <v>12027</v>
      </c>
      <c r="IN286" t="s">
        <v>9242</v>
      </c>
      <c r="IO286" t="s">
        <v>12027</v>
      </c>
      <c r="IP286" t="s">
        <v>6467</v>
      </c>
      <c r="IQ286" t="s">
        <v>12027</v>
      </c>
      <c r="IR286" t="s">
        <v>6468</v>
      </c>
      <c r="IS286" t="s">
        <v>12027</v>
      </c>
      <c r="IT286" t="s">
        <v>7247</v>
      </c>
      <c r="IU286" t="s">
        <v>12027</v>
      </c>
      <c r="IV286" t="s">
        <v>1858</v>
      </c>
      <c r="IW286" t="s">
        <v>12027</v>
      </c>
      <c r="IX286" t="s">
        <v>7696</v>
      </c>
      <c r="IY286" t="s">
        <v>12027</v>
      </c>
      <c r="IZ286" t="s">
        <v>7248</v>
      </c>
      <c r="JA286" t="s">
        <v>12027</v>
      </c>
      <c r="JB286" t="s">
        <v>8611</v>
      </c>
      <c r="JC286" t="s">
        <v>12027</v>
      </c>
      <c r="JD286" t="s">
        <v>9194</v>
      </c>
      <c r="JE286" t="s">
        <v>12027</v>
      </c>
      <c r="JF286" t="s">
        <v>7249</v>
      </c>
      <c r="JG286" t="s">
        <v>12027</v>
      </c>
      <c r="JH286" t="s">
        <v>12077</v>
      </c>
      <c r="JI286" t="s">
        <v>12027</v>
      </c>
      <c r="JJ286" t="s">
        <v>7251</v>
      </c>
      <c r="JK286" t="s">
        <v>12027</v>
      </c>
      <c r="JL286" t="s">
        <v>7252</v>
      </c>
      <c r="JM286" t="s">
        <v>12027</v>
      </c>
      <c r="JN286" t="s">
        <v>12078</v>
      </c>
      <c r="JO286" t="s">
        <v>12027</v>
      </c>
      <c r="JP286" t="s">
        <v>8614</v>
      </c>
      <c r="JQ286" t="s">
        <v>12027</v>
      </c>
      <c r="JR286" t="s">
        <v>11839</v>
      </c>
      <c r="JS286" t="s">
        <v>12027</v>
      </c>
      <c r="JT286" t="s">
        <v>12079</v>
      </c>
      <c r="JU286" t="s">
        <v>12027</v>
      </c>
      <c r="JV286" t="s">
        <v>1861</v>
      </c>
      <c r="JW286" t="s">
        <v>12027</v>
      </c>
      <c r="JX286" t="s">
        <v>1862</v>
      </c>
      <c r="JY286" t="s">
        <v>26</v>
      </c>
      <c r="JZ286" t="s">
        <v>26</v>
      </c>
      <c r="KA286" t="s">
        <v>26</v>
      </c>
    </row>
    <row r="287" spans="1:322" x14ac:dyDescent="0.25">
      <c r="A287" t="s">
        <v>12080</v>
      </c>
      <c r="B287" t="s">
        <v>10459</v>
      </c>
      <c r="C287" t="s">
        <v>12080</v>
      </c>
      <c r="D287" t="s">
        <v>12081</v>
      </c>
    </row>
    <row r="288" spans="1:322" x14ac:dyDescent="0.25">
      <c r="A288" t="s">
        <v>12082</v>
      </c>
      <c r="B288" t="s">
        <v>12083</v>
      </c>
      <c r="C288" t="s">
        <v>12082</v>
      </c>
      <c r="D288" t="s">
        <v>2013</v>
      </c>
      <c r="E288" t="s">
        <v>12082</v>
      </c>
      <c r="F288" t="s">
        <v>7837</v>
      </c>
      <c r="G288" t="s">
        <v>12082</v>
      </c>
      <c r="H288" t="s">
        <v>12084</v>
      </c>
      <c r="I288" t="s">
        <v>12082</v>
      </c>
      <c r="J288" t="s">
        <v>9000</v>
      </c>
      <c r="K288" t="s">
        <v>12082</v>
      </c>
      <c r="L288" t="s">
        <v>12085</v>
      </c>
      <c r="M288" t="s">
        <v>12082</v>
      </c>
      <c r="N288" t="s">
        <v>12086</v>
      </c>
      <c r="O288" t="s">
        <v>12082</v>
      </c>
      <c r="P288" t="s">
        <v>12087</v>
      </c>
      <c r="Q288" t="s">
        <v>12082</v>
      </c>
      <c r="R288" t="s">
        <v>2257</v>
      </c>
      <c r="S288" t="s">
        <v>12082</v>
      </c>
      <c r="T288" t="s">
        <v>1539</v>
      </c>
      <c r="U288" t="s">
        <v>12082</v>
      </c>
      <c r="V288" t="s">
        <v>12088</v>
      </c>
      <c r="W288" t="s">
        <v>12082</v>
      </c>
      <c r="X288" t="s">
        <v>12089</v>
      </c>
      <c r="Y288" t="s">
        <v>12082</v>
      </c>
      <c r="Z288" t="s">
        <v>12090</v>
      </c>
      <c r="AA288" t="s">
        <v>12082</v>
      </c>
      <c r="AB288" t="s">
        <v>8111</v>
      </c>
      <c r="AC288" t="s">
        <v>12082</v>
      </c>
      <c r="AD288" t="s">
        <v>12091</v>
      </c>
      <c r="AE288" t="s">
        <v>12082</v>
      </c>
      <c r="AF288" t="s">
        <v>3930</v>
      </c>
      <c r="AG288" t="s">
        <v>12082</v>
      </c>
      <c r="AH288" t="s">
        <v>12092</v>
      </c>
      <c r="AI288" t="s">
        <v>12082</v>
      </c>
      <c r="AJ288" t="s">
        <v>12093</v>
      </c>
      <c r="AK288" t="s">
        <v>12082</v>
      </c>
      <c r="AL288" t="s">
        <v>5897</v>
      </c>
      <c r="AM288" t="s">
        <v>12082</v>
      </c>
      <c r="AN288" t="s">
        <v>11540</v>
      </c>
      <c r="AO288" t="s">
        <v>12082</v>
      </c>
      <c r="AP288" t="s">
        <v>12094</v>
      </c>
      <c r="AQ288" t="s">
        <v>12082</v>
      </c>
      <c r="AR288" t="s">
        <v>12095</v>
      </c>
      <c r="AS288" t="s">
        <v>12082</v>
      </c>
      <c r="AT288" t="s">
        <v>7939</v>
      </c>
      <c r="AU288" t="s">
        <v>12082</v>
      </c>
      <c r="AV288" t="s">
        <v>12096</v>
      </c>
      <c r="AW288" t="s">
        <v>12082</v>
      </c>
      <c r="AX288" t="s">
        <v>9887</v>
      </c>
      <c r="AY288" t="s">
        <v>12082</v>
      </c>
      <c r="AZ288" t="s">
        <v>11518</v>
      </c>
      <c r="BA288" t="s">
        <v>12082</v>
      </c>
      <c r="BB288" t="s">
        <v>11518</v>
      </c>
      <c r="BC288" t="s">
        <v>26</v>
      </c>
      <c r="BD288" t="s">
        <v>26</v>
      </c>
      <c r="BE288" t="s">
        <v>26</v>
      </c>
    </row>
    <row r="289" spans="1:163" x14ac:dyDescent="0.25">
      <c r="A289" t="s">
        <v>12097</v>
      </c>
      <c r="B289" t="s">
        <v>12098</v>
      </c>
      <c r="C289" t="s">
        <v>12097</v>
      </c>
      <c r="D289" t="s">
        <v>12099</v>
      </c>
      <c r="E289" t="s">
        <v>12097</v>
      </c>
      <c r="F289" t="s">
        <v>8382</v>
      </c>
      <c r="G289" t="s">
        <v>12097</v>
      </c>
      <c r="H289" t="s">
        <v>12100</v>
      </c>
      <c r="I289" t="s">
        <v>12097</v>
      </c>
      <c r="J289" t="s">
        <v>7873</v>
      </c>
      <c r="K289" t="s">
        <v>12097</v>
      </c>
      <c r="L289" t="s">
        <v>12101</v>
      </c>
      <c r="M289" t="s">
        <v>12097</v>
      </c>
      <c r="N289" t="s">
        <v>5385</v>
      </c>
      <c r="O289" t="s">
        <v>12097</v>
      </c>
      <c r="P289" t="s">
        <v>12102</v>
      </c>
      <c r="Q289" t="s">
        <v>12097</v>
      </c>
      <c r="R289" t="s">
        <v>12103</v>
      </c>
    </row>
    <row r="290" spans="1:163" x14ac:dyDescent="0.25">
      <c r="A290" t="s">
        <v>12104</v>
      </c>
      <c r="B290" t="s">
        <v>12098</v>
      </c>
      <c r="C290" t="s">
        <v>12104</v>
      </c>
      <c r="D290" t="s">
        <v>12105</v>
      </c>
      <c r="E290" t="s">
        <v>12104</v>
      </c>
      <c r="F290" t="s">
        <v>12106</v>
      </c>
      <c r="G290" t="s">
        <v>12104</v>
      </c>
      <c r="H290" t="s">
        <v>12106</v>
      </c>
      <c r="I290" t="s">
        <v>12104</v>
      </c>
      <c r="J290" t="s">
        <v>12107</v>
      </c>
      <c r="K290" t="s">
        <v>12104</v>
      </c>
      <c r="L290" t="s">
        <v>12108</v>
      </c>
      <c r="M290" t="s">
        <v>12104</v>
      </c>
      <c r="N290" t="s">
        <v>6749</v>
      </c>
      <c r="O290" t="s">
        <v>12104</v>
      </c>
      <c r="P290" t="s">
        <v>12109</v>
      </c>
      <c r="Q290" t="s">
        <v>12104</v>
      </c>
      <c r="R290" t="s">
        <v>4417</v>
      </c>
      <c r="S290" t="s">
        <v>12104</v>
      </c>
      <c r="T290" t="s">
        <v>4432</v>
      </c>
      <c r="U290" t="s">
        <v>12104</v>
      </c>
      <c r="V290" t="s">
        <v>4488</v>
      </c>
      <c r="W290" t="s">
        <v>12104</v>
      </c>
      <c r="X290" t="s">
        <v>12110</v>
      </c>
      <c r="Y290" t="s">
        <v>12104</v>
      </c>
      <c r="Z290" t="s">
        <v>7522</v>
      </c>
      <c r="AA290" t="s">
        <v>12104</v>
      </c>
      <c r="AB290" t="s">
        <v>4562</v>
      </c>
      <c r="AC290" t="s">
        <v>12104</v>
      </c>
      <c r="AD290" t="s">
        <v>4730</v>
      </c>
      <c r="AE290" t="s">
        <v>12104</v>
      </c>
      <c r="AF290" t="s">
        <v>12111</v>
      </c>
      <c r="AG290" t="s">
        <v>12104</v>
      </c>
      <c r="AH290" t="s">
        <v>12112</v>
      </c>
      <c r="AI290" t="s">
        <v>12104</v>
      </c>
      <c r="AJ290" t="s">
        <v>12113</v>
      </c>
      <c r="AK290" t="s">
        <v>12104</v>
      </c>
      <c r="AL290" t="s">
        <v>11551</v>
      </c>
      <c r="AM290" t="s">
        <v>12104</v>
      </c>
      <c r="AN290" t="s">
        <v>9017</v>
      </c>
      <c r="AO290" t="s">
        <v>12104</v>
      </c>
      <c r="AP290" t="s">
        <v>12114</v>
      </c>
      <c r="AQ290" t="s">
        <v>12104</v>
      </c>
      <c r="AR290" t="s">
        <v>2128</v>
      </c>
      <c r="AS290" t="s">
        <v>12104</v>
      </c>
      <c r="AT290" t="s">
        <v>8519</v>
      </c>
      <c r="AU290" t="s">
        <v>12104</v>
      </c>
      <c r="AV290" t="s">
        <v>12115</v>
      </c>
      <c r="AW290" t="s">
        <v>12104</v>
      </c>
      <c r="AX290" t="s">
        <v>3328</v>
      </c>
      <c r="AY290" t="s">
        <v>12104</v>
      </c>
      <c r="AZ290" t="s">
        <v>12116</v>
      </c>
      <c r="BA290" t="s">
        <v>12104</v>
      </c>
      <c r="BB290" t="s">
        <v>12116</v>
      </c>
      <c r="BC290" t="s">
        <v>12104</v>
      </c>
      <c r="BD290" t="s">
        <v>6340</v>
      </c>
      <c r="BE290" t="s">
        <v>12104</v>
      </c>
      <c r="BF290" t="s">
        <v>12117</v>
      </c>
      <c r="BG290" t="s">
        <v>12104</v>
      </c>
      <c r="BH290" t="s">
        <v>12118</v>
      </c>
      <c r="BI290" t="s">
        <v>12104</v>
      </c>
      <c r="BJ290" t="s">
        <v>12119</v>
      </c>
      <c r="BK290" t="s">
        <v>12104</v>
      </c>
      <c r="BL290" t="s">
        <v>12120</v>
      </c>
      <c r="BM290" t="s">
        <v>12104</v>
      </c>
      <c r="BN290" t="s">
        <v>12121</v>
      </c>
      <c r="BO290" t="s">
        <v>12104</v>
      </c>
      <c r="BP290" t="s">
        <v>12122</v>
      </c>
      <c r="BQ290" t="s">
        <v>12104</v>
      </c>
      <c r="BR290" t="s">
        <v>9262</v>
      </c>
      <c r="BS290" t="s">
        <v>26</v>
      </c>
      <c r="BT290" t="s">
        <v>26</v>
      </c>
      <c r="BU290" t="s">
        <v>26</v>
      </c>
    </row>
    <row r="291" spans="1:163" x14ac:dyDescent="0.25">
      <c r="A291" t="s">
        <v>12123</v>
      </c>
      <c r="B291" t="s">
        <v>12124</v>
      </c>
      <c r="C291" t="s">
        <v>12123</v>
      </c>
      <c r="D291" t="s">
        <v>12125</v>
      </c>
      <c r="E291" t="s">
        <v>12123</v>
      </c>
      <c r="F291" t="s">
        <v>12126</v>
      </c>
      <c r="G291" t="s">
        <v>12123</v>
      </c>
      <c r="H291" t="s">
        <v>10494</v>
      </c>
      <c r="I291" t="s">
        <v>12123</v>
      </c>
      <c r="J291" t="s">
        <v>12127</v>
      </c>
      <c r="K291" t="s">
        <v>12123</v>
      </c>
      <c r="L291" t="s">
        <v>1395</v>
      </c>
      <c r="M291" t="s">
        <v>12123</v>
      </c>
      <c r="N291" t="s">
        <v>1431</v>
      </c>
      <c r="O291" t="s">
        <v>12123</v>
      </c>
      <c r="P291" t="s">
        <v>12128</v>
      </c>
      <c r="Q291" t="s">
        <v>12123</v>
      </c>
      <c r="R291" t="s">
        <v>197</v>
      </c>
      <c r="S291" t="s">
        <v>12123</v>
      </c>
      <c r="T291" t="s">
        <v>3328</v>
      </c>
      <c r="U291" t="s">
        <v>12123</v>
      </c>
      <c r="V291" t="s">
        <v>12129</v>
      </c>
      <c r="W291" t="s">
        <v>12123</v>
      </c>
      <c r="X291" t="s">
        <v>12130</v>
      </c>
      <c r="Y291" t="s">
        <v>12123</v>
      </c>
      <c r="Z291" t="s">
        <v>3688</v>
      </c>
    </row>
    <row r="292" spans="1:163" x14ac:dyDescent="0.25">
      <c r="A292" t="s">
        <v>12131</v>
      </c>
      <c r="B292" t="s">
        <v>11732</v>
      </c>
      <c r="C292" t="s">
        <v>12131</v>
      </c>
      <c r="D292" t="s">
        <v>11733</v>
      </c>
      <c r="E292" t="s">
        <v>12131</v>
      </c>
      <c r="F292" t="s">
        <v>11742</v>
      </c>
      <c r="G292" t="s">
        <v>12131</v>
      </c>
      <c r="H292" t="s">
        <v>255</v>
      </c>
      <c r="I292" t="s">
        <v>12131</v>
      </c>
      <c r="J292" t="s">
        <v>11748</v>
      </c>
    </row>
    <row r="293" spans="1:163" x14ac:dyDescent="0.25">
      <c r="A293" t="s">
        <v>12132</v>
      </c>
      <c r="B293" t="s">
        <v>11732</v>
      </c>
      <c r="C293" t="s">
        <v>12132</v>
      </c>
      <c r="D293" t="s">
        <v>12133</v>
      </c>
    </row>
    <row r="294" spans="1:163" x14ac:dyDescent="0.25">
      <c r="A294" t="s">
        <v>12134</v>
      </c>
      <c r="B294" t="s">
        <v>11732</v>
      </c>
      <c r="C294" t="s">
        <v>12134</v>
      </c>
      <c r="D294" t="s">
        <v>4031</v>
      </c>
      <c r="E294" t="s">
        <v>12134</v>
      </c>
      <c r="F294" t="s">
        <v>9515</v>
      </c>
      <c r="G294" t="s">
        <v>12134</v>
      </c>
      <c r="H294" t="s">
        <v>2945</v>
      </c>
      <c r="I294" t="s">
        <v>12134</v>
      </c>
      <c r="J294" t="s">
        <v>4436</v>
      </c>
      <c r="K294" t="s">
        <v>12134</v>
      </c>
      <c r="L294" t="s">
        <v>4443</v>
      </c>
      <c r="M294" t="s">
        <v>12134</v>
      </c>
      <c r="N294" t="s">
        <v>4447</v>
      </c>
      <c r="O294" t="s">
        <v>12134</v>
      </c>
      <c r="P294" t="s">
        <v>4041</v>
      </c>
      <c r="Q294" t="s">
        <v>12134</v>
      </c>
      <c r="R294" t="s">
        <v>12135</v>
      </c>
      <c r="S294" t="s">
        <v>12134</v>
      </c>
      <c r="T294" t="s">
        <v>9962</v>
      </c>
      <c r="U294" t="s">
        <v>12134</v>
      </c>
      <c r="V294" t="s">
        <v>12136</v>
      </c>
      <c r="W294" t="s">
        <v>12134</v>
      </c>
      <c r="X294" t="s">
        <v>12137</v>
      </c>
      <c r="Y294" t="s">
        <v>12134</v>
      </c>
      <c r="Z294" t="s">
        <v>2735</v>
      </c>
      <c r="AA294" t="s">
        <v>12134</v>
      </c>
      <c r="AB294" t="s">
        <v>12138</v>
      </c>
      <c r="AC294" t="s">
        <v>12134</v>
      </c>
      <c r="AD294" t="s">
        <v>10545</v>
      </c>
      <c r="AE294" t="s">
        <v>12134</v>
      </c>
      <c r="AF294" t="s">
        <v>11733</v>
      </c>
      <c r="AG294" t="s">
        <v>12134</v>
      </c>
      <c r="AH294" t="s">
        <v>6239</v>
      </c>
      <c r="AI294" t="s">
        <v>12134</v>
      </c>
      <c r="AJ294" t="s">
        <v>12139</v>
      </c>
      <c r="AK294" t="s">
        <v>12134</v>
      </c>
      <c r="AL294" t="s">
        <v>12140</v>
      </c>
      <c r="AM294" t="s">
        <v>12134</v>
      </c>
      <c r="AN294" t="s">
        <v>9624</v>
      </c>
      <c r="AO294" t="s">
        <v>12134</v>
      </c>
      <c r="AP294" t="s">
        <v>12141</v>
      </c>
      <c r="AQ294" t="s">
        <v>12134</v>
      </c>
      <c r="AR294" t="s">
        <v>12142</v>
      </c>
      <c r="AS294" t="s">
        <v>12134</v>
      </c>
      <c r="AT294" t="s">
        <v>12143</v>
      </c>
      <c r="AU294" t="s">
        <v>12134</v>
      </c>
      <c r="AV294" t="s">
        <v>9391</v>
      </c>
      <c r="AW294" t="s">
        <v>12134</v>
      </c>
      <c r="AX294" t="s">
        <v>12144</v>
      </c>
      <c r="AY294" t="s">
        <v>12134</v>
      </c>
      <c r="AZ294" t="s">
        <v>12145</v>
      </c>
      <c r="BA294" t="s">
        <v>12134</v>
      </c>
      <c r="BB294" t="s">
        <v>12145</v>
      </c>
      <c r="BC294" t="s">
        <v>12134</v>
      </c>
      <c r="BD294" t="s">
        <v>12146</v>
      </c>
      <c r="BE294" t="s">
        <v>12134</v>
      </c>
      <c r="BF294" t="s">
        <v>12147</v>
      </c>
      <c r="BG294" t="s">
        <v>12134</v>
      </c>
      <c r="BH294" t="s">
        <v>12148</v>
      </c>
      <c r="BI294" t="s">
        <v>12134</v>
      </c>
      <c r="BJ294" t="s">
        <v>12149</v>
      </c>
      <c r="BK294" t="s">
        <v>12134</v>
      </c>
      <c r="BL294" t="s">
        <v>12150</v>
      </c>
      <c r="BM294" t="s">
        <v>12134</v>
      </c>
      <c r="BN294" t="s">
        <v>12151</v>
      </c>
      <c r="BO294" t="s">
        <v>12134</v>
      </c>
      <c r="BP294" t="s">
        <v>12152</v>
      </c>
      <c r="BQ294" t="s">
        <v>12134</v>
      </c>
      <c r="BR294" t="s">
        <v>11741</v>
      </c>
      <c r="BS294" t="s">
        <v>12134</v>
      </c>
      <c r="BT294" t="s">
        <v>3407</v>
      </c>
      <c r="BU294" t="s">
        <v>12134</v>
      </c>
      <c r="BV294" t="s">
        <v>8943</v>
      </c>
      <c r="BW294" t="s">
        <v>12134</v>
      </c>
      <c r="BX294" t="s">
        <v>12153</v>
      </c>
      <c r="BY294" t="s">
        <v>12134</v>
      </c>
      <c r="BZ294" t="s">
        <v>11742</v>
      </c>
      <c r="CA294" t="s">
        <v>12134</v>
      </c>
      <c r="CB294" t="s">
        <v>12154</v>
      </c>
      <c r="CC294" t="s">
        <v>12134</v>
      </c>
      <c r="CD294" t="s">
        <v>12155</v>
      </c>
      <c r="CE294" t="s">
        <v>12134</v>
      </c>
      <c r="CF294" t="s">
        <v>8150</v>
      </c>
      <c r="CG294" t="s">
        <v>12134</v>
      </c>
      <c r="CH294" t="s">
        <v>11295</v>
      </c>
      <c r="CI294" t="s">
        <v>12134</v>
      </c>
      <c r="CJ294" t="s">
        <v>12156</v>
      </c>
      <c r="CK294" t="s">
        <v>12134</v>
      </c>
      <c r="CL294" t="s">
        <v>9466</v>
      </c>
      <c r="CM294" t="s">
        <v>12134</v>
      </c>
      <c r="CN294" t="s">
        <v>12157</v>
      </c>
      <c r="CO294" t="s">
        <v>12134</v>
      </c>
      <c r="CP294" t="s">
        <v>3957</v>
      </c>
      <c r="CQ294" t="s">
        <v>12134</v>
      </c>
      <c r="CR294" t="s">
        <v>12158</v>
      </c>
      <c r="CS294" t="s">
        <v>12134</v>
      </c>
      <c r="CT294" t="s">
        <v>9468</v>
      </c>
      <c r="CU294" t="s">
        <v>12134</v>
      </c>
      <c r="CV294" t="s">
        <v>12159</v>
      </c>
      <c r="CW294" t="s">
        <v>12134</v>
      </c>
      <c r="CX294" t="s">
        <v>255</v>
      </c>
      <c r="CY294" t="s">
        <v>12134</v>
      </c>
      <c r="CZ294" t="s">
        <v>11748</v>
      </c>
      <c r="DA294" t="s">
        <v>12134</v>
      </c>
      <c r="DB294" t="s">
        <v>12160</v>
      </c>
      <c r="DC294" t="s">
        <v>12134</v>
      </c>
      <c r="DD294" t="s">
        <v>1197</v>
      </c>
      <c r="DE294" t="s">
        <v>12134</v>
      </c>
      <c r="DF294" t="s">
        <v>4016</v>
      </c>
      <c r="DG294" t="s">
        <v>12134</v>
      </c>
      <c r="DH294" t="s">
        <v>12161</v>
      </c>
      <c r="DI294" t="s">
        <v>12134</v>
      </c>
      <c r="DJ294" t="s">
        <v>8690</v>
      </c>
      <c r="DK294" t="s">
        <v>12134</v>
      </c>
      <c r="DL294" t="s">
        <v>12162</v>
      </c>
      <c r="DM294" t="s">
        <v>12134</v>
      </c>
      <c r="DN294" t="s">
        <v>10324</v>
      </c>
      <c r="DO294" t="s">
        <v>26</v>
      </c>
      <c r="DP294" t="s">
        <v>26</v>
      </c>
    </row>
    <row r="295" spans="1:163" x14ac:dyDescent="0.25">
      <c r="A295" t="s">
        <v>12163</v>
      </c>
      <c r="B295" t="s">
        <v>11330</v>
      </c>
      <c r="C295" t="s">
        <v>12163</v>
      </c>
      <c r="D295" t="s">
        <v>3093</v>
      </c>
      <c r="E295" t="s">
        <v>12163</v>
      </c>
      <c r="F295" t="s">
        <v>8745</v>
      </c>
      <c r="G295" t="s">
        <v>12163</v>
      </c>
      <c r="H295" t="s">
        <v>12164</v>
      </c>
      <c r="I295" t="s">
        <v>12163</v>
      </c>
      <c r="J295" t="s">
        <v>12165</v>
      </c>
      <c r="K295" t="s">
        <v>12163</v>
      </c>
      <c r="L295" t="s">
        <v>9014</v>
      </c>
      <c r="M295" t="s">
        <v>12163</v>
      </c>
      <c r="N295" t="s">
        <v>12166</v>
      </c>
      <c r="O295" t="s">
        <v>12163</v>
      </c>
      <c r="P295" t="s">
        <v>10595</v>
      </c>
      <c r="Q295" t="s">
        <v>12163</v>
      </c>
      <c r="R295" t="s">
        <v>12167</v>
      </c>
      <c r="S295" t="s">
        <v>12163</v>
      </c>
      <c r="T295" t="s">
        <v>11300</v>
      </c>
      <c r="U295" t="s">
        <v>12163</v>
      </c>
      <c r="V295" t="s">
        <v>11301</v>
      </c>
      <c r="W295" t="s">
        <v>12163</v>
      </c>
      <c r="X295" t="s">
        <v>12168</v>
      </c>
      <c r="Y295" t="s">
        <v>12163</v>
      </c>
      <c r="Z295" t="s">
        <v>12169</v>
      </c>
      <c r="AA295" t="s">
        <v>12163</v>
      </c>
      <c r="AB295" t="s">
        <v>12170</v>
      </c>
      <c r="AC295" t="s">
        <v>12163</v>
      </c>
      <c r="AD295" t="s">
        <v>12171</v>
      </c>
      <c r="AE295" t="s">
        <v>12163</v>
      </c>
      <c r="AF295" t="s">
        <v>12172</v>
      </c>
      <c r="AG295" t="s">
        <v>12163</v>
      </c>
      <c r="AH295" t="s">
        <v>12173</v>
      </c>
      <c r="AI295" t="s">
        <v>12163</v>
      </c>
      <c r="AJ295" t="s">
        <v>12174</v>
      </c>
      <c r="AK295" t="s">
        <v>12163</v>
      </c>
      <c r="AL295" t="s">
        <v>12175</v>
      </c>
    </row>
    <row r="296" spans="1:163" x14ac:dyDescent="0.25">
      <c r="A296" t="s">
        <v>12176</v>
      </c>
      <c r="B296" t="s">
        <v>12177</v>
      </c>
      <c r="C296" t="s">
        <v>12176</v>
      </c>
      <c r="D296" t="s">
        <v>8332</v>
      </c>
    </row>
    <row r="297" spans="1:163" x14ac:dyDescent="0.25">
      <c r="A297" t="s">
        <v>12178</v>
      </c>
      <c r="B297" t="s">
        <v>12179</v>
      </c>
      <c r="C297" t="s">
        <v>12178</v>
      </c>
      <c r="D297" t="s">
        <v>8973</v>
      </c>
      <c r="E297" t="s">
        <v>12178</v>
      </c>
      <c r="F297" t="s">
        <v>12180</v>
      </c>
      <c r="G297" t="s">
        <v>12178</v>
      </c>
      <c r="H297" t="s">
        <v>10619</v>
      </c>
      <c r="I297" t="s">
        <v>12178</v>
      </c>
      <c r="J297" t="s">
        <v>12181</v>
      </c>
    </row>
    <row r="298" spans="1:163" x14ac:dyDescent="0.25">
      <c r="A298" t="s">
        <v>12182</v>
      </c>
      <c r="B298" t="s">
        <v>2871</v>
      </c>
      <c r="C298" t="s">
        <v>12182</v>
      </c>
      <c r="D298" t="s">
        <v>3781</v>
      </c>
      <c r="E298" t="s">
        <v>12182</v>
      </c>
      <c r="F298" t="s">
        <v>3899</v>
      </c>
      <c r="G298" t="s">
        <v>12182</v>
      </c>
      <c r="H298" t="s">
        <v>12183</v>
      </c>
      <c r="I298" t="s">
        <v>12182</v>
      </c>
      <c r="J298" t="s">
        <v>12184</v>
      </c>
      <c r="K298" t="s">
        <v>12182</v>
      </c>
      <c r="L298" t="s">
        <v>12185</v>
      </c>
      <c r="M298" t="s">
        <v>12182</v>
      </c>
      <c r="N298" t="s">
        <v>12186</v>
      </c>
      <c r="O298" t="s">
        <v>12182</v>
      </c>
      <c r="P298" t="s">
        <v>6826</v>
      </c>
      <c r="Q298" t="s">
        <v>12182</v>
      </c>
      <c r="R298" t="s">
        <v>7809</v>
      </c>
      <c r="S298" t="s">
        <v>12182</v>
      </c>
      <c r="T298" t="s">
        <v>325</v>
      </c>
      <c r="U298" t="s">
        <v>12182</v>
      </c>
      <c r="V298" t="s">
        <v>7142</v>
      </c>
      <c r="W298" t="s">
        <v>12182</v>
      </c>
      <c r="X298" t="s">
        <v>5702</v>
      </c>
      <c r="Y298" t="s">
        <v>12182</v>
      </c>
      <c r="Z298" t="s">
        <v>8330</v>
      </c>
      <c r="AA298" t="s">
        <v>12182</v>
      </c>
      <c r="AB298" t="s">
        <v>10616</v>
      </c>
      <c r="AC298" t="s">
        <v>12182</v>
      </c>
      <c r="AD298" t="s">
        <v>5840</v>
      </c>
      <c r="AE298" t="s">
        <v>12182</v>
      </c>
      <c r="AF298" t="s">
        <v>12187</v>
      </c>
      <c r="AG298" t="s">
        <v>12182</v>
      </c>
      <c r="AH298" t="s">
        <v>9785</v>
      </c>
      <c r="AI298" t="s">
        <v>12182</v>
      </c>
      <c r="AJ298" t="s">
        <v>8332</v>
      </c>
      <c r="AK298" t="s">
        <v>12182</v>
      </c>
      <c r="AL298" t="s">
        <v>9789</v>
      </c>
    </row>
    <row r="299" spans="1:163" x14ac:dyDescent="0.25">
      <c r="A299" t="s">
        <v>12188</v>
      </c>
      <c r="B299" t="s">
        <v>3780</v>
      </c>
      <c r="C299" t="s">
        <v>12188</v>
      </c>
      <c r="D299" t="s">
        <v>12189</v>
      </c>
      <c r="E299" t="s">
        <v>12188</v>
      </c>
      <c r="F299" t="s">
        <v>8700</v>
      </c>
      <c r="G299" t="s">
        <v>12188</v>
      </c>
      <c r="H299" t="s">
        <v>2457</v>
      </c>
      <c r="I299" t="s">
        <v>12188</v>
      </c>
      <c r="J299" t="s">
        <v>9734</v>
      </c>
      <c r="K299" t="s">
        <v>12188</v>
      </c>
      <c r="L299" t="s">
        <v>2600</v>
      </c>
      <c r="M299" t="s">
        <v>12188</v>
      </c>
      <c r="N299" t="s">
        <v>12190</v>
      </c>
      <c r="O299" t="s">
        <v>12188</v>
      </c>
      <c r="P299" t="s">
        <v>4503</v>
      </c>
      <c r="Q299" t="s">
        <v>12188</v>
      </c>
      <c r="R299" t="s">
        <v>7837</v>
      </c>
      <c r="S299" t="s">
        <v>12188</v>
      </c>
      <c r="T299" t="s">
        <v>12191</v>
      </c>
      <c r="U299" t="s">
        <v>12188</v>
      </c>
      <c r="V299" t="s">
        <v>12192</v>
      </c>
      <c r="W299" t="s">
        <v>12188</v>
      </c>
      <c r="X299" t="s">
        <v>12193</v>
      </c>
      <c r="Y299" t="s">
        <v>12188</v>
      </c>
      <c r="Z299" t="s">
        <v>11341</v>
      </c>
      <c r="AA299" t="s">
        <v>12188</v>
      </c>
      <c r="AB299" t="s">
        <v>2123</v>
      </c>
      <c r="AC299" t="s">
        <v>12188</v>
      </c>
      <c r="AD299" t="s">
        <v>12194</v>
      </c>
      <c r="AE299" t="s">
        <v>12188</v>
      </c>
      <c r="AF299" t="s">
        <v>3937</v>
      </c>
      <c r="AG299" t="s">
        <v>12188</v>
      </c>
      <c r="AH299" t="s">
        <v>12195</v>
      </c>
      <c r="AI299" t="s">
        <v>12188</v>
      </c>
      <c r="AJ299" t="s">
        <v>12196</v>
      </c>
    </row>
    <row r="300" spans="1:163" x14ac:dyDescent="0.25">
      <c r="A300" t="s">
        <v>12197</v>
      </c>
      <c r="B300" t="s">
        <v>12198</v>
      </c>
      <c r="C300" t="s">
        <v>12197</v>
      </c>
      <c r="D300" t="s">
        <v>12199</v>
      </c>
      <c r="E300" t="s">
        <v>12197</v>
      </c>
      <c r="F300" t="s">
        <v>12200</v>
      </c>
      <c r="G300" t="s">
        <v>12197</v>
      </c>
      <c r="H300" t="s">
        <v>6145</v>
      </c>
      <c r="I300" t="s">
        <v>12197</v>
      </c>
      <c r="J300" t="s">
        <v>12109</v>
      </c>
      <c r="K300" t="s">
        <v>12197</v>
      </c>
      <c r="L300" t="s">
        <v>6591</v>
      </c>
      <c r="M300" t="s">
        <v>12197</v>
      </c>
      <c r="N300" t="s">
        <v>10720</v>
      </c>
      <c r="O300" t="s">
        <v>12197</v>
      </c>
      <c r="P300" t="s">
        <v>12201</v>
      </c>
      <c r="Q300" t="s">
        <v>12197</v>
      </c>
      <c r="R300" t="s">
        <v>952</v>
      </c>
      <c r="S300" t="s">
        <v>12197</v>
      </c>
      <c r="T300" t="s">
        <v>7439</v>
      </c>
      <c r="U300" t="s">
        <v>12197</v>
      </c>
      <c r="V300" t="s">
        <v>12202</v>
      </c>
      <c r="W300" t="s">
        <v>12197</v>
      </c>
      <c r="X300" t="s">
        <v>7213</v>
      </c>
      <c r="Y300" t="s">
        <v>12197</v>
      </c>
      <c r="Z300" t="s">
        <v>10040</v>
      </c>
      <c r="AA300" t="s">
        <v>12197</v>
      </c>
      <c r="AB300" t="s">
        <v>6534</v>
      </c>
      <c r="AC300" t="s">
        <v>12197</v>
      </c>
      <c r="AD300" t="s">
        <v>1188</v>
      </c>
      <c r="AE300" t="s">
        <v>12197</v>
      </c>
      <c r="AF300" t="s">
        <v>8714</v>
      </c>
      <c r="AG300" t="s">
        <v>12197</v>
      </c>
      <c r="AH300" t="s">
        <v>12203</v>
      </c>
      <c r="AI300" t="s">
        <v>12197</v>
      </c>
      <c r="AJ300" t="s">
        <v>10217</v>
      </c>
      <c r="AK300" t="s">
        <v>12197</v>
      </c>
      <c r="AL300" t="s">
        <v>12204</v>
      </c>
      <c r="AM300" t="s">
        <v>12197</v>
      </c>
      <c r="AN300" t="s">
        <v>12205</v>
      </c>
      <c r="AO300" t="s">
        <v>26</v>
      </c>
      <c r="AP300" t="s">
        <v>26</v>
      </c>
      <c r="AQ300" t="s">
        <v>26</v>
      </c>
      <c r="AR300" t="s">
        <v>26</v>
      </c>
    </row>
    <row r="301" spans="1:163" x14ac:dyDescent="0.25">
      <c r="A301" t="s">
        <v>12206</v>
      </c>
      <c r="B301" t="s">
        <v>12207</v>
      </c>
      <c r="C301" t="s">
        <v>12206</v>
      </c>
      <c r="D301" t="s">
        <v>12208</v>
      </c>
      <c r="E301" t="s">
        <v>12206</v>
      </c>
      <c r="F301" t="s">
        <v>11306</v>
      </c>
      <c r="G301" t="s">
        <v>12206</v>
      </c>
      <c r="H301" t="s">
        <v>6568</v>
      </c>
      <c r="I301" t="s">
        <v>12206</v>
      </c>
      <c r="J301" t="s">
        <v>12209</v>
      </c>
      <c r="K301" t="s">
        <v>12206</v>
      </c>
      <c r="L301" t="s">
        <v>806</v>
      </c>
      <c r="M301" t="s">
        <v>12206</v>
      </c>
      <c r="N301" t="s">
        <v>12210</v>
      </c>
      <c r="O301" t="s">
        <v>12206</v>
      </c>
      <c r="P301" t="s">
        <v>644</v>
      </c>
      <c r="Q301" t="s">
        <v>12206</v>
      </c>
      <c r="R301" t="s">
        <v>645</v>
      </c>
      <c r="S301" t="s">
        <v>12206</v>
      </c>
      <c r="T301" t="s">
        <v>10194</v>
      </c>
      <c r="U301" t="s">
        <v>12206</v>
      </c>
      <c r="V301" t="s">
        <v>4578</v>
      </c>
      <c r="W301" t="s">
        <v>12206</v>
      </c>
      <c r="X301" t="s">
        <v>4579</v>
      </c>
      <c r="Y301" t="s">
        <v>12206</v>
      </c>
      <c r="Z301" t="s">
        <v>4616</v>
      </c>
      <c r="AA301" t="s">
        <v>12206</v>
      </c>
      <c r="AB301" t="s">
        <v>4642</v>
      </c>
      <c r="AC301" t="s">
        <v>12206</v>
      </c>
      <c r="AD301" t="s">
        <v>4650</v>
      </c>
      <c r="AE301" t="s">
        <v>12206</v>
      </c>
      <c r="AF301" t="s">
        <v>4652</v>
      </c>
      <c r="AG301" t="s">
        <v>12206</v>
      </c>
      <c r="AH301" t="s">
        <v>4653</v>
      </c>
      <c r="AI301" t="s">
        <v>12206</v>
      </c>
      <c r="AJ301" t="s">
        <v>4654</v>
      </c>
      <c r="AK301" t="s">
        <v>12206</v>
      </c>
      <c r="AL301" t="s">
        <v>4656</v>
      </c>
      <c r="AM301" t="s">
        <v>12206</v>
      </c>
      <c r="AN301" t="s">
        <v>4657</v>
      </c>
      <c r="AO301" t="s">
        <v>12206</v>
      </c>
      <c r="AP301" t="s">
        <v>4659</v>
      </c>
      <c r="AQ301" t="s">
        <v>12206</v>
      </c>
      <c r="AR301" t="s">
        <v>4660</v>
      </c>
      <c r="AS301" t="s">
        <v>12206</v>
      </c>
      <c r="AT301" t="s">
        <v>4661</v>
      </c>
      <c r="AU301" t="s">
        <v>12206</v>
      </c>
      <c r="AV301" t="s">
        <v>4662</v>
      </c>
      <c r="AW301" t="s">
        <v>12206</v>
      </c>
      <c r="AX301" t="s">
        <v>4664</v>
      </c>
      <c r="AY301" t="s">
        <v>12206</v>
      </c>
      <c r="AZ301" t="s">
        <v>4668</v>
      </c>
      <c r="BA301" t="s">
        <v>12206</v>
      </c>
      <c r="BB301" t="s">
        <v>4668</v>
      </c>
      <c r="BC301" t="s">
        <v>12206</v>
      </c>
      <c r="BD301" t="s">
        <v>4683</v>
      </c>
      <c r="BE301" t="s">
        <v>12206</v>
      </c>
      <c r="BF301" t="s">
        <v>10303</v>
      </c>
      <c r="BG301" t="s">
        <v>12206</v>
      </c>
      <c r="BH301" t="s">
        <v>4687</v>
      </c>
      <c r="BI301" t="s">
        <v>12206</v>
      </c>
      <c r="BJ301" t="s">
        <v>4688</v>
      </c>
      <c r="BK301" t="s">
        <v>12206</v>
      </c>
      <c r="BL301" t="s">
        <v>4690</v>
      </c>
      <c r="BM301" t="s">
        <v>12206</v>
      </c>
      <c r="BN301" t="s">
        <v>4701</v>
      </c>
      <c r="BO301" t="s">
        <v>12206</v>
      </c>
      <c r="BP301" t="s">
        <v>4702</v>
      </c>
      <c r="BQ301" t="s">
        <v>12206</v>
      </c>
      <c r="BR301" t="s">
        <v>4704</v>
      </c>
      <c r="BS301" t="s">
        <v>12206</v>
      </c>
      <c r="BT301" t="s">
        <v>4706</v>
      </c>
      <c r="BU301" t="s">
        <v>12206</v>
      </c>
      <c r="BV301" t="s">
        <v>4788</v>
      </c>
      <c r="BW301" t="s">
        <v>12206</v>
      </c>
      <c r="BX301" t="s">
        <v>4800</v>
      </c>
      <c r="BY301" t="s">
        <v>12206</v>
      </c>
      <c r="BZ301" t="s">
        <v>4801</v>
      </c>
      <c r="CA301" t="s">
        <v>12206</v>
      </c>
      <c r="CB301" t="s">
        <v>4808</v>
      </c>
      <c r="CC301" t="s">
        <v>12206</v>
      </c>
      <c r="CD301" t="s">
        <v>4816</v>
      </c>
      <c r="CE301" t="s">
        <v>12206</v>
      </c>
      <c r="CF301" t="s">
        <v>4818</v>
      </c>
      <c r="CG301" t="s">
        <v>12206</v>
      </c>
      <c r="CH301" t="s">
        <v>4823</v>
      </c>
      <c r="CI301" t="s">
        <v>12206</v>
      </c>
      <c r="CJ301" t="s">
        <v>4825</v>
      </c>
      <c r="CK301" t="s">
        <v>12206</v>
      </c>
      <c r="CL301" t="s">
        <v>4829</v>
      </c>
      <c r="CM301" t="s">
        <v>12206</v>
      </c>
      <c r="CN301" t="s">
        <v>4831</v>
      </c>
      <c r="CO301" t="s">
        <v>12206</v>
      </c>
      <c r="CP301" t="s">
        <v>12211</v>
      </c>
      <c r="CQ301" t="s">
        <v>12206</v>
      </c>
      <c r="CR301" t="s">
        <v>4852</v>
      </c>
      <c r="CS301" t="s">
        <v>12206</v>
      </c>
      <c r="CT301" t="s">
        <v>4857</v>
      </c>
      <c r="CU301" t="s">
        <v>12206</v>
      </c>
      <c r="CV301" t="s">
        <v>4858</v>
      </c>
      <c r="CW301" t="s">
        <v>12206</v>
      </c>
      <c r="CX301" t="s">
        <v>4869</v>
      </c>
      <c r="CY301" t="s">
        <v>12206</v>
      </c>
      <c r="CZ301" t="s">
        <v>4870</v>
      </c>
      <c r="DA301" t="s">
        <v>12206</v>
      </c>
      <c r="DB301" t="s">
        <v>10195</v>
      </c>
      <c r="DC301" t="s">
        <v>12206</v>
      </c>
      <c r="DD301" t="s">
        <v>4872</v>
      </c>
      <c r="DE301" t="s">
        <v>12206</v>
      </c>
      <c r="DF301" t="s">
        <v>4874</v>
      </c>
      <c r="DG301" t="s">
        <v>12206</v>
      </c>
      <c r="DH301" t="s">
        <v>12212</v>
      </c>
      <c r="DI301" t="s">
        <v>12206</v>
      </c>
      <c r="DJ301" t="s">
        <v>12213</v>
      </c>
      <c r="DK301" t="s">
        <v>12206</v>
      </c>
      <c r="DL301" t="s">
        <v>10202</v>
      </c>
      <c r="DM301" t="s">
        <v>12206</v>
      </c>
      <c r="DN301" t="s">
        <v>9607</v>
      </c>
      <c r="DO301" t="s">
        <v>12206</v>
      </c>
      <c r="DP301" t="s">
        <v>5169</v>
      </c>
      <c r="DQ301" t="s">
        <v>12206</v>
      </c>
      <c r="DR301" t="s">
        <v>10207</v>
      </c>
      <c r="DS301" t="s">
        <v>12206</v>
      </c>
      <c r="DT301" t="s">
        <v>5797</v>
      </c>
      <c r="DU301" t="s">
        <v>12206</v>
      </c>
      <c r="DV301" t="s">
        <v>12214</v>
      </c>
      <c r="DW301" t="s">
        <v>12206</v>
      </c>
      <c r="DX301" t="s">
        <v>7174</v>
      </c>
      <c r="DY301" t="s">
        <v>12206</v>
      </c>
      <c r="DZ301" t="s">
        <v>10210</v>
      </c>
      <c r="EA301" t="s">
        <v>12206</v>
      </c>
      <c r="EB301" t="s">
        <v>11231</v>
      </c>
      <c r="EC301" t="s">
        <v>12206</v>
      </c>
      <c r="ED301" t="s">
        <v>7936</v>
      </c>
      <c r="EE301" t="s">
        <v>12206</v>
      </c>
      <c r="EF301" t="s">
        <v>12215</v>
      </c>
      <c r="EG301" t="s">
        <v>12206</v>
      </c>
      <c r="EH301" t="s">
        <v>12216</v>
      </c>
      <c r="EI301" t="s">
        <v>12206</v>
      </c>
      <c r="EJ301" t="s">
        <v>12217</v>
      </c>
      <c r="EK301" t="s">
        <v>12206</v>
      </c>
      <c r="EL301" t="s">
        <v>12218</v>
      </c>
      <c r="EM301" t="s">
        <v>12206</v>
      </c>
      <c r="EN301" t="s">
        <v>12219</v>
      </c>
      <c r="EO301" t="s">
        <v>12206</v>
      </c>
      <c r="EP301" t="s">
        <v>12220</v>
      </c>
      <c r="EQ301" t="s">
        <v>12206</v>
      </c>
      <c r="ER301" t="s">
        <v>12221</v>
      </c>
      <c r="ES301" t="s">
        <v>12206</v>
      </c>
      <c r="ET301" t="s">
        <v>6945</v>
      </c>
      <c r="EU301" t="s">
        <v>12206</v>
      </c>
      <c r="EV301" t="s">
        <v>6792</v>
      </c>
      <c r="EW301" t="s">
        <v>12206</v>
      </c>
      <c r="EX301" t="s">
        <v>12222</v>
      </c>
      <c r="EY301" t="s">
        <v>12206</v>
      </c>
      <c r="EZ301" t="s">
        <v>12223</v>
      </c>
      <c r="FA301" t="s">
        <v>12206</v>
      </c>
      <c r="FB301" t="s">
        <v>9917</v>
      </c>
      <c r="FC301" t="s">
        <v>12206</v>
      </c>
      <c r="FD301" t="s">
        <v>1061</v>
      </c>
      <c r="FE301" t="s">
        <v>12206</v>
      </c>
      <c r="FF301" t="s">
        <v>8608</v>
      </c>
      <c r="FG301" t="s">
        <v>26</v>
      </c>
    </row>
    <row r="302" spans="1:163" x14ac:dyDescent="0.25">
      <c r="A302" t="s">
        <v>12224</v>
      </c>
      <c r="B302" t="s">
        <v>3980</v>
      </c>
      <c r="C302" t="s">
        <v>12224</v>
      </c>
      <c r="D302" t="s">
        <v>12225</v>
      </c>
      <c r="E302" t="s">
        <v>12224</v>
      </c>
      <c r="F302" t="s">
        <v>12226</v>
      </c>
      <c r="G302" t="s">
        <v>12224</v>
      </c>
      <c r="H302" t="s">
        <v>12227</v>
      </c>
      <c r="I302" t="s">
        <v>12224</v>
      </c>
      <c r="J302" t="s">
        <v>3984</v>
      </c>
      <c r="K302" t="s">
        <v>12224</v>
      </c>
      <c r="L302" t="s">
        <v>402</v>
      </c>
      <c r="M302" t="s">
        <v>12224</v>
      </c>
      <c r="N302" t="s">
        <v>3988</v>
      </c>
      <c r="O302" t="s">
        <v>12224</v>
      </c>
      <c r="P302" t="s">
        <v>12228</v>
      </c>
      <c r="Q302" t="s">
        <v>12224</v>
      </c>
      <c r="R302" t="s">
        <v>12229</v>
      </c>
      <c r="S302" t="s">
        <v>12224</v>
      </c>
      <c r="T302" t="s">
        <v>12230</v>
      </c>
      <c r="U302" t="s">
        <v>12224</v>
      </c>
      <c r="V302" t="s">
        <v>10424</v>
      </c>
      <c r="W302" t="s">
        <v>12224</v>
      </c>
      <c r="X302" t="s">
        <v>10363</v>
      </c>
      <c r="Y302" t="s">
        <v>12224</v>
      </c>
      <c r="Z302" t="s">
        <v>10182</v>
      </c>
      <c r="AA302" t="s">
        <v>12224</v>
      </c>
      <c r="AB302" t="s">
        <v>12231</v>
      </c>
      <c r="AC302" t="s">
        <v>12224</v>
      </c>
      <c r="AD302" t="s">
        <v>12232</v>
      </c>
      <c r="AE302" t="s">
        <v>12224</v>
      </c>
      <c r="AF302" t="s">
        <v>12233</v>
      </c>
      <c r="AG302" t="s">
        <v>12224</v>
      </c>
      <c r="AH302" t="s">
        <v>11357</v>
      </c>
      <c r="AI302" t="s">
        <v>12224</v>
      </c>
      <c r="AJ302" t="s">
        <v>12234</v>
      </c>
      <c r="AK302" t="s">
        <v>12224</v>
      </c>
      <c r="AL302" t="s">
        <v>11730</v>
      </c>
      <c r="AM302" t="s">
        <v>12224</v>
      </c>
      <c r="AN302" t="s">
        <v>12235</v>
      </c>
      <c r="AO302" t="s">
        <v>12224</v>
      </c>
      <c r="AP302" t="s">
        <v>10678</v>
      </c>
      <c r="AQ302" t="s">
        <v>12224</v>
      </c>
      <c r="AR302" t="s">
        <v>12236</v>
      </c>
      <c r="AS302" t="s">
        <v>26</v>
      </c>
      <c r="AT302" t="s">
        <v>26</v>
      </c>
      <c r="AU302" t="s">
        <v>26</v>
      </c>
    </row>
    <row r="303" spans="1:163" x14ac:dyDescent="0.25">
      <c r="A303" t="s">
        <v>12237</v>
      </c>
      <c r="B303" t="s">
        <v>12238</v>
      </c>
      <c r="C303" t="s">
        <v>12237</v>
      </c>
      <c r="D303" t="s">
        <v>12239</v>
      </c>
      <c r="E303" t="s">
        <v>12237</v>
      </c>
      <c r="F303" t="s">
        <v>8845</v>
      </c>
      <c r="G303" t="s">
        <v>12237</v>
      </c>
      <c r="H303" t="s">
        <v>11168</v>
      </c>
      <c r="I303" t="s">
        <v>12237</v>
      </c>
      <c r="J303" t="s">
        <v>8880</v>
      </c>
      <c r="K303" t="s">
        <v>12237</v>
      </c>
      <c r="L303" t="s">
        <v>7454</v>
      </c>
      <c r="M303" t="s">
        <v>12237</v>
      </c>
      <c r="N303" t="s">
        <v>12240</v>
      </c>
      <c r="O303" t="s">
        <v>12237</v>
      </c>
      <c r="P303" t="s">
        <v>12241</v>
      </c>
      <c r="Q303" t="s">
        <v>12237</v>
      </c>
      <c r="R303" t="s">
        <v>12242</v>
      </c>
      <c r="S303" t="s">
        <v>12237</v>
      </c>
      <c r="T303" t="s">
        <v>12243</v>
      </c>
      <c r="U303" t="s">
        <v>12237</v>
      </c>
      <c r="V303" t="s">
        <v>12244</v>
      </c>
      <c r="W303" t="s">
        <v>12237</v>
      </c>
      <c r="X303" t="s">
        <v>12245</v>
      </c>
      <c r="Y303" t="s">
        <v>12237</v>
      </c>
      <c r="Z303" t="s">
        <v>12246</v>
      </c>
      <c r="AA303" t="s">
        <v>12237</v>
      </c>
      <c r="AB303" t="s">
        <v>12247</v>
      </c>
      <c r="AC303" t="s">
        <v>12237</v>
      </c>
      <c r="AD303" t="s">
        <v>5396</v>
      </c>
      <c r="AE303" t="s">
        <v>12237</v>
      </c>
      <c r="AF303" t="s">
        <v>12248</v>
      </c>
      <c r="AG303" t="s">
        <v>12237</v>
      </c>
      <c r="AH303" t="s">
        <v>12249</v>
      </c>
      <c r="AI303" t="s">
        <v>12237</v>
      </c>
      <c r="AJ303" t="s">
        <v>6466</v>
      </c>
      <c r="AK303" t="s">
        <v>12237</v>
      </c>
      <c r="AL303" t="s">
        <v>12162</v>
      </c>
      <c r="AM303" t="s">
        <v>12237</v>
      </c>
      <c r="AN303" t="s">
        <v>12250</v>
      </c>
      <c r="AO303" t="s">
        <v>12237</v>
      </c>
      <c r="AP303" t="s">
        <v>1857</v>
      </c>
      <c r="AQ303" t="s">
        <v>26</v>
      </c>
      <c r="AR303" t="s">
        <v>26</v>
      </c>
      <c r="AS303" t="s">
        <v>26</v>
      </c>
    </row>
    <row r="304" spans="1:163" x14ac:dyDescent="0.25">
      <c r="A304" t="s">
        <v>12251</v>
      </c>
      <c r="B304" t="s">
        <v>12252</v>
      </c>
      <c r="C304" t="s">
        <v>12251</v>
      </c>
      <c r="D304" t="s">
        <v>12253</v>
      </c>
      <c r="E304" t="s">
        <v>12251</v>
      </c>
      <c r="F304" t="s">
        <v>12254</v>
      </c>
      <c r="G304" t="s">
        <v>12251</v>
      </c>
      <c r="H304" t="s">
        <v>12255</v>
      </c>
      <c r="I304" t="s">
        <v>12251</v>
      </c>
      <c r="J304" t="s">
        <v>6040</v>
      </c>
      <c r="K304" t="s">
        <v>12251</v>
      </c>
      <c r="L304" t="s">
        <v>12256</v>
      </c>
      <c r="M304" t="s">
        <v>12251</v>
      </c>
      <c r="N304" t="s">
        <v>12257</v>
      </c>
      <c r="O304" t="s">
        <v>12251</v>
      </c>
      <c r="P304" t="s">
        <v>12258</v>
      </c>
      <c r="Q304" t="s">
        <v>12251</v>
      </c>
      <c r="R304" t="s">
        <v>12259</v>
      </c>
      <c r="S304" t="s">
        <v>12251</v>
      </c>
      <c r="T304" t="s">
        <v>842</v>
      </c>
      <c r="U304" t="s">
        <v>12251</v>
      </c>
      <c r="V304" t="s">
        <v>844</v>
      </c>
      <c r="W304" t="s">
        <v>12251</v>
      </c>
      <c r="X304" t="s">
        <v>12260</v>
      </c>
      <c r="Y304" t="s">
        <v>12251</v>
      </c>
      <c r="Z304" t="s">
        <v>12261</v>
      </c>
      <c r="AA304" t="s">
        <v>12251</v>
      </c>
      <c r="AB304" t="s">
        <v>12262</v>
      </c>
      <c r="AC304" t="s">
        <v>12251</v>
      </c>
      <c r="AD304" t="s">
        <v>12263</v>
      </c>
      <c r="AE304" t="s">
        <v>12251</v>
      </c>
      <c r="AF304" t="s">
        <v>12264</v>
      </c>
      <c r="AG304" t="s">
        <v>12251</v>
      </c>
      <c r="AH304" t="s">
        <v>12265</v>
      </c>
      <c r="AI304" t="s">
        <v>12251</v>
      </c>
      <c r="AJ304" t="s">
        <v>12266</v>
      </c>
      <c r="AK304" t="s">
        <v>12251</v>
      </c>
      <c r="AL304" t="s">
        <v>12267</v>
      </c>
      <c r="AM304" t="s">
        <v>12251</v>
      </c>
      <c r="AN304" t="s">
        <v>12268</v>
      </c>
      <c r="AO304" t="s">
        <v>12251</v>
      </c>
      <c r="AP304" t="s">
        <v>12090</v>
      </c>
      <c r="AQ304" t="s">
        <v>12251</v>
      </c>
      <c r="AR304" t="s">
        <v>12269</v>
      </c>
      <c r="AS304" t="s">
        <v>12251</v>
      </c>
      <c r="AT304" t="s">
        <v>12270</v>
      </c>
      <c r="AU304" t="s">
        <v>12251</v>
      </c>
      <c r="AV304" t="s">
        <v>12271</v>
      </c>
      <c r="AW304" t="s">
        <v>12251</v>
      </c>
      <c r="AX304" t="s">
        <v>12272</v>
      </c>
      <c r="AY304" t="s">
        <v>12251</v>
      </c>
      <c r="AZ304" t="s">
        <v>4056</v>
      </c>
      <c r="BA304" t="s">
        <v>12251</v>
      </c>
      <c r="BB304" t="s">
        <v>4056</v>
      </c>
      <c r="BC304" t="s">
        <v>26</v>
      </c>
      <c r="BD304" t="s">
        <v>26</v>
      </c>
      <c r="BE304" t="s">
        <v>26</v>
      </c>
    </row>
    <row r="305" spans="1:98" x14ac:dyDescent="0.25">
      <c r="A305" t="s">
        <v>12273</v>
      </c>
      <c r="B305" t="s">
        <v>12274</v>
      </c>
      <c r="C305" t="s">
        <v>12273</v>
      </c>
      <c r="D305" t="s">
        <v>12275</v>
      </c>
      <c r="E305" t="s">
        <v>12273</v>
      </c>
      <c r="F305" t="s">
        <v>12276</v>
      </c>
      <c r="G305" t="s">
        <v>12273</v>
      </c>
      <c r="H305" t="s">
        <v>10846</v>
      </c>
      <c r="I305" t="s">
        <v>12273</v>
      </c>
      <c r="J305" t="s">
        <v>9637</v>
      </c>
      <c r="K305" t="s">
        <v>12273</v>
      </c>
      <c r="L305" t="s">
        <v>12277</v>
      </c>
      <c r="M305" t="s">
        <v>12273</v>
      </c>
      <c r="N305" t="s">
        <v>12278</v>
      </c>
      <c r="O305" t="s">
        <v>12273</v>
      </c>
      <c r="P305" t="s">
        <v>12279</v>
      </c>
      <c r="Q305" t="s">
        <v>12273</v>
      </c>
      <c r="R305" t="s">
        <v>12280</v>
      </c>
    </row>
    <row r="306" spans="1:98" x14ac:dyDescent="0.25">
      <c r="A306" t="s">
        <v>12281</v>
      </c>
      <c r="B306" t="s">
        <v>12282</v>
      </c>
      <c r="C306" t="s">
        <v>12281</v>
      </c>
      <c r="D306" t="s">
        <v>8984</v>
      </c>
      <c r="E306" t="s">
        <v>12281</v>
      </c>
      <c r="F306" t="s">
        <v>2734</v>
      </c>
      <c r="G306" t="s">
        <v>12281</v>
      </c>
      <c r="H306" t="s">
        <v>8726</v>
      </c>
      <c r="I306" t="s">
        <v>12281</v>
      </c>
      <c r="J306" t="s">
        <v>12283</v>
      </c>
      <c r="K306" t="s">
        <v>12281</v>
      </c>
      <c r="L306" t="s">
        <v>11106</v>
      </c>
      <c r="M306" t="s">
        <v>12281</v>
      </c>
      <c r="N306" t="s">
        <v>12284</v>
      </c>
      <c r="O306" t="s">
        <v>12281</v>
      </c>
      <c r="P306" t="s">
        <v>12285</v>
      </c>
      <c r="Q306" t="s">
        <v>12281</v>
      </c>
      <c r="R306" t="s">
        <v>11295</v>
      </c>
      <c r="S306" t="s">
        <v>12281</v>
      </c>
      <c r="T306" t="s">
        <v>4021</v>
      </c>
    </row>
    <row r="307" spans="1:98" x14ac:dyDescent="0.25">
      <c r="A307" t="s">
        <v>12286</v>
      </c>
      <c r="B307" t="s">
        <v>12287</v>
      </c>
      <c r="C307" t="s">
        <v>12286</v>
      </c>
      <c r="D307" t="s">
        <v>12288</v>
      </c>
      <c r="E307" t="s">
        <v>12286</v>
      </c>
      <c r="F307" t="s">
        <v>12289</v>
      </c>
      <c r="G307" t="s">
        <v>12286</v>
      </c>
      <c r="H307" t="s">
        <v>7027</v>
      </c>
      <c r="I307" t="s">
        <v>12286</v>
      </c>
      <c r="J307" t="s">
        <v>11194</v>
      </c>
      <c r="K307" t="s">
        <v>12286</v>
      </c>
      <c r="L307" t="s">
        <v>3685</v>
      </c>
    </row>
    <row r="308" spans="1:98" x14ac:dyDescent="0.25">
      <c r="A308" t="s">
        <v>12290</v>
      </c>
      <c r="B308" t="s">
        <v>12291</v>
      </c>
      <c r="C308" t="s">
        <v>12290</v>
      </c>
      <c r="D308" t="s">
        <v>2409</v>
      </c>
      <c r="E308" t="s">
        <v>12290</v>
      </c>
      <c r="F308" t="s">
        <v>12292</v>
      </c>
      <c r="G308" t="s">
        <v>12290</v>
      </c>
      <c r="H308" t="s">
        <v>12293</v>
      </c>
      <c r="I308" t="s">
        <v>12290</v>
      </c>
      <c r="J308" t="s">
        <v>12294</v>
      </c>
      <c r="K308" t="s">
        <v>12290</v>
      </c>
      <c r="L308" t="s">
        <v>12295</v>
      </c>
      <c r="M308" t="s">
        <v>12290</v>
      </c>
      <c r="N308" t="s">
        <v>12296</v>
      </c>
      <c r="O308" t="s">
        <v>12290</v>
      </c>
      <c r="P308" t="s">
        <v>12297</v>
      </c>
      <c r="Q308" t="s">
        <v>12290</v>
      </c>
      <c r="R308" t="s">
        <v>7198</v>
      </c>
      <c r="S308" t="s">
        <v>12290</v>
      </c>
      <c r="T308" t="s">
        <v>12298</v>
      </c>
      <c r="U308" t="s">
        <v>12290</v>
      </c>
      <c r="V308" t="s">
        <v>12299</v>
      </c>
      <c r="W308" t="s">
        <v>12290</v>
      </c>
      <c r="X308" t="s">
        <v>12300</v>
      </c>
      <c r="Y308" t="s">
        <v>12290</v>
      </c>
      <c r="Z308" t="s">
        <v>12301</v>
      </c>
      <c r="AA308" t="s">
        <v>12290</v>
      </c>
      <c r="AB308" t="s">
        <v>9025</v>
      </c>
      <c r="AC308" t="s">
        <v>12290</v>
      </c>
      <c r="AD308" t="s">
        <v>6830</v>
      </c>
      <c r="AE308" t="s">
        <v>12290</v>
      </c>
      <c r="AF308" t="s">
        <v>8857</v>
      </c>
      <c r="AG308" t="s">
        <v>12290</v>
      </c>
      <c r="AH308" t="s">
        <v>10638</v>
      </c>
      <c r="AI308" t="s">
        <v>12290</v>
      </c>
      <c r="AJ308" t="s">
        <v>1977</v>
      </c>
      <c r="AK308" t="s">
        <v>12290</v>
      </c>
      <c r="AL308" t="s">
        <v>12302</v>
      </c>
      <c r="AM308" t="s">
        <v>12290</v>
      </c>
      <c r="AN308" t="s">
        <v>12303</v>
      </c>
      <c r="AO308" t="s">
        <v>12290</v>
      </c>
      <c r="AP308" t="s">
        <v>11353</v>
      </c>
      <c r="AQ308" t="s">
        <v>12290</v>
      </c>
      <c r="AR308" t="s">
        <v>12304</v>
      </c>
      <c r="AS308" t="s">
        <v>12290</v>
      </c>
      <c r="AT308" t="s">
        <v>12305</v>
      </c>
      <c r="AU308" t="s">
        <v>12290</v>
      </c>
      <c r="AV308" t="s">
        <v>12306</v>
      </c>
      <c r="AW308" t="s">
        <v>12290</v>
      </c>
      <c r="AX308" t="s">
        <v>5385</v>
      </c>
      <c r="AY308" t="s">
        <v>12290</v>
      </c>
      <c r="AZ308" t="s">
        <v>12307</v>
      </c>
      <c r="BA308" t="s">
        <v>12290</v>
      </c>
      <c r="BB308" t="s">
        <v>12307</v>
      </c>
      <c r="BC308" t="s">
        <v>12290</v>
      </c>
      <c r="BD308" t="s">
        <v>12308</v>
      </c>
      <c r="BE308" t="s">
        <v>12290</v>
      </c>
      <c r="BF308" t="s">
        <v>7356</v>
      </c>
      <c r="BG308" t="s">
        <v>12290</v>
      </c>
      <c r="BH308" t="s">
        <v>12309</v>
      </c>
      <c r="BI308" t="s">
        <v>12290</v>
      </c>
      <c r="BJ308" t="s">
        <v>12310</v>
      </c>
      <c r="BK308" t="s">
        <v>12290</v>
      </c>
      <c r="BL308" t="s">
        <v>12311</v>
      </c>
      <c r="BM308" t="s">
        <v>12290</v>
      </c>
      <c r="BN308" t="s">
        <v>12312</v>
      </c>
      <c r="BO308" t="s">
        <v>12290</v>
      </c>
      <c r="BP308" t="s">
        <v>11430</v>
      </c>
      <c r="BQ308" t="s">
        <v>12290</v>
      </c>
      <c r="BR308" t="s">
        <v>12313</v>
      </c>
      <c r="BS308" t="s">
        <v>12290</v>
      </c>
      <c r="BT308" t="s">
        <v>12314</v>
      </c>
      <c r="BU308" t="s">
        <v>26</v>
      </c>
      <c r="BV308" t="s">
        <v>26</v>
      </c>
      <c r="BW308" t="s">
        <v>26</v>
      </c>
    </row>
    <row r="309" spans="1:98" x14ac:dyDescent="0.25">
      <c r="A309" t="s">
        <v>12315</v>
      </c>
      <c r="B309" t="s">
        <v>12316</v>
      </c>
      <c r="C309" t="s">
        <v>12315</v>
      </c>
      <c r="D309" t="s">
        <v>12317</v>
      </c>
      <c r="E309" t="s">
        <v>12315</v>
      </c>
      <c r="F309" t="s">
        <v>12318</v>
      </c>
      <c r="G309" t="s">
        <v>12315</v>
      </c>
      <c r="H309" t="s">
        <v>12319</v>
      </c>
      <c r="I309" t="s">
        <v>12315</v>
      </c>
      <c r="J309" t="s">
        <v>8927</v>
      </c>
      <c r="K309" t="s">
        <v>12315</v>
      </c>
      <c r="L309" t="s">
        <v>6707</v>
      </c>
    </row>
    <row r="310" spans="1:98" x14ac:dyDescent="0.25">
      <c r="A310" t="s">
        <v>12320</v>
      </c>
      <c r="B310" t="s">
        <v>12316</v>
      </c>
      <c r="C310" t="s">
        <v>12320</v>
      </c>
      <c r="D310" t="s">
        <v>12317</v>
      </c>
      <c r="E310" t="s">
        <v>12320</v>
      </c>
      <c r="F310" t="s">
        <v>12318</v>
      </c>
      <c r="G310" t="s">
        <v>12320</v>
      </c>
      <c r="H310" t="s">
        <v>12319</v>
      </c>
      <c r="I310" t="s">
        <v>12320</v>
      </c>
      <c r="J310" t="s">
        <v>8927</v>
      </c>
      <c r="K310" t="s">
        <v>12320</v>
      </c>
      <c r="L310" t="s">
        <v>6707</v>
      </c>
    </row>
    <row r="311" spans="1:98" x14ac:dyDescent="0.25">
      <c r="A311" t="s">
        <v>12321</v>
      </c>
      <c r="B311" t="s">
        <v>12316</v>
      </c>
      <c r="C311" t="s">
        <v>12321</v>
      </c>
      <c r="D311" t="s">
        <v>12322</v>
      </c>
      <c r="E311" t="s">
        <v>12321</v>
      </c>
      <c r="F311" t="s">
        <v>12323</v>
      </c>
      <c r="G311" t="s">
        <v>12321</v>
      </c>
      <c r="H311" t="s">
        <v>12324</v>
      </c>
      <c r="I311" t="s">
        <v>12321</v>
      </c>
      <c r="J311" t="s">
        <v>12325</v>
      </c>
      <c r="K311" t="s">
        <v>12321</v>
      </c>
      <c r="L311" t="s">
        <v>12326</v>
      </c>
      <c r="M311" t="s">
        <v>12321</v>
      </c>
      <c r="N311" t="s">
        <v>12327</v>
      </c>
      <c r="O311" t="s">
        <v>12321</v>
      </c>
      <c r="P311" t="s">
        <v>12328</v>
      </c>
      <c r="Q311" t="s">
        <v>12321</v>
      </c>
      <c r="R311" t="s">
        <v>11393</v>
      </c>
      <c r="S311" t="s">
        <v>12321</v>
      </c>
      <c r="T311" t="s">
        <v>12317</v>
      </c>
      <c r="U311" t="s">
        <v>12321</v>
      </c>
      <c r="V311" t="s">
        <v>4196</v>
      </c>
      <c r="W311" t="s">
        <v>12321</v>
      </c>
      <c r="X311" t="s">
        <v>12329</v>
      </c>
      <c r="Y311" t="s">
        <v>12321</v>
      </c>
      <c r="Z311" t="s">
        <v>12330</v>
      </c>
      <c r="AA311" t="s">
        <v>12321</v>
      </c>
      <c r="AB311" t="s">
        <v>7447</v>
      </c>
      <c r="AC311" t="s">
        <v>12321</v>
      </c>
      <c r="AD311" t="s">
        <v>1017</v>
      </c>
      <c r="AE311" t="s">
        <v>12321</v>
      </c>
      <c r="AF311" t="s">
        <v>12331</v>
      </c>
      <c r="AG311" t="s">
        <v>12321</v>
      </c>
      <c r="AH311" t="s">
        <v>12318</v>
      </c>
      <c r="AI311" t="s">
        <v>12321</v>
      </c>
      <c r="AJ311" t="s">
        <v>11400</v>
      </c>
      <c r="AK311" t="s">
        <v>12321</v>
      </c>
      <c r="AL311" t="s">
        <v>12332</v>
      </c>
      <c r="AM311" t="s">
        <v>12321</v>
      </c>
      <c r="AN311" t="s">
        <v>11689</v>
      </c>
      <c r="AO311" t="s">
        <v>12321</v>
      </c>
      <c r="AP311" t="s">
        <v>12333</v>
      </c>
      <c r="AQ311" t="s">
        <v>12321</v>
      </c>
      <c r="AR311" t="s">
        <v>12319</v>
      </c>
      <c r="AS311" t="s">
        <v>12321</v>
      </c>
      <c r="AT311" t="s">
        <v>5356</v>
      </c>
      <c r="AU311" t="s">
        <v>12321</v>
      </c>
      <c r="AV311" t="s">
        <v>12334</v>
      </c>
      <c r="AW311" t="s">
        <v>12321</v>
      </c>
      <c r="AX311" t="s">
        <v>12335</v>
      </c>
      <c r="AY311" t="s">
        <v>12321</v>
      </c>
      <c r="AZ311" t="s">
        <v>12336</v>
      </c>
      <c r="BA311" t="s">
        <v>12321</v>
      </c>
      <c r="BB311" t="s">
        <v>12336</v>
      </c>
      <c r="BC311" t="s">
        <v>12321</v>
      </c>
      <c r="BD311" t="s">
        <v>6461</v>
      </c>
      <c r="BE311" t="s">
        <v>12321</v>
      </c>
      <c r="BF311" t="s">
        <v>12337</v>
      </c>
      <c r="BG311" t="s">
        <v>12321</v>
      </c>
      <c r="BH311" t="s">
        <v>18</v>
      </c>
      <c r="BI311" t="s">
        <v>12321</v>
      </c>
      <c r="BJ311" t="s">
        <v>12338</v>
      </c>
      <c r="BK311" t="s">
        <v>12321</v>
      </c>
      <c r="BL311" t="s">
        <v>7244</v>
      </c>
      <c r="BM311" t="s">
        <v>12321</v>
      </c>
      <c r="BN311" t="s">
        <v>8927</v>
      </c>
      <c r="BO311" t="s">
        <v>12321</v>
      </c>
      <c r="BP311" t="s">
        <v>3688</v>
      </c>
      <c r="BQ311" t="s">
        <v>12321</v>
      </c>
      <c r="BR311" t="s">
        <v>7899</v>
      </c>
      <c r="BS311" t="s">
        <v>12321</v>
      </c>
      <c r="BT311" t="s">
        <v>8591</v>
      </c>
      <c r="BU311" t="s">
        <v>12321</v>
      </c>
      <c r="BV311" t="s">
        <v>12339</v>
      </c>
      <c r="BW311" t="s">
        <v>12321</v>
      </c>
      <c r="BX311" t="s">
        <v>12340</v>
      </c>
      <c r="BY311" t="s">
        <v>12321</v>
      </c>
      <c r="BZ311" t="s">
        <v>9645</v>
      </c>
      <c r="CA311" t="s">
        <v>12321</v>
      </c>
      <c r="CB311" t="s">
        <v>6707</v>
      </c>
      <c r="CC311" t="s">
        <v>12321</v>
      </c>
      <c r="CD311" t="s">
        <v>8077</v>
      </c>
      <c r="CE311" t="s">
        <v>12321</v>
      </c>
      <c r="CF311" t="s">
        <v>12341</v>
      </c>
      <c r="CG311" t="s">
        <v>12321</v>
      </c>
      <c r="CH311" t="s">
        <v>9656</v>
      </c>
      <c r="CI311" t="s">
        <v>12321</v>
      </c>
      <c r="CJ311" t="s">
        <v>12342</v>
      </c>
      <c r="CK311" t="s">
        <v>12321</v>
      </c>
      <c r="CL311" t="s">
        <v>12343</v>
      </c>
      <c r="CM311" t="s">
        <v>12321</v>
      </c>
      <c r="CN311" t="s">
        <v>12344</v>
      </c>
      <c r="CO311" t="s">
        <v>12321</v>
      </c>
      <c r="CP311" t="s">
        <v>7250</v>
      </c>
      <c r="CQ311" t="s">
        <v>12321</v>
      </c>
      <c r="CR311" t="s">
        <v>12345</v>
      </c>
      <c r="CS311" t="s">
        <v>26</v>
      </c>
      <c r="CT311" t="s">
        <v>26</v>
      </c>
    </row>
    <row r="312" spans="1:98" x14ac:dyDescent="0.25">
      <c r="A312" t="s">
        <v>12346</v>
      </c>
      <c r="B312" t="s">
        <v>12347</v>
      </c>
      <c r="C312" t="s">
        <v>12346</v>
      </c>
      <c r="D312" t="s">
        <v>12348</v>
      </c>
      <c r="E312" t="s">
        <v>12346</v>
      </c>
      <c r="F312" t="s">
        <v>12349</v>
      </c>
      <c r="G312" t="s">
        <v>12346</v>
      </c>
      <c r="H312" t="s">
        <v>12350</v>
      </c>
      <c r="I312" t="s">
        <v>12346</v>
      </c>
      <c r="J312" t="s">
        <v>12351</v>
      </c>
      <c r="K312" t="s">
        <v>12346</v>
      </c>
      <c r="L312" t="s">
        <v>7333</v>
      </c>
      <c r="M312" t="s">
        <v>12346</v>
      </c>
      <c r="N312" t="s">
        <v>9877</v>
      </c>
      <c r="O312" t="s">
        <v>12346</v>
      </c>
      <c r="P312" t="s">
        <v>12352</v>
      </c>
      <c r="Q312" t="s">
        <v>12346</v>
      </c>
      <c r="R312" t="s">
        <v>12353</v>
      </c>
    </row>
    <row r="313" spans="1:98" x14ac:dyDescent="0.25">
      <c r="A313" t="s">
        <v>12354</v>
      </c>
      <c r="B313" t="s">
        <v>12355</v>
      </c>
      <c r="C313" t="s">
        <v>12354</v>
      </c>
      <c r="D313" t="s">
        <v>12355</v>
      </c>
      <c r="E313" t="s">
        <v>12354</v>
      </c>
      <c r="F313" t="s">
        <v>10398</v>
      </c>
      <c r="G313" t="s">
        <v>12354</v>
      </c>
      <c r="H313" t="s">
        <v>6604</v>
      </c>
      <c r="I313" t="s">
        <v>12354</v>
      </c>
      <c r="J313" t="s">
        <v>8705</v>
      </c>
      <c r="K313" t="s">
        <v>12354</v>
      </c>
      <c r="L313" t="s">
        <v>11345</v>
      </c>
      <c r="M313" t="s">
        <v>12354</v>
      </c>
      <c r="N313" t="s">
        <v>12356</v>
      </c>
    </row>
    <row r="314" spans="1:98" x14ac:dyDescent="0.25">
      <c r="A314" t="s">
        <v>12357</v>
      </c>
      <c r="B314" t="s">
        <v>12358</v>
      </c>
      <c r="C314" t="s">
        <v>12357</v>
      </c>
      <c r="D314" t="s">
        <v>6092</v>
      </c>
      <c r="E314" t="s">
        <v>12357</v>
      </c>
      <c r="F314" t="s">
        <v>6265</v>
      </c>
      <c r="G314" t="s">
        <v>12357</v>
      </c>
      <c r="H314" t="s">
        <v>12359</v>
      </c>
      <c r="I314" t="s">
        <v>12357</v>
      </c>
      <c r="J314" t="s">
        <v>12360</v>
      </c>
      <c r="K314" t="s">
        <v>12357</v>
      </c>
      <c r="L314" t="s">
        <v>12361</v>
      </c>
      <c r="M314" t="s">
        <v>12357</v>
      </c>
      <c r="N314" t="s">
        <v>12362</v>
      </c>
      <c r="O314" t="s">
        <v>12357</v>
      </c>
      <c r="P314" t="s">
        <v>12363</v>
      </c>
      <c r="Q314" t="s">
        <v>12357</v>
      </c>
      <c r="R314" t="s">
        <v>8775</v>
      </c>
    </row>
    <row r="315" spans="1:98" x14ac:dyDescent="0.25">
      <c r="A315" t="s">
        <v>12364</v>
      </c>
      <c r="B315" t="s">
        <v>12365</v>
      </c>
      <c r="C315" t="s">
        <v>12364</v>
      </c>
      <c r="D315" t="s">
        <v>12366</v>
      </c>
      <c r="E315" t="s">
        <v>12364</v>
      </c>
      <c r="F315" t="s">
        <v>12196</v>
      </c>
      <c r="G315" t="s">
        <v>26</v>
      </c>
    </row>
    <row r="316" spans="1:98" x14ac:dyDescent="0.25">
      <c r="A316" t="s">
        <v>12367</v>
      </c>
      <c r="B316" t="s">
        <v>12368</v>
      </c>
      <c r="C316" t="s">
        <v>12367</v>
      </c>
      <c r="D316" t="s">
        <v>12369</v>
      </c>
      <c r="E316" t="s">
        <v>12367</v>
      </c>
      <c r="F316" t="s">
        <v>12370</v>
      </c>
      <c r="G316" t="s">
        <v>12367</v>
      </c>
      <c r="H316" t="s">
        <v>12110</v>
      </c>
      <c r="I316" t="s">
        <v>12367</v>
      </c>
      <c r="J316" t="s">
        <v>12371</v>
      </c>
      <c r="K316" t="s">
        <v>12367</v>
      </c>
      <c r="L316" t="s">
        <v>7187</v>
      </c>
      <c r="M316" t="s">
        <v>12367</v>
      </c>
      <c r="N316" t="s">
        <v>9576</v>
      </c>
      <c r="O316" t="s">
        <v>12367</v>
      </c>
      <c r="P316" t="s">
        <v>12372</v>
      </c>
      <c r="Q316" t="s">
        <v>12367</v>
      </c>
      <c r="R316" t="s">
        <v>10563</v>
      </c>
      <c r="S316" t="s">
        <v>12367</v>
      </c>
      <c r="T316" t="s">
        <v>9579</v>
      </c>
      <c r="U316" t="s">
        <v>12367</v>
      </c>
      <c r="V316" t="s">
        <v>184</v>
      </c>
      <c r="W316" t="s">
        <v>12367</v>
      </c>
      <c r="X316" t="s">
        <v>5589</v>
      </c>
      <c r="Y316" t="s">
        <v>12367</v>
      </c>
      <c r="Z316" t="s">
        <v>12373</v>
      </c>
      <c r="AA316" t="s">
        <v>12367</v>
      </c>
      <c r="AB316" t="s">
        <v>12374</v>
      </c>
      <c r="AC316" t="s">
        <v>12367</v>
      </c>
      <c r="AD316" t="s">
        <v>12375</v>
      </c>
      <c r="AE316" t="s">
        <v>12367</v>
      </c>
      <c r="AF316" t="s">
        <v>12376</v>
      </c>
      <c r="AG316" t="s">
        <v>12367</v>
      </c>
      <c r="AH316" t="s">
        <v>569</v>
      </c>
      <c r="AI316" t="s">
        <v>12367</v>
      </c>
      <c r="AJ316" t="s">
        <v>12377</v>
      </c>
      <c r="AK316" t="s">
        <v>12367</v>
      </c>
      <c r="AL316" t="s">
        <v>203</v>
      </c>
      <c r="AM316" t="s">
        <v>12367</v>
      </c>
      <c r="AN316" t="s">
        <v>12378</v>
      </c>
      <c r="AO316" t="s">
        <v>12367</v>
      </c>
      <c r="AP316" t="s">
        <v>12379</v>
      </c>
      <c r="AQ316" t="s">
        <v>12367</v>
      </c>
      <c r="AR316" t="s">
        <v>4172</v>
      </c>
      <c r="AS316" t="s">
        <v>26</v>
      </c>
      <c r="AT316" t="s">
        <v>26</v>
      </c>
      <c r="AU316" t="s">
        <v>26</v>
      </c>
    </row>
    <row r="317" spans="1:98" x14ac:dyDescent="0.25">
      <c r="A317" t="s">
        <v>12380</v>
      </c>
      <c r="B317" t="s">
        <v>12381</v>
      </c>
      <c r="C317" t="s">
        <v>12380</v>
      </c>
      <c r="D317" t="s">
        <v>5394</v>
      </c>
      <c r="E317" t="s">
        <v>12380</v>
      </c>
      <c r="F317" t="s">
        <v>12382</v>
      </c>
      <c r="G317" t="s">
        <v>26</v>
      </c>
    </row>
    <row r="318" spans="1:98" x14ac:dyDescent="0.25">
      <c r="A318" t="s">
        <v>12383</v>
      </c>
      <c r="B318" t="s">
        <v>1070</v>
      </c>
      <c r="C318" t="s">
        <v>12383</v>
      </c>
      <c r="D318" t="s">
        <v>12384</v>
      </c>
      <c r="E318" t="s">
        <v>12383</v>
      </c>
      <c r="F318" t="s">
        <v>11585</v>
      </c>
      <c r="G318" t="s">
        <v>12383</v>
      </c>
      <c r="H318" t="s">
        <v>11598</v>
      </c>
      <c r="I318" t="s">
        <v>12383</v>
      </c>
      <c r="J318" t="s">
        <v>12385</v>
      </c>
      <c r="K318" t="s">
        <v>12383</v>
      </c>
      <c r="L318" t="s">
        <v>7097</v>
      </c>
    </row>
    <row r="319" spans="1:98" x14ac:dyDescent="0.25">
      <c r="A319" t="s">
        <v>12386</v>
      </c>
      <c r="B319" t="s">
        <v>1070</v>
      </c>
      <c r="C319" t="s">
        <v>12386</v>
      </c>
      <c r="D319" t="s">
        <v>5995</v>
      </c>
      <c r="E319" t="s">
        <v>12386</v>
      </c>
      <c r="F319" t="s">
        <v>8375</v>
      </c>
      <c r="G319" t="s">
        <v>12386</v>
      </c>
      <c r="H319" t="s">
        <v>2578</v>
      </c>
      <c r="I319" t="s">
        <v>12386</v>
      </c>
      <c r="J319" t="s">
        <v>11575</v>
      </c>
      <c r="K319" t="s">
        <v>12386</v>
      </c>
      <c r="L319" t="s">
        <v>12387</v>
      </c>
      <c r="M319" t="s">
        <v>12386</v>
      </c>
      <c r="N319" t="s">
        <v>10230</v>
      </c>
      <c r="O319" t="s">
        <v>12386</v>
      </c>
      <c r="P319" t="s">
        <v>12388</v>
      </c>
      <c r="Q319" t="s">
        <v>12386</v>
      </c>
      <c r="R319" t="s">
        <v>12389</v>
      </c>
      <c r="S319" t="s">
        <v>12386</v>
      </c>
      <c r="T319" t="s">
        <v>12390</v>
      </c>
      <c r="U319" t="s">
        <v>12386</v>
      </c>
      <c r="V319" t="s">
        <v>8382</v>
      </c>
      <c r="W319" t="s">
        <v>12386</v>
      </c>
      <c r="X319" t="s">
        <v>12391</v>
      </c>
      <c r="Y319" t="s">
        <v>12386</v>
      </c>
      <c r="Z319" t="s">
        <v>12392</v>
      </c>
      <c r="AA319" t="s">
        <v>12386</v>
      </c>
      <c r="AB319" t="s">
        <v>7050</v>
      </c>
      <c r="AC319" t="s">
        <v>12386</v>
      </c>
      <c r="AD319" t="s">
        <v>8658</v>
      </c>
      <c r="AE319" t="s">
        <v>12386</v>
      </c>
      <c r="AF319" t="s">
        <v>12393</v>
      </c>
      <c r="AG319" t="s">
        <v>12386</v>
      </c>
      <c r="AH319" t="s">
        <v>12394</v>
      </c>
      <c r="AI319" t="s">
        <v>12386</v>
      </c>
      <c r="AJ319" t="s">
        <v>12395</v>
      </c>
      <c r="AK319" t="s">
        <v>12386</v>
      </c>
      <c r="AL319" t="s">
        <v>10053</v>
      </c>
      <c r="AM319" t="s">
        <v>12386</v>
      </c>
      <c r="AN319" t="s">
        <v>12396</v>
      </c>
      <c r="AO319" t="s">
        <v>12386</v>
      </c>
      <c r="AP319" t="s">
        <v>12397</v>
      </c>
      <c r="AQ319" t="s">
        <v>12386</v>
      </c>
      <c r="AR319" t="s">
        <v>9413</v>
      </c>
      <c r="AS319" t="s">
        <v>12386</v>
      </c>
      <c r="AT319" t="s">
        <v>12398</v>
      </c>
      <c r="AU319" t="s">
        <v>12386</v>
      </c>
      <c r="AV319" t="s">
        <v>12399</v>
      </c>
      <c r="AW319" t="s">
        <v>12386</v>
      </c>
      <c r="AX319" t="s">
        <v>12400</v>
      </c>
      <c r="AY319" t="s">
        <v>12386</v>
      </c>
      <c r="AZ319" t="s">
        <v>12401</v>
      </c>
      <c r="BA319" t="s">
        <v>12386</v>
      </c>
      <c r="BB319" t="s">
        <v>12401</v>
      </c>
      <c r="BC319" t="s">
        <v>12386</v>
      </c>
      <c r="BD319" t="s">
        <v>12402</v>
      </c>
      <c r="BE319" t="s">
        <v>12386</v>
      </c>
      <c r="BF319" t="s">
        <v>8673</v>
      </c>
      <c r="BG319" t="s">
        <v>12386</v>
      </c>
      <c r="BH319" t="s">
        <v>11605</v>
      </c>
      <c r="BI319" t="s">
        <v>12386</v>
      </c>
      <c r="BJ319" t="s">
        <v>12403</v>
      </c>
      <c r="BK319" t="s">
        <v>12386</v>
      </c>
      <c r="BL319" t="s">
        <v>12404</v>
      </c>
      <c r="BM319" t="s">
        <v>12386</v>
      </c>
      <c r="BN319" t="s">
        <v>755</v>
      </c>
      <c r="BO319" t="s">
        <v>12386</v>
      </c>
      <c r="BP319" t="s">
        <v>12405</v>
      </c>
      <c r="BQ319" t="s">
        <v>12386</v>
      </c>
      <c r="BR319" t="s">
        <v>12406</v>
      </c>
      <c r="BS319" t="s">
        <v>12386</v>
      </c>
      <c r="BT319" t="s">
        <v>12407</v>
      </c>
      <c r="BU319" t="s">
        <v>12386</v>
      </c>
      <c r="BV319" t="s">
        <v>11606</v>
      </c>
      <c r="BW319" t="s">
        <v>12386</v>
      </c>
      <c r="BX319" t="s">
        <v>12408</v>
      </c>
      <c r="BY319" t="s">
        <v>12386</v>
      </c>
      <c r="BZ319" t="s">
        <v>12409</v>
      </c>
      <c r="CA319" t="s">
        <v>12386</v>
      </c>
      <c r="CB319" t="s">
        <v>6461</v>
      </c>
      <c r="CC319" t="s">
        <v>12386</v>
      </c>
      <c r="CD319" t="s">
        <v>12410</v>
      </c>
      <c r="CE319" t="s">
        <v>12386</v>
      </c>
      <c r="CF319" t="s">
        <v>11505</v>
      </c>
      <c r="CG319" t="s">
        <v>12386</v>
      </c>
      <c r="CH319" t="s">
        <v>12411</v>
      </c>
      <c r="CI319" t="s">
        <v>12386</v>
      </c>
      <c r="CJ319" t="s">
        <v>12412</v>
      </c>
      <c r="CK319" t="s">
        <v>12386</v>
      </c>
      <c r="CL319" t="s">
        <v>8132</v>
      </c>
      <c r="CM319" t="s">
        <v>26</v>
      </c>
      <c r="CN319" t="s">
        <v>26</v>
      </c>
    </row>
    <row r="320" spans="1:98" x14ac:dyDescent="0.25">
      <c r="A320" t="s">
        <v>12413</v>
      </c>
      <c r="B320" t="s">
        <v>1070</v>
      </c>
      <c r="C320" t="s">
        <v>12413</v>
      </c>
      <c r="D320" t="s">
        <v>1110</v>
      </c>
      <c r="E320" t="s">
        <v>12413</v>
      </c>
      <c r="F320" t="s">
        <v>12414</v>
      </c>
      <c r="G320" t="s">
        <v>12413</v>
      </c>
      <c r="H320" t="s">
        <v>11470</v>
      </c>
      <c r="I320" t="s">
        <v>12413</v>
      </c>
      <c r="J320" t="s">
        <v>5705</v>
      </c>
      <c r="K320" t="s">
        <v>12413</v>
      </c>
      <c r="L320" t="s">
        <v>5161</v>
      </c>
      <c r="M320" t="s">
        <v>12413</v>
      </c>
      <c r="N320" t="s">
        <v>5165</v>
      </c>
      <c r="O320" t="s">
        <v>12413</v>
      </c>
      <c r="P320" t="s">
        <v>12415</v>
      </c>
      <c r="Q320" t="s">
        <v>12413</v>
      </c>
      <c r="R320" t="s">
        <v>12416</v>
      </c>
      <c r="S320" t="s">
        <v>12413</v>
      </c>
      <c r="T320" t="s">
        <v>12417</v>
      </c>
      <c r="U320" t="s">
        <v>12413</v>
      </c>
      <c r="V320" t="s">
        <v>12418</v>
      </c>
      <c r="W320" t="s">
        <v>12413</v>
      </c>
      <c r="X320" t="s">
        <v>8898</v>
      </c>
      <c r="Y320" t="s">
        <v>12413</v>
      </c>
      <c r="Z320" t="s">
        <v>11360</v>
      </c>
    </row>
    <row r="321" spans="1:185" x14ac:dyDescent="0.25">
      <c r="A321" t="s">
        <v>12419</v>
      </c>
      <c r="B321" t="s">
        <v>12420</v>
      </c>
      <c r="C321" t="s">
        <v>12419</v>
      </c>
      <c r="D321" t="s">
        <v>2693</v>
      </c>
      <c r="E321" t="s">
        <v>12419</v>
      </c>
      <c r="F321" t="s">
        <v>12421</v>
      </c>
      <c r="G321" t="s">
        <v>12419</v>
      </c>
      <c r="H321" t="s">
        <v>12422</v>
      </c>
    </row>
    <row r="322" spans="1:185" x14ac:dyDescent="0.25">
      <c r="A322" t="s">
        <v>12423</v>
      </c>
      <c r="B322" t="s">
        <v>12424</v>
      </c>
      <c r="C322" t="s">
        <v>12423</v>
      </c>
      <c r="D322" t="s">
        <v>12425</v>
      </c>
      <c r="E322" t="s">
        <v>12423</v>
      </c>
      <c r="F322" t="s">
        <v>3</v>
      </c>
      <c r="G322" t="s">
        <v>12423</v>
      </c>
      <c r="H322" t="s">
        <v>804</v>
      </c>
      <c r="I322" t="s">
        <v>12423</v>
      </c>
      <c r="J322" t="s">
        <v>12426</v>
      </c>
      <c r="K322" t="s">
        <v>12423</v>
      </c>
      <c r="L322" t="s">
        <v>12427</v>
      </c>
      <c r="M322" t="s">
        <v>12423</v>
      </c>
      <c r="N322" t="s">
        <v>9758</v>
      </c>
      <c r="O322" t="s">
        <v>12423</v>
      </c>
      <c r="P322" t="s">
        <v>12428</v>
      </c>
      <c r="Q322" t="s">
        <v>12423</v>
      </c>
      <c r="R322" t="s">
        <v>7078</v>
      </c>
      <c r="S322" t="s">
        <v>12423</v>
      </c>
      <c r="T322" t="s">
        <v>4520</v>
      </c>
      <c r="U322" t="s">
        <v>12423</v>
      </c>
      <c r="V322" t="s">
        <v>10533</v>
      </c>
      <c r="W322" t="s">
        <v>12423</v>
      </c>
      <c r="X322" t="s">
        <v>12429</v>
      </c>
      <c r="Y322" t="s">
        <v>12423</v>
      </c>
      <c r="Z322" t="s">
        <v>12430</v>
      </c>
      <c r="AA322" t="s">
        <v>12423</v>
      </c>
      <c r="AB322" t="s">
        <v>12431</v>
      </c>
      <c r="AC322" t="s">
        <v>12423</v>
      </c>
      <c r="AD322" t="s">
        <v>12432</v>
      </c>
      <c r="AE322" t="s">
        <v>12423</v>
      </c>
      <c r="AF322" t="s">
        <v>12433</v>
      </c>
      <c r="AG322" t="s">
        <v>12423</v>
      </c>
      <c r="AH322" t="s">
        <v>12434</v>
      </c>
      <c r="AI322" t="s">
        <v>12423</v>
      </c>
      <c r="AJ322" t="s">
        <v>12435</v>
      </c>
      <c r="AK322" t="s">
        <v>12423</v>
      </c>
      <c r="AL322" t="s">
        <v>12436</v>
      </c>
      <c r="AM322" t="s">
        <v>12423</v>
      </c>
      <c r="AN322" t="s">
        <v>10601</v>
      </c>
      <c r="AO322" t="s">
        <v>12423</v>
      </c>
      <c r="AP322" t="s">
        <v>12437</v>
      </c>
      <c r="AQ322" t="s">
        <v>12423</v>
      </c>
      <c r="AR322" t="s">
        <v>12438</v>
      </c>
      <c r="AS322" t="s">
        <v>12423</v>
      </c>
      <c r="AT322" t="s">
        <v>12439</v>
      </c>
      <c r="AU322" t="s">
        <v>12423</v>
      </c>
      <c r="AV322" t="s">
        <v>5799</v>
      </c>
      <c r="AW322" t="s">
        <v>12423</v>
      </c>
      <c r="AX322" t="s">
        <v>12440</v>
      </c>
      <c r="AY322" t="s">
        <v>12423</v>
      </c>
      <c r="AZ322" t="s">
        <v>12441</v>
      </c>
      <c r="BA322" t="s">
        <v>12423</v>
      </c>
      <c r="BB322" t="s">
        <v>12441</v>
      </c>
      <c r="BC322" t="s">
        <v>12423</v>
      </c>
      <c r="BD322" t="s">
        <v>12442</v>
      </c>
      <c r="BE322" t="s">
        <v>12423</v>
      </c>
      <c r="BF322" t="s">
        <v>12443</v>
      </c>
      <c r="BG322" t="s">
        <v>12423</v>
      </c>
      <c r="BH322" t="s">
        <v>9789</v>
      </c>
      <c r="BI322" t="s">
        <v>26</v>
      </c>
      <c r="BJ322" t="s">
        <v>26</v>
      </c>
      <c r="BK322" t="s">
        <v>26</v>
      </c>
    </row>
    <row r="323" spans="1:185" x14ac:dyDescent="0.25">
      <c r="A323" t="s">
        <v>12444</v>
      </c>
      <c r="B323" t="s">
        <v>7826</v>
      </c>
      <c r="C323" t="s">
        <v>12444</v>
      </c>
      <c r="D323" t="s">
        <v>11693</v>
      </c>
      <c r="E323" t="s">
        <v>12444</v>
      </c>
      <c r="F323" t="s">
        <v>7023</v>
      </c>
      <c r="G323" t="s">
        <v>12444</v>
      </c>
      <c r="H323" t="s">
        <v>4998</v>
      </c>
      <c r="I323" t="s">
        <v>12444</v>
      </c>
      <c r="J323" t="s">
        <v>5009</v>
      </c>
      <c r="K323" t="s">
        <v>12444</v>
      </c>
      <c r="L323" t="s">
        <v>11699</v>
      </c>
      <c r="M323" t="s">
        <v>12444</v>
      </c>
      <c r="N323" t="s">
        <v>12445</v>
      </c>
      <c r="O323" t="s">
        <v>12444</v>
      </c>
      <c r="P323" t="s">
        <v>11700</v>
      </c>
      <c r="Q323" t="s">
        <v>12444</v>
      </c>
      <c r="R323" t="s">
        <v>998</v>
      </c>
      <c r="S323" t="s">
        <v>12444</v>
      </c>
      <c r="T323" t="s">
        <v>5265</v>
      </c>
      <c r="U323" t="s">
        <v>12444</v>
      </c>
      <c r="V323" t="s">
        <v>5266</v>
      </c>
      <c r="W323" t="s">
        <v>12444</v>
      </c>
      <c r="X323" t="s">
        <v>2811</v>
      </c>
      <c r="Y323" t="s">
        <v>12444</v>
      </c>
      <c r="Z323" t="s">
        <v>5269</v>
      </c>
      <c r="AA323" t="s">
        <v>12444</v>
      </c>
      <c r="AB323" t="s">
        <v>1022</v>
      </c>
      <c r="AC323" t="s">
        <v>12444</v>
      </c>
      <c r="AD323" t="s">
        <v>2329</v>
      </c>
      <c r="AE323" t="s">
        <v>12444</v>
      </c>
      <c r="AF323" t="s">
        <v>3430</v>
      </c>
      <c r="AG323" t="s">
        <v>12444</v>
      </c>
      <c r="AH323" t="s">
        <v>1060</v>
      </c>
    </row>
    <row r="324" spans="1:185" x14ac:dyDescent="0.25">
      <c r="A324" t="s">
        <v>12446</v>
      </c>
      <c r="B324" t="s">
        <v>3483</v>
      </c>
      <c r="C324" t="s">
        <v>12446</v>
      </c>
      <c r="D324" t="s">
        <v>2456</v>
      </c>
      <c r="E324" t="s">
        <v>12446</v>
      </c>
      <c r="F324" t="s">
        <v>2975</v>
      </c>
      <c r="G324" t="s">
        <v>12446</v>
      </c>
      <c r="H324" t="s">
        <v>12447</v>
      </c>
      <c r="I324" t="s">
        <v>12446</v>
      </c>
      <c r="J324" t="s">
        <v>4436</v>
      </c>
      <c r="K324" t="s">
        <v>12446</v>
      </c>
      <c r="L324" t="s">
        <v>5768</v>
      </c>
      <c r="M324" t="s">
        <v>12446</v>
      </c>
      <c r="N324" t="s">
        <v>4011</v>
      </c>
      <c r="O324" t="s">
        <v>12446</v>
      </c>
      <c r="P324" t="s">
        <v>8305</v>
      </c>
      <c r="Q324" t="s">
        <v>12446</v>
      </c>
      <c r="R324" t="s">
        <v>9920</v>
      </c>
      <c r="S324" t="s">
        <v>12446</v>
      </c>
      <c r="T324" t="s">
        <v>11656</v>
      </c>
    </row>
    <row r="325" spans="1:185" x14ac:dyDescent="0.25">
      <c r="A325" t="s">
        <v>12448</v>
      </c>
      <c r="B325" t="s">
        <v>10272</v>
      </c>
      <c r="C325" t="s">
        <v>12448</v>
      </c>
      <c r="D325" t="s">
        <v>6075</v>
      </c>
      <c r="E325" t="s">
        <v>12448</v>
      </c>
      <c r="F325" t="s">
        <v>12449</v>
      </c>
      <c r="G325" t="s">
        <v>12448</v>
      </c>
      <c r="H325" t="s">
        <v>9234</v>
      </c>
      <c r="I325" t="s">
        <v>12448</v>
      </c>
      <c r="J325" t="s">
        <v>12450</v>
      </c>
      <c r="K325" t="s">
        <v>12448</v>
      </c>
      <c r="L325" t="s">
        <v>3741</v>
      </c>
      <c r="M325" t="s">
        <v>12448</v>
      </c>
      <c r="N325" t="s">
        <v>1448</v>
      </c>
      <c r="O325" t="s">
        <v>12448</v>
      </c>
      <c r="P325" t="s">
        <v>12451</v>
      </c>
      <c r="Q325" t="s">
        <v>12448</v>
      </c>
      <c r="R325" t="s">
        <v>4716</v>
      </c>
      <c r="S325" t="s">
        <v>12448</v>
      </c>
      <c r="T325" t="s">
        <v>5289</v>
      </c>
      <c r="U325" t="s">
        <v>12448</v>
      </c>
      <c r="V325" t="s">
        <v>3411</v>
      </c>
      <c r="W325" t="s">
        <v>12448</v>
      </c>
      <c r="X325" t="s">
        <v>755</v>
      </c>
      <c r="Y325" t="s">
        <v>12448</v>
      </c>
      <c r="Z325" t="s">
        <v>12405</v>
      </c>
      <c r="AA325" t="s">
        <v>12448</v>
      </c>
      <c r="AB325" t="s">
        <v>6790</v>
      </c>
      <c r="AC325" t="s">
        <v>12448</v>
      </c>
      <c r="AD325" t="s">
        <v>12452</v>
      </c>
      <c r="AE325" t="s">
        <v>12448</v>
      </c>
      <c r="AF325" t="s">
        <v>4096</v>
      </c>
      <c r="AG325" t="s">
        <v>12448</v>
      </c>
      <c r="AH325" t="s">
        <v>5933</v>
      </c>
      <c r="AI325" t="s">
        <v>12448</v>
      </c>
      <c r="AJ325" t="s">
        <v>12410</v>
      </c>
      <c r="AK325" t="s">
        <v>12448</v>
      </c>
      <c r="AL325" t="s">
        <v>11505</v>
      </c>
      <c r="AM325" t="s">
        <v>12448</v>
      </c>
      <c r="AN325" t="s">
        <v>3749</v>
      </c>
      <c r="AO325" t="s">
        <v>12448</v>
      </c>
      <c r="AP325" t="s">
        <v>12453</v>
      </c>
      <c r="AQ325" t="s">
        <v>12448</v>
      </c>
      <c r="AR325" t="s">
        <v>7345</v>
      </c>
      <c r="AS325" t="s">
        <v>12448</v>
      </c>
      <c r="AT325" t="s">
        <v>12454</v>
      </c>
      <c r="AU325" t="s">
        <v>26</v>
      </c>
      <c r="AV325" t="s">
        <v>26</v>
      </c>
      <c r="AW325" t="s">
        <v>26</v>
      </c>
    </row>
    <row r="326" spans="1:185" x14ac:dyDescent="0.25">
      <c r="A326" t="s">
        <v>12455</v>
      </c>
      <c r="B326" t="s">
        <v>12456</v>
      </c>
      <c r="C326" t="s">
        <v>12455</v>
      </c>
      <c r="D326" t="s">
        <v>12457</v>
      </c>
      <c r="E326" t="s">
        <v>12455</v>
      </c>
      <c r="F326" t="s">
        <v>12458</v>
      </c>
      <c r="G326" t="s">
        <v>12455</v>
      </c>
      <c r="H326" t="s">
        <v>859</v>
      </c>
      <c r="I326" t="s">
        <v>12455</v>
      </c>
      <c r="J326" t="s">
        <v>12459</v>
      </c>
      <c r="K326" t="s">
        <v>12455</v>
      </c>
      <c r="L326" t="s">
        <v>12460</v>
      </c>
      <c r="M326" t="s">
        <v>12455</v>
      </c>
      <c r="N326" t="s">
        <v>12461</v>
      </c>
      <c r="O326" t="s">
        <v>12455</v>
      </c>
      <c r="P326" t="s">
        <v>12461</v>
      </c>
      <c r="Q326" t="s">
        <v>12455</v>
      </c>
      <c r="R326" t="s">
        <v>12462</v>
      </c>
      <c r="S326" t="s">
        <v>12455</v>
      </c>
      <c r="T326" t="s">
        <v>12200</v>
      </c>
      <c r="U326" t="s">
        <v>12455</v>
      </c>
      <c r="V326" t="s">
        <v>12463</v>
      </c>
      <c r="W326" t="s">
        <v>12455</v>
      </c>
      <c r="X326" t="s">
        <v>12464</v>
      </c>
      <c r="Y326" t="s">
        <v>12455</v>
      </c>
      <c r="Z326" t="s">
        <v>396</v>
      </c>
      <c r="AA326" t="s">
        <v>12455</v>
      </c>
      <c r="AB326" t="s">
        <v>2611</v>
      </c>
      <c r="AC326" t="s">
        <v>12455</v>
      </c>
      <c r="AD326" t="s">
        <v>12465</v>
      </c>
      <c r="AE326" t="s">
        <v>12455</v>
      </c>
      <c r="AF326" t="s">
        <v>2632</v>
      </c>
      <c r="AG326" t="s">
        <v>12455</v>
      </c>
      <c r="AH326" t="s">
        <v>11460</v>
      </c>
      <c r="AI326" t="s">
        <v>12455</v>
      </c>
      <c r="AJ326" t="s">
        <v>12466</v>
      </c>
      <c r="AK326" t="s">
        <v>12455</v>
      </c>
      <c r="AL326" t="s">
        <v>3018</v>
      </c>
      <c r="AM326" t="s">
        <v>12455</v>
      </c>
      <c r="AN326" t="s">
        <v>3022</v>
      </c>
      <c r="AO326" t="s">
        <v>12455</v>
      </c>
      <c r="AP326" t="s">
        <v>4410</v>
      </c>
      <c r="AQ326" t="s">
        <v>12455</v>
      </c>
      <c r="AR326" t="s">
        <v>12467</v>
      </c>
      <c r="AS326" t="s">
        <v>12455</v>
      </c>
      <c r="AT326" t="s">
        <v>12468</v>
      </c>
      <c r="AU326" t="s">
        <v>12455</v>
      </c>
      <c r="AV326" t="s">
        <v>12469</v>
      </c>
      <c r="AW326" t="s">
        <v>12455</v>
      </c>
      <c r="AX326" t="s">
        <v>12470</v>
      </c>
      <c r="AY326" t="s">
        <v>12455</v>
      </c>
      <c r="AZ326" t="s">
        <v>3141</v>
      </c>
      <c r="BA326" t="s">
        <v>12455</v>
      </c>
      <c r="BB326" t="s">
        <v>3141</v>
      </c>
      <c r="BC326" t="s">
        <v>12455</v>
      </c>
      <c r="BD326" t="s">
        <v>12471</v>
      </c>
      <c r="BE326" t="s">
        <v>12455</v>
      </c>
      <c r="BF326" t="s">
        <v>10569</v>
      </c>
      <c r="BG326" t="s">
        <v>12455</v>
      </c>
      <c r="BH326" t="s">
        <v>6264</v>
      </c>
      <c r="BI326" t="s">
        <v>12455</v>
      </c>
      <c r="BJ326" t="s">
        <v>7810</v>
      </c>
      <c r="BK326" t="s">
        <v>12455</v>
      </c>
      <c r="BL326" t="s">
        <v>12472</v>
      </c>
      <c r="BM326" t="s">
        <v>12455</v>
      </c>
      <c r="BN326" t="s">
        <v>12473</v>
      </c>
      <c r="BO326" t="s">
        <v>12455</v>
      </c>
      <c r="BP326" t="s">
        <v>12474</v>
      </c>
      <c r="BQ326" t="s">
        <v>12455</v>
      </c>
      <c r="BR326" t="s">
        <v>600</v>
      </c>
      <c r="BS326" t="s">
        <v>12455</v>
      </c>
      <c r="BT326" t="s">
        <v>12475</v>
      </c>
      <c r="BU326" t="s">
        <v>12455</v>
      </c>
      <c r="BV326" t="s">
        <v>12476</v>
      </c>
      <c r="BW326" t="s">
        <v>12455</v>
      </c>
      <c r="BX326" t="s">
        <v>9864</v>
      </c>
      <c r="BY326" t="s">
        <v>12455</v>
      </c>
      <c r="BZ326" t="s">
        <v>12309</v>
      </c>
      <c r="CA326" t="s">
        <v>12455</v>
      </c>
      <c r="CB326" t="s">
        <v>12477</v>
      </c>
      <c r="CC326" t="s">
        <v>12455</v>
      </c>
      <c r="CD326" t="s">
        <v>12478</v>
      </c>
      <c r="CE326" t="s">
        <v>12455</v>
      </c>
      <c r="CF326" t="s">
        <v>12479</v>
      </c>
      <c r="CG326" t="s">
        <v>12455</v>
      </c>
      <c r="CH326" t="s">
        <v>12480</v>
      </c>
      <c r="CI326" t="s">
        <v>12455</v>
      </c>
      <c r="CJ326" t="s">
        <v>12481</v>
      </c>
      <c r="CK326" t="s">
        <v>12455</v>
      </c>
      <c r="CL326" t="s">
        <v>7248</v>
      </c>
      <c r="CM326" t="s">
        <v>12455</v>
      </c>
      <c r="CN326" t="s">
        <v>12482</v>
      </c>
      <c r="CO326" t="s">
        <v>12455</v>
      </c>
      <c r="CP326" t="s">
        <v>4173</v>
      </c>
      <c r="CQ326" t="s">
        <v>12455</v>
      </c>
      <c r="CR326" t="s">
        <v>12483</v>
      </c>
      <c r="CS326" t="s">
        <v>26</v>
      </c>
      <c r="CT326" t="s">
        <v>26</v>
      </c>
    </row>
    <row r="327" spans="1:185" x14ac:dyDescent="0.25">
      <c r="A327" t="s">
        <v>12484</v>
      </c>
      <c r="B327" t="s">
        <v>9483</v>
      </c>
      <c r="C327" t="s">
        <v>12484</v>
      </c>
      <c r="D327" t="s">
        <v>5551</v>
      </c>
      <c r="E327" t="s">
        <v>12484</v>
      </c>
      <c r="F327" t="s">
        <v>5884</v>
      </c>
      <c r="G327" t="s">
        <v>12484</v>
      </c>
      <c r="H327" t="s">
        <v>12485</v>
      </c>
      <c r="I327" t="s">
        <v>12484</v>
      </c>
      <c r="J327" t="s">
        <v>12486</v>
      </c>
      <c r="K327" t="s">
        <v>12484</v>
      </c>
      <c r="L327" t="s">
        <v>8078</v>
      </c>
      <c r="M327" t="s">
        <v>12484</v>
      </c>
      <c r="N327" t="s">
        <v>12487</v>
      </c>
    </row>
    <row r="328" spans="1:185" x14ac:dyDescent="0.25">
      <c r="A328" t="s">
        <v>12488</v>
      </c>
      <c r="B328" t="s">
        <v>5470</v>
      </c>
      <c r="C328" t="s">
        <v>12488</v>
      </c>
      <c r="D328" t="s">
        <v>12489</v>
      </c>
      <c r="E328" t="s">
        <v>12488</v>
      </c>
      <c r="F328" t="s">
        <v>12490</v>
      </c>
      <c r="G328" t="s">
        <v>12488</v>
      </c>
      <c r="H328" t="s">
        <v>12491</v>
      </c>
      <c r="I328" t="s">
        <v>12488</v>
      </c>
      <c r="J328" t="s">
        <v>12492</v>
      </c>
      <c r="K328" t="s">
        <v>12488</v>
      </c>
      <c r="L328" t="s">
        <v>101</v>
      </c>
      <c r="M328" t="s">
        <v>12488</v>
      </c>
      <c r="N328" t="s">
        <v>12493</v>
      </c>
    </row>
    <row r="329" spans="1:185" x14ac:dyDescent="0.25">
      <c r="A329" t="s">
        <v>12494</v>
      </c>
      <c r="B329" t="s">
        <v>12495</v>
      </c>
      <c r="C329" t="s">
        <v>12494</v>
      </c>
      <c r="D329" t="s">
        <v>12496</v>
      </c>
      <c r="E329" t="s">
        <v>12494</v>
      </c>
      <c r="F329" t="s">
        <v>12497</v>
      </c>
      <c r="G329" t="s">
        <v>12494</v>
      </c>
      <c r="H329" t="s">
        <v>2168</v>
      </c>
      <c r="I329" t="s">
        <v>12494</v>
      </c>
      <c r="J329" t="s">
        <v>12498</v>
      </c>
      <c r="K329" t="s">
        <v>12494</v>
      </c>
      <c r="L329" t="s">
        <v>8144</v>
      </c>
      <c r="M329" t="s">
        <v>12494</v>
      </c>
      <c r="N329" t="s">
        <v>1386</v>
      </c>
      <c r="O329" t="s">
        <v>12494</v>
      </c>
      <c r="P329" t="s">
        <v>12499</v>
      </c>
      <c r="Q329" t="s">
        <v>12494</v>
      </c>
      <c r="R329" t="s">
        <v>12500</v>
      </c>
      <c r="S329" t="s">
        <v>12494</v>
      </c>
      <c r="T329" t="s">
        <v>12501</v>
      </c>
      <c r="U329" t="s">
        <v>12494</v>
      </c>
      <c r="V329" t="s">
        <v>12502</v>
      </c>
      <c r="W329" t="s">
        <v>12494</v>
      </c>
      <c r="X329" t="s">
        <v>1206</v>
      </c>
      <c r="Y329" t="s">
        <v>12494</v>
      </c>
      <c r="Z329" t="s">
        <v>12503</v>
      </c>
    </row>
    <row r="330" spans="1:185" x14ac:dyDescent="0.25">
      <c r="A330" t="s">
        <v>12504</v>
      </c>
      <c r="B330" t="s">
        <v>5471</v>
      </c>
      <c r="C330" t="s">
        <v>12504</v>
      </c>
      <c r="D330" t="s">
        <v>12505</v>
      </c>
      <c r="E330" t="s">
        <v>12504</v>
      </c>
      <c r="F330" t="s">
        <v>12506</v>
      </c>
      <c r="G330" t="s">
        <v>12504</v>
      </c>
      <c r="H330" t="s">
        <v>3707</v>
      </c>
      <c r="I330" t="s">
        <v>12504</v>
      </c>
      <c r="J330" t="s">
        <v>12507</v>
      </c>
      <c r="K330" t="s">
        <v>12504</v>
      </c>
      <c r="L330" t="s">
        <v>10349</v>
      </c>
      <c r="M330" t="s">
        <v>12504</v>
      </c>
      <c r="N330" t="s">
        <v>11109</v>
      </c>
      <c r="O330" t="s">
        <v>12504</v>
      </c>
      <c r="P330" t="s">
        <v>7899</v>
      </c>
    </row>
    <row r="331" spans="1:185" x14ac:dyDescent="0.25">
      <c r="A331" t="s">
        <v>12508</v>
      </c>
      <c r="B331" t="s">
        <v>12509</v>
      </c>
      <c r="C331" t="s">
        <v>12508</v>
      </c>
      <c r="D331" t="s">
        <v>3728</v>
      </c>
      <c r="E331" t="s">
        <v>12508</v>
      </c>
      <c r="F331" t="s">
        <v>9877</v>
      </c>
      <c r="G331" t="s">
        <v>12508</v>
      </c>
      <c r="H331" t="s">
        <v>4056</v>
      </c>
    </row>
    <row r="332" spans="1:185" x14ac:dyDescent="0.25">
      <c r="A332" t="s">
        <v>12510</v>
      </c>
      <c r="B332" t="s">
        <v>6470</v>
      </c>
      <c r="C332" t="s">
        <v>12510</v>
      </c>
      <c r="D332" t="s">
        <v>12511</v>
      </c>
      <c r="E332" t="s">
        <v>12510</v>
      </c>
      <c r="F332" t="s">
        <v>12512</v>
      </c>
      <c r="G332" t="s">
        <v>12510</v>
      </c>
      <c r="H332" t="s">
        <v>8629</v>
      </c>
      <c r="I332" t="s">
        <v>12510</v>
      </c>
      <c r="J332" t="s">
        <v>12513</v>
      </c>
      <c r="K332" t="s">
        <v>12510</v>
      </c>
      <c r="L332" t="s">
        <v>6917</v>
      </c>
      <c r="M332" t="s">
        <v>12510</v>
      </c>
      <c r="N332" t="s">
        <v>7047</v>
      </c>
      <c r="O332" t="s">
        <v>12510</v>
      </c>
      <c r="P332" t="s">
        <v>12514</v>
      </c>
      <c r="Q332" t="s">
        <v>12510</v>
      </c>
      <c r="R332" t="s">
        <v>8867</v>
      </c>
      <c r="S332" t="s">
        <v>12510</v>
      </c>
      <c r="T332" t="s">
        <v>1628</v>
      </c>
      <c r="U332" t="s">
        <v>12510</v>
      </c>
      <c r="V332" t="s">
        <v>11809</v>
      </c>
      <c r="W332" t="s">
        <v>12510</v>
      </c>
      <c r="X332" t="s">
        <v>12515</v>
      </c>
      <c r="Y332" t="s">
        <v>12510</v>
      </c>
      <c r="Z332" t="s">
        <v>12516</v>
      </c>
      <c r="AA332" t="s">
        <v>12510</v>
      </c>
      <c r="AB332" t="s">
        <v>12203</v>
      </c>
    </row>
    <row r="333" spans="1:185" x14ac:dyDescent="0.25">
      <c r="A333" t="s">
        <v>12517</v>
      </c>
      <c r="B333" t="s">
        <v>12518</v>
      </c>
      <c r="C333" t="s">
        <v>12517</v>
      </c>
      <c r="D333" t="s">
        <v>8813</v>
      </c>
      <c r="E333" t="s">
        <v>12517</v>
      </c>
      <c r="F333" t="s">
        <v>5512</v>
      </c>
      <c r="G333" t="s">
        <v>12517</v>
      </c>
      <c r="H333" t="s">
        <v>5515</v>
      </c>
      <c r="I333" t="s">
        <v>12517</v>
      </c>
      <c r="J333" t="s">
        <v>6090</v>
      </c>
      <c r="K333" t="s">
        <v>12517</v>
      </c>
      <c r="L333" t="s">
        <v>12519</v>
      </c>
      <c r="M333" t="s">
        <v>12517</v>
      </c>
      <c r="N333" t="s">
        <v>12520</v>
      </c>
      <c r="O333" t="s">
        <v>12517</v>
      </c>
      <c r="P333" t="s">
        <v>1314</v>
      </c>
      <c r="Q333" t="s">
        <v>12517</v>
      </c>
      <c r="R333" t="s">
        <v>12521</v>
      </c>
      <c r="S333" t="s">
        <v>12517</v>
      </c>
      <c r="T333" t="s">
        <v>9717</v>
      </c>
      <c r="U333" t="s">
        <v>12517</v>
      </c>
      <c r="V333" t="s">
        <v>12522</v>
      </c>
      <c r="W333" t="s">
        <v>12517</v>
      </c>
      <c r="X333" t="s">
        <v>6153</v>
      </c>
      <c r="Y333" t="s">
        <v>12517</v>
      </c>
      <c r="Z333" t="s">
        <v>3063</v>
      </c>
      <c r="AA333" t="s">
        <v>12517</v>
      </c>
      <c r="AB333" t="s">
        <v>9909</v>
      </c>
      <c r="AC333" t="s">
        <v>12517</v>
      </c>
      <c r="AD333" t="s">
        <v>12523</v>
      </c>
      <c r="AE333" t="s">
        <v>12517</v>
      </c>
      <c r="AF333" t="s">
        <v>8543</v>
      </c>
      <c r="AG333" t="s">
        <v>12517</v>
      </c>
      <c r="AH333" t="s">
        <v>12524</v>
      </c>
      <c r="AI333" t="s">
        <v>12517</v>
      </c>
      <c r="AJ333" t="s">
        <v>12525</v>
      </c>
      <c r="AK333" t="s">
        <v>12517</v>
      </c>
      <c r="AL333" t="s">
        <v>6709</v>
      </c>
    </row>
    <row r="334" spans="1:185" x14ac:dyDescent="0.25">
      <c r="A334" t="s">
        <v>12526</v>
      </c>
      <c r="B334" t="s">
        <v>1868</v>
      </c>
      <c r="C334" t="s">
        <v>12526</v>
      </c>
      <c r="D334" t="s">
        <v>1870</v>
      </c>
      <c r="E334" t="s">
        <v>12526</v>
      </c>
      <c r="F334" t="s">
        <v>1875</v>
      </c>
      <c r="G334" t="s">
        <v>12526</v>
      </c>
      <c r="H334" t="s">
        <v>1877</v>
      </c>
      <c r="I334" t="s">
        <v>12526</v>
      </c>
      <c r="J334" t="s">
        <v>1880</v>
      </c>
      <c r="K334" t="s">
        <v>12526</v>
      </c>
      <c r="L334" t="s">
        <v>1881</v>
      </c>
      <c r="M334" t="s">
        <v>12526</v>
      </c>
      <c r="N334" t="s">
        <v>1882</v>
      </c>
      <c r="O334" t="s">
        <v>12526</v>
      </c>
      <c r="P334" t="s">
        <v>1886</v>
      </c>
      <c r="Q334" t="s">
        <v>12526</v>
      </c>
      <c r="R334" t="s">
        <v>1887</v>
      </c>
      <c r="S334" t="s">
        <v>12526</v>
      </c>
      <c r="T334" t="s">
        <v>4349</v>
      </c>
      <c r="U334" t="s">
        <v>12526</v>
      </c>
      <c r="V334" t="s">
        <v>1890</v>
      </c>
      <c r="W334" t="s">
        <v>12526</v>
      </c>
      <c r="X334" t="s">
        <v>1893</v>
      </c>
      <c r="Y334" t="s">
        <v>12526</v>
      </c>
      <c r="Z334" t="s">
        <v>1896</v>
      </c>
      <c r="AA334" t="s">
        <v>12526</v>
      </c>
      <c r="AB334" t="s">
        <v>1898</v>
      </c>
      <c r="AC334" t="s">
        <v>12526</v>
      </c>
      <c r="AD334" t="s">
        <v>1899</v>
      </c>
      <c r="AE334" t="s">
        <v>12526</v>
      </c>
      <c r="AF334" t="s">
        <v>1900</v>
      </c>
      <c r="AG334" t="s">
        <v>12526</v>
      </c>
      <c r="AH334" t="s">
        <v>1901</v>
      </c>
      <c r="AI334" t="s">
        <v>12526</v>
      </c>
      <c r="AJ334" t="s">
        <v>1902</v>
      </c>
      <c r="AK334" t="s">
        <v>12526</v>
      </c>
      <c r="AL334" t="s">
        <v>1903</v>
      </c>
      <c r="AM334" t="s">
        <v>12526</v>
      </c>
      <c r="AN334" t="s">
        <v>1904</v>
      </c>
      <c r="AO334" t="s">
        <v>12526</v>
      </c>
      <c r="AP334" t="s">
        <v>1905</v>
      </c>
      <c r="AQ334" t="s">
        <v>12526</v>
      </c>
      <c r="AR334" t="s">
        <v>1907</v>
      </c>
      <c r="AS334" t="s">
        <v>12526</v>
      </c>
      <c r="AT334" t="s">
        <v>1908</v>
      </c>
      <c r="AU334" t="s">
        <v>12526</v>
      </c>
      <c r="AV334" t="s">
        <v>1909</v>
      </c>
      <c r="AW334" t="s">
        <v>12526</v>
      </c>
      <c r="AX334" t="s">
        <v>1911</v>
      </c>
      <c r="AY334" t="s">
        <v>12526</v>
      </c>
      <c r="AZ334" t="s">
        <v>1912</v>
      </c>
      <c r="BA334" t="s">
        <v>12526</v>
      </c>
      <c r="BB334" t="s">
        <v>1912</v>
      </c>
      <c r="BC334" t="s">
        <v>12526</v>
      </c>
      <c r="BD334" t="s">
        <v>1914</v>
      </c>
      <c r="BE334" t="s">
        <v>12526</v>
      </c>
      <c r="BF334" t="s">
        <v>1915</v>
      </c>
      <c r="BG334" t="s">
        <v>12526</v>
      </c>
      <c r="BH334" t="s">
        <v>1916</v>
      </c>
      <c r="BI334" t="s">
        <v>12526</v>
      </c>
      <c r="BJ334" t="s">
        <v>1916</v>
      </c>
      <c r="BK334" t="s">
        <v>12526</v>
      </c>
      <c r="BL334" t="s">
        <v>1917</v>
      </c>
      <c r="BM334" t="s">
        <v>12526</v>
      </c>
      <c r="BN334" t="s">
        <v>1919</v>
      </c>
      <c r="BO334" t="s">
        <v>12526</v>
      </c>
      <c r="BP334" t="s">
        <v>1919</v>
      </c>
      <c r="BQ334" t="s">
        <v>12526</v>
      </c>
      <c r="BR334" t="s">
        <v>1921</v>
      </c>
      <c r="BS334" t="s">
        <v>12526</v>
      </c>
      <c r="BT334" t="s">
        <v>1922</v>
      </c>
      <c r="BU334" t="s">
        <v>12526</v>
      </c>
      <c r="BV334" t="s">
        <v>5011</v>
      </c>
      <c r="BW334" t="s">
        <v>12526</v>
      </c>
      <c r="BX334" t="s">
        <v>1925</v>
      </c>
      <c r="BY334" t="s">
        <v>12526</v>
      </c>
      <c r="BZ334" t="s">
        <v>1926</v>
      </c>
      <c r="CA334" t="s">
        <v>12526</v>
      </c>
      <c r="CB334" t="s">
        <v>1927</v>
      </c>
      <c r="CC334" t="s">
        <v>12526</v>
      </c>
      <c r="CD334" t="s">
        <v>1929</v>
      </c>
      <c r="CE334" t="s">
        <v>12526</v>
      </c>
      <c r="CF334" t="s">
        <v>533</v>
      </c>
      <c r="CG334" t="s">
        <v>12526</v>
      </c>
      <c r="CH334" t="s">
        <v>1932</v>
      </c>
      <c r="CI334" t="s">
        <v>12526</v>
      </c>
      <c r="CJ334" t="s">
        <v>1933</v>
      </c>
      <c r="CK334" t="s">
        <v>12526</v>
      </c>
      <c r="CL334" t="s">
        <v>1937</v>
      </c>
      <c r="CM334" t="s">
        <v>12526</v>
      </c>
      <c r="CN334" t="s">
        <v>1938</v>
      </c>
      <c r="CO334" t="s">
        <v>12526</v>
      </c>
      <c r="CP334" t="s">
        <v>1939</v>
      </c>
      <c r="CQ334" t="s">
        <v>12526</v>
      </c>
      <c r="CR334" t="s">
        <v>1940</v>
      </c>
      <c r="CS334" t="s">
        <v>12526</v>
      </c>
      <c r="CT334" t="s">
        <v>330</v>
      </c>
      <c r="CU334" t="s">
        <v>12526</v>
      </c>
      <c r="CV334" t="s">
        <v>1941</v>
      </c>
      <c r="CW334" t="s">
        <v>12526</v>
      </c>
      <c r="CX334" t="s">
        <v>1943</v>
      </c>
      <c r="CY334" t="s">
        <v>12526</v>
      </c>
      <c r="CZ334" t="s">
        <v>332</v>
      </c>
      <c r="DA334" t="s">
        <v>12526</v>
      </c>
      <c r="DB334" t="s">
        <v>1944</v>
      </c>
      <c r="DC334" t="s">
        <v>12526</v>
      </c>
      <c r="DD334" t="s">
        <v>1947</v>
      </c>
      <c r="DE334" t="s">
        <v>12526</v>
      </c>
      <c r="DF334" t="s">
        <v>1949</v>
      </c>
      <c r="DG334" t="s">
        <v>12526</v>
      </c>
      <c r="DH334" t="s">
        <v>1951</v>
      </c>
      <c r="DI334" t="s">
        <v>12526</v>
      </c>
      <c r="DJ334" t="s">
        <v>1952</v>
      </c>
      <c r="DK334" t="s">
        <v>12526</v>
      </c>
      <c r="DL334" t="s">
        <v>1954</v>
      </c>
      <c r="DM334" t="s">
        <v>12526</v>
      </c>
      <c r="DN334" t="s">
        <v>1955</v>
      </c>
      <c r="DO334" t="s">
        <v>12526</v>
      </c>
      <c r="DP334" t="s">
        <v>1956</v>
      </c>
      <c r="DQ334" t="s">
        <v>12526</v>
      </c>
      <c r="DR334" t="s">
        <v>1010</v>
      </c>
      <c r="DS334" t="s">
        <v>12526</v>
      </c>
      <c r="DT334" t="s">
        <v>1011</v>
      </c>
      <c r="DU334" t="s">
        <v>12526</v>
      </c>
      <c r="DV334" t="s">
        <v>1964</v>
      </c>
      <c r="DW334" t="s">
        <v>12526</v>
      </c>
      <c r="DX334" t="s">
        <v>1965</v>
      </c>
      <c r="DY334" t="s">
        <v>12526</v>
      </c>
      <c r="DZ334" t="s">
        <v>1966</v>
      </c>
      <c r="EA334" t="s">
        <v>12526</v>
      </c>
      <c r="EB334" t="s">
        <v>1967</v>
      </c>
      <c r="EC334" t="s">
        <v>12526</v>
      </c>
      <c r="ED334" t="s">
        <v>1968</v>
      </c>
      <c r="EE334" t="s">
        <v>12526</v>
      </c>
      <c r="EF334" t="s">
        <v>1971</v>
      </c>
      <c r="EG334" t="s">
        <v>12526</v>
      </c>
      <c r="EH334" t="s">
        <v>1971</v>
      </c>
      <c r="EI334" t="s">
        <v>12526</v>
      </c>
      <c r="EJ334" t="s">
        <v>1972</v>
      </c>
      <c r="EK334" t="s">
        <v>12526</v>
      </c>
      <c r="EL334" t="s">
        <v>1972</v>
      </c>
      <c r="EM334" t="s">
        <v>12526</v>
      </c>
      <c r="EN334" t="s">
        <v>1972</v>
      </c>
      <c r="EO334" t="s">
        <v>12526</v>
      </c>
      <c r="EP334" t="s">
        <v>1973</v>
      </c>
      <c r="EQ334" t="s">
        <v>12526</v>
      </c>
      <c r="ER334" t="s">
        <v>1975</v>
      </c>
      <c r="ES334" t="s">
        <v>12526</v>
      </c>
      <c r="ET334" t="s">
        <v>1976</v>
      </c>
      <c r="EU334" t="s">
        <v>12526</v>
      </c>
      <c r="EV334" t="s">
        <v>1977</v>
      </c>
      <c r="EW334" t="s">
        <v>12526</v>
      </c>
      <c r="EX334" t="s">
        <v>1978</v>
      </c>
      <c r="EY334" t="s">
        <v>12526</v>
      </c>
      <c r="EZ334" t="s">
        <v>345</v>
      </c>
      <c r="FA334" t="s">
        <v>12526</v>
      </c>
      <c r="FB334" t="s">
        <v>586</v>
      </c>
      <c r="FC334" t="s">
        <v>12526</v>
      </c>
      <c r="FD334" t="s">
        <v>1980</v>
      </c>
      <c r="FE334" t="s">
        <v>12526</v>
      </c>
      <c r="FF334" t="s">
        <v>1034</v>
      </c>
      <c r="FG334" t="s">
        <v>12526</v>
      </c>
      <c r="FH334" t="s">
        <v>1037</v>
      </c>
      <c r="FI334" t="s">
        <v>12526</v>
      </c>
      <c r="FJ334" t="s">
        <v>1982</v>
      </c>
      <c r="FK334" t="s">
        <v>12526</v>
      </c>
      <c r="FL334" t="s">
        <v>1043</v>
      </c>
      <c r="FM334" t="s">
        <v>12526</v>
      </c>
      <c r="FN334" t="s">
        <v>1988</v>
      </c>
      <c r="FO334" t="s">
        <v>12526</v>
      </c>
      <c r="FP334" t="s">
        <v>1989</v>
      </c>
      <c r="FQ334" t="s">
        <v>12526</v>
      </c>
      <c r="FR334" t="s">
        <v>1990</v>
      </c>
      <c r="FS334" t="s">
        <v>12526</v>
      </c>
      <c r="FT334" t="s">
        <v>1991</v>
      </c>
      <c r="FU334" t="s">
        <v>12526</v>
      </c>
      <c r="FV334" t="s">
        <v>1992</v>
      </c>
      <c r="FW334" t="s">
        <v>12526</v>
      </c>
      <c r="FX334" t="s">
        <v>1993</v>
      </c>
      <c r="FY334" t="s">
        <v>12526</v>
      </c>
      <c r="FZ334" t="s">
        <v>1995</v>
      </c>
      <c r="GA334" t="s">
        <v>12526</v>
      </c>
      <c r="GB334" t="s">
        <v>1997</v>
      </c>
      <c r="GC334" t="s">
        <v>26</v>
      </c>
    </row>
    <row r="335" spans="1:185" x14ac:dyDescent="0.25">
      <c r="A335" t="s">
        <v>12527</v>
      </c>
      <c r="B335" t="s">
        <v>12528</v>
      </c>
      <c r="C335" t="s">
        <v>12527</v>
      </c>
      <c r="D335" t="s">
        <v>9584</v>
      </c>
      <c r="E335" t="s">
        <v>12527</v>
      </c>
      <c r="F335" t="s">
        <v>12529</v>
      </c>
      <c r="G335" t="s">
        <v>26</v>
      </c>
    </row>
    <row r="336" spans="1:185" x14ac:dyDescent="0.25">
      <c r="A336" t="s">
        <v>12530</v>
      </c>
      <c r="B336" t="s">
        <v>12531</v>
      </c>
      <c r="C336" t="s">
        <v>12530</v>
      </c>
      <c r="D336" t="s">
        <v>12532</v>
      </c>
      <c r="E336" t="s">
        <v>12530</v>
      </c>
      <c r="F336" t="s">
        <v>12533</v>
      </c>
      <c r="G336" t="s">
        <v>12530</v>
      </c>
      <c r="H336" t="s">
        <v>12534</v>
      </c>
      <c r="I336" t="s">
        <v>12530</v>
      </c>
      <c r="J336" t="s">
        <v>940</v>
      </c>
      <c r="K336" t="s">
        <v>12530</v>
      </c>
      <c r="L336" t="s">
        <v>12535</v>
      </c>
      <c r="M336" t="s">
        <v>12530</v>
      </c>
      <c r="N336" t="s">
        <v>528</v>
      </c>
      <c r="O336" t="s">
        <v>12530</v>
      </c>
      <c r="P336" t="s">
        <v>1805</v>
      </c>
      <c r="Q336" t="s">
        <v>12530</v>
      </c>
      <c r="R336" t="s">
        <v>7681</v>
      </c>
      <c r="S336" t="s">
        <v>12530</v>
      </c>
      <c r="T336" t="s">
        <v>12536</v>
      </c>
      <c r="U336" t="s">
        <v>12530</v>
      </c>
      <c r="V336" t="s">
        <v>12537</v>
      </c>
    </row>
    <row r="337" spans="1:250" x14ac:dyDescent="0.25">
      <c r="A337" t="s">
        <v>12538</v>
      </c>
      <c r="B337" t="s">
        <v>12531</v>
      </c>
      <c r="C337" t="s">
        <v>12538</v>
      </c>
      <c r="D337" t="s">
        <v>12532</v>
      </c>
      <c r="E337" t="s">
        <v>12538</v>
      </c>
      <c r="F337" t="s">
        <v>7588</v>
      </c>
      <c r="G337" t="s">
        <v>12538</v>
      </c>
      <c r="H337" t="s">
        <v>12539</v>
      </c>
      <c r="I337" t="s">
        <v>12538</v>
      </c>
      <c r="J337" t="s">
        <v>12540</v>
      </c>
      <c r="K337" t="s">
        <v>12538</v>
      </c>
      <c r="L337" t="s">
        <v>12541</v>
      </c>
      <c r="M337" t="s">
        <v>12538</v>
      </c>
      <c r="N337" t="s">
        <v>12542</v>
      </c>
      <c r="O337" t="s">
        <v>12538</v>
      </c>
      <c r="P337" t="s">
        <v>12543</v>
      </c>
      <c r="Q337" t="s">
        <v>12538</v>
      </c>
      <c r="R337" t="s">
        <v>12544</v>
      </c>
      <c r="S337" t="s">
        <v>12538</v>
      </c>
      <c r="T337" t="s">
        <v>8112</v>
      </c>
      <c r="U337" t="s">
        <v>12538</v>
      </c>
      <c r="V337" t="s">
        <v>12545</v>
      </c>
      <c r="W337" t="s">
        <v>12538</v>
      </c>
      <c r="X337" t="s">
        <v>12546</v>
      </c>
      <c r="Y337" t="s">
        <v>12538</v>
      </c>
      <c r="Z337" t="s">
        <v>1928</v>
      </c>
      <c r="AA337" t="s">
        <v>12538</v>
      </c>
      <c r="AB337" t="s">
        <v>6660</v>
      </c>
      <c r="AC337" t="s">
        <v>12538</v>
      </c>
      <c r="AD337" t="s">
        <v>528</v>
      </c>
      <c r="AE337" t="s">
        <v>12538</v>
      </c>
      <c r="AF337" t="s">
        <v>12547</v>
      </c>
      <c r="AG337" t="s">
        <v>12538</v>
      </c>
      <c r="AH337" t="s">
        <v>12548</v>
      </c>
      <c r="AI337" t="s">
        <v>12538</v>
      </c>
      <c r="AJ337" t="s">
        <v>12549</v>
      </c>
      <c r="AK337" t="s">
        <v>12538</v>
      </c>
      <c r="AL337" t="s">
        <v>12550</v>
      </c>
      <c r="AM337" t="s">
        <v>12538</v>
      </c>
      <c r="AN337" t="s">
        <v>7681</v>
      </c>
      <c r="AO337" t="s">
        <v>12538</v>
      </c>
      <c r="AP337" t="s">
        <v>12536</v>
      </c>
      <c r="AQ337" t="s">
        <v>12538</v>
      </c>
      <c r="AR337" t="s">
        <v>3454</v>
      </c>
      <c r="AS337" t="s">
        <v>12538</v>
      </c>
      <c r="AT337" t="s">
        <v>10713</v>
      </c>
      <c r="AU337" t="s">
        <v>12538</v>
      </c>
      <c r="AV337" t="s">
        <v>12551</v>
      </c>
      <c r="AW337" t="s">
        <v>12538</v>
      </c>
      <c r="AX337" t="s">
        <v>12552</v>
      </c>
      <c r="AY337" t="s">
        <v>12538</v>
      </c>
      <c r="AZ337" t="s">
        <v>12553</v>
      </c>
      <c r="BA337" t="s">
        <v>12538</v>
      </c>
      <c r="BB337" t="s">
        <v>12553</v>
      </c>
      <c r="BC337" t="s">
        <v>26</v>
      </c>
      <c r="BD337" t="s">
        <v>26</v>
      </c>
      <c r="BE337" t="s">
        <v>26</v>
      </c>
    </row>
    <row r="338" spans="1:250" x14ac:dyDescent="0.25">
      <c r="A338" t="s">
        <v>12554</v>
      </c>
      <c r="B338" t="s">
        <v>12555</v>
      </c>
      <c r="C338" t="s">
        <v>12554</v>
      </c>
      <c r="D338" t="s">
        <v>10746</v>
      </c>
      <c r="E338" t="s">
        <v>12554</v>
      </c>
      <c r="F338" t="s">
        <v>9887</v>
      </c>
      <c r="G338" t="s">
        <v>26</v>
      </c>
    </row>
    <row r="339" spans="1:250" x14ac:dyDescent="0.25">
      <c r="A339" t="s">
        <v>12556</v>
      </c>
      <c r="B339" t="s">
        <v>12555</v>
      </c>
      <c r="C339" t="s">
        <v>12556</v>
      </c>
      <c r="D339" t="s">
        <v>10746</v>
      </c>
      <c r="E339" t="s">
        <v>12556</v>
      </c>
      <c r="F339" t="s">
        <v>12557</v>
      </c>
      <c r="G339" t="s">
        <v>12556</v>
      </c>
      <c r="H339" t="s">
        <v>12558</v>
      </c>
      <c r="I339" t="s">
        <v>12556</v>
      </c>
      <c r="J339" t="s">
        <v>9887</v>
      </c>
    </row>
    <row r="340" spans="1:250" x14ac:dyDescent="0.25">
      <c r="A340" t="s">
        <v>12559</v>
      </c>
      <c r="B340" t="s">
        <v>12560</v>
      </c>
      <c r="C340" t="s">
        <v>12559</v>
      </c>
      <c r="D340" t="s">
        <v>12561</v>
      </c>
      <c r="E340" t="s">
        <v>12559</v>
      </c>
      <c r="F340" t="s">
        <v>12562</v>
      </c>
      <c r="G340" t="s">
        <v>12559</v>
      </c>
      <c r="H340" t="s">
        <v>12563</v>
      </c>
      <c r="I340" t="s">
        <v>12559</v>
      </c>
      <c r="J340" t="s">
        <v>12564</v>
      </c>
      <c r="K340" t="s">
        <v>12559</v>
      </c>
      <c r="L340" t="s">
        <v>12565</v>
      </c>
      <c r="M340" t="s">
        <v>12559</v>
      </c>
      <c r="N340" t="s">
        <v>12566</v>
      </c>
      <c r="O340" t="s">
        <v>12559</v>
      </c>
      <c r="P340" t="s">
        <v>12567</v>
      </c>
      <c r="Q340" t="s">
        <v>12559</v>
      </c>
      <c r="R340" t="s">
        <v>9854</v>
      </c>
      <c r="S340" t="s">
        <v>12559</v>
      </c>
      <c r="T340" t="s">
        <v>9856</v>
      </c>
      <c r="U340" t="s">
        <v>12559</v>
      </c>
      <c r="V340" t="s">
        <v>6647</v>
      </c>
      <c r="W340" t="s">
        <v>12559</v>
      </c>
      <c r="X340" t="s">
        <v>12568</v>
      </c>
      <c r="Y340" t="s">
        <v>12559</v>
      </c>
      <c r="Z340" t="s">
        <v>12569</v>
      </c>
      <c r="AA340" t="s">
        <v>12559</v>
      </c>
      <c r="AB340" t="s">
        <v>12570</v>
      </c>
      <c r="AC340" t="s">
        <v>12559</v>
      </c>
      <c r="AD340" t="s">
        <v>12571</v>
      </c>
      <c r="AE340" t="s">
        <v>12559</v>
      </c>
      <c r="AF340" t="s">
        <v>12572</v>
      </c>
      <c r="AG340" t="s">
        <v>12559</v>
      </c>
      <c r="AH340" t="s">
        <v>12573</v>
      </c>
      <c r="AI340" t="s">
        <v>12559</v>
      </c>
      <c r="AJ340" t="s">
        <v>8957</v>
      </c>
      <c r="AK340" t="s">
        <v>12559</v>
      </c>
      <c r="AL340" t="s">
        <v>9865</v>
      </c>
    </row>
    <row r="341" spans="1:250" x14ac:dyDescent="0.25">
      <c r="A341" t="s">
        <v>12574</v>
      </c>
      <c r="B341" t="s">
        <v>12575</v>
      </c>
      <c r="C341" t="s">
        <v>12574</v>
      </c>
      <c r="D341" t="s">
        <v>12576</v>
      </c>
      <c r="E341" t="s">
        <v>12574</v>
      </c>
      <c r="F341" t="s">
        <v>10159</v>
      </c>
      <c r="G341" t="s">
        <v>12574</v>
      </c>
      <c r="H341" t="s">
        <v>640</v>
      </c>
      <c r="I341" t="s">
        <v>12574</v>
      </c>
      <c r="J341" t="s">
        <v>8987</v>
      </c>
      <c r="K341" t="s">
        <v>12574</v>
      </c>
      <c r="L341" t="s">
        <v>12577</v>
      </c>
      <c r="M341" t="s">
        <v>12574</v>
      </c>
      <c r="N341" t="s">
        <v>12578</v>
      </c>
      <c r="O341" t="s">
        <v>12574</v>
      </c>
      <c r="P341" t="s">
        <v>12579</v>
      </c>
      <c r="Q341" t="s">
        <v>12574</v>
      </c>
      <c r="R341" t="s">
        <v>6608</v>
      </c>
      <c r="S341" t="s">
        <v>12574</v>
      </c>
      <c r="T341" t="s">
        <v>12580</v>
      </c>
      <c r="U341" t="s">
        <v>12574</v>
      </c>
      <c r="V341" t="s">
        <v>4689</v>
      </c>
      <c r="W341" t="s">
        <v>12574</v>
      </c>
      <c r="X341" t="s">
        <v>12581</v>
      </c>
      <c r="Y341" t="s">
        <v>12574</v>
      </c>
      <c r="Z341" t="s">
        <v>4805</v>
      </c>
      <c r="AA341" t="s">
        <v>12574</v>
      </c>
      <c r="AB341" t="s">
        <v>12582</v>
      </c>
      <c r="AC341" t="s">
        <v>12574</v>
      </c>
      <c r="AD341" t="s">
        <v>309</v>
      </c>
      <c r="AE341" t="s">
        <v>12574</v>
      </c>
      <c r="AF341" t="s">
        <v>12583</v>
      </c>
      <c r="AG341" t="s">
        <v>12574</v>
      </c>
      <c r="AH341" t="s">
        <v>12584</v>
      </c>
      <c r="AI341" t="s">
        <v>12574</v>
      </c>
      <c r="AJ341" t="s">
        <v>12585</v>
      </c>
      <c r="AK341" t="s">
        <v>12574</v>
      </c>
      <c r="AL341" t="s">
        <v>1913</v>
      </c>
      <c r="AM341" t="s">
        <v>12574</v>
      </c>
      <c r="AN341" t="s">
        <v>12586</v>
      </c>
      <c r="AO341" t="s">
        <v>12574</v>
      </c>
      <c r="AP341" t="s">
        <v>12587</v>
      </c>
      <c r="AQ341" t="s">
        <v>12574</v>
      </c>
      <c r="AR341" t="s">
        <v>10889</v>
      </c>
      <c r="AS341" t="s">
        <v>12574</v>
      </c>
      <c r="AT341" t="s">
        <v>3573</v>
      </c>
      <c r="AU341" t="s">
        <v>12574</v>
      </c>
      <c r="AV341" t="s">
        <v>12588</v>
      </c>
      <c r="AW341" t="s">
        <v>12574</v>
      </c>
      <c r="AX341" t="s">
        <v>9032</v>
      </c>
      <c r="AY341" t="s">
        <v>12574</v>
      </c>
      <c r="AZ341" t="s">
        <v>8764</v>
      </c>
      <c r="BA341" t="s">
        <v>12574</v>
      </c>
      <c r="BB341" t="s">
        <v>8764</v>
      </c>
      <c r="BC341" t="s">
        <v>12574</v>
      </c>
      <c r="BD341" t="s">
        <v>12589</v>
      </c>
      <c r="BE341" t="s">
        <v>12574</v>
      </c>
      <c r="BF341" t="s">
        <v>12590</v>
      </c>
      <c r="BG341" t="s">
        <v>12574</v>
      </c>
      <c r="BH341" t="s">
        <v>12591</v>
      </c>
      <c r="BI341" t="s">
        <v>12574</v>
      </c>
      <c r="BJ341" t="s">
        <v>6786</v>
      </c>
      <c r="BK341" t="s">
        <v>12574</v>
      </c>
      <c r="BL341" t="s">
        <v>12592</v>
      </c>
      <c r="BM341" t="s">
        <v>12574</v>
      </c>
      <c r="BN341" t="s">
        <v>9239</v>
      </c>
      <c r="BO341" t="s">
        <v>12574</v>
      </c>
      <c r="BP341" t="s">
        <v>12593</v>
      </c>
      <c r="BQ341" t="s">
        <v>12574</v>
      </c>
      <c r="BR341" t="s">
        <v>16</v>
      </c>
      <c r="BS341" t="s">
        <v>12574</v>
      </c>
      <c r="BT341" t="s">
        <v>12594</v>
      </c>
      <c r="BU341" t="s">
        <v>12574</v>
      </c>
      <c r="BV341" t="s">
        <v>8948</v>
      </c>
      <c r="BW341" t="s">
        <v>12574</v>
      </c>
      <c r="BX341" t="s">
        <v>7957</v>
      </c>
      <c r="BY341" t="s">
        <v>12574</v>
      </c>
      <c r="BZ341" t="s">
        <v>12595</v>
      </c>
      <c r="CA341" t="s">
        <v>12574</v>
      </c>
      <c r="CB341" t="s">
        <v>12596</v>
      </c>
      <c r="CC341" t="s">
        <v>26</v>
      </c>
      <c r="CD341" t="s">
        <v>26</v>
      </c>
    </row>
    <row r="342" spans="1:250" x14ac:dyDescent="0.25">
      <c r="A342" t="s">
        <v>12597</v>
      </c>
      <c r="B342" t="s">
        <v>12575</v>
      </c>
      <c r="C342" t="s">
        <v>12597</v>
      </c>
      <c r="D342" t="s">
        <v>640</v>
      </c>
      <c r="E342" t="s">
        <v>12597</v>
      </c>
      <c r="F342" t="s">
        <v>12580</v>
      </c>
      <c r="G342" t="s">
        <v>12597</v>
      </c>
      <c r="H342" t="s">
        <v>12598</v>
      </c>
      <c r="I342" t="s">
        <v>12597</v>
      </c>
      <c r="J342" t="s">
        <v>12599</v>
      </c>
      <c r="K342" t="s">
        <v>12597</v>
      </c>
      <c r="L342" t="s">
        <v>12600</v>
      </c>
    </row>
    <row r="343" spans="1:250" x14ac:dyDescent="0.25">
      <c r="A343" t="s">
        <v>12601</v>
      </c>
      <c r="B343" t="s">
        <v>12602</v>
      </c>
      <c r="C343" t="s">
        <v>12601</v>
      </c>
      <c r="D343" t="s">
        <v>4244</v>
      </c>
      <c r="E343" t="s">
        <v>12601</v>
      </c>
      <c r="F343" t="s">
        <v>2948</v>
      </c>
      <c r="G343" t="s">
        <v>12601</v>
      </c>
      <c r="H343" t="s">
        <v>12603</v>
      </c>
      <c r="I343" t="s">
        <v>12601</v>
      </c>
      <c r="J343" t="s">
        <v>9955</v>
      </c>
      <c r="K343" t="s">
        <v>12601</v>
      </c>
      <c r="L343" t="s">
        <v>12604</v>
      </c>
      <c r="M343" t="s">
        <v>12601</v>
      </c>
      <c r="N343" t="s">
        <v>471</v>
      </c>
      <c r="O343" t="s">
        <v>12601</v>
      </c>
      <c r="P343" t="s">
        <v>12605</v>
      </c>
      <c r="Q343" t="s">
        <v>12601</v>
      </c>
      <c r="R343" t="s">
        <v>9141</v>
      </c>
      <c r="S343" t="s">
        <v>12601</v>
      </c>
      <c r="T343" t="s">
        <v>11024</v>
      </c>
      <c r="U343" t="s">
        <v>12601</v>
      </c>
      <c r="V343" t="s">
        <v>3296</v>
      </c>
      <c r="W343" t="s">
        <v>12601</v>
      </c>
      <c r="X343" t="s">
        <v>12606</v>
      </c>
      <c r="Y343" t="s">
        <v>12601</v>
      </c>
      <c r="Z343" t="s">
        <v>12607</v>
      </c>
      <c r="AA343" t="s">
        <v>12601</v>
      </c>
      <c r="AB343" t="s">
        <v>12608</v>
      </c>
      <c r="AC343" t="s">
        <v>12601</v>
      </c>
      <c r="AD343" t="s">
        <v>12609</v>
      </c>
      <c r="AE343" t="s">
        <v>12601</v>
      </c>
      <c r="AF343" t="s">
        <v>8479</v>
      </c>
      <c r="AG343" t="s">
        <v>12601</v>
      </c>
      <c r="AH343" t="s">
        <v>12610</v>
      </c>
      <c r="AI343" t="s">
        <v>12601</v>
      </c>
      <c r="AJ343" t="s">
        <v>9238</v>
      </c>
      <c r="AK343" t="s">
        <v>12601</v>
      </c>
      <c r="AL343" t="s">
        <v>11356</v>
      </c>
      <c r="AM343" t="s">
        <v>12601</v>
      </c>
      <c r="AN343" t="s">
        <v>12611</v>
      </c>
      <c r="AO343" t="s">
        <v>12601</v>
      </c>
      <c r="AP343" t="s">
        <v>12612</v>
      </c>
      <c r="AQ343" t="s">
        <v>12601</v>
      </c>
      <c r="AR343" t="s">
        <v>5394</v>
      </c>
      <c r="AS343" t="s">
        <v>12601</v>
      </c>
      <c r="AT343" t="s">
        <v>7073</v>
      </c>
      <c r="AU343" t="s">
        <v>12601</v>
      </c>
      <c r="AV343" t="s">
        <v>12613</v>
      </c>
      <c r="AW343" t="s">
        <v>12601</v>
      </c>
      <c r="AX343" t="s">
        <v>12614</v>
      </c>
      <c r="AY343" t="s">
        <v>12601</v>
      </c>
      <c r="AZ343" t="s">
        <v>9660</v>
      </c>
      <c r="BA343" t="s">
        <v>12601</v>
      </c>
      <c r="BB343" t="s">
        <v>9660</v>
      </c>
      <c r="BC343" t="s">
        <v>12601</v>
      </c>
      <c r="BD343" t="s">
        <v>12615</v>
      </c>
      <c r="BE343" t="s">
        <v>26</v>
      </c>
      <c r="BF343" t="s">
        <v>26</v>
      </c>
      <c r="BG343" t="s">
        <v>26</v>
      </c>
    </row>
    <row r="344" spans="1:250" x14ac:dyDescent="0.25">
      <c r="A344" t="s">
        <v>12616</v>
      </c>
      <c r="B344" t="s">
        <v>12617</v>
      </c>
      <c r="C344" t="s">
        <v>12616</v>
      </c>
      <c r="D344" t="s">
        <v>12618</v>
      </c>
      <c r="E344" t="s">
        <v>12616</v>
      </c>
      <c r="F344" t="s">
        <v>12619</v>
      </c>
      <c r="G344" t="s">
        <v>12616</v>
      </c>
      <c r="H344" t="s">
        <v>12620</v>
      </c>
      <c r="I344" t="s">
        <v>12616</v>
      </c>
      <c r="J344" t="s">
        <v>12621</v>
      </c>
      <c r="K344" t="s">
        <v>12616</v>
      </c>
      <c r="L344" t="s">
        <v>6490</v>
      </c>
      <c r="M344" t="s">
        <v>12616</v>
      </c>
      <c r="N344" t="s">
        <v>2005</v>
      </c>
      <c r="O344" t="s">
        <v>12616</v>
      </c>
      <c r="P344" t="s">
        <v>1250</v>
      </c>
      <c r="Q344" t="s">
        <v>12616</v>
      </c>
      <c r="R344" t="s">
        <v>12622</v>
      </c>
      <c r="S344" t="s">
        <v>12616</v>
      </c>
      <c r="T344" t="s">
        <v>12623</v>
      </c>
      <c r="U344" t="s">
        <v>12616</v>
      </c>
      <c r="V344" t="s">
        <v>6890</v>
      </c>
      <c r="W344" t="s">
        <v>12616</v>
      </c>
      <c r="X344" t="s">
        <v>12624</v>
      </c>
      <c r="Y344" t="s">
        <v>12616</v>
      </c>
      <c r="Z344" t="s">
        <v>12625</v>
      </c>
      <c r="AA344" t="s">
        <v>12616</v>
      </c>
      <c r="AB344" t="s">
        <v>8235</v>
      </c>
      <c r="AC344" t="s">
        <v>12616</v>
      </c>
      <c r="AD344" t="s">
        <v>12626</v>
      </c>
      <c r="AE344" t="s">
        <v>12616</v>
      </c>
      <c r="AF344" t="s">
        <v>8237</v>
      </c>
      <c r="AG344" t="s">
        <v>12616</v>
      </c>
      <c r="AH344" t="s">
        <v>12627</v>
      </c>
      <c r="AI344" t="s">
        <v>12616</v>
      </c>
      <c r="AJ344" t="s">
        <v>12628</v>
      </c>
      <c r="AK344" t="s">
        <v>12616</v>
      </c>
      <c r="AL344" t="s">
        <v>12629</v>
      </c>
      <c r="AM344" t="s">
        <v>12616</v>
      </c>
      <c r="AN344" t="s">
        <v>12630</v>
      </c>
      <c r="AO344" t="s">
        <v>12616</v>
      </c>
      <c r="AP344" t="s">
        <v>3863</v>
      </c>
      <c r="AQ344" t="s">
        <v>12616</v>
      </c>
      <c r="AR344" t="s">
        <v>12631</v>
      </c>
      <c r="AS344" t="s">
        <v>12616</v>
      </c>
      <c r="AT344" t="s">
        <v>12632</v>
      </c>
      <c r="AU344" t="s">
        <v>12616</v>
      </c>
      <c r="AV344" t="s">
        <v>12633</v>
      </c>
      <c r="AW344" t="s">
        <v>12616</v>
      </c>
      <c r="AX344" t="s">
        <v>2605</v>
      </c>
      <c r="AY344" t="s">
        <v>12616</v>
      </c>
      <c r="AZ344" t="s">
        <v>8988</v>
      </c>
      <c r="BA344" t="s">
        <v>12616</v>
      </c>
      <c r="BB344" t="s">
        <v>8988</v>
      </c>
      <c r="BC344" t="s">
        <v>12616</v>
      </c>
      <c r="BD344" t="s">
        <v>12634</v>
      </c>
      <c r="BE344" t="s">
        <v>12616</v>
      </c>
      <c r="BF344" t="s">
        <v>12635</v>
      </c>
      <c r="BG344" t="s">
        <v>12616</v>
      </c>
      <c r="BH344" t="s">
        <v>12636</v>
      </c>
      <c r="BI344" t="s">
        <v>12616</v>
      </c>
      <c r="BJ344" t="s">
        <v>12637</v>
      </c>
      <c r="BK344" t="s">
        <v>12616</v>
      </c>
      <c r="BL344" t="s">
        <v>3988</v>
      </c>
      <c r="BM344" t="s">
        <v>12616</v>
      </c>
      <c r="BN344" t="s">
        <v>12638</v>
      </c>
      <c r="BO344" t="s">
        <v>12616</v>
      </c>
      <c r="BP344" t="s">
        <v>12639</v>
      </c>
      <c r="BQ344" t="s">
        <v>12616</v>
      </c>
      <c r="BR344" t="s">
        <v>8999</v>
      </c>
      <c r="BS344" t="s">
        <v>12616</v>
      </c>
      <c r="BT344" t="s">
        <v>12640</v>
      </c>
      <c r="BU344" t="s">
        <v>12616</v>
      </c>
      <c r="BV344" t="s">
        <v>12641</v>
      </c>
      <c r="BW344" t="s">
        <v>12616</v>
      </c>
      <c r="BX344" t="s">
        <v>12642</v>
      </c>
      <c r="BY344" t="s">
        <v>12616</v>
      </c>
      <c r="BZ344" t="s">
        <v>12643</v>
      </c>
      <c r="CA344" t="s">
        <v>12616</v>
      </c>
      <c r="CB344" t="s">
        <v>12644</v>
      </c>
      <c r="CC344" t="s">
        <v>12616</v>
      </c>
      <c r="CD344" t="s">
        <v>4568</v>
      </c>
      <c r="CE344" t="s">
        <v>12616</v>
      </c>
      <c r="CF344" t="s">
        <v>9329</v>
      </c>
      <c r="CG344" t="s">
        <v>12616</v>
      </c>
      <c r="CH344" t="s">
        <v>12645</v>
      </c>
      <c r="CI344" t="s">
        <v>12616</v>
      </c>
      <c r="CJ344" t="s">
        <v>3121</v>
      </c>
      <c r="CK344" t="s">
        <v>12616</v>
      </c>
      <c r="CL344" t="s">
        <v>12646</v>
      </c>
      <c r="CM344" t="s">
        <v>12616</v>
      </c>
      <c r="CN344" t="s">
        <v>12647</v>
      </c>
      <c r="CO344" t="s">
        <v>12616</v>
      </c>
      <c r="CP344" t="s">
        <v>12648</v>
      </c>
      <c r="CQ344" t="s">
        <v>12616</v>
      </c>
      <c r="CR344" t="s">
        <v>1464</v>
      </c>
      <c r="CS344" t="s">
        <v>12616</v>
      </c>
      <c r="CT344" t="s">
        <v>5579</v>
      </c>
      <c r="CU344" t="s">
        <v>12616</v>
      </c>
      <c r="CV344" t="s">
        <v>10874</v>
      </c>
      <c r="CW344" t="s">
        <v>12616</v>
      </c>
      <c r="CX344" t="s">
        <v>1478</v>
      </c>
      <c r="CY344" t="s">
        <v>12616</v>
      </c>
      <c r="CZ344" t="s">
        <v>8102</v>
      </c>
      <c r="DA344" t="s">
        <v>12616</v>
      </c>
      <c r="DB344" t="s">
        <v>7380</v>
      </c>
      <c r="DC344" t="s">
        <v>12616</v>
      </c>
      <c r="DD344" t="s">
        <v>12649</v>
      </c>
      <c r="DE344" t="s">
        <v>12616</v>
      </c>
      <c r="DF344" t="s">
        <v>12650</v>
      </c>
      <c r="DG344" t="s">
        <v>12616</v>
      </c>
      <c r="DH344" t="s">
        <v>12651</v>
      </c>
      <c r="DI344" t="s">
        <v>12616</v>
      </c>
      <c r="DJ344" t="s">
        <v>12652</v>
      </c>
      <c r="DK344" t="s">
        <v>12616</v>
      </c>
      <c r="DL344" t="s">
        <v>6438</v>
      </c>
      <c r="DM344" t="s">
        <v>12616</v>
      </c>
      <c r="DN344" t="s">
        <v>12653</v>
      </c>
      <c r="DO344" t="s">
        <v>12616</v>
      </c>
      <c r="DP344" t="s">
        <v>5631</v>
      </c>
      <c r="DQ344" t="s">
        <v>12616</v>
      </c>
      <c r="DR344" t="s">
        <v>10906</v>
      </c>
      <c r="DS344" t="s">
        <v>12616</v>
      </c>
      <c r="DT344" t="s">
        <v>12654</v>
      </c>
      <c r="DU344" t="s">
        <v>12616</v>
      </c>
      <c r="DV344" t="s">
        <v>8839</v>
      </c>
      <c r="DW344" t="s">
        <v>12616</v>
      </c>
      <c r="DX344" t="s">
        <v>12655</v>
      </c>
      <c r="DY344" t="s">
        <v>12616</v>
      </c>
      <c r="DZ344" t="s">
        <v>12656</v>
      </c>
      <c r="EA344" t="s">
        <v>12616</v>
      </c>
      <c r="EB344" t="s">
        <v>1591</v>
      </c>
      <c r="EC344" t="s">
        <v>12616</v>
      </c>
      <c r="ED344" t="s">
        <v>1609</v>
      </c>
      <c r="EE344" t="s">
        <v>12616</v>
      </c>
      <c r="EF344" t="s">
        <v>5251</v>
      </c>
      <c r="EG344" t="s">
        <v>12616</v>
      </c>
      <c r="EH344" t="s">
        <v>12657</v>
      </c>
      <c r="EI344" t="s">
        <v>12616</v>
      </c>
      <c r="EJ344" t="s">
        <v>12658</v>
      </c>
      <c r="EK344" t="s">
        <v>12616</v>
      </c>
      <c r="EL344" t="s">
        <v>12659</v>
      </c>
      <c r="EM344" t="s">
        <v>12616</v>
      </c>
      <c r="EN344" t="s">
        <v>9146</v>
      </c>
      <c r="EO344" t="s">
        <v>12616</v>
      </c>
      <c r="EP344" t="s">
        <v>3318</v>
      </c>
      <c r="EQ344" t="s">
        <v>12616</v>
      </c>
      <c r="ER344" t="s">
        <v>12660</v>
      </c>
      <c r="ES344" t="s">
        <v>12616</v>
      </c>
      <c r="ET344" t="s">
        <v>12661</v>
      </c>
      <c r="EU344" t="s">
        <v>12616</v>
      </c>
      <c r="EV344" t="s">
        <v>9371</v>
      </c>
      <c r="EW344" t="s">
        <v>12616</v>
      </c>
      <c r="EX344" t="s">
        <v>7936</v>
      </c>
      <c r="EY344" t="s">
        <v>12616</v>
      </c>
      <c r="EZ344" t="s">
        <v>12662</v>
      </c>
      <c r="FA344" t="s">
        <v>12616</v>
      </c>
      <c r="FB344" t="s">
        <v>12663</v>
      </c>
      <c r="FC344" t="s">
        <v>12616</v>
      </c>
      <c r="FD344" t="s">
        <v>12664</v>
      </c>
      <c r="FE344" t="s">
        <v>12616</v>
      </c>
      <c r="FF344" t="s">
        <v>12665</v>
      </c>
      <c r="FG344" t="s">
        <v>12616</v>
      </c>
      <c r="FH344" t="s">
        <v>12666</v>
      </c>
      <c r="FI344" t="s">
        <v>12616</v>
      </c>
      <c r="FJ344" t="s">
        <v>12667</v>
      </c>
      <c r="FK344" t="s">
        <v>12616</v>
      </c>
      <c r="FL344" t="s">
        <v>12668</v>
      </c>
      <c r="FM344" t="s">
        <v>12616</v>
      </c>
      <c r="FN344" t="s">
        <v>12669</v>
      </c>
      <c r="FO344" t="s">
        <v>12616</v>
      </c>
      <c r="FP344" t="s">
        <v>12670</v>
      </c>
      <c r="FQ344" t="s">
        <v>12616</v>
      </c>
      <c r="FR344" t="s">
        <v>12671</v>
      </c>
      <c r="FS344" t="s">
        <v>12616</v>
      </c>
      <c r="FT344" t="s">
        <v>12672</v>
      </c>
      <c r="FU344" t="s">
        <v>12616</v>
      </c>
      <c r="FV344" t="s">
        <v>12673</v>
      </c>
      <c r="FW344" t="s">
        <v>12616</v>
      </c>
      <c r="FX344" t="s">
        <v>7900</v>
      </c>
      <c r="FY344" t="s">
        <v>26</v>
      </c>
    </row>
    <row r="345" spans="1:250" x14ac:dyDescent="0.25">
      <c r="A345" t="s">
        <v>12674</v>
      </c>
      <c r="B345" t="s">
        <v>12366</v>
      </c>
      <c r="C345" t="s">
        <v>12674</v>
      </c>
      <c r="D345" t="s">
        <v>12675</v>
      </c>
      <c r="E345" t="s">
        <v>12674</v>
      </c>
      <c r="F345" t="s">
        <v>5998</v>
      </c>
      <c r="G345" t="s">
        <v>12674</v>
      </c>
      <c r="H345" t="s">
        <v>8498</v>
      </c>
      <c r="I345" t="s">
        <v>12674</v>
      </c>
      <c r="J345" t="s">
        <v>2040</v>
      </c>
      <c r="K345" t="s">
        <v>12674</v>
      </c>
      <c r="L345" t="s">
        <v>2041</v>
      </c>
      <c r="M345" t="s">
        <v>12674</v>
      </c>
      <c r="N345" t="s">
        <v>2194</v>
      </c>
      <c r="O345" t="s">
        <v>12674</v>
      </c>
      <c r="P345" t="s">
        <v>12676</v>
      </c>
      <c r="Q345" t="s">
        <v>12674</v>
      </c>
      <c r="R345" t="s">
        <v>7997</v>
      </c>
      <c r="S345" t="s">
        <v>12674</v>
      </c>
      <c r="T345" t="s">
        <v>8254</v>
      </c>
      <c r="U345" t="s">
        <v>12674</v>
      </c>
      <c r="V345" t="s">
        <v>8254</v>
      </c>
      <c r="W345" t="s">
        <v>12674</v>
      </c>
      <c r="X345" t="s">
        <v>1385</v>
      </c>
      <c r="Y345" t="s">
        <v>12674</v>
      </c>
      <c r="Z345" t="s">
        <v>12677</v>
      </c>
      <c r="AA345" t="s">
        <v>12674</v>
      </c>
      <c r="AB345" t="s">
        <v>10223</v>
      </c>
      <c r="AC345" t="s">
        <v>12674</v>
      </c>
      <c r="AD345" t="s">
        <v>12678</v>
      </c>
      <c r="AE345" t="s">
        <v>12674</v>
      </c>
      <c r="AF345" t="s">
        <v>414</v>
      </c>
      <c r="AG345" t="s">
        <v>12674</v>
      </c>
      <c r="AH345" t="s">
        <v>12679</v>
      </c>
      <c r="AI345" t="s">
        <v>12674</v>
      </c>
      <c r="AJ345" t="s">
        <v>10227</v>
      </c>
      <c r="AK345" t="s">
        <v>12674</v>
      </c>
      <c r="AL345" t="s">
        <v>2769</v>
      </c>
      <c r="AM345" t="s">
        <v>12674</v>
      </c>
      <c r="AN345" t="s">
        <v>2773</v>
      </c>
      <c r="AO345" t="s">
        <v>12674</v>
      </c>
      <c r="AP345" t="s">
        <v>10230</v>
      </c>
      <c r="AQ345" t="s">
        <v>12674</v>
      </c>
      <c r="AR345" t="s">
        <v>12680</v>
      </c>
      <c r="AS345" t="s">
        <v>12674</v>
      </c>
      <c r="AT345" t="s">
        <v>7921</v>
      </c>
      <c r="AU345" t="s">
        <v>12674</v>
      </c>
      <c r="AV345" t="s">
        <v>12681</v>
      </c>
      <c r="AW345" t="s">
        <v>12674</v>
      </c>
      <c r="AX345" t="s">
        <v>12682</v>
      </c>
      <c r="AY345" t="s">
        <v>12674</v>
      </c>
      <c r="AZ345" t="s">
        <v>7924</v>
      </c>
      <c r="BA345" t="s">
        <v>12674</v>
      </c>
      <c r="BB345" t="s">
        <v>7924</v>
      </c>
      <c r="BC345" t="s">
        <v>12674</v>
      </c>
      <c r="BD345" t="s">
        <v>12683</v>
      </c>
      <c r="BE345" t="s">
        <v>12674</v>
      </c>
      <c r="BF345" t="s">
        <v>10233</v>
      </c>
      <c r="BG345" t="s">
        <v>12674</v>
      </c>
      <c r="BH345" t="s">
        <v>12684</v>
      </c>
      <c r="BI345" t="s">
        <v>12674</v>
      </c>
      <c r="BJ345" t="s">
        <v>10115</v>
      </c>
      <c r="BK345" t="s">
        <v>12674</v>
      </c>
      <c r="BL345" t="s">
        <v>12685</v>
      </c>
      <c r="BM345" t="s">
        <v>12674</v>
      </c>
      <c r="BN345" t="s">
        <v>10240</v>
      </c>
      <c r="BO345" t="s">
        <v>12674</v>
      </c>
      <c r="BP345" t="s">
        <v>6659</v>
      </c>
      <c r="BQ345" t="s">
        <v>12674</v>
      </c>
      <c r="BR345" t="s">
        <v>6660</v>
      </c>
      <c r="BS345" t="s">
        <v>12674</v>
      </c>
      <c r="BT345" t="s">
        <v>1797</v>
      </c>
      <c r="BU345" t="s">
        <v>12674</v>
      </c>
      <c r="BV345" t="s">
        <v>6661</v>
      </c>
      <c r="BW345" t="s">
        <v>12674</v>
      </c>
      <c r="BX345" t="s">
        <v>6662</v>
      </c>
      <c r="BY345" t="s">
        <v>12674</v>
      </c>
      <c r="BZ345" t="s">
        <v>518</v>
      </c>
      <c r="CA345" t="s">
        <v>12674</v>
      </c>
      <c r="CB345" t="s">
        <v>10241</v>
      </c>
      <c r="CC345" t="s">
        <v>12674</v>
      </c>
      <c r="CD345" t="s">
        <v>1161</v>
      </c>
      <c r="CE345" t="s">
        <v>12674</v>
      </c>
      <c r="CF345" t="s">
        <v>12686</v>
      </c>
      <c r="CG345" t="s">
        <v>12674</v>
      </c>
      <c r="CH345" t="s">
        <v>10243</v>
      </c>
      <c r="CI345" t="s">
        <v>12674</v>
      </c>
      <c r="CJ345" t="s">
        <v>12687</v>
      </c>
      <c r="CK345" t="s">
        <v>12674</v>
      </c>
      <c r="CL345" t="s">
        <v>12688</v>
      </c>
      <c r="CM345" t="s">
        <v>12674</v>
      </c>
      <c r="CN345" t="s">
        <v>12689</v>
      </c>
      <c r="CO345" t="s">
        <v>12674</v>
      </c>
      <c r="CP345" t="s">
        <v>11962</v>
      </c>
      <c r="CQ345" t="s">
        <v>12674</v>
      </c>
      <c r="CR345" t="s">
        <v>7052</v>
      </c>
      <c r="CS345" t="s">
        <v>12674</v>
      </c>
      <c r="CT345" t="s">
        <v>12690</v>
      </c>
      <c r="CU345" t="s">
        <v>12674</v>
      </c>
      <c r="CV345" t="s">
        <v>12691</v>
      </c>
      <c r="CW345" t="s">
        <v>12674</v>
      </c>
      <c r="CX345" t="s">
        <v>10179</v>
      </c>
      <c r="CY345" t="s">
        <v>12674</v>
      </c>
      <c r="CZ345" t="s">
        <v>10249</v>
      </c>
      <c r="DA345" t="s">
        <v>12674</v>
      </c>
      <c r="DB345" t="s">
        <v>12692</v>
      </c>
      <c r="DC345" t="s">
        <v>12674</v>
      </c>
      <c r="DD345" t="s">
        <v>12693</v>
      </c>
      <c r="DE345" t="s">
        <v>12674</v>
      </c>
      <c r="DF345" t="s">
        <v>12694</v>
      </c>
      <c r="DG345" t="s">
        <v>12674</v>
      </c>
      <c r="DH345" t="s">
        <v>584</v>
      </c>
      <c r="DI345" t="s">
        <v>12674</v>
      </c>
      <c r="DJ345" t="s">
        <v>1183</v>
      </c>
      <c r="DK345" t="s">
        <v>12674</v>
      </c>
      <c r="DL345" t="s">
        <v>10250</v>
      </c>
      <c r="DM345" t="s">
        <v>12674</v>
      </c>
      <c r="DN345" t="s">
        <v>6450</v>
      </c>
      <c r="DO345" t="s">
        <v>12674</v>
      </c>
      <c r="DP345" t="s">
        <v>12695</v>
      </c>
      <c r="DQ345" t="s">
        <v>12674</v>
      </c>
      <c r="DR345" t="s">
        <v>9151</v>
      </c>
      <c r="DS345" t="s">
        <v>12674</v>
      </c>
      <c r="DT345" t="s">
        <v>11417</v>
      </c>
      <c r="DU345" t="s">
        <v>12674</v>
      </c>
      <c r="DV345" t="s">
        <v>12696</v>
      </c>
      <c r="DW345" t="s">
        <v>12674</v>
      </c>
      <c r="DX345" t="s">
        <v>12697</v>
      </c>
      <c r="DY345" t="s">
        <v>12674</v>
      </c>
      <c r="DZ345" t="s">
        <v>10251</v>
      </c>
      <c r="EA345" t="s">
        <v>12674</v>
      </c>
      <c r="EB345" t="s">
        <v>12698</v>
      </c>
      <c r="EC345" t="s">
        <v>12674</v>
      </c>
      <c r="ED345" t="s">
        <v>10837</v>
      </c>
      <c r="EE345" t="s">
        <v>12674</v>
      </c>
      <c r="EF345" t="s">
        <v>12699</v>
      </c>
      <c r="EG345" t="s">
        <v>12674</v>
      </c>
      <c r="EH345" t="s">
        <v>12699</v>
      </c>
      <c r="EI345" t="s">
        <v>12674</v>
      </c>
      <c r="EJ345" t="s">
        <v>3435</v>
      </c>
      <c r="EK345" t="s">
        <v>12674</v>
      </c>
      <c r="EL345" t="s">
        <v>12026</v>
      </c>
      <c r="EM345" t="s">
        <v>12674</v>
      </c>
      <c r="EN345" t="s">
        <v>10253</v>
      </c>
      <c r="EO345" t="s">
        <v>26</v>
      </c>
    </row>
    <row r="346" spans="1:250" x14ac:dyDescent="0.25">
      <c r="A346" t="s">
        <v>12700</v>
      </c>
      <c r="B346" t="s">
        <v>12701</v>
      </c>
      <c r="C346" t="s">
        <v>12700</v>
      </c>
      <c r="D346" t="s">
        <v>12702</v>
      </c>
      <c r="E346" t="s">
        <v>12700</v>
      </c>
      <c r="F346" t="s">
        <v>12703</v>
      </c>
      <c r="G346" t="s">
        <v>12700</v>
      </c>
      <c r="H346" t="s">
        <v>12704</v>
      </c>
      <c r="I346" t="s">
        <v>12700</v>
      </c>
      <c r="J346" t="s">
        <v>8001</v>
      </c>
      <c r="K346" t="s">
        <v>12700</v>
      </c>
      <c r="L346" t="s">
        <v>4636</v>
      </c>
      <c r="M346" t="s">
        <v>12700</v>
      </c>
      <c r="N346" t="s">
        <v>5588</v>
      </c>
      <c r="O346" t="s">
        <v>12700</v>
      </c>
      <c r="P346" t="s">
        <v>12705</v>
      </c>
      <c r="Q346" t="s">
        <v>12700</v>
      </c>
      <c r="R346" t="s">
        <v>12706</v>
      </c>
      <c r="S346" t="s">
        <v>12700</v>
      </c>
      <c r="T346" t="s">
        <v>12707</v>
      </c>
      <c r="U346" t="s">
        <v>12700</v>
      </c>
      <c r="V346" t="s">
        <v>12708</v>
      </c>
      <c r="W346" t="s">
        <v>12700</v>
      </c>
      <c r="X346" t="s">
        <v>12709</v>
      </c>
      <c r="Y346" t="s">
        <v>12700</v>
      </c>
      <c r="Z346" t="s">
        <v>12710</v>
      </c>
    </row>
    <row r="347" spans="1:250" x14ac:dyDescent="0.25">
      <c r="A347" t="s">
        <v>12711</v>
      </c>
      <c r="B347" t="s">
        <v>12712</v>
      </c>
      <c r="C347" t="s">
        <v>12711</v>
      </c>
      <c r="D347" t="s">
        <v>6168</v>
      </c>
      <c r="E347" t="s">
        <v>12711</v>
      </c>
      <c r="F347" t="s">
        <v>12713</v>
      </c>
      <c r="G347" t="s">
        <v>12711</v>
      </c>
      <c r="H347" t="s">
        <v>12714</v>
      </c>
      <c r="I347" t="s">
        <v>12711</v>
      </c>
      <c r="J347" t="s">
        <v>6717</v>
      </c>
      <c r="K347" t="s">
        <v>12711</v>
      </c>
      <c r="L347" t="s">
        <v>12715</v>
      </c>
    </row>
    <row r="348" spans="1:250" x14ac:dyDescent="0.25">
      <c r="A348" t="s">
        <v>12716</v>
      </c>
      <c r="B348" t="s">
        <v>12717</v>
      </c>
      <c r="C348" t="s">
        <v>12716</v>
      </c>
      <c r="D348" t="s">
        <v>12718</v>
      </c>
      <c r="E348" t="s">
        <v>12716</v>
      </c>
      <c r="F348" t="s">
        <v>12719</v>
      </c>
      <c r="G348" t="s">
        <v>12716</v>
      </c>
      <c r="H348" t="s">
        <v>12720</v>
      </c>
      <c r="I348" t="s">
        <v>12716</v>
      </c>
      <c r="J348" t="s">
        <v>2583</v>
      </c>
      <c r="K348" t="s">
        <v>12716</v>
      </c>
      <c r="L348" t="s">
        <v>2972</v>
      </c>
      <c r="M348" t="s">
        <v>12716</v>
      </c>
      <c r="N348" t="s">
        <v>12721</v>
      </c>
      <c r="O348" t="s">
        <v>12716</v>
      </c>
      <c r="P348" t="s">
        <v>12722</v>
      </c>
      <c r="Q348" t="s">
        <v>12716</v>
      </c>
      <c r="R348" t="s">
        <v>12723</v>
      </c>
      <c r="S348" t="s">
        <v>12716</v>
      </c>
      <c r="T348" t="s">
        <v>12724</v>
      </c>
      <c r="U348" t="s">
        <v>12716</v>
      </c>
      <c r="V348" t="s">
        <v>12725</v>
      </c>
      <c r="W348" t="s">
        <v>12716</v>
      </c>
      <c r="X348" t="s">
        <v>12726</v>
      </c>
      <c r="Y348" t="s">
        <v>12716</v>
      </c>
      <c r="Z348" t="s">
        <v>2213</v>
      </c>
      <c r="AA348" t="s">
        <v>12716</v>
      </c>
      <c r="AB348" t="s">
        <v>2213</v>
      </c>
      <c r="AC348" t="s">
        <v>12716</v>
      </c>
      <c r="AD348" t="s">
        <v>1893</v>
      </c>
      <c r="AE348" t="s">
        <v>12716</v>
      </c>
      <c r="AF348" t="s">
        <v>6608</v>
      </c>
      <c r="AG348" t="s">
        <v>12716</v>
      </c>
      <c r="AH348" t="s">
        <v>12580</v>
      </c>
      <c r="AI348" t="s">
        <v>12716</v>
      </c>
      <c r="AJ348" t="s">
        <v>3131</v>
      </c>
      <c r="AK348" t="s">
        <v>12716</v>
      </c>
      <c r="AL348" t="s">
        <v>3132</v>
      </c>
      <c r="AM348" t="s">
        <v>12716</v>
      </c>
      <c r="AN348" t="s">
        <v>12727</v>
      </c>
      <c r="AO348" t="s">
        <v>12716</v>
      </c>
      <c r="AP348" t="s">
        <v>12728</v>
      </c>
      <c r="AQ348" t="s">
        <v>12716</v>
      </c>
      <c r="AR348" t="s">
        <v>12729</v>
      </c>
      <c r="AS348" t="s">
        <v>12716</v>
      </c>
      <c r="AT348" t="s">
        <v>1898</v>
      </c>
      <c r="AU348" t="s">
        <v>12716</v>
      </c>
      <c r="AV348" t="s">
        <v>12730</v>
      </c>
      <c r="AW348" t="s">
        <v>12716</v>
      </c>
      <c r="AX348" t="s">
        <v>12731</v>
      </c>
      <c r="AY348" t="s">
        <v>12716</v>
      </c>
      <c r="AZ348" t="s">
        <v>11996</v>
      </c>
      <c r="BA348" t="s">
        <v>12716</v>
      </c>
      <c r="BB348" t="s">
        <v>11996</v>
      </c>
      <c r="BC348" t="s">
        <v>12716</v>
      </c>
      <c r="BD348" t="s">
        <v>12296</v>
      </c>
      <c r="BE348" t="s">
        <v>12716</v>
      </c>
      <c r="BF348" t="s">
        <v>661</v>
      </c>
      <c r="BG348" t="s">
        <v>12716</v>
      </c>
      <c r="BH348" t="s">
        <v>12732</v>
      </c>
      <c r="BI348" t="s">
        <v>12716</v>
      </c>
      <c r="BJ348" t="s">
        <v>12733</v>
      </c>
      <c r="BK348" t="s">
        <v>12716</v>
      </c>
      <c r="BL348" t="s">
        <v>12734</v>
      </c>
      <c r="BM348" t="s">
        <v>12716</v>
      </c>
      <c r="BN348" t="s">
        <v>12735</v>
      </c>
      <c r="BO348" t="s">
        <v>12716</v>
      </c>
      <c r="BP348" t="s">
        <v>12736</v>
      </c>
      <c r="BQ348" t="s">
        <v>12716</v>
      </c>
      <c r="BR348" t="s">
        <v>12737</v>
      </c>
      <c r="BS348" t="s">
        <v>12716</v>
      </c>
      <c r="BT348" t="s">
        <v>12738</v>
      </c>
      <c r="BU348" t="s">
        <v>12716</v>
      </c>
      <c r="BV348" t="s">
        <v>8711</v>
      </c>
      <c r="BW348" t="s">
        <v>12716</v>
      </c>
      <c r="BX348" t="s">
        <v>5675</v>
      </c>
      <c r="BY348" t="s">
        <v>12716</v>
      </c>
      <c r="BZ348" t="s">
        <v>12013</v>
      </c>
      <c r="CA348" t="s">
        <v>12716</v>
      </c>
      <c r="CB348" t="s">
        <v>3270</v>
      </c>
      <c r="CC348" t="s">
        <v>12716</v>
      </c>
      <c r="CD348" t="s">
        <v>12739</v>
      </c>
      <c r="CE348" t="s">
        <v>12716</v>
      </c>
      <c r="CF348" t="s">
        <v>12740</v>
      </c>
      <c r="CG348" t="s">
        <v>12716</v>
      </c>
      <c r="CH348" t="s">
        <v>10121</v>
      </c>
      <c r="CI348" t="s">
        <v>12716</v>
      </c>
      <c r="CJ348" t="s">
        <v>12741</v>
      </c>
      <c r="CK348" t="s">
        <v>12716</v>
      </c>
      <c r="CL348" t="s">
        <v>12017</v>
      </c>
      <c r="CM348" t="s">
        <v>12716</v>
      </c>
      <c r="CN348" t="s">
        <v>12742</v>
      </c>
      <c r="CO348" t="s">
        <v>12716</v>
      </c>
      <c r="CP348" t="s">
        <v>9864</v>
      </c>
      <c r="CQ348" t="s">
        <v>12716</v>
      </c>
      <c r="CR348" t="s">
        <v>12022</v>
      </c>
      <c r="CS348" t="s">
        <v>26</v>
      </c>
      <c r="CT348" t="s">
        <v>26</v>
      </c>
    </row>
    <row r="349" spans="1:250" x14ac:dyDescent="0.25">
      <c r="A349" t="s">
        <v>12743</v>
      </c>
      <c r="B349" t="s">
        <v>9498</v>
      </c>
      <c r="C349" t="s">
        <v>12743</v>
      </c>
      <c r="D349" t="s">
        <v>12744</v>
      </c>
      <c r="E349" t="s">
        <v>12743</v>
      </c>
      <c r="F349" t="s">
        <v>12745</v>
      </c>
      <c r="G349" t="s">
        <v>12743</v>
      </c>
      <c r="H349" t="s">
        <v>12746</v>
      </c>
      <c r="I349" t="s">
        <v>12743</v>
      </c>
      <c r="J349" t="s">
        <v>12747</v>
      </c>
      <c r="K349" t="s">
        <v>12743</v>
      </c>
      <c r="L349" t="s">
        <v>12748</v>
      </c>
      <c r="M349" t="s">
        <v>12743</v>
      </c>
      <c r="N349" t="s">
        <v>12749</v>
      </c>
      <c r="O349" t="s">
        <v>12743</v>
      </c>
      <c r="P349" t="s">
        <v>12750</v>
      </c>
      <c r="Q349" t="s">
        <v>12743</v>
      </c>
      <c r="R349" t="s">
        <v>12751</v>
      </c>
    </row>
    <row r="350" spans="1:250" x14ac:dyDescent="0.25">
      <c r="A350" t="s">
        <v>12752</v>
      </c>
      <c r="B350" t="s">
        <v>10219</v>
      </c>
      <c r="C350" t="s">
        <v>12752</v>
      </c>
      <c r="D350" t="s">
        <v>12753</v>
      </c>
      <c r="E350" t="s">
        <v>12752</v>
      </c>
      <c r="F350" t="s">
        <v>8974</v>
      </c>
      <c r="G350" t="s">
        <v>12752</v>
      </c>
      <c r="H350" t="s">
        <v>862</v>
      </c>
      <c r="I350" t="s">
        <v>12752</v>
      </c>
      <c r="J350" t="s">
        <v>10220</v>
      </c>
      <c r="K350" t="s">
        <v>12752</v>
      </c>
      <c r="L350" t="s">
        <v>7303</v>
      </c>
      <c r="M350" t="s">
        <v>12752</v>
      </c>
      <c r="N350" t="s">
        <v>4450</v>
      </c>
      <c r="O350" t="s">
        <v>12752</v>
      </c>
      <c r="P350" t="s">
        <v>10221</v>
      </c>
      <c r="Q350" t="s">
        <v>12752</v>
      </c>
      <c r="R350" t="s">
        <v>2079</v>
      </c>
      <c r="S350" t="s">
        <v>12752</v>
      </c>
      <c r="T350" t="s">
        <v>12754</v>
      </c>
      <c r="U350" t="s">
        <v>12752</v>
      </c>
      <c r="V350" t="s">
        <v>12677</v>
      </c>
      <c r="W350" t="s">
        <v>12752</v>
      </c>
      <c r="X350" t="s">
        <v>12506</v>
      </c>
      <c r="Y350" t="s">
        <v>12752</v>
      </c>
      <c r="Z350" t="s">
        <v>12755</v>
      </c>
      <c r="AA350" t="s">
        <v>12752</v>
      </c>
      <c r="AB350" t="s">
        <v>12756</v>
      </c>
      <c r="AC350" t="s">
        <v>12752</v>
      </c>
      <c r="AD350" t="s">
        <v>12757</v>
      </c>
      <c r="AE350" t="s">
        <v>12752</v>
      </c>
      <c r="AF350" t="s">
        <v>10225</v>
      </c>
      <c r="AG350" t="s">
        <v>12752</v>
      </c>
      <c r="AH350" t="s">
        <v>12758</v>
      </c>
      <c r="AI350" t="s">
        <v>12752</v>
      </c>
      <c r="AJ350" t="s">
        <v>8271</v>
      </c>
      <c r="AK350" t="s">
        <v>12752</v>
      </c>
      <c r="AL350" t="s">
        <v>3909</v>
      </c>
      <c r="AM350" t="s">
        <v>12752</v>
      </c>
      <c r="AN350" t="s">
        <v>8304</v>
      </c>
      <c r="AO350" t="s">
        <v>12752</v>
      </c>
      <c r="AP350" t="s">
        <v>12759</v>
      </c>
      <c r="AQ350" t="s">
        <v>12752</v>
      </c>
      <c r="AR350" t="s">
        <v>2749</v>
      </c>
      <c r="AS350" t="s">
        <v>12752</v>
      </c>
      <c r="AT350" t="s">
        <v>12760</v>
      </c>
      <c r="AU350" t="s">
        <v>12752</v>
      </c>
      <c r="AV350" t="s">
        <v>10228</v>
      </c>
      <c r="AW350" t="s">
        <v>12752</v>
      </c>
      <c r="AX350" t="s">
        <v>12761</v>
      </c>
      <c r="AY350" t="s">
        <v>12752</v>
      </c>
      <c r="AZ350" t="s">
        <v>4796</v>
      </c>
      <c r="BA350" t="s">
        <v>12752</v>
      </c>
      <c r="BB350" t="s">
        <v>4796</v>
      </c>
      <c r="BC350" t="s">
        <v>12752</v>
      </c>
      <c r="BD350" t="s">
        <v>12390</v>
      </c>
      <c r="BE350" t="s">
        <v>12752</v>
      </c>
      <c r="BF350" t="s">
        <v>12762</v>
      </c>
      <c r="BG350" t="s">
        <v>12752</v>
      </c>
      <c r="BH350" t="s">
        <v>3201</v>
      </c>
      <c r="BI350" t="s">
        <v>12752</v>
      </c>
      <c r="BJ350" t="s">
        <v>12763</v>
      </c>
      <c r="BK350" t="s">
        <v>12752</v>
      </c>
      <c r="BL350" t="s">
        <v>12764</v>
      </c>
      <c r="BM350" t="s">
        <v>12752</v>
      </c>
      <c r="BN350" t="s">
        <v>12765</v>
      </c>
      <c r="BO350" t="s">
        <v>12752</v>
      </c>
      <c r="BP350" t="s">
        <v>12766</v>
      </c>
      <c r="BQ350" t="s">
        <v>12752</v>
      </c>
      <c r="BR350" t="s">
        <v>7921</v>
      </c>
      <c r="BS350" t="s">
        <v>12752</v>
      </c>
      <c r="BT350" t="s">
        <v>12767</v>
      </c>
      <c r="BU350" t="s">
        <v>12752</v>
      </c>
      <c r="BV350" t="s">
        <v>12768</v>
      </c>
      <c r="BW350" t="s">
        <v>12752</v>
      </c>
      <c r="BX350" t="s">
        <v>12769</v>
      </c>
      <c r="BY350" t="s">
        <v>12752</v>
      </c>
      <c r="BZ350" t="s">
        <v>12770</v>
      </c>
      <c r="CA350" t="s">
        <v>12752</v>
      </c>
      <c r="CB350" t="s">
        <v>4921</v>
      </c>
      <c r="CC350" t="s">
        <v>12752</v>
      </c>
      <c r="CD350" t="s">
        <v>12771</v>
      </c>
      <c r="CE350" t="s">
        <v>12752</v>
      </c>
      <c r="CF350" t="s">
        <v>10232</v>
      </c>
      <c r="CG350" t="s">
        <v>12752</v>
      </c>
      <c r="CH350" t="s">
        <v>7924</v>
      </c>
      <c r="CI350" t="s">
        <v>12752</v>
      </c>
      <c r="CJ350" t="s">
        <v>12772</v>
      </c>
      <c r="CK350" t="s">
        <v>12752</v>
      </c>
      <c r="CL350" t="s">
        <v>12773</v>
      </c>
      <c r="CM350" t="s">
        <v>12752</v>
      </c>
      <c r="CN350" t="s">
        <v>2112</v>
      </c>
      <c r="CO350" t="s">
        <v>12752</v>
      </c>
      <c r="CP350" t="s">
        <v>9013</v>
      </c>
      <c r="CQ350" t="s">
        <v>12752</v>
      </c>
      <c r="CR350" t="s">
        <v>12774</v>
      </c>
      <c r="CS350" t="s">
        <v>12752</v>
      </c>
      <c r="CT350" t="s">
        <v>7627</v>
      </c>
      <c r="CU350" t="s">
        <v>12752</v>
      </c>
      <c r="CV350" t="s">
        <v>12775</v>
      </c>
      <c r="CW350" t="s">
        <v>12752</v>
      </c>
      <c r="CX350" t="s">
        <v>12776</v>
      </c>
      <c r="CY350" t="s">
        <v>12752</v>
      </c>
      <c r="CZ350" t="s">
        <v>12777</v>
      </c>
      <c r="DA350" t="s">
        <v>12752</v>
      </c>
      <c r="DB350" t="s">
        <v>8652</v>
      </c>
      <c r="DC350" t="s">
        <v>12752</v>
      </c>
      <c r="DD350" t="s">
        <v>12778</v>
      </c>
      <c r="DE350" t="s">
        <v>12752</v>
      </c>
      <c r="DF350" t="s">
        <v>10198</v>
      </c>
      <c r="DG350" t="s">
        <v>12752</v>
      </c>
      <c r="DH350" t="s">
        <v>12779</v>
      </c>
      <c r="DI350" t="s">
        <v>12752</v>
      </c>
      <c r="DJ350" t="s">
        <v>12780</v>
      </c>
      <c r="DK350" t="s">
        <v>12752</v>
      </c>
      <c r="DL350" t="s">
        <v>12781</v>
      </c>
      <c r="DM350" t="s">
        <v>12752</v>
      </c>
      <c r="DN350" t="s">
        <v>1157</v>
      </c>
      <c r="DO350" t="s">
        <v>12752</v>
      </c>
      <c r="DP350" t="s">
        <v>1917</v>
      </c>
      <c r="DQ350" t="s">
        <v>12752</v>
      </c>
      <c r="DR350" t="s">
        <v>1917</v>
      </c>
      <c r="DS350" t="s">
        <v>12752</v>
      </c>
      <c r="DT350" t="s">
        <v>12782</v>
      </c>
      <c r="DU350" t="s">
        <v>12752</v>
      </c>
      <c r="DV350" t="s">
        <v>12783</v>
      </c>
      <c r="DW350" t="s">
        <v>12752</v>
      </c>
      <c r="DX350" t="s">
        <v>12784</v>
      </c>
      <c r="DY350" t="s">
        <v>12752</v>
      </c>
      <c r="DZ350" t="s">
        <v>12785</v>
      </c>
      <c r="EA350" t="s">
        <v>12752</v>
      </c>
      <c r="EB350" t="s">
        <v>12786</v>
      </c>
      <c r="EC350" t="s">
        <v>12752</v>
      </c>
      <c r="ED350" t="s">
        <v>12787</v>
      </c>
      <c r="EE350" t="s">
        <v>12752</v>
      </c>
      <c r="EF350" t="s">
        <v>12788</v>
      </c>
      <c r="EG350" t="s">
        <v>12752</v>
      </c>
      <c r="EH350" t="s">
        <v>12789</v>
      </c>
      <c r="EI350" t="s">
        <v>12752</v>
      </c>
      <c r="EJ350" t="s">
        <v>510</v>
      </c>
      <c r="EK350" t="s">
        <v>12752</v>
      </c>
      <c r="EL350" t="s">
        <v>6658</v>
      </c>
      <c r="EM350" t="s">
        <v>12752</v>
      </c>
      <c r="EN350" t="s">
        <v>8837</v>
      </c>
      <c r="EO350" t="s">
        <v>12752</v>
      </c>
      <c r="EP350" t="s">
        <v>6379</v>
      </c>
      <c r="EQ350" t="s">
        <v>12752</v>
      </c>
      <c r="ER350" t="s">
        <v>6659</v>
      </c>
      <c r="ES350" t="s">
        <v>12752</v>
      </c>
      <c r="ET350" t="s">
        <v>1797</v>
      </c>
      <c r="EU350" t="s">
        <v>12752</v>
      </c>
      <c r="EV350" t="s">
        <v>6662</v>
      </c>
      <c r="EW350" t="s">
        <v>12752</v>
      </c>
      <c r="EX350" t="s">
        <v>12790</v>
      </c>
      <c r="EY350" t="s">
        <v>12752</v>
      </c>
      <c r="EZ350" t="s">
        <v>10913</v>
      </c>
      <c r="FA350" t="s">
        <v>12752</v>
      </c>
      <c r="FB350" t="s">
        <v>12791</v>
      </c>
      <c r="FC350" t="s">
        <v>12752</v>
      </c>
      <c r="FD350" t="s">
        <v>12792</v>
      </c>
      <c r="FE350" t="s">
        <v>12752</v>
      </c>
      <c r="FF350" t="s">
        <v>12793</v>
      </c>
      <c r="FG350" t="s">
        <v>12752</v>
      </c>
      <c r="FH350" t="s">
        <v>12794</v>
      </c>
      <c r="FI350" t="s">
        <v>12752</v>
      </c>
      <c r="FJ350" t="s">
        <v>10242</v>
      </c>
      <c r="FK350" t="s">
        <v>12752</v>
      </c>
      <c r="FL350" t="s">
        <v>6827</v>
      </c>
      <c r="FM350" t="s">
        <v>12752</v>
      </c>
      <c r="FN350" t="s">
        <v>12795</v>
      </c>
      <c r="FO350" t="s">
        <v>12752</v>
      </c>
      <c r="FP350" t="s">
        <v>12796</v>
      </c>
      <c r="FQ350" t="s">
        <v>12752</v>
      </c>
      <c r="FR350" t="s">
        <v>10244</v>
      </c>
      <c r="FS350" t="s">
        <v>12752</v>
      </c>
      <c r="FT350" t="s">
        <v>10245</v>
      </c>
      <c r="FU350" t="s">
        <v>12752</v>
      </c>
      <c r="FV350" t="s">
        <v>533</v>
      </c>
      <c r="FW350" t="s">
        <v>12752</v>
      </c>
      <c r="FX350" t="s">
        <v>12797</v>
      </c>
      <c r="FY350" t="s">
        <v>12752</v>
      </c>
      <c r="FZ350" t="s">
        <v>12798</v>
      </c>
      <c r="GA350" t="s">
        <v>12752</v>
      </c>
      <c r="GB350" t="s">
        <v>10247</v>
      </c>
      <c r="GC350" t="s">
        <v>12752</v>
      </c>
      <c r="GD350" t="s">
        <v>10248</v>
      </c>
      <c r="GE350" t="s">
        <v>12752</v>
      </c>
      <c r="GF350" t="s">
        <v>12799</v>
      </c>
      <c r="GG350" t="s">
        <v>12752</v>
      </c>
      <c r="GH350" t="s">
        <v>12800</v>
      </c>
      <c r="GI350" t="s">
        <v>12752</v>
      </c>
      <c r="GJ350" t="s">
        <v>10262</v>
      </c>
      <c r="GK350" t="s">
        <v>12752</v>
      </c>
      <c r="GL350" t="s">
        <v>12801</v>
      </c>
      <c r="GM350" t="s">
        <v>12752</v>
      </c>
      <c r="GN350" t="s">
        <v>2324</v>
      </c>
      <c r="GO350" t="s">
        <v>12752</v>
      </c>
      <c r="GP350" t="s">
        <v>8878</v>
      </c>
      <c r="GQ350" t="s">
        <v>12752</v>
      </c>
      <c r="GR350" t="s">
        <v>12116</v>
      </c>
      <c r="GS350" t="s">
        <v>12752</v>
      </c>
      <c r="GT350" t="s">
        <v>11599</v>
      </c>
      <c r="GU350" t="s">
        <v>12752</v>
      </c>
      <c r="GV350" t="s">
        <v>12802</v>
      </c>
      <c r="GW350" t="s">
        <v>12752</v>
      </c>
      <c r="GX350" t="s">
        <v>9255</v>
      </c>
      <c r="GY350" t="s">
        <v>12752</v>
      </c>
      <c r="GZ350" t="s">
        <v>12695</v>
      </c>
      <c r="HA350" t="s">
        <v>12752</v>
      </c>
      <c r="HB350" t="s">
        <v>12803</v>
      </c>
      <c r="HC350" t="s">
        <v>12752</v>
      </c>
      <c r="HD350" t="s">
        <v>12804</v>
      </c>
      <c r="HE350" t="s">
        <v>12752</v>
      </c>
      <c r="HF350" t="s">
        <v>12805</v>
      </c>
      <c r="HG350" t="s">
        <v>12752</v>
      </c>
      <c r="HH350" t="s">
        <v>12806</v>
      </c>
      <c r="HI350" t="s">
        <v>12752</v>
      </c>
      <c r="HJ350" t="s">
        <v>12807</v>
      </c>
      <c r="HK350" t="s">
        <v>12752</v>
      </c>
      <c r="HL350" t="s">
        <v>12808</v>
      </c>
      <c r="HM350" t="s">
        <v>12752</v>
      </c>
      <c r="HN350" t="s">
        <v>6786</v>
      </c>
      <c r="HO350" t="s">
        <v>12752</v>
      </c>
      <c r="HP350" t="s">
        <v>8482</v>
      </c>
      <c r="HQ350" t="s">
        <v>12752</v>
      </c>
      <c r="HR350" t="s">
        <v>12809</v>
      </c>
      <c r="HS350" t="s">
        <v>12752</v>
      </c>
      <c r="HT350" t="s">
        <v>12810</v>
      </c>
      <c r="HU350" t="s">
        <v>12752</v>
      </c>
      <c r="HV350" t="s">
        <v>12811</v>
      </c>
      <c r="HW350" t="s">
        <v>12752</v>
      </c>
      <c r="HX350" t="s">
        <v>12812</v>
      </c>
      <c r="HY350" t="s">
        <v>12752</v>
      </c>
      <c r="HZ350" t="s">
        <v>12813</v>
      </c>
      <c r="IA350" t="s">
        <v>12752</v>
      </c>
      <c r="IB350" t="s">
        <v>12814</v>
      </c>
      <c r="IC350" t="s">
        <v>12752</v>
      </c>
      <c r="ID350" t="s">
        <v>7355</v>
      </c>
      <c r="IE350" t="s">
        <v>12752</v>
      </c>
      <c r="IF350" t="s">
        <v>12815</v>
      </c>
      <c r="IG350" t="s">
        <v>12752</v>
      </c>
      <c r="IH350" t="s">
        <v>12816</v>
      </c>
      <c r="II350" t="s">
        <v>12752</v>
      </c>
      <c r="IJ350" t="s">
        <v>12817</v>
      </c>
      <c r="IK350" t="s">
        <v>12752</v>
      </c>
      <c r="IL350" t="s">
        <v>8686</v>
      </c>
      <c r="IM350" t="s">
        <v>12752</v>
      </c>
      <c r="IN350" t="s">
        <v>12818</v>
      </c>
      <c r="IO350" t="s">
        <v>12752</v>
      </c>
      <c r="IP350" t="s">
        <v>12819</v>
      </c>
    </row>
    <row r="351" spans="1:250" x14ac:dyDescent="0.25">
      <c r="A351" t="s">
        <v>12820</v>
      </c>
      <c r="B351" t="s">
        <v>213</v>
      </c>
      <c r="C351" t="s">
        <v>12820</v>
      </c>
      <c r="D351" t="s">
        <v>12821</v>
      </c>
      <c r="E351" t="s">
        <v>12820</v>
      </c>
      <c r="F351" t="s">
        <v>12822</v>
      </c>
      <c r="G351" t="s">
        <v>12820</v>
      </c>
      <c r="H351" t="s">
        <v>792</v>
      </c>
      <c r="I351" t="s">
        <v>12820</v>
      </c>
      <c r="J351" t="s">
        <v>6567</v>
      </c>
      <c r="K351" t="s">
        <v>12820</v>
      </c>
      <c r="L351" t="s">
        <v>10153</v>
      </c>
      <c r="M351" t="s">
        <v>12820</v>
      </c>
      <c r="N351" t="s">
        <v>12823</v>
      </c>
      <c r="O351" t="s">
        <v>12820</v>
      </c>
      <c r="P351" t="s">
        <v>12824</v>
      </c>
      <c r="Q351" t="s">
        <v>12820</v>
      </c>
      <c r="R351" t="s">
        <v>12825</v>
      </c>
      <c r="S351" t="s">
        <v>12820</v>
      </c>
      <c r="T351" t="s">
        <v>12826</v>
      </c>
      <c r="U351" t="s">
        <v>12820</v>
      </c>
      <c r="V351" t="s">
        <v>12827</v>
      </c>
      <c r="W351" t="s">
        <v>12820</v>
      </c>
      <c r="X351" t="s">
        <v>12828</v>
      </c>
      <c r="Y351" t="s">
        <v>12820</v>
      </c>
      <c r="Z351" t="s">
        <v>6500</v>
      </c>
      <c r="AA351" t="s">
        <v>12820</v>
      </c>
      <c r="AB351" t="s">
        <v>9938</v>
      </c>
      <c r="AC351" t="s">
        <v>12820</v>
      </c>
      <c r="AD351" t="s">
        <v>9940</v>
      </c>
      <c r="AE351" t="s">
        <v>12820</v>
      </c>
      <c r="AF351" t="s">
        <v>2679</v>
      </c>
      <c r="AG351" t="s">
        <v>12820</v>
      </c>
      <c r="AH351" t="s">
        <v>12829</v>
      </c>
      <c r="AI351" t="s">
        <v>12820</v>
      </c>
      <c r="AJ351" t="s">
        <v>12830</v>
      </c>
      <c r="AK351" t="s">
        <v>12820</v>
      </c>
      <c r="AL351" t="s">
        <v>12831</v>
      </c>
      <c r="AM351" t="s">
        <v>12820</v>
      </c>
      <c r="AN351" t="s">
        <v>12832</v>
      </c>
      <c r="AO351" t="s">
        <v>12820</v>
      </c>
      <c r="AP351" t="s">
        <v>12833</v>
      </c>
      <c r="AQ351" t="s">
        <v>12820</v>
      </c>
      <c r="AR351" t="s">
        <v>2783</v>
      </c>
      <c r="AS351" t="s">
        <v>12820</v>
      </c>
      <c r="AT351" t="s">
        <v>12834</v>
      </c>
      <c r="AU351" t="s">
        <v>12820</v>
      </c>
      <c r="AV351" t="s">
        <v>6518</v>
      </c>
      <c r="AW351" t="s">
        <v>12820</v>
      </c>
      <c r="AX351" t="s">
        <v>5107</v>
      </c>
      <c r="AY351" t="s">
        <v>12820</v>
      </c>
      <c r="AZ351" t="s">
        <v>5124</v>
      </c>
      <c r="BA351" t="s">
        <v>12820</v>
      </c>
      <c r="BB351" t="s">
        <v>5124</v>
      </c>
      <c r="BC351" t="s">
        <v>12820</v>
      </c>
      <c r="BD351" t="s">
        <v>10700</v>
      </c>
      <c r="BE351" t="s">
        <v>12820</v>
      </c>
      <c r="BF351" t="s">
        <v>6446</v>
      </c>
      <c r="BG351" t="s">
        <v>12820</v>
      </c>
      <c r="BH351" t="s">
        <v>12835</v>
      </c>
      <c r="BI351" t="s">
        <v>12820</v>
      </c>
      <c r="BJ351" t="s">
        <v>12836</v>
      </c>
      <c r="BK351" t="s">
        <v>12820</v>
      </c>
      <c r="BL351" t="s">
        <v>9615</v>
      </c>
      <c r="BM351" t="s">
        <v>12820</v>
      </c>
      <c r="BN351" t="s">
        <v>575</v>
      </c>
      <c r="BO351" t="s">
        <v>12820</v>
      </c>
      <c r="BP351" t="s">
        <v>3713</v>
      </c>
      <c r="BQ351" t="s">
        <v>12820</v>
      </c>
      <c r="BR351" t="s">
        <v>12837</v>
      </c>
      <c r="BS351" t="s">
        <v>12820</v>
      </c>
      <c r="BT351" t="s">
        <v>3715</v>
      </c>
      <c r="BU351" t="s">
        <v>12820</v>
      </c>
      <c r="BV351" t="s">
        <v>12838</v>
      </c>
      <c r="BW351" t="s">
        <v>12820</v>
      </c>
      <c r="BX351" t="s">
        <v>3736</v>
      </c>
      <c r="BY351" t="s">
        <v>12820</v>
      </c>
      <c r="BZ351" t="s">
        <v>12839</v>
      </c>
      <c r="CA351" t="s">
        <v>12820</v>
      </c>
      <c r="CB351" t="s">
        <v>11437</v>
      </c>
      <c r="CC351" t="s">
        <v>12820</v>
      </c>
      <c r="CD351" t="s">
        <v>3721</v>
      </c>
      <c r="CE351" t="s">
        <v>26</v>
      </c>
      <c r="CF351" t="s">
        <v>26</v>
      </c>
    </row>
    <row r="352" spans="1:250" x14ac:dyDescent="0.25">
      <c r="A352" t="s">
        <v>12840</v>
      </c>
      <c r="B352" t="s">
        <v>213</v>
      </c>
      <c r="C352" t="s">
        <v>12840</v>
      </c>
      <c r="D352" t="s">
        <v>12841</v>
      </c>
      <c r="E352" t="s">
        <v>12840</v>
      </c>
      <c r="F352" t="s">
        <v>12842</v>
      </c>
      <c r="G352" t="s">
        <v>12840</v>
      </c>
      <c r="H352" t="s">
        <v>12821</v>
      </c>
      <c r="I352" t="s">
        <v>12840</v>
      </c>
      <c r="J352" t="s">
        <v>12843</v>
      </c>
      <c r="K352" t="s">
        <v>12840</v>
      </c>
      <c r="L352" t="s">
        <v>12822</v>
      </c>
      <c r="M352" t="s">
        <v>12840</v>
      </c>
      <c r="N352" t="s">
        <v>792</v>
      </c>
      <c r="O352" t="s">
        <v>12840</v>
      </c>
      <c r="P352" t="s">
        <v>12844</v>
      </c>
      <c r="Q352" t="s">
        <v>12840</v>
      </c>
      <c r="R352" t="s">
        <v>12845</v>
      </c>
      <c r="S352" t="s">
        <v>12840</v>
      </c>
      <c r="T352" t="s">
        <v>12846</v>
      </c>
      <c r="U352" t="s">
        <v>12840</v>
      </c>
      <c r="V352" t="s">
        <v>6567</v>
      </c>
      <c r="W352" t="s">
        <v>12840</v>
      </c>
      <c r="X352" t="s">
        <v>10153</v>
      </c>
      <c r="Y352" t="s">
        <v>12840</v>
      </c>
      <c r="Z352" t="s">
        <v>12823</v>
      </c>
      <c r="AA352" t="s">
        <v>12840</v>
      </c>
      <c r="AB352" t="s">
        <v>12824</v>
      </c>
      <c r="AC352" t="s">
        <v>12840</v>
      </c>
      <c r="AD352" t="s">
        <v>12825</v>
      </c>
      <c r="AE352" t="s">
        <v>12840</v>
      </c>
      <c r="AF352" t="s">
        <v>12826</v>
      </c>
      <c r="AG352" t="s">
        <v>12840</v>
      </c>
      <c r="AH352" t="s">
        <v>12827</v>
      </c>
      <c r="AI352" t="s">
        <v>12840</v>
      </c>
      <c r="AJ352" t="s">
        <v>7293</v>
      </c>
      <c r="AK352" t="s">
        <v>12840</v>
      </c>
      <c r="AL352" t="s">
        <v>7296</v>
      </c>
      <c r="AM352" t="s">
        <v>12840</v>
      </c>
      <c r="AN352" t="s">
        <v>12828</v>
      </c>
      <c r="AO352" t="s">
        <v>12840</v>
      </c>
      <c r="AP352" t="s">
        <v>1877</v>
      </c>
      <c r="AQ352" t="s">
        <v>12840</v>
      </c>
      <c r="AR352" t="s">
        <v>12847</v>
      </c>
      <c r="AS352" t="s">
        <v>12840</v>
      </c>
      <c r="AT352" t="s">
        <v>9938</v>
      </c>
      <c r="AU352" t="s">
        <v>12840</v>
      </c>
      <c r="AV352" t="s">
        <v>400</v>
      </c>
      <c r="AW352" t="s">
        <v>12840</v>
      </c>
      <c r="AX352" t="s">
        <v>12848</v>
      </c>
      <c r="AY352" t="s">
        <v>12840</v>
      </c>
      <c r="AZ352" t="s">
        <v>4472</v>
      </c>
      <c r="BA352" t="s">
        <v>12840</v>
      </c>
      <c r="BB352" t="s">
        <v>4472</v>
      </c>
      <c r="BC352" t="s">
        <v>12840</v>
      </c>
      <c r="BD352" t="s">
        <v>12829</v>
      </c>
      <c r="BE352" t="s">
        <v>12840</v>
      </c>
      <c r="BF352" t="s">
        <v>12830</v>
      </c>
      <c r="BG352" t="s">
        <v>12840</v>
      </c>
      <c r="BH352" t="s">
        <v>10513</v>
      </c>
      <c r="BI352" t="s">
        <v>12840</v>
      </c>
      <c r="BJ352" t="s">
        <v>2697</v>
      </c>
      <c r="BK352" t="s">
        <v>12840</v>
      </c>
      <c r="BL352" t="s">
        <v>12849</v>
      </c>
      <c r="BM352" t="s">
        <v>12840</v>
      </c>
      <c r="BN352" t="s">
        <v>12850</v>
      </c>
      <c r="BO352" t="s">
        <v>12840</v>
      </c>
      <c r="BP352" t="s">
        <v>5946</v>
      </c>
      <c r="BQ352" t="s">
        <v>12840</v>
      </c>
      <c r="BR352" t="s">
        <v>12851</v>
      </c>
      <c r="BS352" t="s">
        <v>12840</v>
      </c>
      <c r="BT352" t="s">
        <v>7377</v>
      </c>
      <c r="BU352" t="s">
        <v>12840</v>
      </c>
      <c r="BV352" t="s">
        <v>12832</v>
      </c>
      <c r="BW352" t="s">
        <v>12840</v>
      </c>
      <c r="BX352" t="s">
        <v>12852</v>
      </c>
      <c r="BY352" t="s">
        <v>12840</v>
      </c>
      <c r="BZ352" t="s">
        <v>12853</v>
      </c>
      <c r="CA352" t="s">
        <v>12840</v>
      </c>
      <c r="CB352" t="s">
        <v>12833</v>
      </c>
      <c r="CC352" t="s">
        <v>12840</v>
      </c>
      <c r="CD352" t="s">
        <v>12854</v>
      </c>
      <c r="CE352" t="s">
        <v>12840</v>
      </c>
      <c r="CF352" t="s">
        <v>2783</v>
      </c>
      <c r="CG352" t="s">
        <v>12840</v>
      </c>
      <c r="CH352" t="s">
        <v>12855</v>
      </c>
      <c r="CI352" t="s">
        <v>12840</v>
      </c>
      <c r="CJ352" t="s">
        <v>12856</v>
      </c>
      <c r="CK352" t="s">
        <v>12840</v>
      </c>
      <c r="CL352" t="s">
        <v>12834</v>
      </c>
      <c r="CM352" t="s">
        <v>12840</v>
      </c>
      <c r="CN352" t="s">
        <v>6518</v>
      </c>
      <c r="CO352" t="s">
        <v>12840</v>
      </c>
      <c r="CP352" t="s">
        <v>1162</v>
      </c>
      <c r="CQ352" t="s">
        <v>12840</v>
      </c>
      <c r="CR352" t="s">
        <v>9814</v>
      </c>
      <c r="CS352" t="s">
        <v>12840</v>
      </c>
      <c r="CT352" t="s">
        <v>5107</v>
      </c>
      <c r="CU352" t="s">
        <v>12840</v>
      </c>
      <c r="CV352" t="s">
        <v>5124</v>
      </c>
      <c r="CW352" t="s">
        <v>12840</v>
      </c>
      <c r="CX352" t="s">
        <v>6925</v>
      </c>
      <c r="CY352" t="s">
        <v>12840</v>
      </c>
      <c r="CZ352" t="s">
        <v>7392</v>
      </c>
      <c r="DA352" t="s">
        <v>12840</v>
      </c>
      <c r="DB352" t="s">
        <v>10700</v>
      </c>
      <c r="DC352" t="s">
        <v>12840</v>
      </c>
      <c r="DD352" t="s">
        <v>11084</v>
      </c>
      <c r="DE352" t="s">
        <v>12840</v>
      </c>
      <c r="DF352" t="s">
        <v>12857</v>
      </c>
      <c r="DG352" t="s">
        <v>12840</v>
      </c>
      <c r="DH352" t="s">
        <v>12835</v>
      </c>
      <c r="DI352" t="s">
        <v>12840</v>
      </c>
      <c r="DJ352" t="s">
        <v>12836</v>
      </c>
      <c r="DK352" t="s">
        <v>12840</v>
      </c>
      <c r="DL352" t="s">
        <v>9615</v>
      </c>
      <c r="DM352" t="s">
        <v>12840</v>
      </c>
      <c r="DN352" t="s">
        <v>575</v>
      </c>
      <c r="DO352" t="s">
        <v>12840</v>
      </c>
      <c r="DP352" t="s">
        <v>11301</v>
      </c>
      <c r="DQ352" t="s">
        <v>12840</v>
      </c>
      <c r="DR352" t="s">
        <v>2818</v>
      </c>
      <c r="DS352" t="s">
        <v>12840</v>
      </c>
      <c r="DT352" t="s">
        <v>12858</v>
      </c>
      <c r="DU352" t="s">
        <v>12840</v>
      </c>
      <c r="DV352" t="s">
        <v>12859</v>
      </c>
      <c r="DW352" t="s">
        <v>12840</v>
      </c>
      <c r="DX352" t="s">
        <v>3713</v>
      </c>
      <c r="DY352" t="s">
        <v>12840</v>
      </c>
      <c r="DZ352" t="s">
        <v>11903</v>
      </c>
      <c r="EA352" t="s">
        <v>12840</v>
      </c>
      <c r="EB352" t="s">
        <v>12860</v>
      </c>
      <c r="EC352" t="s">
        <v>12840</v>
      </c>
      <c r="ED352" t="s">
        <v>3715</v>
      </c>
      <c r="EE352" t="s">
        <v>12840</v>
      </c>
      <c r="EF352" t="s">
        <v>12838</v>
      </c>
      <c r="EG352" t="s">
        <v>12840</v>
      </c>
      <c r="EH352" t="s">
        <v>12861</v>
      </c>
      <c r="EI352" t="s">
        <v>12840</v>
      </c>
      <c r="EJ352" t="s">
        <v>3736</v>
      </c>
      <c r="EK352" t="s">
        <v>12840</v>
      </c>
      <c r="EL352" t="s">
        <v>12839</v>
      </c>
      <c r="EM352" t="s">
        <v>12840</v>
      </c>
      <c r="EN352" t="s">
        <v>11437</v>
      </c>
      <c r="EO352" t="s">
        <v>12840</v>
      </c>
      <c r="EP352" t="s">
        <v>12862</v>
      </c>
      <c r="EQ352" t="s">
        <v>12840</v>
      </c>
      <c r="ER352" t="s">
        <v>3721</v>
      </c>
      <c r="ES352" t="s">
        <v>26</v>
      </c>
    </row>
    <row r="353" spans="1:529" x14ac:dyDescent="0.25">
      <c r="A353" t="s">
        <v>12863</v>
      </c>
      <c r="B353" t="s">
        <v>213</v>
      </c>
      <c r="C353" t="s">
        <v>12863</v>
      </c>
      <c r="D353" t="s">
        <v>12821</v>
      </c>
      <c r="E353" t="s">
        <v>12863</v>
      </c>
      <c r="F353" t="s">
        <v>12822</v>
      </c>
      <c r="G353" t="s">
        <v>12863</v>
      </c>
      <c r="H353" t="s">
        <v>792</v>
      </c>
      <c r="I353" t="s">
        <v>12863</v>
      </c>
      <c r="J353" t="s">
        <v>6567</v>
      </c>
      <c r="K353" t="s">
        <v>12863</v>
      </c>
      <c r="L353" t="s">
        <v>10153</v>
      </c>
      <c r="M353" t="s">
        <v>12863</v>
      </c>
      <c r="N353" t="s">
        <v>12823</v>
      </c>
      <c r="O353" t="s">
        <v>12863</v>
      </c>
      <c r="P353" t="s">
        <v>12824</v>
      </c>
      <c r="Q353" t="s">
        <v>12863</v>
      </c>
      <c r="R353" t="s">
        <v>12825</v>
      </c>
      <c r="S353" t="s">
        <v>12863</v>
      </c>
      <c r="T353" t="s">
        <v>12826</v>
      </c>
      <c r="U353" t="s">
        <v>12863</v>
      </c>
      <c r="V353" t="s">
        <v>12827</v>
      </c>
      <c r="W353" t="s">
        <v>12863</v>
      </c>
      <c r="X353" t="s">
        <v>12828</v>
      </c>
      <c r="Y353" t="s">
        <v>12863</v>
      </c>
      <c r="Z353" t="s">
        <v>12828</v>
      </c>
      <c r="AA353" t="s">
        <v>12863</v>
      </c>
      <c r="AB353" t="s">
        <v>9938</v>
      </c>
      <c r="AC353" t="s">
        <v>12863</v>
      </c>
      <c r="AD353" t="s">
        <v>2679</v>
      </c>
      <c r="AE353" t="s">
        <v>12863</v>
      </c>
      <c r="AF353" t="s">
        <v>12829</v>
      </c>
      <c r="AG353" t="s">
        <v>12863</v>
      </c>
      <c r="AH353" t="s">
        <v>12830</v>
      </c>
      <c r="AI353" t="s">
        <v>12863</v>
      </c>
      <c r="AJ353" t="s">
        <v>12832</v>
      </c>
      <c r="AK353" t="s">
        <v>12863</v>
      </c>
      <c r="AL353" t="s">
        <v>12833</v>
      </c>
      <c r="AM353" t="s">
        <v>12863</v>
      </c>
      <c r="AN353" t="s">
        <v>2783</v>
      </c>
      <c r="AO353" t="s">
        <v>12863</v>
      </c>
      <c r="AP353" t="s">
        <v>12834</v>
      </c>
      <c r="AQ353" t="s">
        <v>12863</v>
      </c>
      <c r="AR353" t="s">
        <v>6518</v>
      </c>
      <c r="AS353" t="s">
        <v>12863</v>
      </c>
      <c r="AT353" t="s">
        <v>5107</v>
      </c>
      <c r="AU353" t="s">
        <v>12863</v>
      </c>
      <c r="AV353" t="s">
        <v>5124</v>
      </c>
      <c r="AW353" t="s">
        <v>12863</v>
      </c>
      <c r="AX353" t="s">
        <v>6925</v>
      </c>
      <c r="AY353" t="s">
        <v>12863</v>
      </c>
      <c r="AZ353" t="s">
        <v>10700</v>
      </c>
      <c r="BA353" t="s">
        <v>12863</v>
      </c>
      <c r="BB353" t="s">
        <v>10700</v>
      </c>
      <c r="BC353" t="s">
        <v>12863</v>
      </c>
      <c r="BD353" t="s">
        <v>12836</v>
      </c>
      <c r="BE353" t="s">
        <v>12863</v>
      </c>
      <c r="BF353" t="s">
        <v>9615</v>
      </c>
      <c r="BG353" t="s">
        <v>12863</v>
      </c>
      <c r="BH353" t="s">
        <v>575</v>
      </c>
      <c r="BI353" t="s">
        <v>12863</v>
      </c>
      <c r="BJ353" t="s">
        <v>3713</v>
      </c>
      <c r="BK353" t="s">
        <v>12863</v>
      </c>
      <c r="BL353" t="s">
        <v>12837</v>
      </c>
      <c r="BM353" t="s">
        <v>12863</v>
      </c>
      <c r="BN353" t="s">
        <v>3715</v>
      </c>
      <c r="BO353" t="s">
        <v>12863</v>
      </c>
      <c r="BP353" t="s">
        <v>12838</v>
      </c>
      <c r="BQ353" t="s">
        <v>12863</v>
      </c>
      <c r="BR353" t="s">
        <v>3736</v>
      </c>
      <c r="BS353" t="s">
        <v>12863</v>
      </c>
      <c r="BT353" t="s">
        <v>12839</v>
      </c>
      <c r="BU353" t="s">
        <v>12863</v>
      </c>
      <c r="BV353" t="s">
        <v>12839</v>
      </c>
      <c r="BW353" t="s">
        <v>12863</v>
      </c>
      <c r="BX353" t="s">
        <v>11437</v>
      </c>
      <c r="BY353" t="s">
        <v>12863</v>
      </c>
      <c r="BZ353" t="s">
        <v>3721</v>
      </c>
      <c r="CA353" t="s">
        <v>26</v>
      </c>
      <c r="CB353" t="s">
        <v>26</v>
      </c>
    </row>
    <row r="354" spans="1:529" x14ac:dyDescent="0.25">
      <c r="A354" t="s">
        <v>12864</v>
      </c>
      <c r="B354" t="s">
        <v>12865</v>
      </c>
      <c r="C354" t="s">
        <v>12864</v>
      </c>
      <c r="D354" t="s">
        <v>12866</v>
      </c>
      <c r="E354" t="s">
        <v>12864</v>
      </c>
      <c r="F354" t="s">
        <v>9504</v>
      </c>
      <c r="G354" t="s">
        <v>12864</v>
      </c>
      <c r="H354" t="s">
        <v>6962</v>
      </c>
      <c r="I354" t="s">
        <v>12864</v>
      </c>
      <c r="J354" t="s">
        <v>9089</v>
      </c>
      <c r="K354" t="s">
        <v>12864</v>
      </c>
      <c r="L354" t="s">
        <v>12867</v>
      </c>
      <c r="M354" t="s">
        <v>12864</v>
      </c>
      <c r="N354" t="s">
        <v>12868</v>
      </c>
      <c r="O354" t="s">
        <v>12864</v>
      </c>
      <c r="P354" t="s">
        <v>4272</v>
      </c>
      <c r="Q354" t="s">
        <v>12864</v>
      </c>
      <c r="R354" t="s">
        <v>7719</v>
      </c>
      <c r="S354" t="s">
        <v>12864</v>
      </c>
      <c r="T354" t="s">
        <v>12869</v>
      </c>
      <c r="U354" t="s">
        <v>12864</v>
      </c>
      <c r="V354" t="s">
        <v>889</v>
      </c>
      <c r="W354" t="s">
        <v>12864</v>
      </c>
      <c r="X354" t="s">
        <v>12870</v>
      </c>
      <c r="Y354" t="s">
        <v>12864</v>
      </c>
      <c r="Z354" t="s">
        <v>12871</v>
      </c>
      <c r="AA354" t="s">
        <v>12864</v>
      </c>
      <c r="AB354" t="s">
        <v>12872</v>
      </c>
      <c r="AC354" t="s">
        <v>12864</v>
      </c>
      <c r="AD354" t="s">
        <v>12873</v>
      </c>
      <c r="AE354" t="s">
        <v>12864</v>
      </c>
      <c r="AF354" t="s">
        <v>1126</v>
      </c>
      <c r="AG354" t="s">
        <v>12864</v>
      </c>
      <c r="AH354" t="s">
        <v>9552</v>
      </c>
      <c r="AI354" t="s">
        <v>12864</v>
      </c>
      <c r="AJ354" t="s">
        <v>12874</v>
      </c>
      <c r="AK354" t="s">
        <v>12864</v>
      </c>
      <c r="AL354" t="s">
        <v>4846</v>
      </c>
      <c r="AM354" t="s">
        <v>12864</v>
      </c>
      <c r="AN354" t="s">
        <v>12875</v>
      </c>
      <c r="AO354" t="s">
        <v>12864</v>
      </c>
      <c r="AP354" t="s">
        <v>12876</v>
      </c>
      <c r="AQ354" t="s">
        <v>12864</v>
      </c>
      <c r="AR354" t="s">
        <v>3548</v>
      </c>
      <c r="AS354" t="s">
        <v>12864</v>
      </c>
      <c r="AT354" t="s">
        <v>12877</v>
      </c>
      <c r="AU354" t="s">
        <v>12864</v>
      </c>
      <c r="AV354" t="s">
        <v>12878</v>
      </c>
      <c r="AW354" t="s">
        <v>12864</v>
      </c>
      <c r="AX354" t="s">
        <v>8625</v>
      </c>
      <c r="AY354" t="s">
        <v>12864</v>
      </c>
      <c r="AZ354" t="s">
        <v>9132</v>
      </c>
      <c r="BA354" t="s">
        <v>12864</v>
      </c>
      <c r="BB354" t="s">
        <v>9132</v>
      </c>
      <c r="BC354" t="s">
        <v>12864</v>
      </c>
      <c r="BD354" t="s">
        <v>12879</v>
      </c>
      <c r="BE354" t="s">
        <v>12864</v>
      </c>
      <c r="BF354" t="s">
        <v>664</v>
      </c>
      <c r="BG354" t="s">
        <v>12864</v>
      </c>
      <c r="BH354" t="s">
        <v>12880</v>
      </c>
      <c r="BI354" t="s">
        <v>12864</v>
      </c>
      <c r="BJ354" t="s">
        <v>2124</v>
      </c>
      <c r="BK354" t="s">
        <v>12864</v>
      </c>
      <c r="BL354" t="s">
        <v>9606</v>
      </c>
      <c r="BM354" t="s">
        <v>12864</v>
      </c>
      <c r="BN354" t="s">
        <v>9608</v>
      </c>
      <c r="BO354" t="s">
        <v>12864</v>
      </c>
      <c r="BP354" t="s">
        <v>11107</v>
      </c>
      <c r="BQ354" t="s">
        <v>12864</v>
      </c>
      <c r="BR354" t="s">
        <v>3319</v>
      </c>
      <c r="BS354" t="s">
        <v>12864</v>
      </c>
      <c r="BT354" t="s">
        <v>571</v>
      </c>
      <c r="BU354" t="s">
        <v>12864</v>
      </c>
      <c r="BV354" t="s">
        <v>12881</v>
      </c>
      <c r="BW354" t="s">
        <v>12864</v>
      </c>
      <c r="BX354" t="s">
        <v>12882</v>
      </c>
      <c r="BY354" t="s">
        <v>12864</v>
      </c>
      <c r="BZ354" t="s">
        <v>9359</v>
      </c>
      <c r="CA354" t="s">
        <v>12864</v>
      </c>
      <c r="CB354" t="s">
        <v>8657</v>
      </c>
      <c r="CC354" t="s">
        <v>12864</v>
      </c>
      <c r="CD354" t="s">
        <v>12883</v>
      </c>
      <c r="CE354" t="s">
        <v>12864</v>
      </c>
      <c r="CF354" t="s">
        <v>7059</v>
      </c>
      <c r="CG354" t="s">
        <v>12864</v>
      </c>
      <c r="CH354" t="s">
        <v>12884</v>
      </c>
      <c r="CI354" t="s">
        <v>12864</v>
      </c>
      <c r="CJ354" t="s">
        <v>12885</v>
      </c>
      <c r="CK354" t="s">
        <v>12864</v>
      </c>
      <c r="CL354" t="s">
        <v>12886</v>
      </c>
      <c r="CM354" t="s">
        <v>12864</v>
      </c>
      <c r="CN354" t="s">
        <v>12887</v>
      </c>
      <c r="CO354" t="s">
        <v>12864</v>
      </c>
      <c r="CP354" t="s">
        <v>12888</v>
      </c>
      <c r="CQ354" t="s">
        <v>12864</v>
      </c>
      <c r="CR354" t="s">
        <v>12889</v>
      </c>
      <c r="CS354" t="s">
        <v>12864</v>
      </c>
      <c r="CT354" t="s">
        <v>12890</v>
      </c>
      <c r="CU354" t="s">
        <v>12864</v>
      </c>
      <c r="CV354" t="s">
        <v>7508</v>
      </c>
      <c r="CW354" t="s">
        <v>12864</v>
      </c>
      <c r="CX354" t="s">
        <v>9769</v>
      </c>
      <c r="CY354" t="s">
        <v>12864</v>
      </c>
      <c r="CZ354" t="s">
        <v>12891</v>
      </c>
      <c r="DA354" t="s">
        <v>12864</v>
      </c>
      <c r="DB354" t="s">
        <v>12892</v>
      </c>
      <c r="DC354" t="s">
        <v>12864</v>
      </c>
      <c r="DD354" t="s">
        <v>12893</v>
      </c>
      <c r="DE354" t="s">
        <v>12864</v>
      </c>
      <c r="DF354" t="s">
        <v>12894</v>
      </c>
      <c r="DG354" t="s">
        <v>12864</v>
      </c>
      <c r="DH354" t="s">
        <v>12895</v>
      </c>
      <c r="DI354" t="s">
        <v>12864</v>
      </c>
      <c r="DJ354" t="s">
        <v>12896</v>
      </c>
      <c r="DK354" t="s">
        <v>12864</v>
      </c>
      <c r="DL354" t="s">
        <v>12897</v>
      </c>
      <c r="DM354" t="s">
        <v>12864</v>
      </c>
      <c r="DN354" t="s">
        <v>12898</v>
      </c>
      <c r="DO354" t="s">
        <v>12864</v>
      </c>
      <c r="DP354" t="s">
        <v>12899</v>
      </c>
      <c r="DQ354" t="s">
        <v>12864</v>
      </c>
      <c r="DR354" t="s">
        <v>12900</v>
      </c>
      <c r="DS354" t="s">
        <v>26</v>
      </c>
      <c r="DT354" t="s">
        <v>26</v>
      </c>
    </row>
    <row r="355" spans="1:529" x14ac:dyDescent="0.25">
      <c r="A355" t="s">
        <v>12901</v>
      </c>
      <c r="B355" t="s">
        <v>12902</v>
      </c>
      <c r="C355" t="s">
        <v>12901</v>
      </c>
      <c r="D355" t="s">
        <v>12903</v>
      </c>
      <c r="E355" t="s">
        <v>12901</v>
      </c>
      <c r="F355" t="s">
        <v>164</v>
      </c>
      <c r="G355" t="s">
        <v>12901</v>
      </c>
      <c r="H355" t="s">
        <v>5917</v>
      </c>
    </row>
    <row r="356" spans="1:529" x14ac:dyDescent="0.25">
      <c r="A356" t="s">
        <v>12904</v>
      </c>
      <c r="B356" t="s">
        <v>12905</v>
      </c>
      <c r="C356" t="s">
        <v>12904</v>
      </c>
      <c r="D356" t="s">
        <v>12906</v>
      </c>
      <c r="E356" t="s">
        <v>12904</v>
      </c>
      <c r="F356" t="s">
        <v>3671</v>
      </c>
      <c r="G356" t="s">
        <v>12904</v>
      </c>
      <c r="H356" t="s">
        <v>8774</v>
      </c>
      <c r="I356" t="s">
        <v>12904</v>
      </c>
      <c r="J356" t="s">
        <v>5401</v>
      </c>
    </row>
    <row r="357" spans="1:529" x14ac:dyDescent="0.25">
      <c r="A357" t="s">
        <v>12907</v>
      </c>
      <c r="B357" t="s">
        <v>12908</v>
      </c>
      <c r="C357" t="s">
        <v>12907</v>
      </c>
      <c r="D357" t="s">
        <v>10479</v>
      </c>
      <c r="E357" t="s">
        <v>12907</v>
      </c>
      <c r="F357" t="s">
        <v>9943</v>
      </c>
      <c r="G357" t="s">
        <v>12907</v>
      </c>
      <c r="H357" t="s">
        <v>12909</v>
      </c>
      <c r="I357" t="s">
        <v>12907</v>
      </c>
      <c r="J357" t="s">
        <v>12910</v>
      </c>
      <c r="K357" t="s">
        <v>12907</v>
      </c>
      <c r="L357" t="s">
        <v>12911</v>
      </c>
      <c r="M357" t="s">
        <v>12907</v>
      </c>
      <c r="N357" t="s">
        <v>12912</v>
      </c>
      <c r="O357" t="s">
        <v>12907</v>
      </c>
      <c r="P357" t="s">
        <v>12913</v>
      </c>
      <c r="Q357" t="s">
        <v>12907</v>
      </c>
      <c r="R357" t="s">
        <v>12914</v>
      </c>
      <c r="S357" t="s">
        <v>12907</v>
      </c>
      <c r="T357" t="s">
        <v>12915</v>
      </c>
      <c r="U357" t="s">
        <v>12907</v>
      </c>
      <c r="V357" t="s">
        <v>4770</v>
      </c>
      <c r="W357" t="s">
        <v>12907</v>
      </c>
      <c r="X357" t="s">
        <v>12916</v>
      </c>
      <c r="Y357" t="s">
        <v>12907</v>
      </c>
      <c r="Z357" t="s">
        <v>12512</v>
      </c>
      <c r="AA357" t="s">
        <v>12907</v>
      </c>
      <c r="AB357" t="s">
        <v>8867</v>
      </c>
      <c r="AC357" t="s">
        <v>12907</v>
      </c>
      <c r="AD357" t="s">
        <v>9262</v>
      </c>
    </row>
    <row r="358" spans="1:529" x14ac:dyDescent="0.25">
      <c r="A358" t="s">
        <v>12917</v>
      </c>
      <c r="B358" t="s">
        <v>12918</v>
      </c>
      <c r="C358" t="s">
        <v>12917</v>
      </c>
      <c r="D358" t="s">
        <v>12919</v>
      </c>
      <c r="E358" t="s">
        <v>12917</v>
      </c>
      <c r="F358" t="s">
        <v>12920</v>
      </c>
      <c r="G358" t="s">
        <v>12917</v>
      </c>
      <c r="H358" t="s">
        <v>2144</v>
      </c>
      <c r="I358" t="s">
        <v>12917</v>
      </c>
      <c r="J358" t="s">
        <v>11541</v>
      </c>
      <c r="K358" t="s">
        <v>12917</v>
      </c>
      <c r="L358" t="s">
        <v>12921</v>
      </c>
      <c r="M358" t="s">
        <v>12917</v>
      </c>
      <c r="N358" t="s">
        <v>7070</v>
      </c>
      <c r="O358" t="s">
        <v>12917</v>
      </c>
      <c r="P358" t="s">
        <v>12922</v>
      </c>
      <c r="Q358" t="s">
        <v>12917</v>
      </c>
      <c r="R358" t="s">
        <v>12923</v>
      </c>
      <c r="S358" t="s">
        <v>12917</v>
      </c>
      <c r="T358" t="s">
        <v>12924</v>
      </c>
      <c r="U358" t="s">
        <v>12917</v>
      </c>
      <c r="V358" t="s">
        <v>12925</v>
      </c>
      <c r="W358" t="s">
        <v>12917</v>
      </c>
      <c r="X358" t="s">
        <v>12926</v>
      </c>
      <c r="Y358" t="s">
        <v>12917</v>
      </c>
      <c r="Z358" t="s">
        <v>12926</v>
      </c>
    </row>
    <row r="359" spans="1:529" x14ac:dyDescent="0.25">
      <c r="A359" t="s">
        <v>12927</v>
      </c>
      <c r="B359" t="s">
        <v>12928</v>
      </c>
      <c r="C359" t="s">
        <v>12927</v>
      </c>
      <c r="D359" t="s">
        <v>5998</v>
      </c>
      <c r="E359" t="s">
        <v>12927</v>
      </c>
      <c r="F359" t="s">
        <v>11490</v>
      </c>
      <c r="G359" t="s">
        <v>12927</v>
      </c>
      <c r="H359" t="s">
        <v>12929</v>
      </c>
      <c r="I359" t="s">
        <v>12927</v>
      </c>
      <c r="J359" t="s">
        <v>12930</v>
      </c>
      <c r="K359" t="s">
        <v>12927</v>
      </c>
      <c r="L359" t="s">
        <v>1385</v>
      </c>
      <c r="M359" t="s">
        <v>12927</v>
      </c>
      <c r="N359" t="s">
        <v>406</v>
      </c>
      <c r="O359" t="s">
        <v>12927</v>
      </c>
      <c r="P359" t="s">
        <v>12931</v>
      </c>
      <c r="Q359" t="s">
        <v>12927</v>
      </c>
      <c r="R359" t="s">
        <v>12932</v>
      </c>
      <c r="S359" t="s">
        <v>12927</v>
      </c>
      <c r="T359" t="s">
        <v>12933</v>
      </c>
      <c r="U359" t="s">
        <v>12927</v>
      </c>
      <c r="V359" t="s">
        <v>10267</v>
      </c>
      <c r="W359" t="s">
        <v>12927</v>
      </c>
      <c r="X359" t="s">
        <v>414</v>
      </c>
      <c r="Y359" t="s">
        <v>12927</v>
      </c>
      <c r="Z359" t="s">
        <v>12934</v>
      </c>
      <c r="AA359" t="s">
        <v>12927</v>
      </c>
      <c r="AB359" t="s">
        <v>8304</v>
      </c>
      <c r="AC359" t="s">
        <v>12927</v>
      </c>
      <c r="AD359" t="s">
        <v>2769</v>
      </c>
      <c r="AE359" t="s">
        <v>12927</v>
      </c>
      <c r="AF359" t="s">
        <v>2773</v>
      </c>
      <c r="AG359" t="s">
        <v>12927</v>
      </c>
      <c r="AH359" t="s">
        <v>4921</v>
      </c>
      <c r="AI359" t="s">
        <v>12927</v>
      </c>
      <c r="AJ359" t="s">
        <v>12781</v>
      </c>
      <c r="AK359" t="s">
        <v>12927</v>
      </c>
      <c r="AL359" t="s">
        <v>669</v>
      </c>
      <c r="AM359" t="s">
        <v>12927</v>
      </c>
      <c r="AN359" t="s">
        <v>12935</v>
      </c>
      <c r="AO359" t="s">
        <v>12927</v>
      </c>
      <c r="AP359" t="s">
        <v>12787</v>
      </c>
      <c r="AQ359" t="s">
        <v>12927</v>
      </c>
      <c r="AR359" t="s">
        <v>12789</v>
      </c>
      <c r="AS359" t="s">
        <v>12927</v>
      </c>
      <c r="AT359" t="s">
        <v>6660</v>
      </c>
      <c r="AU359" t="s">
        <v>12927</v>
      </c>
      <c r="AV359" t="s">
        <v>12695</v>
      </c>
      <c r="AW359" t="s">
        <v>12927</v>
      </c>
      <c r="AX359" t="s">
        <v>12803</v>
      </c>
      <c r="AY359" t="s">
        <v>12927</v>
      </c>
      <c r="AZ359" t="s">
        <v>12936</v>
      </c>
      <c r="BA359" t="s">
        <v>12927</v>
      </c>
      <c r="BB359" t="s">
        <v>12936</v>
      </c>
      <c r="BC359" t="s">
        <v>12927</v>
      </c>
      <c r="BD359" t="s">
        <v>12809</v>
      </c>
      <c r="BE359" t="s">
        <v>12927</v>
      </c>
      <c r="BF359" t="s">
        <v>12937</v>
      </c>
      <c r="BG359" t="s">
        <v>12927</v>
      </c>
      <c r="BH359" t="s">
        <v>12523</v>
      </c>
      <c r="BI359" t="s">
        <v>12927</v>
      </c>
      <c r="BJ359" t="s">
        <v>8714</v>
      </c>
      <c r="BK359" t="s">
        <v>12927</v>
      </c>
      <c r="BL359" t="s">
        <v>12026</v>
      </c>
      <c r="BM359" t="s">
        <v>12927</v>
      </c>
      <c r="BN359" t="s">
        <v>12816</v>
      </c>
      <c r="BO359" t="s">
        <v>12927</v>
      </c>
      <c r="BP359" t="s">
        <v>12938</v>
      </c>
      <c r="BQ359" t="s">
        <v>26</v>
      </c>
      <c r="BR359" t="s">
        <v>26</v>
      </c>
      <c r="BS359" t="s">
        <v>26</v>
      </c>
    </row>
    <row r="360" spans="1:529" x14ac:dyDescent="0.25">
      <c r="A360" t="s">
        <v>12939</v>
      </c>
      <c r="B360" t="s">
        <v>12940</v>
      </c>
      <c r="C360" t="s">
        <v>12939</v>
      </c>
      <c r="D360" t="s">
        <v>12941</v>
      </c>
      <c r="E360" t="s">
        <v>12939</v>
      </c>
      <c r="F360" t="s">
        <v>12942</v>
      </c>
      <c r="G360" t="s">
        <v>12939</v>
      </c>
      <c r="H360" t="s">
        <v>12943</v>
      </c>
    </row>
    <row r="361" spans="1:529" x14ac:dyDescent="0.25">
      <c r="A361" t="s">
        <v>12944</v>
      </c>
      <c r="B361" t="s">
        <v>12945</v>
      </c>
      <c r="C361" t="s">
        <v>12944</v>
      </c>
      <c r="D361" t="s">
        <v>12946</v>
      </c>
    </row>
    <row r="362" spans="1:529" x14ac:dyDescent="0.25">
      <c r="A362" t="s">
        <v>12947</v>
      </c>
      <c r="B362" t="s">
        <v>12948</v>
      </c>
      <c r="C362" t="s">
        <v>12947</v>
      </c>
      <c r="D362" t="s">
        <v>12949</v>
      </c>
      <c r="E362" t="s">
        <v>12947</v>
      </c>
      <c r="F362" t="s">
        <v>12950</v>
      </c>
      <c r="G362" t="s">
        <v>12947</v>
      </c>
      <c r="H362" t="s">
        <v>7006</v>
      </c>
      <c r="I362" t="s">
        <v>12947</v>
      </c>
      <c r="J362" t="s">
        <v>12951</v>
      </c>
      <c r="K362" t="s">
        <v>12947</v>
      </c>
      <c r="L362" t="s">
        <v>9394</v>
      </c>
      <c r="M362" t="s">
        <v>12947</v>
      </c>
      <c r="N362" t="s">
        <v>12952</v>
      </c>
      <c r="O362" t="s">
        <v>12947</v>
      </c>
      <c r="P362" t="s">
        <v>12953</v>
      </c>
      <c r="Q362" t="s">
        <v>12947</v>
      </c>
      <c r="R362" t="s">
        <v>12954</v>
      </c>
      <c r="S362" t="s">
        <v>12947</v>
      </c>
      <c r="T362" t="s">
        <v>12955</v>
      </c>
      <c r="U362" t="s">
        <v>12947</v>
      </c>
      <c r="V362" t="s">
        <v>3673</v>
      </c>
      <c r="W362" t="s">
        <v>12947</v>
      </c>
      <c r="X362" t="s">
        <v>12956</v>
      </c>
      <c r="Y362" t="s">
        <v>12947</v>
      </c>
      <c r="Z362" t="s">
        <v>6554</v>
      </c>
      <c r="AA362" t="s">
        <v>12947</v>
      </c>
      <c r="AB362" t="s">
        <v>8912</v>
      </c>
      <c r="AC362" t="s">
        <v>12947</v>
      </c>
      <c r="AD362" t="s">
        <v>11768</v>
      </c>
      <c r="AE362" t="s">
        <v>12947</v>
      </c>
      <c r="AF362" t="s">
        <v>164</v>
      </c>
      <c r="AG362" t="s">
        <v>12947</v>
      </c>
      <c r="AH362" t="s">
        <v>12957</v>
      </c>
      <c r="AI362" t="s">
        <v>12947</v>
      </c>
      <c r="AJ362" t="s">
        <v>12958</v>
      </c>
      <c r="AK362" t="s">
        <v>12947</v>
      </c>
      <c r="AL362" t="s">
        <v>12959</v>
      </c>
      <c r="AM362" t="s">
        <v>12947</v>
      </c>
      <c r="AN362" t="s">
        <v>12960</v>
      </c>
      <c r="AO362" t="s">
        <v>12947</v>
      </c>
      <c r="AP362" t="s">
        <v>6556</v>
      </c>
      <c r="AQ362" t="s">
        <v>12947</v>
      </c>
      <c r="AR362" t="s">
        <v>10851</v>
      </c>
      <c r="AS362" t="s">
        <v>12947</v>
      </c>
      <c r="AT362" t="s">
        <v>6557</v>
      </c>
      <c r="AU362" t="s">
        <v>12947</v>
      </c>
      <c r="AV362" t="s">
        <v>12961</v>
      </c>
      <c r="AW362" t="s">
        <v>12947</v>
      </c>
      <c r="AX362" t="s">
        <v>1681</v>
      </c>
      <c r="AY362" t="s">
        <v>26</v>
      </c>
      <c r="AZ362" t="s">
        <v>26</v>
      </c>
      <c r="BA362" t="s">
        <v>26</v>
      </c>
      <c r="BB362" t="s">
        <v>26</v>
      </c>
    </row>
    <row r="363" spans="1:529" x14ac:dyDescent="0.25">
      <c r="A363" t="s">
        <v>12962</v>
      </c>
      <c r="B363" t="s">
        <v>12948</v>
      </c>
      <c r="C363" t="s">
        <v>12962</v>
      </c>
      <c r="D363" t="s">
        <v>4086</v>
      </c>
      <c r="E363" t="s">
        <v>12962</v>
      </c>
      <c r="F363" t="s">
        <v>12963</v>
      </c>
      <c r="G363" t="s">
        <v>26</v>
      </c>
    </row>
    <row r="364" spans="1:529" x14ac:dyDescent="0.25">
      <c r="A364" t="s">
        <v>12964</v>
      </c>
      <c r="B364" t="s">
        <v>12965</v>
      </c>
      <c r="C364" t="s">
        <v>12964</v>
      </c>
      <c r="D364" t="s">
        <v>1244</v>
      </c>
      <c r="E364" t="s">
        <v>12964</v>
      </c>
      <c r="F364" t="s">
        <v>2540</v>
      </c>
      <c r="G364" t="s">
        <v>12964</v>
      </c>
      <c r="H364" t="s">
        <v>6103</v>
      </c>
      <c r="I364" t="s">
        <v>12964</v>
      </c>
      <c r="J364" t="s">
        <v>9531</v>
      </c>
      <c r="K364" t="s">
        <v>12964</v>
      </c>
      <c r="L364" t="s">
        <v>12966</v>
      </c>
      <c r="M364" t="s">
        <v>12964</v>
      </c>
      <c r="N364" t="s">
        <v>6165</v>
      </c>
      <c r="O364" t="s">
        <v>12964</v>
      </c>
      <c r="P364" t="s">
        <v>12967</v>
      </c>
      <c r="Q364" t="s">
        <v>12964</v>
      </c>
      <c r="R364" t="s">
        <v>10224</v>
      </c>
      <c r="S364" t="s">
        <v>12964</v>
      </c>
      <c r="T364" t="s">
        <v>1421</v>
      </c>
      <c r="U364" t="s">
        <v>12964</v>
      </c>
      <c r="V364" t="s">
        <v>4525</v>
      </c>
      <c r="W364" t="s">
        <v>12964</v>
      </c>
      <c r="X364" t="s">
        <v>8017</v>
      </c>
      <c r="Y364" t="s">
        <v>12964</v>
      </c>
      <c r="Z364" t="s">
        <v>12968</v>
      </c>
      <c r="AA364" t="s">
        <v>12964</v>
      </c>
      <c r="AB364" t="s">
        <v>12969</v>
      </c>
      <c r="AC364" t="s">
        <v>12964</v>
      </c>
      <c r="AD364" t="s">
        <v>8550</v>
      </c>
      <c r="AE364" t="s">
        <v>12964</v>
      </c>
      <c r="AF364" t="s">
        <v>8026</v>
      </c>
      <c r="AG364" t="s">
        <v>12964</v>
      </c>
      <c r="AH364" t="s">
        <v>12970</v>
      </c>
      <c r="AI364" t="s">
        <v>12964</v>
      </c>
      <c r="AJ364" t="s">
        <v>10068</v>
      </c>
      <c r="AK364" t="s">
        <v>12964</v>
      </c>
      <c r="AL364" t="s">
        <v>7747</v>
      </c>
      <c r="AM364" t="s">
        <v>12964</v>
      </c>
      <c r="AN364" t="s">
        <v>12971</v>
      </c>
      <c r="AO364" t="s">
        <v>12964</v>
      </c>
      <c r="AP364" t="s">
        <v>12972</v>
      </c>
      <c r="AQ364" t="s">
        <v>12964</v>
      </c>
      <c r="AR364" t="s">
        <v>12973</v>
      </c>
      <c r="AS364" t="s">
        <v>12964</v>
      </c>
      <c r="AT364" t="s">
        <v>12974</v>
      </c>
      <c r="AU364" t="s">
        <v>12964</v>
      </c>
      <c r="AV364" t="s">
        <v>12975</v>
      </c>
      <c r="AW364" t="s">
        <v>12964</v>
      </c>
      <c r="AX364" t="s">
        <v>12976</v>
      </c>
      <c r="AY364" t="s">
        <v>12964</v>
      </c>
      <c r="AZ364" t="s">
        <v>6522</v>
      </c>
      <c r="BA364" t="s">
        <v>12964</v>
      </c>
      <c r="BB364" t="s">
        <v>6522</v>
      </c>
      <c r="BC364" t="s">
        <v>12964</v>
      </c>
      <c r="BD364" t="s">
        <v>12750</v>
      </c>
      <c r="BE364" t="s">
        <v>12964</v>
      </c>
      <c r="BF364" t="s">
        <v>12977</v>
      </c>
      <c r="BG364" t="s">
        <v>12964</v>
      </c>
      <c r="BH364" t="s">
        <v>1970</v>
      </c>
      <c r="BI364" t="s">
        <v>12964</v>
      </c>
      <c r="BJ364" t="s">
        <v>12978</v>
      </c>
      <c r="BK364" t="s">
        <v>12964</v>
      </c>
      <c r="BL364" t="s">
        <v>8475</v>
      </c>
      <c r="BM364" t="s">
        <v>12964</v>
      </c>
      <c r="BN364" t="s">
        <v>12979</v>
      </c>
      <c r="BO364" t="s">
        <v>12964</v>
      </c>
      <c r="BP364" t="s">
        <v>12980</v>
      </c>
      <c r="BQ364" t="s">
        <v>12964</v>
      </c>
      <c r="BR364" t="s">
        <v>12981</v>
      </c>
      <c r="BS364" t="s">
        <v>12964</v>
      </c>
      <c r="BT364" t="s">
        <v>12982</v>
      </c>
      <c r="BU364" t="s">
        <v>12964</v>
      </c>
      <c r="BV364" t="s">
        <v>12983</v>
      </c>
      <c r="BW364" t="s">
        <v>12964</v>
      </c>
      <c r="BX364" t="s">
        <v>12984</v>
      </c>
      <c r="BY364" t="s">
        <v>12964</v>
      </c>
      <c r="BZ364" t="s">
        <v>12985</v>
      </c>
      <c r="CA364" t="s">
        <v>12964</v>
      </c>
      <c r="CB364" t="s">
        <v>12986</v>
      </c>
      <c r="CC364" t="s">
        <v>12964</v>
      </c>
      <c r="CD364" t="s">
        <v>12987</v>
      </c>
      <c r="CE364" t="s">
        <v>12964</v>
      </c>
      <c r="CF364" t="s">
        <v>12988</v>
      </c>
      <c r="CG364" t="s">
        <v>12964</v>
      </c>
      <c r="CH364" t="s">
        <v>10072</v>
      </c>
      <c r="CI364" t="s">
        <v>12964</v>
      </c>
      <c r="CJ364" t="s">
        <v>11858</v>
      </c>
      <c r="CK364" t="s">
        <v>12964</v>
      </c>
      <c r="CL364" t="s">
        <v>9043</v>
      </c>
      <c r="CM364" t="s">
        <v>12964</v>
      </c>
      <c r="CN364" t="s">
        <v>12147</v>
      </c>
      <c r="CO364" t="s">
        <v>12964</v>
      </c>
      <c r="CP364" t="s">
        <v>12989</v>
      </c>
      <c r="CQ364" t="s">
        <v>12964</v>
      </c>
      <c r="CR364" t="s">
        <v>12990</v>
      </c>
      <c r="CS364" t="s">
        <v>12964</v>
      </c>
      <c r="CT364" t="s">
        <v>6553</v>
      </c>
      <c r="CU364" t="s">
        <v>12964</v>
      </c>
      <c r="CV364" t="s">
        <v>12991</v>
      </c>
      <c r="CW364" t="s">
        <v>12964</v>
      </c>
      <c r="CX364" t="s">
        <v>12992</v>
      </c>
      <c r="CY364" t="s">
        <v>12964</v>
      </c>
      <c r="CZ364" t="s">
        <v>12993</v>
      </c>
      <c r="DA364" t="s">
        <v>12964</v>
      </c>
      <c r="DB364" t="s">
        <v>12994</v>
      </c>
      <c r="DC364" t="s">
        <v>12964</v>
      </c>
      <c r="DD364" t="s">
        <v>12995</v>
      </c>
      <c r="DE364" t="s">
        <v>12964</v>
      </c>
      <c r="DF364" t="s">
        <v>12996</v>
      </c>
      <c r="DG364" t="s">
        <v>12964</v>
      </c>
      <c r="DH364" t="s">
        <v>358</v>
      </c>
      <c r="DI364" t="s">
        <v>12964</v>
      </c>
      <c r="DJ364" t="s">
        <v>9474</v>
      </c>
      <c r="DK364" t="s">
        <v>12964</v>
      </c>
      <c r="DL364" t="s">
        <v>12997</v>
      </c>
      <c r="DM364" t="s">
        <v>26</v>
      </c>
      <c r="DN364" t="s">
        <v>26</v>
      </c>
    </row>
    <row r="365" spans="1:529" x14ac:dyDescent="0.25">
      <c r="A365" t="s">
        <v>12998</v>
      </c>
      <c r="B365" t="s">
        <v>12999</v>
      </c>
      <c r="C365" t="s">
        <v>12998</v>
      </c>
      <c r="D365" t="s">
        <v>13000</v>
      </c>
      <c r="E365" t="s">
        <v>12998</v>
      </c>
      <c r="F365" t="s">
        <v>13001</v>
      </c>
      <c r="G365" t="s">
        <v>12998</v>
      </c>
      <c r="H365" t="s">
        <v>13002</v>
      </c>
      <c r="I365" t="s">
        <v>12998</v>
      </c>
      <c r="J365" t="s">
        <v>10674</v>
      </c>
      <c r="K365" t="s">
        <v>12998</v>
      </c>
      <c r="L365" t="s">
        <v>13003</v>
      </c>
      <c r="M365" t="s">
        <v>12998</v>
      </c>
      <c r="N365" t="s">
        <v>10706</v>
      </c>
      <c r="O365" t="s">
        <v>12998</v>
      </c>
      <c r="P365" t="s">
        <v>9188</v>
      </c>
      <c r="Q365" t="s">
        <v>12998</v>
      </c>
      <c r="R365" t="s">
        <v>13004</v>
      </c>
    </row>
    <row r="366" spans="1:529" x14ac:dyDescent="0.25">
      <c r="A366" t="s">
        <v>13005</v>
      </c>
      <c r="B366" t="s">
        <v>13006</v>
      </c>
      <c r="C366" t="s">
        <v>13005</v>
      </c>
      <c r="D366" t="s">
        <v>7118</v>
      </c>
      <c r="E366" t="s">
        <v>13005</v>
      </c>
      <c r="F366" t="s">
        <v>13007</v>
      </c>
      <c r="G366" t="s">
        <v>13005</v>
      </c>
      <c r="H366" t="s">
        <v>3069</v>
      </c>
      <c r="I366" t="s">
        <v>13005</v>
      </c>
      <c r="J366" t="s">
        <v>9331</v>
      </c>
      <c r="K366" t="s">
        <v>13005</v>
      </c>
      <c r="L366" t="s">
        <v>13008</v>
      </c>
      <c r="M366" t="s">
        <v>13005</v>
      </c>
      <c r="N366" t="s">
        <v>6617</v>
      </c>
      <c r="O366" t="s">
        <v>13005</v>
      </c>
      <c r="P366" t="s">
        <v>13009</v>
      </c>
      <c r="Q366" t="s">
        <v>13005</v>
      </c>
      <c r="R366" t="s">
        <v>13010</v>
      </c>
      <c r="S366" t="s">
        <v>13005</v>
      </c>
      <c r="T366" t="s">
        <v>6636</v>
      </c>
      <c r="U366" t="s">
        <v>13005</v>
      </c>
      <c r="V366" t="s">
        <v>6643</v>
      </c>
      <c r="W366" t="s">
        <v>13005</v>
      </c>
      <c r="X366" t="s">
        <v>13011</v>
      </c>
      <c r="Y366" t="s">
        <v>13005</v>
      </c>
      <c r="Z366" t="s">
        <v>6648</v>
      </c>
      <c r="AA366" t="s">
        <v>13005</v>
      </c>
      <c r="AB366" t="s">
        <v>8352</v>
      </c>
      <c r="AC366" t="s">
        <v>13005</v>
      </c>
      <c r="AD366" t="s">
        <v>7318</v>
      </c>
      <c r="AE366" t="s">
        <v>13005</v>
      </c>
      <c r="AF366" t="s">
        <v>6649</v>
      </c>
      <c r="AG366" t="s">
        <v>13005</v>
      </c>
      <c r="AH366" t="s">
        <v>3666</v>
      </c>
      <c r="AI366" t="s">
        <v>13005</v>
      </c>
      <c r="AJ366" t="s">
        <v>13012</v>
      </c>
      <c r="AK366" t="s">
        <v>13005</v>
      </c>
      <c r="AL366" t="s">
        <v>962</v>
      </c>
      <c r="AM366" t="s">
        <v>13005</v>
      </c>
      <c r="AN366" t="s">
        <v>1800</v>
      </c>
      <c r="AO366" t="s">
        <v>13005</v>
      </c>
      <c r="AP366" t="s">
        <v>6670</v>
      </c>
      <c r="AQ366" t="s">
        <v>13005</v>
      </c>
      <c r="AR366" t="s">
        <v>13013</v>
      </c>
      <c r="AS366" t="s">
        <v>13005</v>
      </c>
      <c r="AT366" t="s">
        <v>13014</v>
      </c>
      <c r="AU366" t="s">
        <v>13005</v>
      </c>
      <c r="AV366" t="s">
        <v>13015</v>
      </c>
      <c r="AW366" t="s">
        <v>13005</v>
      </c>
      <c r="AX366" t="s">
        <v>5736</v>
      </c>
      <c r="AY366" t="s">
        <v>13005</v>
      </c>
      <c r="AZ366" t="s">
        <v>10784</v>
      </c>
      <c r="BA366" t="s">
        <v>13005</v>
      </c>
      <c r="BB366" t="s">
        <v>10784</v>
      </c>
      <c r="BC366" t="s">
        <v>13005</v>
      </c>
      <c r="BD366" t="s">
        <v>8678</v>
      </c>
      <c r="BE366" t="s">
        <v>13005</v>
      </c>
      <c r="BF366" t="s">
        <v>23</v>
      </c>
      <c r="BG366" t="s">
        <v>13005</v>
      </c>
      <c r="BH366" t="s">
        <v>607</v>
      </c>
      <c r="BI366" t="s">
        <v>13005</v>
      </c>
      <c r="BJ366" t="s">
        <v>11934</v>
      </c>
      <c r="BK366" t="s">
        <v>26</v>
      </c>
      <c r="BL366" t="s">
        <v>26</v>
      </c>
      <c r="BM366" t="s">
        <v>26</v>
      </c>
    </row>
    <row r="367" spans="1:529" x14ac:dyDescent="0.25">
      <c r="A367" t="s">
        <v>13016</v>
      </c>
      <c r="B367" t="s">
        <v>13006</v>
      </c>
      <c r="C367" t="s">
        <v>13016</v>
      </c>
      <c r="D367" t="s">
        <v>13017</v>
      </c>
      <c r="E367" t="s">
        <v>13016</v>
      </c>
      <c r="F367" t="s">
        <v>1710</v>
      </c>
      <c r="G367" t="s">
        <v>13016</v>
      </c>
      <c r="H367" t="s">
        <v>6095</v>
      </c>
      <c r="I367" t="s">
        <v>13016</v>
      </c>
      <c r="J367" t="s">
        <v>6107</v>
      </c>
      <c r="K367" t="s">
        <v>13016</v>
      </c>
      <c r="L367" t="s">
        <v>1089</v>
      </c>
      <c r="M367" t="s">
        <v>13016</v>
      </c>
      <c r="N367" t="s">
        <v>13018</v>
      </c>
      <c r="O367" t="s">
        <v>13016</v>
      </c>
      <c r="P367" t="s">
        <v>1713</v>
      </c>
      <c r="Q367" t="s">
        <v>13016</v>
      </c>
      <c r="R367" t="s">
        <v>1308</v>
      </c>
      <c r="S367" t="s">
        <v>13016</v>
      </c>
      <c r="T367" t="s">
        <v>1098</v>
      </c>
      <c r="U367" t="s">
        <v>13016</v>
      </c>
      <c r="V367" t="s">
        <v>1099</v>
      </c>
      <c r="W367" t="s">
        <v>13016</v>
      </c>
      <c r="X367" t="s">
        <v>4457</v>
      </c>
      <c r="Y367" t="s">
        <v>13016</v>
      </c>
      <c r="Z367" t="s">
        <v>4468</v>
      </c>
      <c r="AA367" t="s">
        <v>13016</v>
      </c>
      <c r="AB367" t="s">
        <v>1111</v>
      </c>
      <c r="AC367" t="s">
        <v>13016</v>
      </c>
      <c r="AD367" t="s">
        <v>10860</v>
      </c>
      <c r="AE367" t="s">
        <v>13016</v>
      </c>
      <c r="AF367" t="s">
        <v>3514</v>
      </c>
      <c r="AG367" t="s">
        <v>13016</v>
      </c>
      <c r="AH367" t="s">
        <v>3518</v>
      </c>
      <c r="AI367" t="s">
        <v>13016</v>
      </c>
      <c r="AJ367" t="s">
        <v>3520</v>
      </c>
      <c r="AK367" t="s">
        <v>13016</v>
      </c>
      <c r="AL367" t="s">
        <v>10862</v>
      </c>
      <c r="AM367" t="s">
        <v>13016</v>
      </c>
      <c r="AN367" t="s">
        <v>176</v>
      </c>
      <c r="AO367" t="s">
        <v>13016</v>
      </c>
      <c r="AP367" t="s">
        <v>8272</v>
      </c>
      <c r="AQ367" t="s">
        <v>13016</v>
      </c>
      <c r="AR367" t="s">
        <v>8274</v>
      </c>
      <c r="AS367" t="s">
        <v>13016</v>
      </c>
      <c r="AT367" t="s">
        <v>4678</v>
      </c>
      <c r="AU367" t="s">
        <v>13016</v>
      </c>
      <c r="AV367" t="s">
        <v>4684</v>
      </c>
      <c r="AW367" t="s">
        <v>13016</v>
      </c>
      <c r="AX367" t="s">
        <v>2239</v>
      </c>
      <c r="AY367" t="s">
        <v>13016</v>
      </c>
      <c r="AZ367" t="s">
        <v>10880</v>
      </c>
      <c r="BA367" t="s">
        <v>13016</v>
      </c>
      <c r="BB367" t="s">
        <v>10880</v>
      </c>
      <c r="BC367" t="s">
        <v>13016</v>
      </c>
      <c r="BD367" t="s">
        <v>4763</v>
      </c>
      <c r="BE367" t="s">
        <v>13016</v>
      </c>
      <c r="BF367" t="s">
        <v>13019</v>
      </c>
      <c r="BG367" t="s">
        <v>13016</v>
      </c>
      <c r="BH367" t="s">
        <v>13020</v>
      </c>
      <c r="BI367" t="s">
        <v>13016</v>
      </c>
      <c r="BJ367" t="s">
        <v>13021</v>
      </c>
      <c r="BK367" t="s">
        <v>13016</v>
      </c>
      <c r="BL367" t="s">
        <v>4925</v>
      </c>
      <c r="BM367" t="s">
        <v>13016</v>
      </c>
      <c r="BN367" t="s">
        <v>4934</v>
      </c>
      <c r="BO367" t="s">
        <v>13016</v>
      </c>
      <c r="BP367" t="s">
        <v>13022</v>
      </c>
      <c r="BQ367" t="s">
        <v>13016</v>
      </c>
      <c r="BR367" t="s">
        <v>13023</v>
      </c>
      <c r="BS367" t="s">
        <v>13016</v>
      </c>
      <c r="BT367" t="s">
        <v>10891</v>
      </c>
      <c r="BU367" t="s">
        <v>13016</v>
      </c>
      <c r="BV367" t="s">
        <v>4998</v>
      </c>
      <c r="BW367" t="s">
        <v>13016</v>
      </c>
      <c r="BX367" t="s">
        <v>13024</v>
      </c>
      <c r="BY367" t="s">
        <v>13016</v>
      </c>
      <c r="BZ367" t="s">
        <v>5000</v>
      </c>
      <c r="CA367" t="s">
        <v>13016</v>
      </c>
      <c r="CB367" t="s">
        <v>13025</v>
      </c>
      <c r="CC367" t="s">
        <v>13016</v>
      </c>
      <c r="CD367" t="s">
        <v>12735</v>
      </c>
      <c r="CE367" t="s">
        <v>13016</v>
      </c>
      <c r="CF367" t="s">
        <v>5002</v>
      </c>
      <c r="CG367" t="s">
        <v>13016</v>
      </c>
      <c r="CH367" t="s">
        <v>13012</v>
      </c>
      <c r="CI367" t="s">
        <v>13016</v>
      </c>
      <c r="CJ367" t="s">
        <v>11590</v>
      </c>
      <c r="CK367" t="s">
        <v>13016</v>
      </c>
      <c r="CL367" t="s">
        <v>13026</v>
      </c>
      <c r="CM367" t="s">
        <v>13016</v>
      </c>
      <c r="CN367" t="s">
        <v>5955</v>
      </c>
      <c r="CO367" t="s">
        <v>13016</v>
      </c>
      <c r="CP367" t="s">
        <v>5006</v>
      </c>
      <c r="CQ367" t="s">
        <v>13016</v>
      </c>
      <c r="CR367" t="s">
        <v>9250</v>
      </c>
      <c r="CS367" t="s">
        <v>13016</v>
      </c>
      <c r="CT367" t="s">
        <v>5007</v>
      </c>
      <c r="CU367" t="s">
        <v>13016</v>
      </c>
      <c r="CV367" t="s">
        <v>13027</v>
      </c>
      <c r="CW367" t="s">
        <v>13016</v>
      </c>
      <c r="CX367" t="s">
        <v>2786</v>
      </c>
      <c r="CY367" t="s">
        <v>13016</v>
      </c>
      <c r="CZ367" t="s">
        <v>13028</v>
      </c>
      <c r="DA367" t="s">
        <v>13016</v>
      </c>
      <c r="DB367" t="s">
        <v>13029</v>
      </c>
      <c r="DC367" t="s">
        <v>13016</v>
      </c>
      <c r="DD367" t="s">
        <v>5011</v>
      </c>
      <c r="DE367" t="s">
        <v>13016</v>
      </c>
      <c r="DF367" t="s">
        <v>8509</v>
      </c>
      <c r="DG367" t="s">
        <v>13016</v>
      </c>
      <c r="DH367" t="s">
        <v>5621</v>
      </c>
      <c r="DI367" t="s">
        <v>13016</v>
      </c>
      <c r="DJ367" t="s">
        <v>7808</v>
      </c>
      <c r="DK367" t="s">
        <v>13016</v>
      </c>
      <c r="DL367" t="s">
        <v>2292</v>
      </c>
      <c r="DM367" t="s">
        <v>13016</v>
      </c>
      <c r="DN367" t="s">
        <v>10894</v>
      </c>
      <c r="DO367" t="s">
        <v>13016</v>
      </c>
      <c r="DP367" t="s">
        <v>3567</v>
      </c>
      <c r="DQ367" t="s">
        <v>13016</v>
      </c>
      <c r="DR367" t="s">
        <v>10896</v>
      </c>
      <c r="DS367" t="s">
        <v>13016</v>
      </c>
      <c r="DT367" t="s">
        <v>13030</v>
      </c>
      <c r="DU367" t="s">
        <v>13016</v>
      </c>
      <c r="DV367" t="s">
        <v>957</v>
      </c>
      <c r="DW367" t="s">
        <v>13016</v>
      </c>
      <c r="DX367" t="s">
        <v>5012</v>
      </c>
      <c r="DY367" t="s">
        <v>13016</v>
      </c>
      <c r="DZ367" t="s">
        <v>13031</v>
      </c>
      <c r="EA367" t="s">
        <v>13016</v>
      </c>
      <c r="EB367" t="s">
        <v>958</v>
      </c>
      <c r="EC367" t="s">
        <v>13016</v>
      </c>
      <c r="ED367" t="s">
        <v>5013</v>
      </c>
      <c r="EE367" t="s">
        <v>13016</v>
      </c>
      <c r="EF367" t="s">
        <v>10897</v>
      </c>
      <c r="EG367" t="s">
        <v>13016</v>
      </c>
      <c r="EH367" t="s">
        <v>959</v>
      </c>
      <c r="EI367" t="s">
        <v>13016</v>
      </c>
      <c r="EJ367" t="s">
        <v>493</v>
      </c>
      <c r="EK367" t="s">
        <v>13016</v>
      </c>
      <c r="EL367" t="s">
        <v>13032</v>
      </c>
      <c r="EM367" t="s">
        <v>13016</v>
      </c>
      <c r="EN367" t="s">
        <v>13033</v>
      </c>
      <c r="EO367" t="s">
        <v>13016</v>
      </c>
      <c r="EP367" t="s">
        <v>13034</v>
      </c>
      <c r="EQ367" t="s">
        <v>13016</v>
      </c>
      <c r="ER367" t="s">
        <v>5956</v>
      </c>
      <c r="ES367" t="s">
        <v>13016</v>
      </c>
      <c r="ET367" t="s">
        <v>5018</v>
      </c>
      <c r="EU367" t="s">
        <v>13016</v>
      </c>
      <c r="EV367" t="s">
        <v>11452</v>
      </c>
      <c r="EW367" t="s">
        <v>13016</v>
      </c>
      <c r="EX367" t="s">
        <v>13035</v>
      </c>
      <c r="EY367" t="s">
        <v>13016</v>
      </c>
      <c r="EZ367" t="s">
        <v>5029</v>
      </c>
      <c r="FA367" t="s">
        <v>13016</v>
      </c>
      <c r="FB367" t="s">
        <v>5034</v>
      </c>
      <c r="FC367" t="s">
        <v>13016</v>
      </c>
      <c r="FD367" t="s">
        <v>8837</v>
      </c>
      <c r="FE367" t="s">
        <v>13016</v>
      </c>
      <c r="FF367" t="s">
        <v>5639</v>
      </c>
      <c r="FG367" t="s">
        <v>13016</v>
      </c>
      <c r="FH367" t="s">
        <v>13036</v>
      </c>
      <c r="FI367" t="s">
        <v>13016</v>
      </c>
      <c r="FJ367" t="s">
        <v>13037</v>
      </c>
      <c r="FK367" t="s">
        <v>13016</v>
      </c>
      <c r="FL367" t="s">
        <v>8841</v>
      </c>
      <c r="FM367" t="s">
        <v>13016</v>
      </c>
      <c r="FN367" t="s">
        <v>13038</v>
      </c>
      <c r="FO367" t="s">
        <v>13016</v>
      </c>
      <c r="FP367" t="s">
        <v>13039</v>
      </c>
      <c r="FQ367" t="s">
        <v>13016</v>
      </c>
      <c r="FR367" t="s">
        <v>10945</v>
      </c>
      <c r="FS367" t="s">
        <v>13016</v>
      </c>
      <c r="FT367" t="s">
        <v>5666</v>
      </c>
      <c r="FU367" t="s">
        <v>13016</v>
      </c>
      <c r="FV367" t="s">
        <v>10951</v>
      </c>
      <c r="FW367" t="s">
        <v>13016</v>
      </c>
      <c r="FX367" t="s">
        <v>10954</v>
      </c>
      <c r="FY367" t="s">
        <v>13016</v>
      </c>
      <c r="FZ367" t="s">
        <v>10960</v>
      </c>
      <c r="GA367" t="s">
        <v>13016</v>
      </c>
      <c r="GB367" t="s">
        <v>10962</v>
      </c>
      <c r="GC367" t="s">
        <v>13016</v>
      </c>
      <c r="GD367" t="s">
        <v>7762</v>
      </c>
      <c r="GE367" t="s">
        <v>13016</v>
      </c>
      <c r="GF367" t="s">
        <v>13040</v>
      </c>
      <c r="GG367" t="s">
        <v>13016</v>
      </c>
      <c r="GH367" t="s">
        <v>1802</v>
      </c>
      <c r="GI367" t="s">
        <v>13016</v>
      </c>
      <c r="GJ367" t="s">
        <v>3573</v>
      </c>
      <c r="GK367" t="s">
        <v>13016</v>
      </c>
      <c r="GL367" t="s">
        <v>10966</v>
      </c>
      <c r="GM367" t="s">
        <v>13016</v>
      </c>
      <c r="GN367" t="s">
        <v>10977</v>
      </c>
      <c r="GO367" t="s">
        <v>13016</v>
      </c>
      <c r="GP367" t="s">
        <v>5097</v>
      </c>
      <c r="GQ367" t="s">
        <v>13016</v>
      </c>
      <c r="GR367" t="s">
        <v>8401</v>
      </c>
      <c r="GS367" t="s">
        <v>13016</v>
      </c>
      <c r="GT367" t="s">
        <v>7205</v>
      </c>
      <c r="GU367" t="s">
        <v>13016</v>
      </c>
      <c r="GV367" t="s">
        <v>10992</v>
      </c>
      <c r="GW367" t="s">
        <v>13016</v>
      </c>
      <c r="GX367" t="s">
        <v>3271</v>
      </c>
      <c r="GY367" t="s">
        <v>13016</v>
      </c>
      <c r="GZ367" t="s">
        <v>5111</v>
      </c>
      <c r="HA367" t="s">
        <v>13016</v>
      </c>
      <c r="HB367" t="s">
        <v>10996</v>
      </c>
      <c r="HC367" t="s">
        <v>13016</v>
      </c>
      <c r="HD367" t="s">
        <v>6921</v>
      </c>
      <c r="HE367" t="s">
        <v>13016</v>
      </c>
      <c r="HF367" t="s">
        <v>973</v>
      </c>
      <c r="HG367" t="s">
        <v>13016</v>
      </c>
      <c r="HH367" t="s">
        <v>537</v>
      </c>
      <c r="HI367" t="s">
        <v>13016</v>
      </c>
      <c r="HJ367" t="s">
        <v>540</v>
      </c>
      <c r="HK367" t="s">
        <v>13016</v>
      </c>
      <c r="HL367" t="s">
        <v>10020</v>
      </c>
      <c r="HM367" t="s">
        <v>13016</v>
      </c>
      <c r="HN367" t="s">
        <v>10999</v>
      </c>
      <c r="HO367" t="s">
        <v>13016</v>
      </c>
      <c r="HP367" t="s">
        <v>5118</v>
      </c>
      <c r="HQ367" t="s">
        <v>13016</v>
      </c>
      <c r="HR367" t="s">
        <v>11002</v>
      </c>
      <c r="HS367" t="s">
        <v>13016</v>
      </c>
      <c r="HT367" t="s">
        <v>5119</v>
      </c>
      <c r="HU367" t="s">
        <v>13016</v>
      </c>
      <c r="HV367" t="s">
        <v>13041</v>
      </c>
      <c r="HW367" t="s">
        <v>13016</v>
      </c>
      <c r="HX367" t="s">
        <v>745</v>
      </c>
      <c r="HY367" t="s">
        <v>13016</v>
      </c>
      <c r="HZ367" t="s">
        <v>7352</v>
      </c>
      <c r="IA367" t="s">
        <v>13016</v>
      </c>
      <c r="IB367" t="s">
        <v>11005</v>
      </c>
      <c r="IC367" t="s">
        <v>13016</v>
      </c>
      <c r="ID367" t="s">
        <v>1169</v>
      </c>
      <c r="IE367" t="s">
        <v>13016</v>
      </c>
      <c r="IF367" t="s">
        <v>9272</v>
      </c>
      <c r="IG367" t="s">
        <v>13016</v>
      </c>
      <c r="IH367" t="s">
        <v>11008</v>
      </c>
      <c r="II367" t="s">
        <v>13016</v>
      </c>
      <c r="IJ367" t="s">
        <v>13042</v>
      </c>
      <c r="IK367" t="s">
        <v>13016</v>
      </c>
      <c r="IL367" t="s">
        <v>8171</v>
      </c>
      <c r="IM367" t="s">
        <v>13016</v>
      </c>
      <c r="IN367" t="s">
        <v>7635</v>
      </c>
      <c r="IO367" t="s">
        <v>13016</v>
      </c>
      <c r="IP367" t="s">
        <v>1805</v>
      </c>
      <c r="IQ367" t="s">
        <v>13016</v>
      </c>
      <c r="IR367" t="s">
        <v>7766</v>
      </c>
      <c r="IS367" t="s">
        <v>13016</v>
      </c>
      <c r="IT367" t="s">
        <v>11019</v>
      </c>
      <c r="IU367" t="s">
        <v>13016</v>
      </c>
      <c r="IV367" t="s">
        <v>13043</v>
      </c>
      <c r="IW367" t="s">
        <v>13016</v>
      </c>
      <c r="IX367" t="s">
        <v>2316</v>
      </c>
      <c r="IY367" t="s">
        <v>13016</v>
      </c>
      <c r="IZ367" t="s">
        <v>11023</v>
      </c>
      <c r="JA367" t="s">
        <v>13016</v>
      </c>
      <c r="JB367" t="s">
        <v>5132</v>
      </c>
      <c r="JC367" t="s">
        <v>13016</v>
      </c>
      <c r="JD367" t="s">
        <v>11027</v>
      </c>
      <c r="JE367" t="s">
        <v>13016</v>
      </c>
      <c r="JF367" t="s">
        <v>7353</v>
      </c>
      <c r="JG367" t="s">
        <v>13016</v>
      </c>
      <c r="JH367" t="s">
        <v>11028</v>
      </c>
      <c r="JI367" t="s">
        <v>13016</v>
      </c>
      <c r="JJ367" t="s">
        <v>1936</v>
      </c>
      <c r="JK367" t="s">
        <v>13016</v>
      </c>
      <c r="JL367" t="s">
        <v>11034</v>
      </c>
      <c r="JM367" t="s">
        <v>13016</v>
      </c>
      <c r="JN367" t="s">
        <v>5149</v>
      </c>
      <c r="JO367" t="s">
        <v>13016</v>
      </c>
      <c r="JP367" t="s">
        <v>11037</v>
      </c>
      <c r="JQ367" t="s">
        <v>13016</v>
      </c>
      <c r="JR367" t="s">
        <v>7211</v>
      </c>
      <c r="JS367" t="s">
        <v>13016</v>
      </c>
      <c r="JT367" t="s">
        <v>7212</v>
      </c>
      <c r="JU367" t="s">
        <v>13016</v>
      </c>
      <c r="JV367" t="s">
        <v>11039</v>
      </c>
      <c r="JW367" t="s">
        <v>13016</v>
      </c>
      <c r="JX367" t="s">
        <v>11040</v>
      </c>
      <c r="JY367" t="s">
        <v>13016</v>
      </c>
      <c r="JZ367" t="s">
        <v>13014</v>
      </c>
      <c r="KA367" t="s">
        <v>13016</v>
      </c>
      <c r="KB367" t="s">
        <v>13044</v>
      </c>
      <c r="KC367" t="s">
        <v>13016</v>
      </c>
      <c r="KD367" t="s">
        <v>11046</v>
      </c>
      <c r="KE367" t="s">
        <v>13016</v>
      </c>
      <c r="KF367" t="s">
        <v>13015</v>
      </c>
      <c r="KG367" t="s">
        <v>13016</v>
      </c>
      <c r="KH367" t="s">
        <v>11055</v>
      </c>
      <c r="KI367" t="s">
        <v>13016</v>
      </c>
      <c r="KJ367" t="s">
        <v>1607</v>
      </c>
      <c r="KK367" t="s">
        <v>13016</v>
      </c>
      <c r="KL367" t="s">
        <v>11061</v>
      </c>
      <c r="KM367" t="s">
        <v>13016</v>
      </c>
      <c r="KN367" t="s">
        <v>7813</v>
      </c>
      <c r="KO367" t="s">
        <v>13016</v>
      </c>
      <c r="KP367" t="s">
        <v>11064</v>
      </c>
      <c r="KQ367" t="s">
        <v>13016</v>
      </c>
      <c r="KR367" t="s">
        <v>11399</v>
      </c>
      <c r="KS367" t="s">
        <v>13016</v>
      </c>
      <c r="KT367" t="s">
        <v>5166</v>
      </c>
      <c r="KU367" t="s">
        <v>13016</v>
      </c>
      <c r="KV367" t="s">
        <v>13045</v>
      </c>
      <c r="KW367" t="s">
        <v>13016</v>
      </c>
      <c r="KX367" t="s">
        <v>13046</v>
      </c>
      <c r="KY367" t="s">
        <v>13016</v>
      </c>
      <c r="KZ367" t="s">
        <v>11068</v>
      </c>
      <c r="LA367" t="s">
        <v>13016</v>
      </c>
      <c r="LB367" t="s">
        <v>5736</v>
      </c>
      <c r="LC367" t="s">
        <v>13016</v>
      </c>
      <c r="LD367" t="s">
        <v>10771</v>
      </c>
      <c r="LE367" t="s">
        <v>13016</v>
      </c>
      <c r="LF367" t="s">
        <v>6322</v>
      </c>
      <c r="LG367" t="s">
        <v>13016</v>
      </c>
      <c r="LH367" t="s">
        <v>13047</v>
      </c>
      <c r="LI367" t="s">
        <v>13016</v>
      </c>
      <c r="LJ367" t="s">
        <v>5285</v>
      </c>
      <c r="LK367" t="s">
        <v>13016</v>
      </c>
      <c r="LL367" t="s">
        <v>5860</v>
      </c>
      <c r="LM367" t="s">
        <v>13016</v>
      </c>
      <c r="LN367" t="s">
        <v>5864</v>
      </c>
      <c r="LO367" t="s">
        <v>13016</v>
      </c>
      <c r="LP367" t="s">
        <v>5865</v>
      </c>
      <c r="LQ367" t="s">
        <v>13016</v>
      </c>
      <c r="LR367" t="s">
        <v>5289</v>
      </c>
      <c r="LS367" t="s">
        <v>13016</v>
      </c>
      <c r="LT367" t="s">
        <v>11204</v>
      </c>
      <c r="LU367" t="s">
        <v>13016</v>
      </c>
      <c r="LV367" t="s">
        <v>5294</v>
      </c>
      <c r="LW367" t="s">
        <v>13016</v>
      </c>
      <c r="LX367" t="s">
        <v>13048</v>
      </c>
      <c r="LY367" t="s">
        <v>13016</v>
      </c>
      <c r="LZ367" t="s">
        <v>11205</v>
      </c>
      <c r="MA367" t="s">
        <v>13016</v>
      </c>
      <c r="MB367" t="s">
        <v>11206</v>
      </c>
      <c r="MC367" t="s">
        <v>13016</v>
      </c>
      <c r="MD367" t="s">
        <v>11207</v>
      </c>
      <c r="ME367" t="s">
        <v>13016</v>
      </c>
      <c r="MF367" t="s">
        <v>85</v>
      </c>
      <c r="MG367" t="s">
        <v>13016</v>
      </c>
      <c r="MH367" t="s">
        <v>6695</v>
      </c>
      <c r="MI367" t="s">
        <v>13016</v>
      </c>
      <c r="MJ367" t="s">
        <v>5871</v>
      </c>
      <c r="MK367" t="s">
        <v>13016</v>
      </c>
      <c r="ML367" t="s">
        <v>5872</v>
      </c>
      <c r="MM367" t="s">
        <v>13016</v>
      </c>
      <c r="MN367" t="s">
        <v>11209</v>
      </c>
      <c r="MO367" t="s">
        <v>13016</v>
      </c>
      <c r="MP367" t="s">
        <v>11210</v>
      </c>
      <c r="MQ367" t="s">
        <v>13016</v>
      </c>
      <c r="MR367" t="s">
        <v>11211</v>
      </c>
      <c r="MS367" t="s">
        <v>13016</v>
      </c>
      <c r="MT367" t="s">
        <v>6697</v>
      </c>
      <c r="MU367" t="s">
        <v>13016</v>
      </c>
      <c r="MV367" t="s">
        <v>5874</v>
      </c>
      <c r="MW367" t="s">
        <v>13016</v>
      </c>
      <c r="MX367" t="s">
        <v>11213</v>
      </c>
      <c r="MY367" t="s">
        <v>13016</v>
      </c>
      <c r="MZ367" t="s">
        <v>8280</v>
      </c>
      <c r="NA367" t="s">
        <v>13016</v>
      </c>
      <c r="NB367" t="s">
        <v>11214</v>
      </c>
      <c r="NC367" t="s">
        <v>13016</v>
      </c>
      <c r="ND367" t="s">
        <v>11215</v>
      </c>
      <c r="NE367" t="s">
        <v>13016</v>
      </c>
      <c r="NF367" t="s">
        <v>2824</v>
      </c>
      <c r="NG367" t="s">
        <v>13016</v>
      </c>
      <c r="NH367" t="s">
        <v>11216</v>
      </c>
      <c r="NI367" t="s">
        <v>13016</v>
      </c>
      <c r="NJ367" t="s">
        <v>2140</v>
      </c>
      <c r="NK367" t="s">
        <v>13016</v>
      </c>
      <c r="NL367" t="s">
        <v>2141</v>
      </c>
      <c r="NM367" t="s">
        <v>13016</v>
      </c>
      <c r="NN367" t="s">
        <v>5877</v>
      </c>
      <c r="NO367" t="s">
        <v>13016</v>
      </c>
      <c r="NP367" t="s">
        <v>5878</v>
      </c>
      <c r="NQ367" t="s">
        <v>13016</v>
      </c>
      <c r="NR367" t="s">
        <v>5308</v>
      </c>
      <c r="NS367" t="s">
        <v>13016</v>
      </c>
      <c r="NT367" t="s">
        <v>2142</v>
      </c>
      <c r="NU367" t="s">
        <v>13016</v>
      </c>
      <c r="NV367" t="s">
        <v>13049</v>
      </c>
      <c r="NW367" t="s">
        <v>13016</v>
      </c>
      <c r="NX367" t="s">
        <v>10657</v>
      </c>
      <c r="NY367" t="s">
        <v>13016</v>
      </c>
      <c r="NZ367" t="s">
        <v>1185</v>
      </c>
      <c r="OA367" t="s">
        <v>13016</v>
      </c>
      <c r="OB367" t="s">
        <v>5312</v>
      </c>
      <c r="OC367" t="s">
        <v>13016</v>
      </c>
      <c r="OD367" t="s">
        <v>2143</v>
      </c>
      <c r="OE367" t="s">
        <v>13016</v>
      </c>
      <c r="OF367" t="s">
        <v>5316</v>
      </c>
      <c r="OG367" t="s">
        <v>13016</v>
      </c>
      <c r="OH367" t="s">
        <v>5317</v>
      </c>
      <c r="OI367" t="s">
        <v>13016</v>
      </c>
      <c r="OJ367" t="s">
        <v>13050</v>
      </c>
      <c r="OK367" t="s">
        <v>13016</v>
      </c>
      <c r="OL367" t="s">
        <v>5981</v>
      </c>
      <c r="OM367" t="s">
        <v>13016</v>
      </c>
      <c r="ON367" t="s">
        <v>11218</v>
      </c>
      <c r="OO367" t="s">
        <v>13016</v>
      </c>
      <c r="OP367" t="s">
        <v>5319</v>
      </c>
      <c r="OQ367" t="s">
        <v>13016</v>
      </c>
      <c r="OR367" t="s">
        <v>5442</v>
      </c>
      <c r="OS367" t="s">
        <v>13016</v>
      </c>
      <c r="OT367" t="s">
        <v>5320</v>
      </c>
      <c r="OU367" t="s">
        <v>13016</v>
      </c>
      <c r="OV367" t="s">
        <v>7505</v>
      </c>
      <c r="OW367" t="s">
        <v>13016</v>
      </c>
      <c r="OX367" t="s">
        <v>11219</v>
      </c>
      <c r="OY367" t="s">
        <v>13016</v>
      </c>
      <c r="OZ367" t="s">
        <v>11220</v>
      </c>
      <c r="PA367" t="s">
        <v>13016</v>
      </c>
      <c r="PB367" t="s">
        <v>1979</v>
      </c>
      <c r="PC367" t="s">
        <v>13016</v>
      </c>
      <c r="PD367" t="s">
        <v>7888</v>
      </c>
      <c r="PE367" t="s">
        <v>13016</v>
      </c>
      <c r="PF367" t="s">
        <v>11221</v>
      </c>
      <c r="PG367" t="s">
        <v>13016</v>
      </c>
      <c r="PH367" t="s">
        <v>5321</v>
      </c>
      <c r="PI367" t="s">
        <v>13016</v>
      </c>
      <c r="PJ367" t="s">
        <v>10661</v>
      </c>
      <c r="PK367" t="s">
        <v>13016</v>
      </c>
      <c r="PL367" t="s">
        <v>11223</v>
      </c>
      <c r="PM367" t="s">
        <v>13016</v>
      </c>
      <c r="PN367" t="s">
        <v>6698</v>
      </c>
      <c r="PO367" t="s">
        <v>13016</v>
      </c>
      <c r="PP367" t="s">
        <v>13051</v>
      </c>
      <c r="PQ367" t="s">
        <v>13016</v>
      </c>
      <c r="PR367" t="s">
        <v>11224</v>
      </c>
      <c r="PS367" t="s">
        <v>13016</v>
      </c>
      <c r="PT367" t="s">
        <v>8359</v>
      </c>
      <c r="PU367" t="s">
        <v>13016</v>
      </c>
      <c r="PV367" t="s">
        <v>2331</v>
      </c>
      <c r="PW367" t="s">
        <v>13016</v>
      </c>
      <c r="PX367" t="s">
        <v>8766</v>
      </c>
      <c r="PY367" t="s">
        <v>13016</v>
      </c>
      <c r="PZ367" t="s">
        <v>3353</v>
      </c>
      <c r="QA367" t="s">
        <v>13016</v>
      </c>
      <c r="QB367" t="s">
        <v>5888</v>
      </c>
      <c r="QC367" t="s">
        <v>13016</v>
      </c>
      <c r="QD367" t="s">
        <v>1189</v>
      </c>
      <c r="QE367" t="s">
        <v>13016</v>
      </c>
      <c r="QF367" t="s">
        <v>590</v>
      </c>
      <c r="QG367" t="s">
        <v>13016</v>
      </c>
      <c r="QH367" t="s">
        <v>5326</v>
      </c>
      <c r="QI367" t="s">
        <v>13016</v>
      </c>
      <c r="QJ367" t="s">
        <v>7065</v>
      </c>
      <c r="QK367" t="s">
        <v>13016</v>
      </c>
      <c r="QL367" t="s">
        <v>11228</v>
      </c>
      <c r="QM367" t="s">
        <v>13016</v>
      </c>
      <c r="QN367" t="s">
        <v>10140</v>
      </c>
      <c r="QO367" t="s">
        <v>13016</v>
      </c>
      <c r="QP367" t="s">
        <v>9722</v>
      </c>
      <c r="QQ367" t="s">
        <v>13016</v>
      </c>
      <c r="QR367" t="s">
        <v>11229</v>
      </c>
      <c r="QS367" t="s">
        <v>13016</v>
      </c>
      <c r="QT367" t="s">
        <v>11230</v>
      </c>
      <c r="QU367" t="s">
        <v>13016</v>
      </c>
      <c r="QV367" t="s">
        <v>11231</v>
      </c>
      <c r="QW367" t="s">
        <v>13016</v>
      </c>
      <c r="QX367" t="s">
        <v>6338</v>
      </c>
      <c r="QY367" t="s">
        <v>13016</v>
      </c>
      <c r="QZ367" t="s">
        <v>5890</v>
      </c>
      <c r="RA367" t="s">
        <v>13016</v>
      </c>
      <c r="RB367" t="s">
        <v>7216</v>
      </c>
      <c r="RC367" t="s">
        <v>13016</v>
      </c>
      <c r="RD367" t="s">
        <v>5329</v>
      </c>
      <c r="RE367" t="s">
        <v>13016</v>
      </c>
      <c r="RF367" t="s">
        <v>3354</v>
      </c>
      <c r="RG367" t="s">
        <v>13016</v>
      </c>
      <c r="RH367" t="s">
        <v>3355</v>
      </c>
      <c r="RI367" t="s">
        <v>13016</v>
      </c>
      <c r="RJ367" t="s">
        <v>2332</v>
      </c>
      <c r="RK367" t="s">
        <v>13016</v>
      </c>
      <c r="RL367" t="s">
        <v>2833</v>
      </c>
      <c r="RM367" t="s">
        <v>13016</v>
      </c>
      <c r="RN367" t="s">
        <v>5891</v>
      </c>
      <c r="RO367" t="s">
        <v>13016</v>
      </c>
      <c r="RP367" t="s">
        <v>5892</v>
      </c>
      <c r="RQ367" t="s">
        <v>13016</v>
      </c>
      <c r="RR367" t="s">
        <v>7890</v>
      </c>
      <c r="RS367" t="s">
        <v>13016</v>
      </c>
      <c r="RT367" t="s">
        <v>5893</v>
      </c>
      <c r="RU367" t="s">
        <v>13016</v>
      </c>
      <c r="RV367" t="s">
        <v>6543</v>
      </c>
      <c r="RW367" t="s">
        <v>13016</v>
      </c>
      <c r="RX367" t="s">
        <v>13052</v>
      </c>
      <c r="RY367" t="s">
        <v>13016</v>
      </c>
      <c r="RZ367" t="s">
        <v>5894</v>
      </c>
      <c r="SA367" t="s">
        <v>13016</v>
      </c>
      <c r="SB367" t="s">
        <v>1643</v>
      </c>
      <c r="SC367" t="s">
        <v>13016</v>
      </c>
      <c r="SD367" t="s">
        <v>1981</v>
      </c>
      <c r="SE367" t="s">
        <v>13016</v>
      </c>
      <c r="SF367" t="s">
        <v>9723</v>
      </c>
      <c r="SG367" t="s">
        <v>13016</v>
      </c>
      <c r="SH367" t="s">
        <v>13053</v>
      </c>
      <c r="SI367" t="s">
        <v>13016</v>
      </c>
      <c r="SJ367" t="s">
        <v>13054</v>
      </c>
      <c r="SK367" t="s">
        <v>13016</v>
      </c>
      <c r="SL367" t="s">
        <v>13055</v>
      </c>
      <c r="SM367" t="s">
        <v>13016</v>
      </c>
      <c r="SN367" t="s">
        <v>13056</v>
      </c>
      <c r="SO367" t="s">
        <v>13016</v>
      </c>
      <c r="SP367" t="s">
        <v>12421</v>
      </c>
      <c r="SQ367" t="s">
        <v>13016</v>
      </c>
      <c r="SR367" t="s">
        <v>13057</v>
      </c>
      <c r="SS367" t="s">
        <v>13016</v>
      </c>
      <c r="ST367" t="s">
        <v>13058</v>
      </c>
      <c r="SU367" t="s">
        <v>13016</v>
      </c>
      <c r="SV367" t="s">
        <v>8323</v>
      </c>
      <c r="SW367" t="s">
        <v>13016</v>
      </c>
      <c r="SX367" t="s">
        <v>3401</v>
      </c>
      <c r="SY367" t="s">
        <v>13016</v>
      </c>
      <c r="SZ367" t="s">
        <v>13059</v>
      </c>
      <c r="TA367" t="s">
        <v>13016</v>
      </c>
      <c r="TB367" t="s">
        <v>12710</v>
      </c>
      <c r="TC367" t="s">
        <v>13016</v>
      </c>
      <c r="TD367" t="s">
        <v>13060</v>
      </c>
      <c r="TE367" t="s">
        <v>13016</v>
      </c>
      <c r="TF367" t="s">
        <v>5420</v>
      </c>
      <c r="TG367" t="s">
        <v>26</v>
      </c>
      <c r="TH367" t="s">
        <v>26</v>
      </c>
      <c r="TI367" t="s">
        <v>26</v>
      </c>
    </row>
    <row r="368" spans="1:529" x14ac:dyDescent="0.25">
      <c r="A368" t="s">
        <v>13061</v>
      </c>
      <c r="B368" t="s">
        <v>13017</v>
      </c>
      <c r="C368" t="s">
        <v>13061</v>
      </c>
      <c r="D368" t="s">
        <v>8903</v>
      </c>
      <c r="E368" t="s">
        <v>13061</v>
      </c>
      <c r="F368" t="s">
        <v>729</v>
      </c>
      <c r="G368" t="s">
        <v>13061</v>
      </c>
      <c r="H368" t="s">
        <v>13062</v>
      </c>
      <c r="I368" t="s">
        <v>13061</v>
      </c>
      <c r="J368" t="s">
        <v>13063</v>
      </c>
      <c r="K368" t="s">
        <v>13061</v>
      </c>
      <c r="L368" t="s">
        <v>9710</v>
      </c>
      <c r="M368" t="s">
        <v>13061</v>
      </c>
      <c r="N368" t="s">
        <v>13064</v>
      </c>
      <c r="O368" t="s">
        <v>13061</v>
      </c>
      <c r="P368" t="s">
        <v>13065</v>
      </c>
      <c r="Q368" t="s">
        <v>13061</v>
      </c>
      <c r="R368" t="s">
        <v>13066</v>
      </c>
      <c r="S368" t="s">
        <v>13061</v>
      </c>
      <c r="T368" t="s">
        <v>12247</v>
      </c>
      <c r="U368" t="s">
        <v>13061</v>
      </c>
      <c r="V368" t="s">
        <v>12249</v>
      </c>
      <c r="W368" t="s">
        <v>13061</v>
      </c>
      <c r="X368" t="s">
        <v>3607</v>
      </c>
    </row>
    <row r="369" spans="1:151" x14ac:dyDescent="0.25">
      <c r="A369" t="s">
        <v>13067</v>
      </c>
      <c r="B369" t="s">
        <v>13017</v>
      </c>
      <c r="C369" t="s">
        <v>13067</v>
      </c>
      <c r="D369" t="s">
        <v>8903</v>
      </c>
      <c r="E369" t="s">
        <v>13067</v>
      </c>
      <c r="F369" t="s">
        <v>13062</v>
      </c>
      <c r="G369" t="s">
        <v>13067</v>
      </c>
      <c r="H369" t="s">
        <v>11112</v>
      </c>
      <c r="I369" t="s">
        <v>13067</v>
      </c>
      <c r="J369" t="s">
        <v>13068</v>
      </c>
      <c r="K369" t="s">
        <v>13067</v>
      </c>
      <c r="L369" t="s">
        <v>13064</v>
      </c>
      <c r="M369" t="s">
        <v>13067</v>
      </c>
      <c r="N369" t="s">
        <v>13065</v>
      </c>
      <c r="O369" t="s">
        <v>13067</v>
      </c>
      <c r="P369" t="s">
        <v>21</v>
      </c>
      <c r="Q369" t="s">
        <v>13067</v>
      </c>
      <c r="R369" t="s">
        <v>8368</v>
      </c>
      <c r="S369" t="s">
        <v>13067</v>
      </c>
      <c r="T369" t="s">
        <v>208</v>
      </c>
      <c r="U369" t="s">
        <v>13067</v>
      </c>
      <c r="V369" t="s">
        <v>6857</v>
      </c>
      <c r="W369" t="s">
        <v>13067</v>
      </c>
      <c r="X369" t="s">
        <v>13069</v>
      </c>
      <c r="Y369" t="s">
        <v>13067</v>
      </c>
      <c r="Z369" t="s">
        <v>13070</v>
      </c>
    </row>
    <row r="370" spans="1:151" x14ac:dyDescent="0.25">
      <c r="A370" t="s">
        <v>13071</v>
      </c>
      <c r="B370" t="s">
        <v>8903</v>
      </c>
      <c r="C370" t="s">
        <v>13071</v>
      </c>
      <c r="D370" t="s">
        <v>13072</v>
      </c>
      <c r="E370" t="s">
        <v>13071</v>
      </c>
      <c r="F370" t="s">
        <v>13073</v>
      </c>
      <c r="G370" t="s">
        <v>13071</v>
      </c>
      <c r="H370" t="s">
        <v>13074</v>
      </c>
      <c r="I370" t="s">
        <v>13071</v>
      </c>
      <c r="J370" t="s">
        <v>13075</v>
      </c>
      <c r="K370" t="s">
        <v>13071</v>
      </c>
      <c r="L370" t="s">
        <v>3686</v>
      </c>
      <c r="M370" t="s">
        <v>13071</v>
      </c>
      <c r="N370" t="s">
        <v>8130</v>
      </c>
      <c r="O370" t="s">
        <v>13071</v>
      </c>
      <c r="P370" t="s">
        <v>13076</v>
      </c>
      <c r="Q370" t="s">
        <v>13071</v>
      </c>
      <c r="R370" t="s">
        <v>13077</v>
      </c>
      <c r="S370" t="s">
        <v>13071</v>
      </c>
      <c r="T370" t="s">
        <v>8781</v>
      </c>
    </row>
    <row r="371" spans="1:151" x14ac:dyDescent="0.25">
      <c r="A371" t="s">
        <v>13078</v>
      </c>
      <c r="B371" t="s">
        <v>8903</v>
      </c>
      <c r="C371" t="s">
        <v>13078</v>
      </c>
      <c r="D371" t="s">
        <v>8904</v>
      </c>
      <c r="E371" t="s">
        <v>13078</v>
      </c>
      <c r="F371" t="s">
        <v>13079</v>
      </c>
      <c r="G371" t="s">
        <v>13078</v>
      </c>
      <c r="H371" t="s">
        <v>9345</v>
      </c>
      <c r="I371" t="s">
        <v>13078</v>
      </c>
      <c r="J371" t="s">
        <v>6475</v>
      </c>
      <c r="K371" t="s">
        <v>13078</v>
      </c>
      <c r="L371" t="s">
        <v>13080</v>
      </c>
      <c r="M371" t="s">
        <v>13078</v>
      </c>
      <c r="N371" t="s">
        <v>2836</v>
      </c>
      <c r="O371" t="s">
        <v>13078</v>
      </c>
      <c r="P371" t="s">
        <v>8305</v>
      </c>
    </row>
    <row r="372" spans="1:151" x14ac:dyDescent="0.25">
      <c r="A372" t="s">
        <v>13081</v>
      </c>
      <c r="B372" t="s">
        <v>13082</v>
      </c>
      <c r="C372" t="s">
        <v>13081</v>
      </c>
      <c r="D372" t="s">
        <v>11413</v>
      </c>
      <c r="E372" t="s">
        <v>13081</v>
      </c>
      <c r="F372" t="s">
        <v>5939</v>
      </c>
      <c r="G372" t="s">
        <v>13081</v>
      </c>
      <c r="H372" t="s">
        <v>13083</v>
      </c>
      <c r="I372" t="s">
        <v>13081</v>
      </c>
      <c r="J372" t="s">
        <v>13084</v>
      </c>
      <c r="K372" t="s">
        <v>13081</v>
      </c>
      <c r="L372" t="s">
        <v>13085</v>
      </c>
      <c r="M372" t="s">
        <v>13081</v>
      </c>
      <c r="N372" t="s">
        <v>2251</v>
      </c>
      <c r="O372" t="s">
        <v>13081</v>
      </c>
      <c r="P372" t="s">
        <v>13086</v>
      </c>
      <c r="Q372" t="s">
        <v>13081</v>
      </c>
      <c r="R372" t="s">
        <v>13087</v>
      </c>
      <c r="S372" t="s">
        <v>13081</v>
      </c>
      <c r="T372" t="s">
        <v>13088</v>
      </c>
      <c r="U372" t="s">
        <v>13081</v>
      </c>
      <c r="V372" t="s">
        <v>13089</v>
      </c>
      <c r="W372" t="s">
        <v>13081</v>
      </c>
      <c r="X372" t="s">
        <v>13090</v>
      </c>
      <c r="Y372" t="s">
        <v>13081</v>
      </c>
      <c r="Z372" t="s">
        <v>13091</v>
      </c>
      <c r="AA372" t="s">
        <v>13081</v>
      </c>
      <c r="AB372" t="s">
        <v>13092</v>
      </c>
      <c r="AC372" t="s">
        <v>13081</v>
      </c>
      <c r="AD372" t="s">
        <v>5397</v>
      </c>
      <c r="AE372" t="s">
        <v>13081</v>
      </c>
      <c r="AF372" t="s">
        <v>13093</v>
      </c>
      <c r="AG372" t="s">
        <v>13081</v>
      </c>
      <c r="AH372" t="s">
        <v>13094</v>
      </c>
      <c r="AI372" t="s">
        <v>13081</v>
      </c>
      <c r="AJ372" t="s">
        <v>13095</v>
      </c>
      <c r="AK372" t="s">
        <v>13081</v>
      </c>
      <c r="AL372" t="s">
        <v>5402</v>
      </c>
      <c r="AM372" t="s">
        <v>13081</v>
      </c>
      <c r="AN372" t="s">
        <v>13096</v>
      </c>
      <c r="AO372" t="s">
        <v>13081</v>
      </c>
      <c r="AP372" t="s">
        <v>13097</v>
      </c>
      <c r="AQ372" t="s">
        <v>13081</v>
      </c>
      <c r="AR372" t="s">
        <v>13098</v>
      </c>
      <c r="AS372" t="s">
        <v>13081</v>
      </c>
      <c r="AT372" t="s">
        <v>13099</v>
      </c>
      <c r="AU372" t="s">
        <v>13081</v>
      </c>
      <c r="AV372" t="s">
        <v>13100</v>
      </c>
      <c r="AW372" t="s">
        <v>13081</v>
      </c>
      <c r="AX372" t="s">
        <v>13101</v>
      </c>
      <c r="AY372" t="s">
        <v>13081</v>
      </c>
      <c r="AZ372" t="s">
        <v>13102</v>
      </c>
      <c r="BA372" t="s">
        <v>13081</v>
      </c>
      <c r="BB372" t="s">
        <v>13102</v>
      </c>
      <c r="BC372" t="s">
        <v>13081</v>
      </c>
      <c r="BD372" t="s">
        <v>13103</v>
      </c>
      <c r="BE372" t="s">
        <v>13081</v>
      </c>
      <c r="BF372" t="s">
        <v>13104</v>
      </c>
      <c r="BG372" t="s">
        <v>13081</v>
      </c>
      <c r="BH372" t="s">
        <v>5989</v>
      </c>
      <c r="BI372" t="s">
        <v>13081</v>
      </c>
      <c r="BJ372" t="s">
        <v>13105</v>
      </c>
      <c r="BK372" t="s">
        <v>26</v>
      </c>
      <c r="BL372" t="s">
        <v>26</v>
      </c>
      <c r="BM372" t="s">
        <v>26</v>
      </c>
    </row>
    <row r="373" spans="1:151" x14ac:dyDescent="0.25">
      <c r="A373" t="s">
        <v>13106</v>
      </c>
      <c r="B373" t="s">
        <v>11413</v>
      </c>
      <c r="C373" t="s">
        <v>13106</v>
      </c>
      <c r="D373" t="s">
        <v>11448</v>
      </c>
      <c r="E373" t="s">
        <v>13106</v>
      </c>
      <c r="F373" t="s">
        <v>13107</v>
      </c>
      <c r="G373" t="s">
        <v>13106</v>
      </c>
      <c r="H373" t="s">
        <v>13108</v>
      </c>
      <c r="I373" t="s">
        <v>13106</v>
      </c>
      <c r="J373" t="s">
        <v>13109</v>
      </c>
      <c r="K373" t="s">
        <v>13106</v>
      </c>
      <c r="L373" t="s">
        <v>5933</v>
      </c>
      <c r="M373" t="s">
        <v>13106</v>
      </c>
      <c r="N373" t="s">
        <v>13110</v>
      </c>
    </row>
    <row r="374" spans="1:151" x14ac:dyDescent="0.25">
      <c r="A374" t="s">
        <v>13111</v>
      </c>
      <c r="B374" t="s">
        <v>13112</v>
      </c>
      <c r="C374" t="s">
        <v>13111</v>
      </c>
      <c r="D374" t="s">
        <v>13113</v>
      </c>
      <c r="E374" t="s">
        <v>13111</v>
      </c>
      <c r="F374" t="s">
        <v>13114</v>
      </c>
      <c r="G374" t="s">
        <v>13111</v>
      </c>
      <c r="H374" t="s">
        <v>2982</v>
      </c>
      <c r="I374" t="s">
        <v>13111</v>
      </c>
      <c r="J374" t="s">
        <v>9201</v>
      </c>
      <c r="K374" t="s">
        <v>13111</v>
      </c>
      <c r="L374" t="s">
        <v>13115</v>
      </c>
      <c r="M374" t="s">
        <v>13111</v>
      </c>
      <c r="N374" t="s">
        <v>4396</v>
      </c>
      <c r="O374" t="s">
        <v>13111</v>
      </c>
      <c r="P374" t="s">
        <v>13116</v>
      </c>
      <c r="Q374" t="s">
        <v>13111</v>
      </c>
      <c r="R374" t="s">
        <v>3004</v>
      </c>
      <c r="S374" t="s">
        <v>13111</v>
      </c>
      <c r="T374" t="s">
        <v>4048</v>
      </c>
      <c r="U374" t="s">
        <v>13111</v>
      </c>
      <c r="V374" t="s">
        <v>13117</v>
      </c>
      <c r="W374" t="s">
        <v>13111</v>
      </c>
      <c r="X374" t="s">
        <v>4571</v>
      </c>
      <c r="Y374" t="s">
        <v>13111</v>
      </c>
      <c r="Z374" t="s">
        <v>2725</v>
      </c>
      <c r="AA374" t="s">
        <v>13111</v>
      </c>
      <c r="AB374" t="s">
        <v>2726</v>
      </c>
      <c r="AC374" t="s">
        <v>13111</v>
      </c>
      <c r="AD374" t="s">
        <v>2759</v>
      </c>
      <c r="AE374" t="s">
        <v>13111</v>
      </c>
      <c r="AF374" t="s">
        <v>2760</v>
      </c>
      <c r="AG374" t="s">
        <v>13111</v>
      </c>
      <c r="AH374" t="s">
        <v>12044</v>
      </c>
      <c r="AI374" t="s">
        <v>13111</v>
      </c>
      <c r="AJ374" t="s">
        <v>4874</v>
      </c>
      <c r="AK374" t="s">
        <v>13111</v>
      </c>
      <c r="AL374" t="s">
        <v>4877</v>
      </c>
      <c r="AM374" t="s">
        <v>13111</v>
      </c>
      <c r="AN374" t="s">
        <v>52</v>
      </c>
      <c r="AO374" t="s">
        <v>13111</v>
      </c>
      <c r="AP374" t="s">
        <v>53</v>
      </c>
      <c r="AQ374" t="s">
        <v>13111</v>
      </c>
      <c r="AR374" t="s">
        <v>13118</v>
      </c>
      <c r="AS374" t="s">
        <v>13111</v>
      </c>
      <c r="AT374" t="s">
        <v>3207</v>
      </c>
      <c r="AU374" t="s">
        <v>13111</v>
      </c>
      <c r="AV374" t="s">
        <v>13119</v>
      </c>
      <c r="AW374" t="s">
        <v>13111</v>
      </c>
      <c r="AX374" t="s">
        <v>6429</v>
      </c>
      <c r="AY374" t="s">
        <v>13111</v>
      </c>
      <c r="AZ374" t="s">
        <v>13120</v>
      </c>
      <c r="BA374" t="s">
        <v>13111</v>
      </c>
      <c r="BB374" t="s">
        <v>13120</v>
      </c>
      <c r="BC374" t="s">
        <v>13111</v>
      </c>
      <c r="BD374" t="s">
        <v>13121</v>
      </c>
      <c r="BE374" t="s">
        <v>13111</v>
      </c>
      <c r="BF374" t="s">
        <v>13121</v>
      </c>
      <c r="BG374" t="s">
        <v>13111</v>
      </c>
      <c r="BH374" t="s">
        <v>13122</v>
      </c>
      <c r="BI374" t="s">
        <v>13111</v>
      </c>
      <c r="BJ374" t="s">
        <v>13123</v>
      </c>
      <c r="BK374" t="s">
        <v>13111</v>
      </c>
      <c r="BL374" t="s">
        <v>13124</v>
      </c>
      <c r="BM374" t="s">
        <v>13111</v>
      </c>
      <c r="BN374" t="s">
        <v>13125</v>
      </c>
      <c r="BO374" t="s">
        <v>13111</v>
      </c>
      <c r="BP374" t="s">
        <v>13126</v>
      </c>
      <c r="BQ374" t="s">
        <v>13111</v>
      </c>
      <c r="BR374" t="s">
        <v>13127</v>
      </c>
      <c r="BS374" t="s">
        <v>13111</v>
      </c>
      <c r="BT374" t="s">
        <v>13128</v>
      </c>
      <c r="BU374" t="s">
        <v>13111</v>
      </c>
      <c r="BV374" t="s">
        <v>13129</v>
      </c>
      <c r="BW374" t="s">
        <v>13111</v>
      </c>
      <c r="BX374" t="s">
        <v>13130</v>
      </c>
      <c r="BY374" t="s">
        <v>13111</v>
      </c>
      <c r="BZ374" t="s">
        <v>13131</v>
      </c>
      <c r="CA374" t="s">
        <v>13111</v>
      </c>
      <c r="CB374" t="s">
        <v>4991</v>
      </c>
      <c r="CC374" t="s">
        <v>13111</v>
      </c>
      <c r="CD374" t="s">
        <v>13132</v>
      </c>
      <c r="CE374" t="s">
        <v>13111</v>
      </c>
      <c r="CF374" t="s">
        <v>13133</v>
      </c>
      <c r="CG374" t="s">
        <v>13111</v>
      </c>
      <c r="CH374" t="s">
        <v>4994</v>
      </c>
      <c r="CI374" t="s">
        <v>13111</v>
      </c>
      <c r="CJ374" t="s">
        <v>13134</v>
      </c>
      <c r="CK374" t="s">
        <v>13111</v>
      </c>
      <c r="CL374" t="s">
        <v>5037</v>
      </c>
      <c r="CM374" t="s">
        <v>13111</v>
      </c>
      <c r="CN374" t="s">
        <v>525</v>
      </c>
      <c r="CO374" t="s">
        <v>13111</v>
      </c>
      <c r="CP374" t="s">
        <v>3252</v>
      </c>
      <c r="CQ374" t="s">
        <v>13111</v>
      </c>
      <c r="CR374" t="s">
        <v>5056</v>
      </c>
      <c r="CS374" t="s">
        <v>13111</v>
      </c>
      <c r="CT374" t="s">
        <v>5085</v>
      </c>
      <c r="CU374" t="s">
        <v>13111</v>
      </c>
      <c r="CV374" t="s">
        <v>3271</v>
      </c>
      <c r="CW374" t="s">
        <v>13111</v>
      </c>
      <c r="CX374" t="s">
        <v>5137</v>
      </c>
      <c r="CY374" t="s">
        <v>13111</v>
      </c>
      <c r="CZ374" t="s">
        <v>5140</v>
      </c>
      <c r="DA374" t="s">
        <v>13111</v>
      </c>
      <c r="DB374" t="s">
        <v>13135</v>
      </c>
      <c r="DC374" t="s">
        <v>13111</v>
      </c>
      <c r="DD374" t="s">
        <v>5156</v>
      </c>
      <c r="DE374" t="s">
        <v>13111</v>
      </c>
      <c r="DF374" t="s">
        <v>11627</v>
      </c>
      <c r="DG374" t="s">
        <v>13111</v>
      </c>
      <c r="DH374" t="s">
        <v>3288</v>
      </c>
      <c r="DI374" t="s">
        <v>13111</v>
      </c>
      <c r="DJ374" t="s">
        <v>13136</v>
      </c>
      <c r="DK374" t="s">
        <v>13111</v>
      </c>
      <c r="DL374" t="s">
        <v>13137</v>
      </c>
      <c r="DM374" t="s">
        <v>13111</v>
      </c>
      <c r="DN374" t="s">
        <v>13138</v>
      </c>
      <c r="DO374" t="s">
        <v>13111</v>
      </c>
      <c r="DP374" t="s">
        <v>3332</v>
      </c>
      <c r="DQ374" t="s">
        <v>13111</v>
      </c>
      <c r="DR374" t="s">
        <v>5285</v>
      </c>
      <c r="DS374" t="s">
        <v>13111</v>
      </c>
      <c r="DT374" t="s">
        <v>13139</v>
      </c>
      <c r="DU374" t="s">
        <v>13111</v>
      </c>
      <c r="DV374" t="s">
        <v>1979</v>
      </c>
      <c r="DW374" t="s">
        <v>13111</v>
      </c>
      <c r="DX374" t="s">
        <v>3356</v>
      </c>
      <c r="DY374" t="s">
        <v>13111</v>
      </c>
      <c r="DZ374" t="s">
        <v>4183</v>
      </c>
      <c r="EA374" t="s">
        <v>13111</v>
      </c>
      <c r="EB374" t="s">
        <v>3368</v>
      </c>
      <c r="EC374" t="s">
        <v>13111</v>
      </c>
      <c r="ED374" t="s">
        <v>13140</v>
      </c>
      <c r="EE374" t="s">
        <v>13111</v>
      </c>
      <c r="EF374" t="s">
        <v>13141</v>
      </c>
      <c r="EG374" t="s">
        <v>13111</v>
      </c>
      <c r="EH374" t="s">
        <v>12276</v>
      </c>
      <c r="EI374" t="s">
        <v>13111</v>
      </c>
      <c r="EJ374" t="s">
        <v>13142</v>
      </c>
      <c r="EK374" t="s">
        <v>13111</v>
      </c>
      <c r="EL374" t="s">
        <v>3960</v>
      </c>
      <c r="EM374" t="s">
        <v>13111</v>
      </c>
      <c r="EN374" t="s">
        <v>13143</v>
      </c>
      <c r="EO374" t="s">
        <v>13111</v>
      </c>
      <c r="EP374" t="s">
        <v>3443</v>
      </c>
      <c r="EQ374" t="s">
        <v>13111</v>
      </c>
      <c r="ER374" t="s">
        <v>13144</v>
      </c>
      <c r="ES374" t="s">
        <v>13111</v>
      </c>
      <c r="ET374" t="s">
        <v>3463</v>
      </c>
      <c r="EU374" t="s">
        <v>26</v>
      </c>
    </row>
    <row r="375" spans="1:151" x14ac:dyDescent="0.25">
      <c r="A375" t="s">
        <v>13145</v>
      </c>
      <c r="B375" t="s">
        <v>13146</v>
      </c>
      <c r="C375" t="s">
        <v>13145</v>
      </c>
      <c r="D375" t="s">
        <v>6803</v>
      </c>
      <c r="E375" t="s">
        <v>13145</v>
      </c>
      <c r="F375" t="s">
        <v>13147</v>
      </c>
      <c r="G375" t="s">
        <v>13145</v>
      </c>
      <c r="H375" t="s">
        <v>13148</v>
      </c>
      <c r="I375" t="s">
        <v>13145</v>
      </c>
      <c r="J375" t="s">
        <v>9802</v>
      </c>
      <c r="K375" t="s">
        <v>13145</v>
      </c>
      <c r="L375" t="s">
        <v>9802</v>
      </c>
      <c r="M375" t="s">
        <v>13145</v>
      </c>
      <c r="N375" t="s">
        <v>13149</v>
      </c>
      <c r="O375" t="s">
        <v>13145</v>
      </c>
      <c r="P375" t="s">
        <v>11228</v>
      </c>
      <c r="Q375" t="s">
        <v>13145</v>
      </c>
      <c r="R375" t="s">
        <v>13150</v>
      </c>
      <c r="S375" t="s">
        <v>13145</v>
      </c>
      <c r="T375" t="s">
        <v>13151</v>
      </c>
      <c r="U375" t="s">
        <v>13145</v>
      </c>
      <c r="V375" t="s">
        <v>8776</v>
      </c>
      <c r="W375" t="s">
        <v>13145</v>
      </c>
      <c r="X375" t="s">
        <v>13152</v>
      </c>
    </row>
    <row r="376" spans="1:151" x14ac:dyDescent="0.25">
      <c r="A376" t="s">
        <v>13153</v>
      </c>
      <c r="B376" t="s">
        <v>13154</v>
      </c>
      <c r="C376" t="s">
        <v>13153</v>
      </c>
      <c r="D376" t="s">
        <v>8161</v>
      </c>
      <c r="E376" t="s">
        <v>13153</v>
      </c>
      <c r="F376" t="s">
        <v>3876</v>
      </c>
      <c r="G376" t="s">
        <v>13153</v>
      </c>
      <c r="H376" t="s">
        <v>669</v>
      </c>
      <c r="I376" t="s">
        <v>13153</v>
      </c>
      <c r="J376" t="s">
        <v>10595</v>
      </c>
      <c r="K376" t="s">
        <v>13153</v>
      </c>
      <c r="L376" t="s">
        <v>13155</v>
      </c>
      <c r="M376" t="s">
        <v>13153</v>
      </c>
      <c r="N376" t="s">
        <v>9826</v>
      </c>
      <c r="O376" t="s">
        <v>13153</v>
      </c>
      <c r="P376" t="s">
        <v>13156</v>
      </c>
      <c r="Q376" t="s">
        <v>13153</v>
      </c>
      <c r="R376" t="s">
        <v>13157</v>
      </c>
      <c r="S376" t="s">
        <v>13153</v>
      </c>
      <c r="T376" t="s">
        <v>7797</v>
      </c>
    </row>
    <row r="377" spans="1:151" x14ac:dyDescent="0.25">
      <c r="A377" t="s">
        <v>13158</v>
      </c>
      <c r="B377" t="s">
        <v>13159</v>
      </c>
      <c r="C377" t="s">
        <v>13158</v>
      </c>
      <c r="D377" t="s">
        <v>1245</v>
      </c>
      <c r="E377" t="s">
        <v>13158</v>
      </c>
      <c r="F377" t="s">
        <v>1118</v>
      </c>
      <c r="G377" t="s">
        <v>13158</v>
      </c>
      <c r="H377" t="s">
        <v>13160</v>
      </c>
      <c r="I377" t="s">
        <v>13158</v>
      </c>
      <c r="J377" t="s">
        <v>13161</v>
      </c>
      <c r="K377" t="s">
        <v>13158</v>
      </c>
      <c r="L377" t="s">
        <v>13162</v>
      </c>
      <c r="M377" t="s">
        <v>13158</v>
      </c>
      <c r="N377" t="s">
        <v>13163</v>
      </c>
      <c r="O377" t="s">
        <v>13158</v>
      </c>
      <c r="P377" t="s">
        <v>13164</v>
      </c>
      <c r="Q377" t="s">
        <v>13158</v>
      </c>
      <c r="R377" t="s">
        <v>13165</v>
      </c>
      <c r="S377" t="s">
        <v>13158</v>
      </c>
      <c r="T377" t="s">
        <v>13166</v>
      </c>
      <c r="U377" t="s">
        <v>13158</v>
      </c>
      <c r="V377" t="s">
        <v>13167</v>
      </c>
      <c r="W377" t="s">
        <v>13158</v>
      </c>
      <c r="X377" t="s">
        <v>11674</v>
      </c>
      <c r="Y377" t="s">
        <v>13158</v>
      </c>
      <c r="Z377" t="s">
        <v>12523</v>
      </c>
      <c r="AA377" t="s">
        <v>13158</v>
      </c>
      <c r="AB377" t="s">
        <v>1061</v>
      </c>
    </row>
    <row r="378" spans="1:151" x14ac:dyDescent="0.25">
      <c r="A378" t="s">
        <v>13168</v>
      </c>
      <c r="B378" t="s">
        <v>9501</v>
      </c>
      <c r="C378" t="s">
        <v>13168</v>
      </c>
      <c r="D378" t="s">
        <v>2558</v>
      </c>
      <c r="E378" t="s">
        <v>13168</v>
      </c>
      <c r="F378" t="s">
        <v>4396</v>
      </c>
      <c r="G378" t="s">
        <v>13168</v>
      </c>
      <c r="H378" t="s">
        <v>13116</v>
      </c>
      <c r="I378" t="s">
        <v>13168</v>
      </c>
      <c r="J378" t="s">
        <v>3004</v>
      </c>
      <c r="K378" t="s">
        <v>13168</v>
      </c>
      <c r="L378" t="s">
        <v>4571</v>
      </c>
      <c r="M378" t="s">
        <v>13168</v>
      </c>
      <c r="N378" t="s">
        <v>4874</v>
      </c>
      <c r="O378" t="s">
        <v>13168</v>
      </c>
      <c r="P378" t="s">
        <v>13119</v>
      </c>
      <c r="Q378" t="s">
        <v>13168</v>
      </c>
      <c r="R378" t="s">
        <v>13120</v>
      </c>
      <c r="S378" t="s">
        <v>13168</v>
      </c>
      <c r="T378" t="s">
        <v>12833</v>
      </c>
      <c r="U378" t="s">
        <v>13168</v>
      </c>
      <c r="V378" t="s">
        <v>13121</v>
      </c>
      <c r="W378" t="s">
        <v>13168</v>
      </c>
      <c r="X378" t="s">
        <v>13122</v>
      </c>
      <c r="Y378" t="s">
        <v>13168</v>
      </c>
      <c r="Z378" t="s">
        <v>13123</v>
      </c>
      <c r="AA378" t="s">
        <v>13168</v>
      </c>
      <c r="AB378" t="s">
        <v>13124</v>
      </c>
      <c r="AC378" t="s">
        <v>13168</v>
      </c>
      <c r="AD378" t="s">
        <v>13125</v>
      </c>
      <c r="AE378" t="s">
        <v>13168</v>
      </c>
      <c r="AF378" t="s">
        <v>13126</v>
      </c>
      <c r="AG378" t="s">
        <v>13168</v>
      </c>
      <c r="AH378" t="s">
        <v>13127</v>
      </c>
      <c r="AI378" t="s">
        <v>13168</v>
      </c>
      <c r="AJ378" t="s">
        <v>13130</v>
      </c>
      <c r="AK378" t="s">
        <v>13168</v>
      </c>
      <c r="AL378" t="s">
        <v>13131</v>
      </c>
      <c r="AM378" t="s">
        <v>13168</v>
      </c>
      <c r="AN378" t="s">
        <v>4994</v>
      </c>
      <c r="AO378" t="s">
        <v>13168</v>
      </c>
      <c r="AP378" t="s">
        <v>13134</v>
      </c>
      <c r="AQ378" t="s">
        <v>13168</v>
      </c>
      <c r="AR378" t="s">
        <v>5037</v>
      </c>
      <c r="AS378" t="s">
        <v>13168</v>
      </c>
      <c r="AT378" t="s">
        <v>525</v>
      </c>
      <c r="AU378" t="s">
        <v>13168</v>
      </c>
      <c r="AV378" t="s">
        <v>5056</v>
      </c>
      <c r="AW378" t="s">
        <v>13168</v>
      </c>
      <c r="AX378" t="s">
        <v>5085</v>
      </c>
      <c r="AY378" t="s">
        <v>13168</v>
      </c>
      <c r="AZ378" t="s">
        <v>3271</v>
      </c>
      <c r="BA378" t="s">
        <v>13168</v>
      </c>
      <c r="BB378" t="s">
        <v>3271</v>
      </c>
      <c r="BC378" t="s">
        <v>13168</v>
      </c>
      <c r="BD378" t="s">
        <v>13136</v>
      </c>
      <c r="BE378" t="s">
        <v>13168</v>
      </c>
      <c r="BF378" t="s">
        <v>13137</v>
      </c>
      <c r="BG378" t="s">
        <v>13168</v>
      </c>
      <c r="BH378" t="s">
        <v>3332</v>
      </c>
      <c r="BI378" t="s">
        <v>13168</v>
      </c>
      <c r="BJ378" t="s">
        <v>5285</v>
      </c>
      <c r="BK378" t="s">
        <v>13168</v>
      </c>
      <c r="BL378" t="s">
        <v>13139</v>
      </c>
      <c r="BM378" t="s">
        <v>13168</v>
      </c>
      <c r="BN378" t="s">
        <v>1979</v>
      </c>
      <c r="BO378" t="s">
        <v>13168</v>
      </c>
      <c r="BP378" t="s">
        <v>3960</v>
      </c>
      <c r="BQ378" t="s">
        <v>13168</v>
      </c>
      <c r="BR378" t="s">
        <v>3443</v>
      </c>
      <c r="BS378" t="s">
        <v>13168</v>
      </c>
      <c r="BT378" t="s">
        <v>3463</v>
      </c>
      <c r="BU378" t="s">
        <v>26</v>
      </c>
      <c r="BV378" t="s">
        <v>26</v>
      </c>
      <c r="BW378" t="s">
        <v>26</v>
      </c>
    </row>
    <row r="379" spans="1:151" x14ac:dyDescent="0.25">
      <c r="A379" t="s">
        <v>13169</v>
      </c>
      <c r="B379" t="s">
        <v>13170</v>
      </c>
      <c r="C379" t="s">
        <v>13169</v>
      </c>
      <c r="D379" t="s">
        <v>1844</v>
      </c>
    </row>
    <row r="380" spans="1:151" x14ac:dyDescent="0.25">
      <c r="A380" t="s">
        <v>13171</v>
      </c>
      <c r="B380" t="s">
        <v>13172</v>
      </c>
      <c r="C380" t="s">
        <v>13171</v>
      </c>
      <c r="D380" t="s">
        <v>12932</v>
      </c>
      <c r="E380" t="s">
        <v>13171</v>
      </c>
      <c r="F380" t="s">
        <v>11763</v>
      </c>
      <c r="G380" t="s">
        <v>13171</v>
      </c>
      <c r="H380" t="s">
        <v>13173</v>
      </c>
      <c r="I380" t="s">
        <v>13171</v>
      </c>
      <c r="J380" t="s">
        <v>13174</v>
      </c>
      <c r="K380" t="s">
        <v>13171</v>
      </c>
      <c r="L380" t="s">
        <v>21</v>
      </c>
      <c r="M380" t="s">
        <v>13171</v>
      </c>
      <c r="N380" t="s">
        <v>3978</v>
      </c>
      <c r="O380" t="s">
        <v>13171</v>
      </c>
      <c r="P380" t="s">
        <v>13175</v>
      </c>
      <c r="Q380" t="s">
        <v>13171</v>
      </c>
      <c r="R380" t="s">
        <v>13176</v>
      </c>
      <c r="S380" t="s">
        <v>13171</v>
      </c>
      <c r="T380" t="s">
        <v>13177</v>
      </c>
      <c r="U380" t="s">
        <v>13171</v>
      </c>
      <c r="V380" t="s">
        <v>4021</v>
      </c>
      <c r="W380" t="s">
        <v>13171</v>
      </c>
      <c r="X380" t="s">
        <v>4159</v>
      </c>
      <c r="Y380" t="s">
        <v>13171</v>
      </c>
      <c r="Z380" t="s">
        <v>13178</v>
      </c>
      <c r="AA380" t="s">
        <v>13171</v>
      </c>
      <c r="AB380" t="s">
        <v>13179</v>
      </c>
      <c r="AC380" t="s">
        <v>13171</v>
      </c>
      <c r="AD380" t="s">
        <v>13180</v>
      </c>
    </row>
    <row r="381" spans="1:151" x14ac:dyDescent="0.25">
      <c r="A381" t="s">
        <v>13181</v>
      </c>
      <c r="B381" t="s">
        <v>13182</v>
      </c>
      <c r="C381" t="s">
        <v>13181</v>
      </c>
      <c r="D381" t="s">
        <v>12489</v>
      </c>
      <c r="E381" t="s">
        <v>13181</v>
      </c>
      <c r="F381" t="s">
        <v>13183</v>
      </c>
      <c r="G381" t="s">
        <v>13181</v>
      </c>
      <c r="H381" t="s">
        <v>44</v>
      </c>
      <c r="I381" t="s">
        <v>13181</v>
      </c>
      <c r="J381" t="s">
        <v>13184</v>
      </c>
      <c r="K381" t="s">
        <v>13181</v>
      </c>
      <c r="L381" t="s">
        <v>12492</v>
      </c>
      <c r="M381" t="s">
        <v>13181</v>
      </c>
      <c r="N381" t="s">
        <v>13185</v>
      </c>
      <c r="O381" t="s">
        <v>13181</v>
      </c>
      <c r="P381" t="s">
        <v>164</v>
      </c>
      <c r="Q381" t="s">
        <v>13181</v>
      </c>
      <c r="R381" t="s">
        <v>13186</v>
      </c>
      <c r="S381" t="s">
        <v>13181</v>
      </c>
      <c r="T381" t="s">
        <v>6485</v>
      </c>
      <c r="U381" t="s">
        <v>13181</v>
      </c>
      <c r="V381" t="s">
        <v>12525</v>
      </c>
    </row>
    <row r="382" spans="1:151" x14ac:dyDescent="0.25">
      <c r="A382" t="s">
        <v>13187</v>
      </c>
      <c r="B382" t="s">
        <v>13188</v>
      </c>
      <c r="C382" t="s">
        <v>13187</v>
      </c>
      <c r="D382" t="s">
        <v>13189</v>
      </c>
      <c r="E382" t="s">
        <v>13187</v>
      </c>
      <c r="F382" t="s">
        <v>13190</v>
      </c>
      <c r="G382" t="s">
        <v>13187</v>
      </c>
      <c r="H382" t="s">
        <v>1425</v>
      </c>
      <c r="I382" t="s">
        <v>13187</v>
      </c>
      <c r="J382" t="s">
        <v>13191</v>
      </c>
      <c r="K382" t="s">
        <v>13187</v>
      </c>
      <c r="L382" t="s">
        <v>12850</v>
      </c>
      <c r="M382" t="s">
        <v>13187</v>
      </c>
      <c r="N382" t="s">
        <v>4561</v>
      </c>
      <c r="O382" t="s">
        <v>13187</v>
      </c>
      <c r="P382" t="s">
        <v>2723</v>
      </c>
      <c r="Q382" t="s">
        <v>13187</v>
      </c>
      <c r="R382" t="s">
        <v>7499</v>
      </c>
      <c r="S382" t="s">
        <v>13187</v>
      </c>
      <c r="T382" t="s">
        <v>7499</v>
      </c>
      <c r="U382" t="s">
        <v>13187</v>
      </c>
      <c r="V382" t="s">
        <v>13192</v>
      </c>
      <c r="W382" t="s">
        <v>13187</v>
      </c>
      <c r="X382" t="s">
        <v>1487</v>
      </c>
      <c r="Y382" t="s">
        <v>13187</v>
      </c>
      <c r="Z382" t="s">
        <v>12916</v>
      </c>
      <c r="AA382" t="s">
        <v>13187</v>
      </c>
      <c r="AB382" t="s">
        <v>4779</v>
      </c>
      <c r="AC382" t="s">
        <v>13187</v>
      </c>
      <c r="AD382" t="s">
        <v>2756</v>
      </c>
      <c r="AE382" t="s">
        <v>13187</v>
      </c>
      <c r="AF382" t="s">
        <v>13193</v>
      </c>
      <c r="AG382" t="s">
        <v>13187</v>
      </c>
      <c r="AH382" t="s">
        <v>13194</v>
      </c>
      <c r="AI382" t="s">
        <v>13187</v>
      </c>
      <c r="AJ382" t="s">
        <v>12876</v>
      </c>
      <c r="AK382" t="s">
        <v>13187</v>
      </c>
      <c r="AL382" t="s">
        <v>7204</v>
      </c>
      <c r="AM382" t="s">
        <v>13187</v>
      </c>
      <c r="AN382" t="s">
        <v>13195</v>
      </c>
      <c r="AO382" t="s">
        <v>13187</v>
      </c>
      <c r="AP382" t="s">
        <v>13196</v>
      </c>
      <c r="AQ382" t="s">
        <v>13187</v>
      </c>
      <c r="AR382" t="s">
        <v>13197</v>
      </c>
      <c r="AS382" t="s">
        <v>13187</v>
      </c>
      <c r="AT382" t="s">
        <v>548</v>
      </c>
      <c r="AU382" t="s">
        <v>13187</v>
      </c>
      <c r="AV382" t="s">
        <v>13050</v>
      </c>
      <c r="AW382" t="s">
        <v>13187</v>
      </c>
      <c r="AX382" t="s">
        <v>12404</v>
      </c>
      <c r="AY382" t="s">
        <v>13187</v>
      </c>
      <c r="AZ382" t="s">
        <v>13198</v>
      </c>
      <c r="BA382" t="s">
        <v>13187</v>
      </c>
      <c r="BB382" t="s">
        <v>13198</v>
      </c>
      <c r="BC382" t="s">
        <v>26</v>
      </c>
      <c r="BD382" t="s">
        <v>26</v>
      </c>
      <c r="BE382" t="s">
        <v>26</v>
      </c>
    </row>
    <row r="383" spans="1:151" x14ac:dyDescent="0.25">
      <c r="A383" t="s">
        <v>13199</v>
      </c>
      <c r="B383" t="s">
        <v>13188</v>
      </c>
      <c r="C383" t="s">
        <v>13199</v>
      </c>
      <c r="D383" t="s">
        <v>10223</v>
      </c>
      <c r="E383" t="s">
        <v>13199</v>
      </c>
      <c r="F383" t="s">
        <v>9830</v>
      </c>
      <c r="G383" t="s">
        <v>26</v>
      </c>
    </row>
    <row r="384" spans="1:151" x14ac:dyDescent="0.25">
      <c r="A384" t="s">
        <v>13200</v>
      </c>
      <c r="B384" t="s">
        <v>13201</v>
      </c>
      <c r="C384" t="s">
        <v>13200</v>
      </c>
      <c r="D384" t="s">
        <v>12529</v>
      </c>
    </row>
    <row r="385" spans="1:183" x14ac:dyDescent="0.25">
      <c r="A385" t="s">
        <v>13202</v>
      </c>
      <c r="B385" t="s">
        <v>13201</v>
      </c>
      <c r="C385" t="s">
        <v>13202</v>
      </c>
      <c r="D385" t="s">
        <v>13203</v>
      </c>
      <c r="E385" t="s">
        <v>13202</v>
      </c>
      <c r="F385" t="s">
        <v>8966</v>
      </c>
      <c r="G385" t="s">
        <v>13202</v>
      </c>
      <c r="H385" t="s">
        <v>13204</v>
      </c>
      <c r="I385" t="s">
        <v>13202</v>
      </c>
      <c r="J385" t="s">
        <v>12634</v>
      </c>
      <c r="K385" t="s">
        <v>13202</v>
      </c>
      <c r="L385" t="s">
        <v>5944</v>
      </c>
      <c r="M385" t="s">
        <v>13202</v>
      </c>
      <c r="N385" t="s">
        <v>13205</v>
      </c>
      <c r="O385" t="s">
        <v>13202</v>
      </c>
      <c r="P385" t="s">
        <v>13206</v>
      </c>
      <c r="Q385" t="s">
        <v>13202</v>
      </c>
      <c r="R385" t="s">
        <v>1482</v>
      </c>
      <c r="S385" t="s">
        <v>13202</v>
      </c>
      <c r="T385" t="s">
        <v>6774</v>
      </c>
      <c r="U385" t="s">
        <v>13202</v>
      </c>
      <c r="V385" t="s">
        <v>13207</v>
      </c>
      <c r="W385" t="s">
        <v>13202</v>
      </c>
      <c r="X385" t="s">
        <v>13208</v>
      </c>
      <c r="Y385" t="s">
        <v>13202</v>
      </c>
      <c r="Z385" t="s">
        <v>10543</v>
      </c>
      <c r="AA385" t="s">
        <v>13202</v>
      </c>
      <c r="AB385" t="s">
        <v>6622</v>
      </c>
      <c r="AC385" t="s">
        <v>13202</v>
      </c>
      <c r="AD385" t="s">
        <v>4802</v>
      </c>
      <c r="AE385" t="s">
        <v>13202</v>
      </c>
      <c r="AF385" t="s">
        <v>1787</v>
      </c>
      <c r="AG385" t="s">
        <v>13202</v>
      </c>
      <c r="AH385" t="s">
        <v>13209</v>
      </c>
      <c r="AI385" t="s">
        <v>13202</v>
      </c>
      <c r="AJ385" t="s">
        <v>13210</v>
      </c>
      <c r="AK385" t="s">
        <v>13202</v>
      </c>
      <c r="AL385" t="s">
        <v>6924</v>
      </c>
      <c r="AM385" t="s">
        <v>13202</v>
      </c>
      <c r="AN385" t="s">
        <v>13211</v>
      </c>
      <c r="AO385" t="s">
        <v>13202</v>
      </c>
      <c r="AP385" t="s">
        <v>13212</v>
      </c>
      <c r="AQ385" t="s">
        <v>13202</v>
      </c>
      <c r="AR385" t="s">
        <v>13213</v>
      </c>
      <c r="AS385" t="s">
        <v>13202</v>
      </c>
      <c r="AT385" t="s">
        <v>13214</v>
      </c>
      <c r="AU385" t="s">
        <v>13202</v>
      </c>
      <c r="AV385" t="s">
        <v>13215</v>
      </c>
      <c r="AW385" t="s">
        <v>13202</v>
      </c>
      <c r="AX385" t="s">
        <v>13216</v>
      </c>
      <c r="AY385" t="s">
        <v>13202</v>
      </c>
      <c r="AZ385" t="s">
        <v>13217</v>
      </c>
      <c r="BA385" t="s">
        <v>13202</v>
      </c>
      <c r="BB385" t="s">
        <v>13217</v>
      </c>
      <c r="BC385" t="s">
        <v>13202</v>
      </c>
      <c r="BD385" t="s">
        <v>10703</v>
      </c>
      <c r="BE385" t="s">
        <v>13202</v>
      </c>
      <c r="BF385" t="s">
        <v>9050</v>
      </c>
      <c r="BG385" t="s">
        <v>26</v>
      </c>
      <c r="BH385" t="s">
        <v>26</v>
      </c>
      <c r="BI385" t="s">
        <v>26</v>
      </c>
    </row>
    <row r="386" spans="1:183" x14ac:dyDescent="0.25">
      <c r="A386" t="s">
        <v>13218</v>
      </c>
      <c r="B386" t="s">
        <v>13219</v>
      </c>
      <c r="C386" t="s">
        <v>13218</v>
      </c>
      <c r="D386" t="s">
        <v>4420</v>
      </c>
      <c r="E386" t="s">
        <v>13218</v>
      </c>
      <c r="F386" t="s">
        <v>13220</v>
      </c>
      <c r="G386" t="s">
        <v>13218</v>
      </c>
      <c r="H386" t="s">
        <v>1988</v>
      </c>
    </row>
    <row r="387" spans="1:183" x14ac:dyDescent="0.25">
      <c r="A387" t="s">
        <v>13221</v>
      </c>
      <c r="B387" t="s">
        <v>13222</v>
      </c>
      <c r="C387" t="s">
        <v>13221</v>
      </c>
      <c r="D387" t="s">
        <v>2885</v>
      </c>
      <c r="E387" t="s">
        <v>13221</v>
      </c>
      <c r="F387" t="s">
        <v>13223</v>
      </c>
      <c r="G387" t="s">
        <v>13221</v>
      </c>
      <c r="H387" t="s">
        <v>7726</v>
      </c>
      <c r="I387" t="s">
        <v>13221</v>
      </c>
      <c r="J387" t="s">
        <v>13224</v>
      </c>
      <c r="K387" t="s">
        <v>13221</v>
      </c>
      <c r="L387" t="s">
        <v>13225</v>
      </c>
      <c r="M387" t="s">
        <v>13221</v>
      </c>
      <c r="N387" t="s">
        <v>13226</v>
      </c>
      <c r="O387" t="s">
        <v>13221</v>
      </c>
      <c r="P387" t="s">
        <v>13227</v>
      </c>
      <c r="Q387" t="s">
        <v>13221</v>
      </c>
      <c r="R387" t="s">
        <v>13228</v>
      </c>
      <c r="S387" t="s">
        <v>13221</v>
      </c>
      <c r="T387" t="s">
        <v>13229</v>
      </c>
      <c r="U387" t="s">
        <v>13221</v>
      </c>
      <c r="V387" t="s">
        <v>13230</v>
      </c>
      <c r="W387" t="s">
        <v>13221</v>
      </c>
      <c r="X387" t="s">
        <v>3210</v>
      </c>
      <c r="Y387" t="s">
        <v>13221</v>
      </c>
      <c r="Z387" t="s">
        <v>5634</v>
      </c>
      <c r="AA387" t="s">
        <v>13221</v>
      </c>
      <c r="AB387" t="s">
        <v>546</v>
      </c>
      <c r="AC387" t="s">
        <v>13221</v>
      </c>
      <c r="AD387" t="s">
        <v>12798</v>
      </c>
      <c r="AE387" t="s">
        <v>13221</v>
      </c>
      <c r="AF387" t="s">
        <v>5731</v>
      </c>
      <c r="AG387" t="s">
        <v>13221</v>
      </c>
      <c r="AH387" t="s">
        <v>10624</v>
      </c>
      <c r="AI387" t="s">
        <v>13221</v>
      </c>
      <c r="AJ387" t="s">
        <v>13231</v>
      </c>
      <c r="AK387" t="s">
        <v>13221</v>
      </c>
      <c r="AL387" t="s">
        <v>13232</v>
      </c>
      <c r="AM387" t="s">
        <v>13221</v>
      </c>
      <c r="AN387" t="s">
        <v>13233</v>
      </c>
      <c r="AO387" t="s">
        <v>13221</v>
      </c>
      <c r="AP387" t="s">
        <v>1631</v>
      </c>
      <c r="AQ387" t="s">
        <v>13221</v>
      </c>
      <c r="AR387" t="s">
        <v>13234</v>
      </c>
      <c r="AS387" t="s">
        <v>13221</v>
      </c>
      <c r="AT387" t="s">
        <v>13235</v>
      </c>
      <c r="AU387" t="s">
        <v>13221</v>
      </c>
      <c r="AV387" t="s">
        <v>13236</v>
      </c>
      <c r="AW387" t="s">
        <v>13221</v>
      </c>
      <c r="AX387" t="s">
        <v>10678</v>
      </c>
      <c r="AY387" t="s">
        <v>26</v>
      </c>
      <c r="AZ387" t="s">
        <v>26</v>
      </c>
      <c r="BA387" t="s">
        <v>26</v>
      </c>
      <c r="BB387" t="s">
        <v>26</v>
      </c>
    </row>
    <row r="388" spans="1:183" x14ac:dyDescent="0.25">
      <c r="A388" t="s">
        <v>13237</v>
      </c>
      <c r="B388" t="s">
        <v>13238</v>
      </c>
      <c r="C388" t="s">
        <v>13237</v>
      </c>
      <c r="D388" t="s">
        <v>8961</v>
      </c>
      <c r="E388" t="s">
        <v>13237</v>
      </c>
      <c r="F388" t="s">
        <v>2009</v>
      </c>
      <c r="G388" t="s">
        <v>13237</v>
      </c>
      <c r="H388" t="s">
        <v>7119</v>
      </c>
      <c r="I388" t="s">
        <v>13237</v>
      </c>
      <c r="J388" t="s">
        <v>13239</v>
      </c>
      <c r="K388" t="s">
        <v>13237</v>
      </c>
      <c r="L388" t="s">
        <v>6967</v>
      </c>
      <c r="M388" t="s">
        <v>13237</v>
      </c>
      <c r="N388" t="s">
        <v>13240</v>
      </c>
      <c r="O388" t="s">
        <v>13237</v>
      </c>
      <c r="P388" t="s">
        <v>853</v>
      </c>
      <c r="Q388" t="s">
        <v>13237</v>
      </c>
      <c r="R388" t="s">
        <v>13241</v>
      </c>
      <c r="S388" t="s">
        <v>13237</v>
      </c>
      <c r="T388" t="s">
        <v>13242</v>
      </c>
      <c r="U388" t="s">
        <v>13237</v>
      </c>
      <c r="V388" t="s">
        <v>12462</v>
      </c>
      <c r="W388" t="s">
        <v>13237</v>
      </c>
      <c r="X388" t="s">
        <v>4325</v>
      </c>
      <c r="Y388" t="s">
        <v>13237</v>
      </c>
      <c r="Z388" t="s">
        <v>13243</v>
      </c>
      <c r="AA388" t="s">
        <v>13237</v>
      </c>
      <c r="AB388" t="s">
        <v>8310</v>
      </c>
      <c r="AC388" t="s">
        <v>13237</v>
      </c>
      <c r="AD388" t="s">
        <v>8242</v>
      </c>
      <c r="AE388" t="s">
        <v>13237</v>
      </c>
      <c r="AF388" t="s">
        <v>13244</v>
      </c>
      <c r="AG388" t="s">
        <v>13237</v>
      </c>
      <c r="AH388" t="s">
        <v>13245</v>
      </c>
      <c r="AI388" t="s">
        <v>13237</v>
      </c>
      <c r="AJ388" t="s">
        <v>13246</v>
      </c>
      <c r="AK388" t="s">
        <v>13237</v>
      </c>
      <c r="AL388" t="s">
        <v>13247</v>
      </c>
      <c r="AM388" t="s">
        <v>13237</v>
      </c>
      <c r="AN388" t="s">
        <v>2612</v>
      </c>
      <c r="AO388" t="s">
        <v>13237</v>
      </c>
      <c r="AP388" t="s">
        <v>6504</v>
      </c>
      <c r="AQ388" t="s">
        <v>13237</v>
      </c>
      <c r="AR388" t="s">
        <v>10497</v>
      </c>
      <c r="AS388" t="s">
        <v>13237</v>
      </c>
      <c r="AT388" t="s">
        <v>4489</v>
      </c>
      <c r="AU388" t="s">
        <v>13237</v>
      </c>
      <c r="AV388" t="s">
        <v>4526</v>
      </c>
      <c r="AW388" t="s">
        <v>13237</v>
      </c>
      <c r="AX388" t="s">
        <v>10868</v>
      </c>
      <c r="AY388" t="s">
        <v>13237</v>
      </c>
      <c r="AZ388" t="s">
        <v>10097</v>
      </c>
      <c r="BA388" t="s">
        <v>13237</v>
      </c>
      <c r="BB388" t="s">
        <v>10097</v>
      </c>
      <c r="BC388" t="s">
        <v>13237</v>
      </c>
      <c r="BD388" t="s">
        <v>4756</v>
      </c>
      <c r="BE388" t="s">
        <v>13237</v>
      </c>
      <c r="BF388" t="s">
        <v>13248</v>
      </c>
      <c r="BG388" t="s">
        <v>13237</v>
      </c>
      <c r="BH388" t="s">
        <v>13249</v>
      </c>
      <c r="BI388" t="s">
        <v>13237</v>
      </c>
      <c r="BJ388" t="s">
        <v>13250</v>
      </c>
      <c r="BK388" t="s">
        <v>13237</v>
      </c>
      <c r="BL388" t="s">
        <v>13251</v>
      </c>
      <c r="BM388" t="s">
        <v>13237</v>
      </c>
      <c r="BN388" t="s">
        <v>6657</v>
      </c>
      <c r="BO388" t="s">
        <v>13237</v>
      </c>
      <c r="BP388" t="s">
        <v>13252</v>
      </c>
      <c r="BQ388" t="s">
        <v>13237</v>
      </c>
      <c r="BR388" t="s">
        <v>13252</v>
      </c>
      <c r="BS388" t="s">
        <v>13237</v>
      </c>
      <c r="BT388" t="s">
        <v>7765</v>
      </c>
      <c r="BU388" t="s">
        <v>13237</v>
      </c>
      <c r="BV388" t="s">
        <v>13253</v>
      </c>
      <c r="BW388" t="s">
        <v>13237</v>
      </c>
      <c r="BX388" t="s">
        <v>6523</v>
      </c>
      <c r="BY388" t="s">
        <v>13237</v>
      </c>
      <c r="BZ388" t="s">
        <v>13254</v>
      </c>
      <c r="CA388" t="s">
        <v>13237</v>
      </c>
      <c r="CB388" t="s">
        <v>6527</v>
      </c>
      <c r="CC388" t="s">
        <v>13237</v>
      </c>
      <c r="CD388" t="s">
        <v>1203</v>
      </c>
      <c r="CE388" t="s">
        <v>13237</v>
      </c>
      <c r="CF388" t="s">
        <v>13086</v>
      </c>
      <c r="CG388" t="s">
        <v>13237</v>
      </c>
      <c r="CH388" t="s">
        <v>5287</v>
      </c>
      <c r="CI388" t="s">
        <v>13237</v>
      </c>
      <c r="CJ388" t="s">
        <v>4139</v>
      </c>
      <c r="CK388" t="s">
        <v>13237</v>
      </c>
      <c r="CL388" t="s">
        <v>13073</v>
      </c>
      <c r="CM388" t="s">
        <v>13237</v>
      </c>
      <c r="CN388" t="s">
        <v>13074</v>
      </c>
      <c r="CO388" t="s">
        <v>13237</v>
      </c>
      <c r="CP388" t="s">
        <v>13255</v>
      </c>
      <c r="CQ388" t="s">
        <v>13237</v>
      </c>
      <c r="CR388" t="s">
        <v>13075</v>
      </c>
      <c r="CS388" t="s">
        <v>13237</v>
      </c>
      <c r="CT388" t="s">
        <v>10373</v>
      </c>
      <c r="CU388" t="s">
        <v>13237</v>
      </c>
      <c r="CV388" t="s">
        <v>13256</v>
      </c>
      <c r="CW388" t="s">
        <v>13237</v>
      </c>
      <c r="CX388" t="s">
        <v>13257</v>
      </c>
      <c r="CY388" t="s">
        <v>13237</v>
      </c>
      <c r="CZ388" t="s">
        <v>13258</v>
      </c>
      <c r="DA388" t="s">
        <v>13237</v>
      </c>
      <c r="DB388" t="s">
        <v>13259</v>
      </c>
      <c r="DC388" t="s">
        <v>13237</v>
      </c>
      <c r="DD388" t="s">
        <v>13260</v>
      </c>
      <c r="DE388" t="s">
        <v>13237</v>
      </c>
      <c r="DF388" t="s">
        <v>13261</v>
      </c>
      <c r="DG388" t="s">
        <v>13237</v>
      </c>
      <c r="DH388" t="s">
        <v>6793</v>
      </c>
      <c r="DI388" t="s">
        <v>13237</v>
      </c>
      <c r="DJ388" t="s">
        <v>12337</v>
      </c>
      <c r="DK388" t="s">
        <v>13237</v>
      </c>
      <c r="DL388" t="s">
        <v>1988</v>
      </c>
      <c r="DM388" t="s">
        <v>13237</v>
      </c>
      <c r="DN388" t="s">
        <v>10726</v>
      </c>
      <c r="DO388" t="s">
        <v>13237</v>
      </c>
      <c r="DP388" t="s">
        <v>13262</v>
      </c>
      <c r="DQ388" t="s">
        <v>13237</v>
      </c>
      <c r="DR388" t="s">
        <v>8069</v>
      </c>
      <c r="DS388" t="s">
        <v>13237</v>
      </c>
      <c r="DT388" t="s">
        <v>13178</v>
      </c>
      <c r="DU388" t="s">
        <v>13237</v>
      </c>
      <c r="DV388" t="s">
        <v>8368</v>
      </c>
      <c r="DW388" t="s">
        <v>13237</v>
      </c>
      <c r="DX388" t="s">
        <v>13263</v>
      </c>
      <c r="DY388" t="s">
        <v>13237</v>
      </c>
      <c r="DZ388" t="s">
        <v>13264</v>
      </c>
      <c r="EA388" t="s">
        <v>13237</v>
      </c>
      <c r="EB388" t="s">
        <v>8189</v>
      </c>
      <c r="EC388" t="s">
        <v>13237</v>
      </c>
      <c r="ED388" t="s">
        <v>13265</v>
      </c>
      <c r="EE388" t="s">
        <v>13237</v>
      </c>
      <c r="EF388" t="s">
        <v>8717</v>
      </c>
      <c r="EG388" t="s">
        <v>13237</v>
      </c>
      <c r="EH388" t="s">
        <v>8718</v>
      </c>
      <c r="EI388" t="s">
        <v>13237</v>
      </c>
      <c r="EJ388" t="s">
        <v>11713</v>
      </c>
      <c r="EK388" t="s">
        <v>13237</v>
      </c>
      <c r="EL388" t="s">
        <v>11713</v>
      </c>
      <c r="EM388" t="s">
        <v>13237</v>
      </c>
      <c r="EN388" t="s">
        <v>13266</v>
      </c>
      <c r="EO388" t="s">
        <v>13237</v>
      </c>
      <c r="EP388" t="s">
        <v>13267</v>
      </c>
      <c r="EQ388" t="s">
        <v>13237</v>
      </c>
      <c r="ER388" t="s">
        <v>12959</v>
      </c>
      <c r="ES388" t="s">
        <v>13237</v>
      </c>
      <c r="ET388" t="s">
        <v>13268</v>
      </c>
      <c r="EU388" t="s">
        <v>13237</v>
      </c>
      <c r="EV388" t="s">
        <v>13268</v>
      </c>
      <c r="EW388" t="s">
        <v>13237</v>
      </c>
      <c r="EX388" t="s">
        <v>13269</v>
      </c>
      <c r="EY388" t="s">
        <v>13237</v>
      </c>
      <c r="EZ388" t="s">
        <v>13270</v>
      </c>
      <c r="FA388" t="s">
        <v>13237</v>
      </c>
      <c r="FB388" t="s">
        <v>13271</v>
      </c>
      <c r="FC388" t="s">
        <v>13237</v>
      </c>
      <c r="FD388" t="s">
        <v>13272</v>
      </c>
      <c r="FE388" t="s">
        <v>13237</v>
      </c>
      <c r="FF388" t="s">
        <v>13273</v>
      </c>
      <c r="FG388" t="s">
        <v>13237</v>
      </c>
      <c r="FH388" t="s">
        <v>13274</v>
      </c>
      <c r="FI388" t="s">
        <v>13237</v>
      </c>
      <c r="FJ388" t="s">
        <v>1856</v>
      </c>
      <c r="FK388" t="s">
        <v>13237</v>
      </c>
      <c r="FL388" t="s">
        <v>13275</v>
      </c>
      <c r="FM388" t="s">
        <v>13237</v>
      </c>
      <c r="FN388" t="s">
        <v>3607</v>
      </c>
      <c r="FO388" t="s">
        <v>13237</v>
      </c>
      <c r="FP388" t="s">
        <v>5924</v>
      </c>
      <c r="FQ388" t="s">
        <v>13237</v>
      </c>
      <c r="FR388" t="s">
        <v>13276</v>
      </c>
      <c r="FS388" t="s">
        <v>26</v>
      </c>
    </row>
    <row r="389" spans="1:183" x14ac:dyDescent="0.25">
      <c r="A389" t="s">
        <v>13277</v>
      </c>
      <c r="B389" t="s">
        <v>13278</v>
      </c>
      <c r="C389" t="s">
        <v>13277</v>
      </c>
      <c r="D389" t="s">
        <v>7567</v>
      </c>
      <c r="E389" t="s">
        <v>13277</v>
      </c>
      <c r="F389" t="s">
        <v>10511</v>
      </c>
      <c r="G389" t="s">
        <v>13277</v>
      </c>
      <c r="H389" t="s">
        <v>4528</v>
      </c>
      <c r="I389" t="s">
        <v>13277</v>
      </c>
      <c r="J389" t="s">
        <v>13226</v>
      </c>
      <c r="K389" t="s">
        <v>13277</v>
      </c>
      <c r="L389" t="s">
        <v>13279</v>
      </c>
      <c r="M389" t="s">
        <v>13277</v>
      </c>
      <c r="N389" t="s">
        <v>13280</v>
      </c>
      <c r="O389" t="s">
        <v>13277</v>
      </c>
      <c r="P389" t="s">
        <v>13281</v>
      </c>
      <c r="Q389" t="s">
        <v>13277</v>
      </c>
      <c r="R389" t="s">
        <v>4895</v>
      </c>
      <c r="S389" t="s">
        <v>13277</v>
      </c>
      <c r="T389" t="s">
        <v>13282</v>
      </c>
      <c r="U389" t="s">
        <v>13277</v>
      </c>
      <c r="V389" t="s">
        <v>13283</v>
      </c>
      <c r="W389" t="s">
        <v>13277</v>
      </c>
      <c r="X389" t="s">
        <v>13284</v>
      </c>
      <c r="Y389" t="s">
        <v>13277</v>
      </c>
      <c r="Z389" t="s">
        <v>13285</v>
      </c>
      <c r="AA389" t="s">
        <v>13277</v>
      </c>
      <c r="AB389" t="s">
        <v>5073</v>
      </c>
      <c r="AC389" t="s">
        <v>13277</v>
      </c>
      <c r="AD389" t="s">
        <v>2798</v>
      </c>
      <c r="AE389" t="s">
        <v>13277</v>
      </c>
      <c r="AF389" t="s">
        <v>13286</v>
      </c>
      <c r="AG389" t="s">
        <v>13277</v>
      </c>
      <c r="AH389" t="s">
        <v>6675</v>
      </c>
      <c r="AI389" t="s">
        <v>13277</v>
      </c>
      <c r="AJ389" t="s">
        <v>10990</v>
      </c>
      <c r="AK389" t="s">
        <v>13277</v>
      </c>
      <c r="AL389" t="s">
        <v>6684</v>
      </c>
      <c r="AM389" t="s">
        <v>13277</v>
      </c>
      <c r="AN389" t="s">
        <v>5154</v>
      </c>
      <c r="AO389" t="s">
        <v>13277</v>
      </c>
      <c r="AP389" t="s">
        <v>9613</v>
      </c>
      <c r="AQ389" t="s">
        <v>13277</v>
      </c>
      <c r="AR389" t="s">
        <v>5270</v>
      </c>
      <c r="AS389" t="s">
        <v>13277</v>
      </c>
      <c r="AT389" t="s">
        <v>5892</v>
      </c>
      <c r="AU389" t="s">
        <v>13277</v>
      </c>
      <c r="AV389" t="s">
        <v>13287</v>
      </c>
      <c r="AW389" t="s">
        <v>13277</v>
      </c>
      <c r="AX389" t="s">
        <v>13288</v>
      </c>
      <c r="AY389" t="s">
        <v>13277</v>
      </c>
      <c r="AZ389" t="s">
        <v>13289</v>
      </c>
      <c r="BA389" t="s">
        <v>13277</v>
      </c>
      <c r="BB389" t="s">
        <v>13289</v>
      </c>
      <c r="BC389" t="s">
        <v>13277</v>
      </c>
      <c r="BD389" t="s">
        <v>7097</v>
      </c>
      <c r="BE389" t="s">
        <v>13277</v>
      </c>
      <c r="BF389" t="s">
        <v>12102</v>
      </c>
      <c r="BG389" t="s">
        <v>13277</v>
      </c>
      <c r="BH389" t="s">
        <v>13290</v>
      </c>
      <c r="BI389" t="s">
        <v>13277</v>
      </c>
      <c r="BJ389" t="s">
        <v>12525</v>
      </c>
      <c r="BK389" t="s">
        <v>13277</v>
      </c>
      <c r="BL389" t="s">
        <v>13291</v>
      </c>
      <c r="BM389" t="s">
        <v>13277</v>
      </c>
      <c r="BN389" t="s">
        <v>13292</v>
      </c>
      <c r="BO389" t="s">
        <v>26</v>
      </c>
      <c r="BP389" t="s">
        <v>26</v>
      </c>
      <c r="BQ389" t="s">
        <v>26</v>
      </c>
    </row>
    <row r="390" spans="1:183" x14ac:dyDescent="0.25">
      <c r="A390" t="s">
        <v>13293</v>
      </c>
      <c r="B390" t="s">
        <v>13294</v>
      </c>
      <c r="C390" t="s">
        <v>13293</v>
      </c>
      <c r="D390" t="s">
        <v>6472</v>
      </c>
      <c r="E390" t="s">
        <v>13293</v>
      </c>
      <c r="F390" t="s">
        <v>13295</v>
      </c>
      <c r="G390" t="s">
        <v>13293</v>
      </c>
      <c r="H390" t="s">
        <v>3990</v>
      </c>
      <c r="I390" t="s">
        <v>13293</v>
      </c>
      <c r="J390" t="s">
        <v>13296</v>
      </c>
      <c r="K390" t="s">
        <v>13293</v>
      </c>
      <c r="L390" t="s">
        <v>13297</v>
      </c>
      <c r="M390" t="s">
        <v>13293</v>
      </c>
      <c r="N390" t="s">
        <v>13298</v>
      </c>
      <c r="O390" t="s">
        <v>13293</v>
      </c>
      <c r="P390" t="s">
        <v>13299</v>
      </c>
      <c r="Q390" t="s">
        <v>13293</v>
      </c>
      <c r="R390" t="s">
        <v>13300</v>
      </c>
      <c r="S390" t="s">
        <v>13293</v>
      </c>
      <c r="T390" t="s">
        <v>13301</v>
      </c>
      <c r="U390" t="s">
        <v>13293</v>
      </c>
      <c r="V390" t="s">
        <v>13302</v>
      </c>
      <c r="W390" t="s">
        <v>13293</v>
      </c>
      <c r="X390" t="s">
        <v>13303</v>
      </c>
    </row>
    <row r="391" spans="1:183" x14ac:dyDescent="0.25">
      <c r="A391" t="s">
        <v>13304</v>
      </c>
      <c r="B391" t="s">
        <v>10274</v>
      </c>
      <c r="C391" t="s">
        <v>13304</v>
      </c>
      <c r="D391" t="s">
        <v>13305</v>
      </c>
    </row>
    <row r="392" spans="1:183" x14ac:dyDescent="0.25">
      <c r="A392" t="s">
        <v>13306</v>
      </c>
      <c r="B392" t="s">
        <v>13307</v>
      </c>
      <c r="C392" t="s">
        <v>13306</v>
      </c>
      <c r="D392" t="s">
        <v>2388</v>
      </c>
      <c r="E392" t="s">
        <v>13306</v>
      </c>
      <c r="F392" t="s">
        <v>2949</v>
      </c>
      <c r="G392" t="s">
        <v>13306</v>
      </c>
      <c r="H392" t="s">
        <v>7833</v>
      </c>
      <c r="I392" t="s">
        <v>13306</v>
      </c>
      <c r="J392" t="s">
        <v>11333</v>
      </c>
      <c r="K392" t="s">
        <v>13306</v>
      </c>
      <c r="L392" t="s">
        <v>12191</v>
      </c>
      <c r="M392" t="s">
        <v>13306</v>
      </c>
      <c r="N392" t="s">
        <v>6197</v>
      </c>
      <c r="O392" t="s">
        <v>13306</v>
      </c>
      <c r="P392" t="s">
        <v>4535</v>
      </c>
      <c r="Q392" t="s">
        <v>13306</v>
      </c>
      <c r="R392" t="s">
        <v>4539</v>
      </c>
      <c r="S392" t="s">
        <v>13306</v>
      </c>
      <c r="T392" t="s">
        <v>3108</v>
      </c>
      <c r="U392" t="s">
        <v>13306</v>
      </c>
      <c r="V392" t="s">
        <v>7840</v>
      </c>
      <c r="W392" t="s">
        <v>13306</v>
      </c>
      <c r="X392" t="s">
        <v>13308</v>
      </c>
      <c r="Y392" t="s">
        <v>13306</v>
      </c>
      <c r="Z392" t="s">
        <v>13309</v>
      </c>
      <c r="AA392" t="s">
        <v>13306</v>
      </c>
      <c r="AB392" t="s">
        <v>5569</v>
      </c>
      <c r="AC392" t="s">
        <v>13306</v>
      </c>
      <c r="AD392" t="s">
        <v>13310</v>
      </c>
      <c r="AE392" t="s">
        <v>13306</v>
      </c>
      <c r="AF392" t="s">
        <v>2240</v>
      </c>
      <c r="AG392" t="s">
        <v>13306</v>
      </c>
      <c r="AH392" t="s">
        <v>13311</v>
      </c>
      <c r="AI392" t="s">
        <v>13306</v>
      </c>
      <c r="AJ392" t="s">
        <v>13312</v>
      </c>
      <c r="AK392" t="s">
        <v>13306</v>
      </c>
      <c r="AL392" t="s">
        <v>4781</v>
      </c>
      <c r="AM392" t="s">
        <v>13306</v>
      </c>
      <c r="AN392" t="s">
        <v>13313</v>
      </c>
      <c r="AO392" t="s">
        <v>13306</v>
      </c>
      <c r="AP392" t="s">
        <v>7849</v>
      </c>
      <c r="AQ392" t="s">
        <v>13306</v>
      </c>
      <c r="AR392" t="s">
        <v>13314</v>
      </c>
      <c r="AS392" t="s">
        <v>13306</v>
      </c>
      <c r="AT392" t="s">
        <v>13315</v>
      </c>
      <c r="AU392" t="s">
        <v>13306</v>
      </c>
      <c r="AV392" t="s">
        <v>1901</v>
      </c>
      <c r="AW392" t="s">
        <v>13306</v>
      </c>
      <c r="AX392" t="s">
        <v>13316</v>
      </c>
      <c r="AY392" t="s">
        <v>13306</v>
      </c>
      <c r="AZ392" t="s">
        <v>13317</v>
      </c>
      <c r="BA392" t="s">
        <v>13306</v>
      </c>
      <c r="BB392" t="s">
        <v>13317</v>
      </c>
      <c r="BC392" t="s">
        <v>13306</v>
      </c>
      <c r="BD392" t="s">
        <v>13318</v>
      </c>
      <c r="BE392" t="s">
        <v>13306</v>
      </c>
      <c r="BF392" t="s">
        <v>13319</v>
      </c>
      <c r="BG392" t="s">
        <v>13306</v>
      </c>
      <c r="BH392" t="s">
        <v>11299</v>
      </c>
      <c r="BI392" t="s">
        <v>13306</v>
      </c>
      <c r="BJ392" t="s">
        <v>13320</v>
      </c>
      <c r="BK392" t="s">
        <v>13306</v>
      </c>
      <c r="BL392" t="s">
        <v>11277</v>
      </c>
      <c r="BM392" t="s">
        <v>13306</v>
      </c>
      <c r="BN392" t="s">
        <v>7870</v>
      </c>
      <c r="BO392" t="s">
        <v>13306</v>
      </c>
      <c r="BP392" t="s">
        <v>13321</v>
      </c>
      <c r="BQ392" t="s">
        <v>13306</v>
      </c>
      <c r="BR392" t="s">
        <v>5681</v>
      </c>
      <c r="BS392" t="s">
        <v>13306</v>
      </c>
      <c r="BT392" t="s">
        <v>9749</v>
      </c>
      <c r="BU392" t="s">
        <v>13306</v>
      </c>
      <c r="BV392" t="s">
        <v>5709</v>
      </c>
      <c r="BW392" t="s">
        <v>13306</v>
      </c>
      <c r="BX392" t="s">
        <v>3935</v>
      </c>
      <c r="BY392" t="s">
        <v>13306</v>
      </c>
      <c r="BZ392" t="s">
        <v>1176</v>
      </c>
      <c r="CA392" t="s">
        <v>13306</v>
      </c>
      <c r="CB392" t="s">
        <v>8053</v>
      </c>
      <c r="CC392" t="s">
        <v>13306</v>
      </c>
      <c r="CD392" t="s">
        <v>8054</v>
      </c>
      <c r="CE392" t="s">
        <v>13306</v>
      </c>
      <c r="CF392" t="s">
        <v>8847</v>
      </c>
      <c r="CG392" t="s">
        <v>13306</v>
      </c>
      <c r="CH392" t="s">
        <v>13322</v>
      </c>
      <c r="CI392" t="s">
        <v>13306</v>
      </c>
      <c r="CJ392" t="s">
        <v>3293</v>
      </c>
      <c r="CK392" t="s">
        <v>13306</v>
      </c>
      <c r="CL392" t="s">
        <v>13323</v>
      </c>
      <c r="CM392" t="s">
        <v>13306</v>
      </c>
      <c r="CN392" t="s">
        <v>7769</v>
      </c>
      <c r="CO392" t="s">
        <v>13306</v>
      </c>
      <c r="CP392" t="s">
        <v>1623</v>
      </c>
      <c r="CQ392" t="s">
        <v>13306</v>
      </c>
      <c r="CR392" t="s">
        <v>5799</v>
      </c>
      <c r="CS392" t="s">
        <v>13306</v>
      </c>
      <c r="CT392" t="s">
        <v>8869</v>
      </c>
      <c r="CU392" t="s">
        <v>13306</v>
      </c>
      <c r="CV392" t="s">
        <v>7174</v>
      </c>
      <c r="CW392" t="s">
        <v>13306</v>
      </c>
      <c r="CX392" t="s">
        <v>5825</v>
      </c>
      <c r="CY392" t="s">
        <v>13306</v>
      </c>
      <c r="CZ392" t="s">
        <v>10040</v>
      </c>
      <c r="DA392" t="s">
        <v>13306</v>
      </c>
      <c r="DB392" t="s">
        <v>10249</v>
      </c>
      <c r="DC392" t="s">
        <v>13306</v>
      </c>
      <c r="DD392" t="s">
        <v>8524</v>
      </c>
      <c r="DE392" t="s">
        <v>13306</v>
      </c>
      <c r="DF392" t="s">
        <v>10643</v>
      </c>
      <c r="DG392" t="s">
        <v>13306</v>
      </c>
      <c r="DH392" t="s">
        <v>13324</v>
      </c>
      <c r="DI392" t="s">
        <v>13306</v>
      </c>
      <c r="DJ392" t="s">
        <v>13325</v>
      </c>
      <c r="DK392" t="s">
        <v>13306</v>
      </c>
      <c r="DL392" t="s">
        <v>10648</v>
      </c>
      <c r="DM392" t="s">
        <v>13306</v>
      </c>
      <c r="DN392" t="s">
        <v>13326</v>
      </c>
      <c r="DO392" t="s">
        <v>13306</v>
      </c>
      <c r="DP392" t="s">
        <v>13327</v>
      </c>
      <c r="DQ392" t="s">
        <v>13306</v>
      </c>
      <c r="DR392" t="s">
        <v>13328</v>
      </c>
      <c r="DS392" t="s">
        <v>13306</v>
      </c>
      <c r="DT392" t="s">
        <v>1968</v>
      </c>
      <c r="DU392" t="s">
        <v>13306</v>
      </c>
      <c r="DV392" t="s">
        <v>13329</v>
      </c>
      <c r="DW392" t="s">
        <v>13306</v>
      </c>
      <c r="DX392" t="s">
        <v>13330</v>
      </c>
      <c r="DY392" t="s">
        <v>13306</v>
      </c>
      <c r="DZ392" t="s">
        <v>5279</v>
      </c>
      <c r="EA392" t="s">
        <v>13306</v>
      </c>
      <c r="EB392" t="s">
        <v>7065</v>
      </c>
      <c r="EC392" t="s">
        <v>13306</v>
      </c>
      <c r="ED392" t="s">
        <v>13331</v>
      </c>
      <c r="EE392" t="s">
        <v>13306</v>
      </c>
      <c r="EF392" t="s">
        <v>13332</v>
      </c>
      <c r="EG392" t="s">
        <v>13306</v>
      </c>
      <c r="EH392" t="s">
        <v>10129</v>
      </c>
      <c r="EI392" t="s">
        <v>13306</v>
      </c>
      <c r="EJ392" t="s">
        <v>7899</v>
      </c>
      <c r="EK392" t="s">
        <v>13306</v>
      </c>
      <c r="EL392" t="s">
        <v>13333</v>
      </c>
      <c r="EM392" t="s">
        <v>13306</v>
      </c>
      <c r="EN392" t="s">
        <v>7904</v>
      </c>
      <c r="EO392" t="s">
        <v>13306</v>
      </c>
      <c r="EP392" t="s">
        <v>5926</v>
      </c>
      <c r="EQ392" t="s">
        <v>26</v>
      </c>
    </row>
    <row r="393" spans="1:183" x14ac:dyDescent="0.25">
      <c r="A393" t="s">
        <v>13334</v>
      </c>
      <c r="B393" t="s">
        <v>3703</v>
      </c>
      <c r="C393" t="s">
        <v>13334</v>
      </c>
      <c r="D393" t="s">
        <v>13335</v>
      </c>
      <c r="E393" t="s">
        <v>13334</v>
      </c>
      <c r="F393" t="s">
        <v>9785</v>
      </c>
      <c r="G393" t="s">
        <v>13334</v>
      </c>
      <c r="H393" t="s">
        <v>9786</v>
      </c>
      <c r="I393" t="s">
        <v>13334</v>
      </c>
      <c r="J393" t="s">
        <v>13336</v>
      </c>
      <c r="K393" t="s">
        <v>13334</v>
      </c>
      <c r="L393" t="s">
        <v>9787</v>
      </c>
      <c r="M393" t="s">
        <v>13334</v>
      </c>
      <c r="N393" t="s">
        <v>10378</v>
      </c>
      <c r="O393" t="s">
        <v>13334</v>
      </c>
      <c r="P393" t="s">
        <v>13337</v>
      </c>
      <c r="Q393" t="s">
        <v>13334</v>
      </c>
      <c r="R393" t="s">
        <v>12307</v>
      </c>
      <c r="S393" t="s">
        <v>13334</v>
      </c>
      <c r="T393" t="s">
        <v>13338</v>
      </c>
      <c r="U393" t="s">
        <v>13334</v>
      </c>
      <c r="V393" t="s">
        <v>12422</v>
      </c>
      <c r="W393" t="s">
        <v>13334</v>
      </c>
      <c r="X393" t="s">
        <v>13339</v>
      </c>
      <c r="Y393" t="s">
        <v>13334</v>
      </c>
      <c r="Z393" t="s">
        <v>3768</v>
      </c>
      <c r="AA393" t="s">
        <v>13334</v>
      </c>
      <c r="AB393" t="s">
        <v>13340</v>
      </c>
      <c r="AC393" t="s">
        <v>13334</v>
      </c>
      <c r="AD393" t="s">
        <v>6861</v>
      </c>
      <c r="AE393" t="s">
        <v>13334</v>
      </c>
      <c r="AF393" t="s">
        <v>9920</v>
      </c>
    </row>
    <row r="394" spans="1:183" x14ac:dyDescent="0.25">
      <c r="A394" t="s">
        <v>13341</v>
      </c>
      <c r="B394" t="s">
        <v>3703</v>
      </c>
      <c r="C394" t="s">
        <v>13341</v>
      </c>
      <c r="D394" t="s">
        <v>13342</v>
      </c>
      <c r="E394" t="s">
        <v>13341</v>
      </c>
      <c r="F394" t="s">
        <v>3190</v>
      </c>
      <c r="G394" t="s">
        <v>13341</v>
      </c>
      <c r="H394" t="s">
        <v>12791</v>
      </c>
      <c r="I394" t="s">
        <v>13341</v>
      </c>
      <c r="J394" t="s">
        <v>9616</v>
      </c>
      <c r="K394" t="s">
        <v>13341</v>
      </c>
      <c r="L394" t="s">
        <v>13343</v>
      </c>
      <c r="M394" t="s">
        <v>13341</v>
      </c>
      <c r="N394" t="s">
        <v>13344</v>
      </c>
      <c r="O394" t="s">
        <v>13341</v>
      </c>
      <c r="P394" t="s">
        <v>5398</v>
      </c>
    </row>
    <row r="395" spans="1:183" x14ac:dyDescent="0.25">
      <c r="A395" t="s">
        <v>13345</v>
      </c>
      <c r="B395" t="s">
        <v>13346</v>
      </c>
      <c r="C395" t="s">
        <v>13345</v>
      </c>
      <c r="D395" t="s">
        <v>13347</v>
      </c>
      <c r="E395" t="s">
        <v>13345</v>
      </c>
      <c r="F395" t="s">
        <v>13348</v>
      </c>
      <c r="G395" t="s">
        <v>13345</v>
      </c>
      <c r="H395" t="s">
        <v>2335</v>
      </c>
    </row>
    <row r="396" spans="1:183" x14ac:dyDescent="0.25">
      <c r="A396" t="s">
        <v>13349</v>
      </c>
      <c r="B396" t="s">
        <v>13350</v>
      </c>
      <c r="C396" t="s">
        <v>13349</v>
      </c>
      <c r="D396" t="s">
        <v>3799</v>
      </c>
      <c r="E396" t="s">
        <v>13349</v>
      </c>
      <c r="F396" t="s">
        <v>8335</v>
      </c>
      <c r="G396" t="s">
        <v>13349</v>
      </c>
      <c r="H396" t="s">
        <v>6016</v>
      </c>
      <c r="I396" t="s">
        <v>13349</v>
      </c>
      <c r="J396" t="s">
        <v>3802</v>
      </c>
      <c r="K396" t="s">
        <v>13349</v>
      </c>
      <c r="L396" t="s">
        <v>4102</v>
      </c>
      <c r="M396" t="s">
        <v>13349</v>
      </c>
      <c r="N396" t="s">
        <v>8339</v>
      </c>
      <c r="O396" t="s">
        <v>13349</v>
      </c>
      <c r="P396" t="s">
        <v>8341</v>
      </c>
      <c r="Q396" t="s">
        <v>13349</v>
      </c>
      <c r="R396" t="s">
        <v>8342</v>
      </c>
      <c r="S396" t="s">
        <v>13349</v>
      </c>
      <c r="T396" t="s">
        <v>814</v>
      </c>
      <c r="U396" t="s">
        <v>13349</v>
      </c>
      <c r="V396" t="s">
        <v>13351</v>
      </c>
      <c r="W396" t="s">
        <v>13349</v>
      </c>
      <c r="X396" t="s">
        <v>13352</v>
      </c>
      <c r="Y396" t="s">
        <v>13349</v>
      </c>
      <c r="Z396" t="s">
        <v>13353</v>
      </c>
      <c r="AA396" t="s">
        <v>13349</v>
      </c>
      <c r="AB396" t="s">
        <v>13354</v>
      </c>
      <c r="AC396" t="s">
        <v>13349</v>
      </c>
      <c r="AD396" t="s">
        <v>13355</v>
      </c>
      <c r="AE396" t="s">
        <v>13349</v>
      </c>
      <c r="AF396" t="s">
        <v>13356</v>
      </c>
      <c r="AG396" t="s">
        <v>13349</v>
      </c>
      <c r="AH396" t="s">
        <v>13357</v>
      </c>
      <c r="AI396" t="s">
        <v>13349</v>
      </c>
      <c r="AJ396" t="s">
        <v>1707</v>
      </c>
      <c r="AK396" t="s">
        <v>13349</v>
      </c>
      <c r="AL396" t="s">
        <v>13358</v>
      </c>
      <c r="AM396" t="s">
        <v>13349</v>
      </c>
      <c r="AN396" t="s">
        <v>7295</v>
      </c>
      <c r="AO396" t="s">
        <v>13349</v>
      </c>
      <c r="AP396" t="s">
        <v>267</v>
      </c>
      <c r="AQ396" t="s">
        <v>13349</v>
      </c>
      <c r="AR396" t="s">
        <v>13359</v>
      </c>
      <c r="AS396" t="s">
        <v>13349</v>
      </c>
      <c r="AT396" t="s">
        <v>13360</v>
      </c>
      <c r="AU396" t="s">
        <v>13349</v>
      </c>
      <c r="AV396" t="s">
        <v>13361</v>
      </c>
      <c r="AW396" t="s">
        <v>13349</v>
      </c>
      <c r="AX396" t="s">
        <v>6573</v>
      </c>
      <c r="AY396" t="s">
        <v>13349</v>
      </c>
      <c r="AZ396" t="s">
        <v>828</v>
      </c>
      <c r="BA396" t="s">
        <v>13349</v>
      </c>
      <c r="BB396" t="s">
        <v>828</v>
      </c>
      <c r="BC396" t="s">
        <v>13349</v>
      </c>
      <c r="BD396" t="s">
        <v>4067</v>
      </c>
      <c r="BE396" t="s">
        <v>13349</v>
      </c>
      <c r="BF396" t="s">
        <v>13362</v>
      </c>
      <c r="BG396" t="s">
        <v>13349</v>
      </c>
      <c r="BH396" t="s">
        <v>4343</v>
      </c>
      <c r="BI396" t="s">
        <v>13349</v>
      </c>
      <c r="BJ396" t="s">
        <v>1719</v>
      </c>
      <c r="BK396" t="s">
        <v>13349</v>
      </c>
      <c r="BL396" t="s">
        <v>13363</v>
      </c>
      <c r="BM396" t="s">
        <v>13349</v>
      </c>
      <c r="BN396" t="s">
        <v>13364</v>
      </c>
      <c r="BO396" t="s">
        <v>13349</v>
      </c>
      <c r="BP396" t="s">
        <v>13365</v>
      </c>
      <c r="BQ396" t="s">
        <v>13349</v>
      </c>
      <c r="BR396" t="s">
        <v>11246</v>
      </c>
      <c r="BS396" t="s">
        <v>13349</v>
      </c>
      <c r="BT396" t="s">
        <v>2709</v>
      </c>
      <c r="BU396" t="s">
        <v>13349</v>
      </c>
      <c r="BV396" t="s">
        <v>11338</v>
      </c>
      <c r="BW396" t="s">
        <v>13349</v>
      </c>
      <c r="BX396" t="s">
        <v>13366</v>
      </c>
      <c r="BY396" t="s">
        <v>13349</v>
      </c>
      <c r="BZ396" t="s">
        <v>10864</v>
      </c>
      <c r="CA396" t="s">
        <v>13349</v>
      </c>
      <c r="CB396" t="s">
        <v>1130</v>
      </c>
      <c r="CC396" t="s">
        <v>13349</v>
      </c>
      <c r="CD396" t="s">
        <v>4633</v>
      </c>
      <c r="CE396" t="s">
        <v>13349</v>
      </c>
      <c r="CF396" t="s">
        <v>13367</v>
      </c>
      <c r="CG396" t="s">
        <v>13349</v>
      </c>
      <c r="CH396" t="s">
        <v>1132</v>
      </c>
      <c r="CI396" t="s">
        <v>13349</v>
      </c>
      <c r="CJ396" t="s">
        <v>11341</v>
      </c>
      <c r="CK396" t="s">
        <v>13349</v>
      </c>
      <c r="CL396" t="s">
        <v>12582</v>
      </c>
      <c r="CM396" t="s">
        <v>13349</v>
      </c>
      <c r="CN396" t="s">
        <v>13368</v>
      </c>
      <c r="CO396" t="s">
        <v>13349</v>
      </c>
      <c r="CP396" t="s">
        <v>13369</v>
      </c>
      <c r="CQ396" t="s">
        <v>13349</v>
      </c>
      <c r="CR396" t="s">
        <v>8935</v>
      </c>
      <c r="CS396" t="s">
        <v>13349</v>
      </c>
      <c r="CT396" t="s">
        <v>13370</v>
      </c>
      <c r="CU396" t="s">
        <v>13349</v>
      </c>
      <c r="CV396" t="s">
        <v>13371</v>
      </c>
      <c r="CW396" t="s">
        <v>13349</v>
      </c>
      <c r="CX396" t="s">
        <v>13372</v>
      </c>
      <c r="CY396" t="s">
        <v>13349</v>
      </c>
      <c r="CZ396" t="s">
        <v>10889</v>
      </c>
      <c r="DA396" t="s">
        <v>13349</v>
      </c>
      <c r="DB396" t="s">
        <v>60</v>
      </c>
      <c r="DC396" t="s">
        <v>13349</v>
      </c>
      <c r="DD396" t="s">
        <v>2299</v>
      </c>
      <c r="DE396" t="s">
        <v>13349</v>
      </c>
      <c r="DF396" t="s">
        <v>13373</v>
      </c>
      <c r="DG396" t="s">
        <v>13349</v>
      </c>
      <c r="DH396" t="s">
        <v>13374</v>
      </c>
      <c r="DI396" t="s">
        <v>13349</v>
      </c>
      <c r="DJ396" t="s">
        <v>13375</v>
      </c>
      <c r="DK396" t="s">
        <v>13349</v>
      </c>
      <c r="DL396" t="s">
        <v>11095</v>
      </c>
      <c r="DM396" t="s">
        <v>13349</v>
      </c>
      <c r="DN396" t="s">
        <v>13376</v>
      </c>
      <c r="DO396" t="s">
        <v>13349</v>
      </c>
      <c r="DP396" t="s">
        <v>567</v>
      </c>
      <c r="DQ396" t="s">
        <v>13349</v>
      </c>
      <c r="DR396" t="s">
        <v>8356</v>
      </c>
      <c r="DS396" t="s">
        <v>13349</v>
      </c>
      <c r="DT396" t="s">
        <v>2810</v>
      </c>
      <c r="DU396" t="s">
        <v>13349</v>
      </c>
      <c r="DV396" t="s">
        <v>3351</v>
      </c>
      <c r="DW396" t="s">
        <v>13349</v>
      </c>
      <c r="DX396" t="s">
        <v>348</v>
      </c>
      <c r="DY396" t="s">
        <v>13349</v>
      </c>
      <c r="DZ396" t="s">
        <v>13377</v>
      </c>
      <c r="EA396" t="s">
        <v>13349</v>
      </c>
      <c r="EB396" t="s">
        <v>13378</v>
      </c>
      <c r="EC396" t="s">
        <v>13349</v>
      </c>
      <c r="ED396" t="s">
        <v>1050</v>
      </c>
      <c r="EE396" t="s">
        <v>13349</v>
      </c>
      <c r="EF396" t="s">
        <v>13379</v>
      </c>
      <c r="EG396" t="s">
        <v>13349</v>
      </c>
      <c r="EH396" t="s">
        <v>13380</v>
      </c>
      <c r="EI396" t="s">
        <v>13349</v>
      </c>
      <c r="EJ396" t="s">
        <v>10144</v>
      </c>
      <c r="EK396" t="s">
        <v>13349</v>
      </c>
      <c r="EL396" t="s">
        <v>13381</v>
      </c>
      <c r="EM396" t="s">
        <v>13349</v>
      </c>
      <c r="EN396" t="s">
        <v>13382</v>
      </c>
      <c r="EO396" t="s">
        <v>13349</v>
      </c>
      <c r="EP396" t="s">
        <v>13383</v>
      </c>
      <c r="EQ396" t="s">
        <v>13349</v>
      </c>
      <c r="ER396" t="s">
        <v>13384</v>
      </c>
      <c r="ES396" t="s">
        <v>13349</v>
      </c>
      <c r="ET396" t="s">
        <v>13385</v>
      </c>
      <c r="EU396" t="s">
        <v>13349</v>
      </c>
      <c r="EV396" t="s">
        <v>1677</v>
      </c>
      <c r="EW396" t="s">
        <v>13349</v>
      </c>
      <c r="EX396" t="s">
        <v>12280</v>
      </c>
      <c r="EY396" t="s">
        <v>13349</v>
      </c>
      <c r="EZ396" t="s">
        <v>4017</v>
      </c>
      <c r="FA396" t="s">
        <v>13349</v>
      </c>
      <c r="FB396" t="s">
        <v>13386</v>
      </c>
      <c r="FC396" t="s">
        <v>13349</v>
      </c>
      <c r="FD396" t="s">
        <v>113</v>
      </c>
      <c r="FE396" t="s">
        <v>13349</v>
      </c>
      <c r="FF396" t="s">
        <v>13387</v>
      </c>
      <c r="FG396" t="s">
        <v>13349</v>
      </c>
      <c r="FH396" t="s">
        <v>13388</v>
      </c>
      <c r="FI396" t="s">
        <v>13349</v>
      </c>
      <c r="FJ396" t="s">
        <v>9663</v>
      </c>
      <c r="FK396" t="s">
        <v>13349</v>
      </c>
      <c r="FL396" t="s">
        <v>13389</v>
      </c>
      <c r="FM396" t="s">
        <v>13349</v>
      </c>
      <c r="FN396" t="s">
        <v>13390</v>
      </c>
      <c r="FO396" t="s">
        <v>13349</v>
      </c>
      <c r="FP396" t="s">
        <v>8612</v>
      </c>
      <c r="FQ396" t="s">
        <v>13349</v>
      </c>
      <c r="FR396" t="s">
        <v>13391</v>
      </c>
      <c r="FS396" t="s">
        <v>13349</v>
      </c>
      <c r="FT396" t="s">
        <v>13392</v>
      </c>
      <c r="FU396" t="s">
        <v>13349</v>
      </c>
      <c r="FV396" t="s">
        <v>13393</v>
      </c>
      <c r="FW396" t="s">
        <v>13349</v>
      </c>
      <c r="FX396" t="s">
        <v>7537</v>
      </c>
      <c r="FY396" t="s">
        <v>13349</v>
      </c>
      <c r="FZ396" t="s">
        <v>11895</v>
      </c>
      <c r="GA396" t="s">
        <v>26</v>
      </c>
    </row>
    <row r="397" spans="1:183" x14ac:dyDescent="0.25">
      <c r="A397" t="s">
        <v>13394</v>
      </c>
      <c r="B397" t="s">
        <v>13395</v>
      </c>
      <c r="C397" t="s">
        <v>13394</v>
      </c>
      <c r="D397" t="s">
        <v>764</v>
      </c>
      <c r="E397" t="s">
        <v>13394</v>
      </c>
      <c r="F397" t="s">
        <v>13396</v>
      </c>
      <c r="G397" t="s">
        <v>13394</v>
      </c>
      <c r="H397" t="s">
        <v>788</v>
      </c>
      <c r="I397" t="s">
        <v>13394</v>
      </c>
      <c r="J397" t="s">
        <v>789</v>
      </c>
      <c r="K397" t="s">
        <v>13394</v>
      </c>
      <c r="L397" t="s">
        <v>13397</v>
      </c>
      <c r="M397" t="s">
        <v>13394</v>
      </c>
      <c r="N397" t="s">
        <v>8813</v>
      </c>
      <c r="O397" t="s">
        <v>13394</v>
      </c>
      <c r="P397" t="s">
        <v>836</v>
      </c>
      <c r="Q397" t="s">
        <v>13394</v>
      </c>
      <c r="R397" t="s">
        <v>13398</v>
      </c>
      <c r="S397" t="s">
        <v>13394</v>
      </c>
      <c r="T397" t="s">
        <v>853</v>
      </c>
      <c r="U397" t="s">
        <v>13394</v>
      </c>
      <c r="V397" t="s">
        <v>859</v>
      </c>
      <c r="W397" t="s">
        <v>13394</v>
      </c>
      <c r="X397" t="s">
        <v>863</v>
      </c>
      <c r="Y397" t="s">
        <v>13394</v>
      </c>
      <c r="Z397" t="s">
        <v>6119</v>
      </c>
      <c r="AA397" t="s">
        <v>13394</v>
      </c>
      <c r="AB397" t="s">
        <v>13399</v>
      </c>
      <c r="AC397" t="s">
        <v>13394</v>
      </c>
      <c r="AD397" t="s">
        <v>6123</v>
      </c>
      <c r="AE397" t="s">
        <v>13394</v>
      </c>
      <c r="AF397" t="s">
        <v>13400</v>
      </c>
      <c r="AG397" t="s">
        <v>13394</v>
      </c>
      <c r="AH397" t="s">
        <v>11792</v>
      </c>
      <c r="AI397" t="s">
        <v>13394</v>
      </c>
      <c r="AJ397" t="s">
        <v>964</v>
      </c>
      <c r="AK397" t="s">
        <v>13394</v>
      </c>
      <c r="AL397" t="s">
        <v>12737</v>
      </c>
      <c r="AM397" t="s">
        <v>13394</v>
      </c>
      <c r="AN397" t="s">
        <v>13401</v>
      </c>
      <c r="AO397" t="s">
        <v>13394</v>
      </c>
      <c r="AP397" t="s">
        <v>8654</v>
      </c>
      <c r="AQ397" t="s">
        <v>13394</v>
      </c>
      <c r="AR397" t="s">
        <v>8518</v>
      </c>
      <c r="AS397" t="s">
        <v>13394</v>
      </c>
      <c r="AT397" t="s">
        <v>992</v>
      </c>
      <c r="AU397" t="s">
        <v>13394</v>
      </c>
      <c r="AV397" t="s">
        <v>1005</v>
      </c>
      <c r="AW397" t="s">
        <v>13394</v>
      </c>
      <c r="AX397" t="s">
        <v>9909</v>
      </c>
      <c r="AY397" t="s">
        <v>13394</v>
      </c>
      <c r="AZ397" t="s">
        <v>13402</v>
      </c>
      <c r="BA397" t="s">
        <v>13394</v>
      </c>
      <c r="BB397" t="s">
        <v>13402</v>
      </c>
      <c r="BC397" t="s">
        <v>13394</v>
      </c>
      <c r="BD397" t="s">
        <v>5260</v>
      </c>
      <c r="BE397" t="s">
        <v>13394</v>
      </c>
      <c r="BF397" t="s">
        <v>1023</v>
      </c>
      <c r="BG397" t="s">
        <v>13394</v>
      </c>
      <c r="BH397" t="s">
        <v>6389</v>
      </c>
      <c r="BI397" t="s">
        <v>26</v>
      </c>
      <c r="BJ397" t="s">
        <v>26</v>
      </c>
      <c r="BK397" t="s">
        <v>26</v>
      </c>
    </row>
    <row r="398" spans="1:183" x14ac:dyDescent="0.25">
      <c r="A398" t="s">
        <v>13403</v>
      </c>
      <c r="B398" t="s">
        <v>13404</v>
      </c>
      <c r="C398" t="s">
        <v>13403</v>
      </c>
      <c r="D398" t="s">
        <v>13405</v>
      </c>
      <c r="E398" t="s">
        <v>13403</v>
      </c>
      <c r="F398" t="s">
        <v>77</v>
      </c>
      <c r="G398" t="s">
        <v>13403</v>
      </c>
      <c r="H398" t="s">
        <v>13406</v>
      </c>
      <c r="I398" t="s">
        <v>13403</v>
      </c>
      <c r="J398" t="s">
        <v>9766</v>
      </c>
      <c r="K398" t="s">
        <v>13403</v>
      </c>
      <c r="L398" t="s">
        <v>5906</v>
      </c>
      <c r="M398" t="s">
        <v>13403</v>
      </c>
      <c r="N398" t="s">
        <v>5907</v>
      </c>
      <c r="O398" t="s">
        <v>13403</v>
      </c>
      <c r="P398" t="s">
        <v>5908</v>
      </c>
      <c r="Q398" t="s">
        <v>13403</v>
      </c>
      <c r="R398" t="s">
        <v>13407</v>
      </c>
      <c r="S398" t="s">
        <v>13403</v>
      </c>
      <c r="T398" t="s">
        <v>11655</v>
      </c>
      <c r="U398" t="s">
        <v>13403</v>
      </c>
      <c r="V398" t="s">
        <v>8789</v>
      </c>
    </row>
    <row r="399" spans="1:183" x14ac:dyDescent="0.25">
      <c r="A399" t="s">
        <v>13408</v>
      </c>
      <c r="B399" t="s">
        <v>1689</v>
      </c>
      <c r="C399" t="s">
        <v>13408</v>
      </c>
      <c r="D399" t="s">
        <v>13409</v>
      </c>
      <c r="E399" t="s">
        <v>13408</v>
      </c>
      <c r="F399" t="s">
        <v>10474</v>
      </c>
      <c r="G399" t="s">
        <v>13408</v>
      </c>
      <c r="H399" t="s">
        <v>13410</v>
      </c>
      <c r="I399" t="s">
        <v>13408</v>
      </c>
      <c r="J399" t="s">
        <v>7569</v>
      </c>
      <c r="K399" t="s">
        <v>13408</v>
      </c>
      <c r="L399" t="s">
        <v>13411</v>
      </c>
      <c r="M399" t="s">
        <v>13408</v>
      </c>
      <c r="N399" t="s">
        <v>13412</v>
      </c>
      <c r="O399" t="s">
        <v>13408</v>
      </c>
      <c r="P399" t="s">
        <v>13413</v>
      </c>
      <c r="Q399" t="s">
        <v>13408</v>
      </c>
      <c r="R399" t="s">
        <v>13414</v>
      </c>
      <c r="S399" t="s">
        <v>13408</v>
      </c>
      <c r="T399" t="s">
        <v>13415</v>
      </c>
      <c r="U399" t="s">
        <v>13408</v>
      </c>
      <c r="V399" t="s">
        <v>13416</v>
      </c>
      <c r="W399" t="s">
        <v>13408</v>
      </c>
      <c r="X399" t="s">
        <v>4981</v>
      </c>
      <c r="Y399" t="s">
        <v>13408</v>
      </c>
      <c r="Z399" t="s">
        <v>13417</v>
      </c>
      <c r="AA399" t="s">
        <v>13408</v>
      </c>
      <c r="AB399" t="s">
        <v>13418</v>
      </c>
      <c r="AC399" t="s">
        <v>13408</v>
      </c>
      <c r="AD399" t="s">
        <v>13419</v>
      </c>
      <c r="AE399" t="s">
        <v>13408</v>
      </c>
      <c r="AF399" t="s">
        <v>60</v>
      </c>
      <c r="AG399" t="s">
        <v>13408</v>
      </c>
      <c r="AH399" t="s">
        <v>7036</v>
      </c>
      <c r="AI399" t="s">
        <v>13408</v>
      </c>
      <c r="AJ399" t="s">
        <v>7870</v>
      </c>
      <c r="AK399" t="s">
        <v>13408</v>
      </c>
      <c r="AL399" t="s">
        <v>13420</v>
      </c>
      <c r="AM399" t="s">
        <v>13408</v>
      </c>
      <c r="AN399" t="s">
        <v>534</v>
      </c>
      <c r="AO399" t="s">
        <v>13408</v>
      </c>
      <c r="AP399" t="s">
        <v>8654</v>
      </c>
      <c r="AQ399" t="s">
        <v>13408</v>
      </c>
      <c r="AR399" t="s">
        <v>7040</v>
      </c>
      <c r="AS399" t="s">
        <v>13408</v>
      </c>
      <c r="AT399" t="s">
        <v>974</v>
      </c>
      <c r="AU399" t="s">
        <v>13408</v>
      </c>
      <c r="AV399" t="s">
        <v>11022</v>
      </c>
      <c r="AW399" t="s">
        <v>13408</v>
      </c>
      <c r="AX399" t="s">
        <v>8655</v>
      </c>
      <c r="AY399" t="s">
        <v>13408</v>
      </c>
      <c r="AZ399" t="s">
        <v>8173</v>
      </c>
      <c r="BA399" t="s">
        <v>13408</v>
      </c>
      <c r="BB399" t="s">
        <v>8173</v>
      </c>
      <c r="BC399" t="s">
        <v>13408</v>
      </c>
      <c r="BD399" t="s">
        <v>5723</v>
      </c>
      <c r="BE399" t="s">
        <v>13408</v>
      </c>
      <c r="BF399" t="s">
        <v>7812</v>
      </c>
      <c r="BG399" t="s">
        <v>13408</v>
      </c>
      <c r="BH399" t="s">
        <v>13421</v>
      </c>
      <c r="BI399" t="s">
        <v>13408</v>
      </c>
      <c r="BJ399" t="s">
        <v>1603</v>
      </c>
      <c r="BK399" t="s">
        <v>13408</v>
      </c>
      <c r="BL399" t="s">
        <v>10024</v>
      </c>
      <c r="BM399" t="s">
        <v>13408</v>
      </c>
      <c r="BN399" t="s">
        <v>11095</v>
      </c>
      <c r="BO399" t="s">
        <v>13408</v>
      </c>
      <c r="BP399" t="s">
        <v>3319</v>
      </c>
      <c r="BQ399" t="s">
        <v>13408</v>
      </c>
      <c r="BR399" t="s">
        <v>13422</v>
      </c>
      <c r="BS399" t="s">
        <v>13408</v>
      </c>
      <c r="BT399" t="s">
        <v>13423</v>
      </c>
      <c r="BU399" t="s">
        <v>13408</v>
      </c>
      <c r="BV399" t="s">
        <v>13424</v>
      </c>
      <c r="BW399" t="s">
        <v>13408</v>
      </c>
      <c r="BX399" t="s">
        <v>13425</v>
      </c>
      <c r="BY399" t="s">
        <v>13408</v>
      </c>
      <c r="BZ399" t="s">
        <v>13426</v>
      </c>
      <c r="CA399" t="s">
        <v>13408</v>
      </c>
      <c r="CB399" t="s">
        <v>13427</v>
      </c>
      <c r="CC399" t="s">
        <v>13408</v>
      </c>
      <c r="CD399" t="s">
        <v>6735</v>
      </c>
      <c r="CE399" t="s">
        <v>13408</v>
      </c>
      <c r="CF399" t="s">
        <v>13428</v>
      </c>
      <c r="CG399" t="s">
        <v>13408</v>
      </c>
      <c r="CH399" t="s">
        <v>13429</v>
      </c>
      <c r="CI399" t="s">
        <v>13408</v>
      </c>
      <c r="CJ399" t="s">
        <v>13430</v>
      </c>
      <c r="CK399" t="s">
        <v>13408</v>
      </c>
      <c r="CL399" t="s">
        <v>13431</v>
      </c>
      <c r="CM399" t="s">
        <v>13408</v>
      </c>
      <c r="CN399" t="s">
        <v>13432</v>
      </c>
      <c r="CO399" t="s">
        <v>13408</v>
      </c>
      <c r="CP399" t="s">
        <v>13433</v>
      </c>
      <c r="CQ399" t="s">
        <v>13408</v>
      </c>
      <c r="CR399" t="s">
        <v>12666</v>
      </c>
      <c r="CS399" t="s">
        <v>13408</v>
      </c>
      <c r="CT399" t="s">
        <v>13434</v>
      </c>
      <c r="CU399" t="s">
        <v>13408</v>
      </c>
      <c r="CV399" t="s">
        <v>9635</v>
      </c>
      <c r="CW399" t="s">
        <v>13408</v>
      </c>
      <c r="CX399" t="s">
        <v>102</v>
      </c>
      <c r="CY399" t="s">
        <v>13408</v>
      </c>
      <c r="CZ399" t="s">
        <v>13435</v>
      </c>
      <c r="DA399" t="s">
        <v>13408</v>
      </c>
      <c r="DB399" t="s">
        <v>8612</v>
      </c>
      <c r="DC399" t="s">
        <v>26</v>
      </c>
      <c r="DD399" t="s">
        <v>26</v>
      </c>
    </row>
    <row r="400" spans="1:183" x14ac:dyDescent="0.25">
      <c r="A400" t="s">
        <v>13436</v>
      </c>
      <c r="B400" t="s">
        <v>7284</v>
      </c>
      <c r="C400" t="s">
        <v>13436</v>
      </c>
      <c r="D400" t="s">
        <v>8776</v>
      </c>
    </row>
    <row r="401" spans="1:124" x14ac:dyDescent="0.25">
      <c r="A401" t="s">
        <v>13437</v>
      </c>
      <c r="B401" t="s">
        <v>5479</v>
      </c>
      <c r="C401" t="s">
        <v>13437</v>
      </c>
      <c r="D401" t="s">
        <v>5496</v>
      </c>
      <c r="E401" t="s">
        <v>13437</v>
      </c>
      <c r="F401" t="s">
        <v>5523</v>
      </c>
      <c r="G401" t="s">
        <v>13437</v>
      </c>
      <c r="H401" t="s">
        <v>13438</v>
      </c>
      <c r="I401" t="s">
        <v>13437</v>
      </c>
      <c r="J401" t="s">
        <v>8425</v>
      </c>
      <c r="K401" t="s">
        <v>13437</v>
      </c>
      <c r="L401" t="s">
        <v>1417</v>
      </c>
      <c r="M401" t="s">
        <v>13437</v>
      </c>
      <c r="N401" t="s">
        <v>13439</v>
      </c>
      <c r="O401" t="s">
        <v>13437</v>
      </c>
      <c r="P401" t="s">
        <v>5891</v>
      </c>
      <c r="Q401" t="s">
        <v>13437</v>
      </c>
      <c r="R401" t="s">
        <v>13440</v>
      </c>
      <c r="S401" t="s">
        <v>13437</v>
      </c>
      <c r="T401" t="s">
        <v>13441</v>
      </c>
      <c r="U401" t="s">
        <v>13437</v>
      </c>
      <c r="V401" t="s">
        <v>7895</v>
      </c>
      <c r="W401" t="s">
        <v>13437</v>
      </c>
      <c r="X401" t="s">
        <v>13442</v>
      </c>
      <c r="Y401" t="s">
        <v>13437</v>
      </c>
      <c r="Z401" t="s">
        <v>13443</v>
      </c>
      <c r="AA401" t="s">
        <v>13437</v>
      </c>
      <c r="AB401" t="s">
        <v>10129</v>
      </c>
      <c r="AC401" t="s">
        <v>13437</v>
      </c>
      <c r="AD401" t="s">
        <v>13444</v>
      </c>
      <c r="AE401" t="s">
        <v>13437</v>
      </c>
      <c r="AF401" t="s">
        <v>4015</v>
      </c>
      <c r="AG401" t="s">
        <v>13437</v>
      </c>
      <c r="AH401" t="s">
        <v>13445</v>
      </c>
      <c r="AI401" t="s">
        <v>13437</v>
      </c>
      <c r="AJ401" t="s">
        <v>13446</v>
      </c>
      <c r="AK401" t="s">
        <v>13437</v>
      </c>
      <c r="AL401" t="s">
        <v>3962</v>
      </c>
      <c r="AM401" t="s">
        <v>13437</v>
      </c>
      <c r="AN401" t="s">
        <v>13447</v>
      </c>
      <c r="AO401" t="s">
        <v>26</v>
      </c>
      <c r="AP401" t="s">
        <v>26</v>
      </c>
      <c r="AQ401" t="s">
        <v>26</v>
      </c>
      <c r="AR401" t="s">
        <v>26</v>
      </c>
    </row>
    <row r="402" spans="1:124" x14ac:dyDescent="0.25">
      <c r="A402" t="s">
        <v>13448</v>
      </c>
      <c r="B402" t="s">
        <v>1232</v>
      </c>
      <c r="C402" t="s">
        <v>13448</v>
      </c>
      <c r="D402" t="s">
        <v>13449</v>
      </c>
      <c r="E402" t="s">
        <v>13448</v>
      </c>
      <c r="F402" t="s">
        <v>4301</v>
      </c>
      <c r="G402" t="s">
        <v>13448</v>
      </c>
      <c r="H402" t="s">
        <v>13450</v>
      </c>
      <c r="I402" t="s">
        <v>13448</v>
      </c>
      <c r="J402" t="s">
        <v>13451</v>
      </c>
      <c r="K402" t="s">
        <v>13448</v>
      </c>
      <c r="L402" t="s">
        <v>6601</v>
      </c>
      <c r="M402" t="s">
        <v>13448</v>
      </c>
      <c r="N402" t="s">
        <v>13452</v>
      </c>
      <c r="O402" t="s">
        <v>13448</v>
      </c>
      <c r="P402" t="s">
        <v>13453</v>
      </c>
      <c r="Q402" t="s">
        <v>13448</v>
      </c>
      <c r="R402" t="s">
        <v>4501</v>
      </c>
      <c r="S402" t="s">
        <v>13448</v>
      </c>
      <c r="T402" t="s">
        <v>13454</v>
      </c>
      <c r="U402" t="s">
        <v>13448</v>
      </c>
      <c r="V402" t="s">
        <v>13455</v>
      </c>
      <c r="W402" t="s">
        <v>13448</v>
      </c>
      <c r="X402" t="s">
        <v>13456</v>
      </c>
      <c r="Y402" t="s">
        <v>13448</v>
      </c>
      <c r="Z402" t="s">
        <v>13457</v>
      </c>
      <c r="AA402" t="s">
        <v>13448</v>
      </c>
      <c r="AB402" t="s">
        <v>13458</v>
      </c>
      <c r="AC402" t="s">
        <v>13448</v>
      </c>
      <c r="AD402" t="s">
        <v>13459</v>
      </c>
      <c r="AE402" t="s">
        <v>13448</v>
      </c>
      <c r="AF402" t="s">
        <v>13460</v>
      </c>
      <c r="AG402" t="s">
        <v>13448</v>
      </c>
      <c r="AH402" t="s">
        <v>13461</v>
      </c>
      <c r="AI402" t="s">
        <v>13448</v>
      </c>
      <c r="AJ402" t="s">
        <v>13462</v>
      </c>
      <c r="AK402" t="s">
        <v>13448</v>
      </c>
      <c r="AL402" t="s">
        <v>13463</v>
      </c>
      <c r="AM402" t="s">
        <v>13448</v>
      </c>
      <c r="AN402" t="s">
        <v>7837</v>
      </c>
      <c r="AO402" t="s">
        <v>13448</v>
      </c>
      <c r="AP402" t="s">
        <v>11530</v>
      </c>
      <c r="AQ402" t="s">
        <v>13448</v>
      </c>
      <c r="AR402" t="s">
        <v>13464</v>
      </c>
      <c r="AS402" t="s">
        <v>13448</v>
      </c>
      <c r="AT402" t="s">
        <v>13465</v>
      </c>
      <c r="AU402" t="s">
        <v>13448</v>
      </c>
      <c r="AV402" t="s">
        <v>7498</v>
      </c>
      <c r="AW402" t="s">
        <v>13448</v>
      </c>
      <c r="AX402" t="s">
        <v>1413</v>
      </c>
      <c r="AY402" t="s">
        <v>13448</v>
      </c>
      <c r="AZ402" t="s">
        <v>13466</v>
      </c>
      <c r="BA402" t="s">
        <v>13448</v>
      </c>
      <c r="BB402" t="s">
        <v>13466</v>
      </c>
      <c r="BC402" t="s">
        <v>13448</v>
      </c>
      <c r="BD402" t="s">
        <v>13467</v>
      </c>
      <c r="BE402" t="s">
        <v>13448</v>
      </c>
      <c r="BF402" t="s">
        <v>13468</v>
      </c>
      <c r="BG402" t="s">
        <v>13448</v>
      </c>
      <c r="BH402" t="s">
        <v>13469</v>
      </c>
      <c r="BI402" t="s">
        <v>13448</v>
      </c>
      <c r="BJ402" t="s">
        <v>289</v>
      </c>
      <c r="BK402" t="s">
        <v>13448</v>
      </c>
      <c r="BL402" t="s">
        <v>1130</v>
      </c>
      <c r="BM402" t="s">
        <v>13448</v>
      </c>
      <c r="BN402" t="s">
        <v>3733</v>
      </c>
      <c r="BO402" t="s">
        <v>13448</v>
      </c>
      <c r="BP402" t="s">
        <v>4636</v>
      </c>
      <c r="BQ402" t="s">
        <v>13448</v>
      </c>
      <c r="BR402" t="s">
        <v>13470</v>
      </c>
      <c r="BS402" t="s">
        <v>13448</v>
      </c>
      <c r="BT402" t="s">
        <v>10871</v>
      </c>
      <c r="BU402" t="s">
        <v>13448</v>
      </c>
      <c r="BV402" t="s">
        <v>651</v>
      </c>
      <c r="BW402" t="s">
        <v>13448</v>
      </c>
      <c r="BX402" t="s">
        <v>13471</v>
      </c>
      <c r="BY402" t="s">
        <v>13448</v>
      </c>
      <c r="BZ402" t="s">
        <v>926</v>
      </c>
      <c r="CA402" t="s">
        <v>13448</v>
      </c>
      <c r="CB402" t="s">
        <v>13472</v>
      </c>
      <c r="CC402" t="s">
        <v>13448</v>
      </c>
      <c r="CD402" t="s">
        <v>13473</v>
      </c>
      <c r="CE402" t="s">
        <v>13448</v>
      </c>
      <c r="CF402" t="s">
        <v>13474</v>
      </c>
      <c r="CG402" t="s">
        <v>13448</v>
      </c>
      <c r="CH402" t="s">
        <v>13475</v>
      </c>
      <c r="CI402" t="s">
        <v>13448</v>
      </c>
      <c r="CJ402" t="s">
        <v>13476</v>
      </c>
      <c r="CK402" t="s">
        <v>13448</v>
      </c>
      <c r="CL402" t="s">
        <v>13477</v>
      </c>
      <c r="CM402" t="s">
        <v>13448</v>
      </c>
      <c r="CN402" t="s">
        <v>13478</v>
      </c>
      <c r="CO402" t="s">
        <v>13448</v>
      </c>
      <c r="CP402" t="s">
        <v>13479</v>
      </c>
      <c r="CQ402" t="s">
        <v>13448</v>
      </c>
      <c r="CR402" t="s">
        <v>10903</v>
      </c>
      <c r="CS402" t="s">
        <v>13448</v>
      </c>
      <c r="CT402" t="s">
        <v>5047</v>
      </c>
      <c r="CU402" t="s">
        <v>13448</v>
      </c>
      <c r="CV402" t="s">
        <v>13480</v>
      </c>
      <c r="CW402" t="s">
        <v>13448</v>
      </c>
      <c r="CX402" t="s">
        <v>13481</v>
      </c>
      <c r="CY402" t="s">
        <v>13448</v>
      </c>
      <c r="CZ402" t="s">
        <v>13482</v>
      </c>
      <c r="DA402" t="s">
        <v>13448</v>
      </c>
      <c r="DB402" t="s">
        <v>13483</v>
      </c>
      <c r="DC402" t="s">
        <v>13448</v>
      </c>
      <c r="DD402" t="s">
        <v>13484</v>
      </c>
      <c r="DE402" t="s">
        <v>13448</v>
      </c>
      <c r="DF402" t="s">
        <v>13485</v>
      </c>
      <c r="DG402" t="s">
        <v>13448</v>
      </c>
      <c r="DH402" t="s">
        <v>13486</v>
      </c>
      <c r="DI402" t="s">
        <v>13448</v>
      </c>
      <c r="DJ402" t="s">
        <v>13487</v>
      </c>
      <c r="DK402" t="s">
        <v>13448</v>
      </c>
      <c r="DL402" t="s">
        <v>13488</v>
      </c>
      <c r="DM402" t="s">
        <v>13448</v>
      </c>
      <c r="DN402" t="s">
        <v>13489</v>
      </c>
      <c r="DO402" t="s">
        <v>13448</v>
      </c>
      <c r="DP402" t="s">
        <v>3722</v>
      </c>
      <c r="DQ402" t="s">
        <v>13448</v>
      </c>
      <c r="DR402" t="s">
        <v>13490</v>
      </c>
      <c r="DS402" t="s">
        <v>26</v>
      </c>
      <c r="DT402" t="s">
        <v>26</v>
      </c>
    </row>
    <row r="403" spans="1:124" x14ac:dyDescent="0.25">
      <c r="A403" t="s">
        <v>13491</v>
      </c>
      <c r="B403" t="s">
        <v>13492</v>
      </c>
      <c r="C403" t="s">
        <v>13491</v>
      </c>
      <c r="D403" t="s">
        <v>10222</v>
      </c>
      <c r="E403" t="s">
        <v>13491</v>
      </c>
      <c r="F403" t="s">
        <v>13493</v>
      </c>
      <c r="G403" t="s">
        <v>13491</v>
      </c>
      <c r="H403" t="s">
        <v>13494</v>
      </c>
      <c r="I403" t="s">
        <v>13491</v>
      </c>
      <c r="J403" t="s">
        <v>13495</v>
      </c>
    </row>
    <row r="404" spans="1:124" x14ac:dyDescent="0.25">
      <c r="A404" t="s">
        <v>13496</v>
      </c>
      <c r="B404" t="s">
        <v>13497</v>
      </c>
      <c r="C404" t="s">
        <v>13496</v>
      </c>
      <c r="D404" t="s">
        <v>3628</v>
      </c>
      <c r="E404" t="s">
        <v>13496</v>
      </c>
      <c r="F404" t="s">
        <v>3</v>
      </c>
      <c r="G404" t="s">
        <v>13496</v>
      </c>
      <c r="H404" t="s">
        <v>13498</v>
      </c>
      <c r="I404" t="s">
        <v>13496</v>
      </c>
      <c r="J404" t="s">
        <v>13499</v>
      </c>
      <c r="K404" t="s">
        <v>13496</v>
      </c>
      <c r="L404" t="s">
        <v>13500</v>
      </c>
      <c r="M404" t="s">
        <v>13496</v>
      </c>
      <c r="N404" t="s">
        <v>13501</v>
      </c>
      <c r="O404" t="s">
        <v>13496</v>
      </c>
      <c r="P404" t="s">
        <v>6139</v>
      </c>
      <c r="Q404" t="s">
        <v>13496</v>
      </c>
      <c r="R404" t="s">
        <v>13502</v>
      </c>
      <c r="S404" t="s">
        <v>13496</v>
      </c>
      <c r="T404" t="s">
        <v>13503</v>
      </c>
      <c r="U404" t="s">
        <v>13496</v>
      </c>
      <c r="V404" t="s">
        <v>13503</v>
      </c>
      <c r="W404" t="s">
        <v>13496</v>
      </c>
      <c r="X404" t="s">
        <v>7575</v>
      </c>
      <c r="Y404" t="s">
        <v>13496</v>
      </c>
      <c r="Z404" t="s">
        <v>13504</v>
      </c>
      <c r="AA404" t="s">
        <v>13496</v>
      </c>
      <c r="AB404" t="s">
        <v>1100</v>
      </c>
      <c r="AC404" t="s">
        <v>13496</v>
      </c>
      <c r="AD404" t="s">
        <v>13505</v>
      </c>
      <c r="AE404" t="s">
        <v>13496</v>
      </c>
      <c r="AF404" t="s">
        <v>1447</v>
      </c>
      <c r="AG404" t="s">
        <v>13496</v>
      </c>
      <c r="AH404" t="s">
        <v>13506</v>
      </c>
      <c r="AI404" t="s">
        <v>13496</v>
      </c>
      <c r="AJ404" t="s">
        <v>13507</v>
      </c>
      <c r="AK404" t="s">
        <v>13496</v>
      </c>
      <c r="AL404" t="s">
        <v>10347</v>
      </c>
      <c r="AM404" t="s">
        <v>13496</v>
      </c>
      <c r="AN404" t="s">
        <v>12688</v>
      </c>
      <c r="AO404" t="s">
        <v>13496</v>
      </c>
      <c r="AP404" t="s">
        <v>13420</v>
      </c>
      <c r="AQ404" t="s">
        <v>13496</v>
      </c>
      <c r="AR404" t="s">
        <v>7441</v>
      </c>
      <c r="AS404" t="s">
        <v>13496</v>
      </c>
      <c r="AT404" t="s">
        <v>11023</v>
      </c>
      <c r="AU404" t="s">
        <v>13496</v>
      </c>
      <c r="AV404" t="s">
        <v>10804</v>
      </c>
      <c r="AW404" t="s">
        <v>13496</v>
      </c>
      <c r="AX404" t="s">
        <v>1952</v>
      </c>
      <c r="AY404" t="s">
        <v>13496</v>
      </c>
      <c r="AZ404" t="s">
        <v>558</v>
      </c>
      <c r="BA404" t="s">
        <v>13496</v>
      </c>
      <c r="BB404" t="s">
        <v>558</v>
      </c>
      <c r="BC404" t="s">
        <v>13496</v>
      </c>
      <c r="BD404" t="s">
        <v>5811</v>
      </c>
      <c r="BE404" t="s">
        <v>13496</v>
      </c>
      <c r="BF404" t="s">
        <v>13508</v>
      </c>
      <c r="BG404" t="s">
        <v>13496</v>
      </c>
      <c r="BH404" t="s">
        <v>8527</v>
      </c>
      <c r="BI404" t="s">
        <v>13496</v>
      </c>
      <c r="BJ404" t="s">
        <v>9624</v>
      </c>
      <c r="BK404" t="s">
        <v>13496</v>
      </c>
      <c r="BL404" t="s">
        <v>600</v>
      </c>
      <c r="BM404" t="s">
        <v>13496</v>
      </c>
      <c r="BN404" t="s">
        <v>13509</v>
      </c>
      <c r="BO404" t="s">
        <v>13496</v>
      </c>
      <c r="BP404" t="s">
        <v>13510</v>
      </c>
      <c r="BQ404" t="s">
        <v>13496</v>
      </c>
      <c r="BR404" t="s">
        <v>13511</v>
      </c>
      <c r="BS404" t="s">
        <v>13496</v>
      </c>
      <c r="BT404" t="s">
        <v>9917</v>
      </c>
      <c r="BU404" t="s">
        <v>13496</v>
      </c>
      <c r="BV404" t="s">
        <v>13512</v>
      </c>
      <c r="BW404" t="s">
        <v>13496</v>
      </c>
      <c r="BX404" t="s">
        <v>13513</v>
      </c>
      <c r="BY404" t="s">
        <v>13496</v>
      </c>
      <c r="BZ404" t="s">
        <v>11436</v>
      </c>
      <c r="CA404" t="s">
        <v>13496</v>
      </c>
      <c r="CB404" t="s">
        <v>13514</v>
      </c>
      <c r="CC404" t="s">
        <v>26</v>
      </c>
      <c r="CD404" t="s">
        <v>26</v>
      </c>
    </row>
    <row r="405" spans="1:124" x14ac:dyDescent="0.25">
      <c r="A405" t="s">
        <v>13515</v>
      </c>
      <c r="B405" t="s">
        <v>13516</v>
      </c>
      <c r="C405" t="s">
        <v>13515</v>
      </c>
      <c r="D405" t="s">
        <v>2690</v>
      </c>
      <c r="E405" t="s">
        <v>13515</v>
      </c>
      <c r="F405" t="s">
        <v>11320</v>
      </c>
      <c r="G405" t="s">
        <v>13515</v>
      </c>
      <c r="H405" t="s">
        <v>13517</v>
      </c>
      <c r="I405" t="s">
        <v>13515</v>
      </c>
      <c r="J405" t="s">
        <v>11323</v>
      </c>
      <c r="K405" t="s">
        <v>13515</v>
      </c>
      <c r="L405" t="s">
        <v>8532</v>
      </c>
      <c r="M405" t="s">
        <v>13515</v>
      </c>
      <c r="N405" t="s">
        <v>11324</v>
      </c>
      <c r="O405" t="s">
        <v>13515</v>
      </c>
      <c r="P405" t="s">
        <v>11326</v>
      </c>
    </row>
    <row r="406" spans="1:124" x14ac:dyDescent="0.25">
      <c r="A406" t="s">
        <v>13518</v>
      </c>
      <c r="B406" t="s">
        <v>13516</v>
      </c>
      <c r="C406" t="s">
        <v>13518</v>
      </c>
      <c r="D406" t="s">
        <v>11320</v>
      </c>
      <c r="E406" t="s">
        <v>13518</v>
      </c>
      <c r="F406" t="s">
        <v>8532</v>
      </c>
      <c r="G406" t="s">
        <v>13518</v>
      </c>
      <c r="H406" t="s">
        <v>11324</v>
      </c>
      <c r="I406" t="s">
        <v>13518</v>
      </c>
      <c r="J406" t="s">
        <v>11326</v>
      </c>
    </row>
    <row r="407" spans="1:124" x14ac:dyDescent="0.25">
      <c r="A407" t="s">
        <v>13519</v>
      </c>
      <c r="B407" t="s">
        <v>13516</v>
      </c>
      <c r="C407" t="s">
        <v>13519</v>
      </c>
      <c r="D407" t="s">
        <v>13516</v>
      </c>
      <c r="E407" t="s">
        <v>13519</v>
      </c>
      <c r="F407" t="s">
        <v>11314</v>
      </c>
      <c r="G407" t="s">
        <v>13519</v>
      </c>
      <c r="H407" t="s">
        <v>6070</v>
      </c>
      <c r="I407" t="s">
        <v>13519</v>
      </c>
      <c r="J407" t="s">
        <v>8532</v>
      </c>
      <c r="K407" t="s">
        <v>13519</v>
      </c>
      <c r="L407" t="s">
        <v>11326</v>
      </c>
    </row>
    <row r="408" spans="1:124" x14ac:dyDescent="0.25">
      <c r="A408" t="s">
        <v>13520</v>
      </c>
      <c r="B408" t="s">
        <v>13516</v>
      </c>
      <c r="C408" t="s">
        <v>13520</v>
      </c>
      <c r="D408" t="s">
        <v>13521</v>
      </c>
      <c r="E408" t="s">
        <v>13520</v>
      </c>
      <c r="F408" t="s">
        <v>13522</v>
      </c>
      <c r="G408" t="s">
        <v>13520</v>
      </c>
      <c r="H408" t="s">
        <v>11311</v>
      </c>
      <c r="I408" t="s">
        <v>13520</v>
      </c>
      <c r="J408" t="s">
        <v>11314</v>
      </c>
      <c r="K408" t="s">
        <v>13520</v>
      </c>
      <c r="L408" t="s">
        <v>6070</v>
      </c>
      <c r="M408" t="s">
        <v>13520</v>
      </c>
      <c r="N408" t="s">
        <v>8532</v>
      </c>
      <c r="O408" t="s">
        <v>13520</v>
      </c>
      <c r="P408" t="s">
        <v>11326</v>
      </c>
    </row>
    <row r="409" spans="1:124" x14ac:dyDescent="0.25">
      <c r="A409" t="s">
        <v>13523</v>
      </c>
      <c r="B409" t="s">
        <v>13524</v>
      </c>
      <c r="C409" t="s">
        <v>13523</v>
      </c>
      <c r="D409" t="s">
        <v>13525</v>
      </c>
      <c r="E409" t="s">
        <v>13523</v>
      </c>
      <c r="F409" t="s">
        <v>3813</v>
      </c>
      <c r="G409" t="s">
        <v>13523</v>
      </c>
      <c r="H409" t="s">
        <v>2944</v>
      </c>
      <c r="I409" t="s">
        <v>13523</v>
      </c>
      <c r="J409" t="s">
        <v>1086</v>
      </c>
      <c r="K409" t="s">
        <v>13523</v>
      </c>
      <c r="L409" t="s">
        <v>8374</v>
      </c>
      <c r="M409" t="s">
        <v>13523</v>
      </c>
      <c r="N409" t="s">
        <v>2532</v>
      </c>
      <c r="O409" t="s">
        <v>13523</v>
      </c>
      <c r="P409" t="s">
        <v>2958</v>
      </c>
      <c r="Q409" t="s">
        <v>13523</v>
      </c>
      <c r="R409" t="s">
        <v>2961</v>
      </c>
      <c r="S409" t="s">
        <v>13523</v>
      </c>
      <c r="T409" t="s">
        <v>3835</v>
      </c>
      <c r="U409" t="s">
        <v>13523</v>
      </c>
      <c r="V409" t="s">
        <v>13526</v>
      </c>
      <c r="W409" t="s">
        <v>13523</v>
      </c>
      <c r="X409" t="s">
        <v>13527</v>
      </c>
      <c r="Y409" t="s">
        <v>13523</v>
      </c>
      <c r="Z409" t="s">
        <v>13528</v>
      </c>
      <c r="AA409" t="s">
        <v>13523</v>
      </c>
      <c r="AB409" t="s">
        <v>10134</v>
      </c>
      <c r="AC409" t="s">
        <v>13523</v>
      </c>
      <c r="AD409" t="s">
        <v>13529</v>
      </c>
      <c r="AE409" t="s">
        <v>13523</v>
      </c>
      <c r="AF409" t="s">
        <v>4803</v>
      </c>
      <c r="AG409" t="s">
        <v>13523</v>
      </c>
      <c r="AH409" t="s">
        <v>13530</v>
      </c>
      <c r="AI409" t="s">
        <v>13523</v>
      </c>
      <c r="AJ409" t="s">
        <v>13531</v>
      </c>
      <c r="AK409" t="s">
        <v>13523</v>
      </c>
      <c r="AL409" t="s">
        <v>13532</v>
      </c>
      <c r="AM409" t="s">
        <v>13523</v>
      </c>
      <c r="AN409" t="s">
        <v>13533</v>
      </c>
      <c r="AO409" t="s">
        <v>13523</v>
      </c>
      <c r="AP409" t="s">
        <v>13534</v>
      </c>
      <c r="AQ409" t="s">
        <v>13523</v>
      </c>
      <c r="AR409" t="s">
        <v>11587</v>
      </c>
      <c r="AS409" t="s">
        <v>13523</v>
      </c>
      <c r="AT409" t="s">
        <v>13535</v>
      </c>
      <c r="AU409" t="s">
        <v>13523</v>
      </c>
      <c r="AV409" t="s">
        <v>13536</v>
      </c>
      <c r="AW409" t="s">
        <v>13523</v>
      </c>
      <c r="AX409" t="s">
        <v>5060</v>
      </c>
      <c r="AY409" t="s">
        <v>13523</v>
      </c>
      <c r="AZ409" t="s">
        <v>13537</v>
      </c>
      <c r="BA409" t="s">
        <v>13523</v>
      </c>
      <c r="BB409" t="s">
        <v>13537</v>
      </c>
      <c r="BC409" t="s">
        <v>13523</v>
      </c>
      <c r="BD409" t="s">
        <v>11071</v>
      </c>
      <c r="BE409" t="s">
        <v>13523</v>
      </c>
      <c r="BF409" t="s">
        <v>13538</v>
      </c>
      <c r="BG409" t="s">
        <v>13523</v>
      </c>
      <c r="BH409" t="s">
        <v>13539</v>
      </c>
      <c r="BI409" t="s">
        <v>13523</v>
      </c>
      <c r="BJ409" t="s">
        <v>5738</v>
      </c>
      <c r="BK409" t="s">
        <v>13523</v>
      </c>
      <c r="BL409" t="s">
        <v>9144</v>
      </c>
      <c r="BM409" t="s">
        <v>13523</v>
      </c>
      <c r="BN409" t="s">
        <v>13540</v>
      </c>
      <c r="BO409" t="s">
        <v>13523</v>
      </c>
      <c r="BP409" t="s">
        <v>559</v>
      </c>
      <c r="BQ409" t="s">
        <v>13523</v>
      </c>
      <c r="BR409" t="s">
        <v>13541</v>
      </c>
      <c r="BS409" t="s">
        <v>13523</v>
      </c>
      <c r="BT409" t="s">
        <v>3312</v>
      </c>
      <c r="BU409" t="s">
        <v>13523</v>
      </c>
      <c r="BV409" t="s">
        <v>13542</v>
      </c>
      <c r="BW409" t="s">
        <v>13523</v>
      </c>
      <c r="BX409" t="s">
        <v>13543</v>
      </c>
      <c r="BY409" t="s">
        <v>13523</v>
      </c>
      <c r="BZ409" t="s">
        <v>13544</v>
      </c>
      <c r="CA409" t="s">
        <v>13523</v>
      </c>
      <c r="CB409" t="s">
        <v>13545</v>
      </c>
      <c r="CC409" t="s">
        <v>13523</v>
      </c>
      <c r="CD409" t="s">
        <v>13546</v>
      </c>
      <c r="CE409" t="s">
        <v>13523</v>
      </c>
      <c r="CF409" t="s">
        <v>13547</v>
      </c>
      <c r="CG409" t="s">
        <v>13523</v>
      </c>
      <c r="CH409" t="s">
        <v>13301</v>
      </c>
      <c r="CI409" t="s">
        <v>13523</v>
      </c>
      <c r="CJ409" t="s">
        <v>8582</v>
      </c>
      <c r="CK409" t="s">
        <v>13523</v>
      </c>
      <c r="CL409" t="s">
        <v>13548</v>
      </c>
      <c r="CM409" t="s">
        <v>13523</v>
      </c>
      <c r="CN409" t="s">
        <v>20</v>
      </c>
      <c r="CO409" t="s">
        <v>13523</v>
      </c>
      <c r="CP409" t="s">
        <v>13549</v>
      </c>
      <c r="CQ409" t="s">
        <v>13523</v>
      </c>
      <c r="CR409" t="s">
        <v>13550</v>
      </c>
      <c r="CS409" t="s">
        <v>13523</v>
      </c>
      <c r="CT409" t="s">
        <v>13551</v>
      </c>
      <c r="CU409" t="s">
        <v>13523</v>
      </c>
      <c r="CV409" t="s">
        <v>13552</v>
      </c>
      <c r="CW409" t="s">
        <v>13523</v>
      </c>
      <c r="CX409" t="s">
        <v>13392</v>
      </c>
      <c r="CY409" t="s">
        <v>13523</v>
      </c>
      <c r="CZ409" t="s">
        <v>625</v>
      </c>
      <c r="DA409" t="s">
        <v>26</v>
      </c>
      <c r="DB409" t="s">
        <v>26</v>
      </c>
    </row>
    <row r="410" spans="1:124" x14ac:dyDescent="0.25">
      <c r="A410" t="s">
        <v>13553</v>
      </c>
      <c r="B410" t="s">
        <v>13554</v>
      </c>
      <c r="C410" t="s">
        <v>13553</v>
      </c>
      <c r="D410" t="s">
        <v>11364</v>
      </c>
      <c r="E410" t="s">
        <v>13553</v>
      </c>
      <c r="F410" t="s">
        <v>13555</v>
      </c>
      <c r="G410" t="s">
        <v>13553</v>
      </c>
      <c r="H410" t="s">
        <v>11464</v>
      </c>
      <c r="I410" t="s">
        <v>13553</v>
      </c>
      <c r="J410" t="s">
        <v>9722</v>
      </c>
      <c r="K410" t="s">
        <v>13553</v>
      </c>
      <c r="L410" t="s">
        <v>13556</v>
      </c>
      <c r="M410" t="s">
        <v>13553</v>
      </c>
      <c r="N410" t="s">
        <v>11409</v>
      </c>
      <c r="O410" t="s">
        <v>13553</v>
      </c>
      <c r="P410" t="s">
        <v>11411</v>
      </c>
    </row>
    <row r="411" spans="1:124" x14ac:dyDescent="0.25">
      <c r="A411" t="s">
        <v>13557</v>
      </c>
      <c r="B411" t="s">
        <v>13558</v>
      </c>
      <c r="C411" t="s">
        <v>13557</v>
      </c>
      <c r="D411" t="s">
        <v>13559</v>
      </c>
      <c r="E411" t="s">
        <v>13557</v>
      </c>
      <c r="F411" t="s">
        <v>13560</v>
      </c>
      <c r="G411" t="s">
        <v>13557</v>
      </c>
      <c r="H411" t="s">
        <v>5391</v>
      </c>
    </row>
    <row r="412" spans="1:124" x14ac:dyDescent="0.25">
      <c r="A412" t="s">
        <v>13561</v>
      </c>
      <c r="B412" t="s">
        <v>2890</v>
      </c>
      <c r="C412" t="s">
        <v>13561</v>
      </c>
      <c r="D412" t="s">
        <v>2891</v>
      </c>
      <c r="E412" t="s">
        <v>13561</v>
      </c>
      <c r="F412" t="s">
        <v>7831</v>
      </c>
      <c r="G412" t="s">
        <v>13561</v>
      </c>
      <c r="H412" t="s">
        <v>5510</v>
      </c>
      <c r="I412" t="s">
        <v>13561</v>
      </c>
      <c r="J412" t="s">
        <v>13562</v>
      </c>
      <c r="K412" t="s">
        <v>13561</v>
      </c>
      <c r="L412" t="s">
        <v>13563</v>
      </c>
      <c r="M412" t="s">
        <v>13561</v>
      </c>
      <c r="N412" t="s">
        <v>8973</v>
      </c>
      <c r="O412" t="s">
        <v>13561</v>
      </c>
      <c r="P412" t="s">
        <v>10790</v>
      </c>
      <c r="Q412" t="s">
        <v>13561</v>
      </c>
      <c r="R412" t="s">
        <v>8242</v>
      </c>
      <c r="S412" t="s">
        <v>13561</v>
      </c>
      <c r="T412" t="s">
        <v>13246</v>
      </c>
      <c r="U412" t="s">
        <v>13561</v>
      </c>
      <c r="V412" t="s">
        <v>13564</v>
      </c>
      <c r="W412" t="s">
        <v>13561</v>
      </c>
      <c r="X412" t="s">
        <v>13565</v>
      </c>
      <c r="Y412" t="s">
        <v>13561</v>
      </c>
      <c r="Z412" t="s">
        <v>8246</v>
      </c>
      <c r="AA412" t="s">
        <v>13561</v>
      </c>
      <c r="AB412" t="s">
        <v>13566</v>
      </c>
      <c r="AC412" t="s">
        <v>13561</v>
      </c>
      <c r="AD412" t="s">
        <v>4382</v>
      </c>
      <c r="AE412" t="s">
        <v>13561</v>
      </c>
      <c r="AF412" t="s">
        <v>13567</v>
      </c>
      <c r="AG412" t="s">
        <v>13561</v>
      </c>
      <c r="AH412" t="s">
        <v>8052</v>
      </c>
      <c r="AI412" t="s">
        <v>13561</v>
      </c>
      <c r="AJ412" t="s">
        <v>13568</v>
      </c>
      <c r="AK412" t="s">
        <v>13561</v>
      </c>
      <c r="AL412" t="s">
        <v>1948</v>
      </c>
      <c r="AM412" t="s">
        <v>13561</v>
      </c>
      <c r="AN412" t="s">
        <v>337</v>
      </c>
      <c r="AO412" t="s">
        <v>13561</v>
      </c>
      <c r="AP412" t="s">
        <v>1637</v>
      </c>
      <c r="AQ412" t="s">
        <v>13561</v>
      </c>
      <c r="AR412" t="s">
        <v>8367</v>
      </c>
      <c r="AS412" t="s">
        <v>26</v>
      </c>
      <c r="AT412" t="s">
        <v>26</v>
      </c>
      <c r="AU412" t="s">
        <v>26</v>
      </c>
    </row>
    <row r="413" spans="1:124" x14ac:dyDescent="0.25">
      <c r="A413" t="s">
        <v>13569</v>
      </c>
      <c r="B413" t="s">
        <v>12489</v>
      </c>
      <c r="C413" t="s">
        <v>13569</v>
      </c>
      <c r="D413" t="s">
        <v>11898</v>
      </c>
      <c r="E413" t="s">
        <v>13569</v>
      </c>
      <c r="F413" t="s">
        <v>11908</v>
      </c>
      <c r="G413" t="s">
        <v>13569</v>
      </c>
      <c r="H413" t="s">
        <v>11518</v>
      </c>
    </row>
    <row r="414" spans="1:124" x14ac:dyDescent="0.25">
      <c r="A414" t="s">
        <v>13570</v>
      </c>
      <c r="B414" t="s">
        <v>12489</v>
      </c>
      <c r="C414" t="s">
        <v>13570</v>
      </c>
      <c r="D414" t="s">
        <v>11898</v>
      </c>
      <c r="E414" t="s">
        <v>13570</v>
      </c>
      <c r="F414" t="s">
        <v>11908</v>
      </c>
      <c r="G414" t="s">
        <v>13570</v>
      </c>
      <c r="H414" t="s">
        <v>11518</v>
      </c>
    </row>
    <row r="415" spans="1:124" x14ac:dyDescent="0.25">
      <c r="A415" t="s">
        <v>13571</v>
      </c>
      <c r="B415" t="s">
        <v>13572</v>
      </c>
      <c r="C415" t="s">
        <v>13571</v>
      </c>
      <c r="D415" t="s">
        <v>8905</v>
      </c>
      <c r="E415" t="s">
        <v>13571</v>
      </c>
      <c r="F415" t="s">
        <v>6450</v>
      </c>
      <c r="G415" t="s">
        <v>13571</v>
      </c>
      <c r="H415" t="s">
        <v>13573</v>
      </c>
      <c r="I415" t="s">
        <v>13571</v>
      </c>
      <c r="J415" t="s">
        <v>13574</v>
      </c>
      <c r="K415" t="s">
        <v>13571</v>
      </c>
      <c r="L415" t="s">
        <v>8673</v>
      </c>
      <c r="M415" t="s">
        <v>13571</v>
      </c>
      <c r="N415" t="s">
        <v>13575</v>
      </c>
      <c r="O415" t="s">
        <v>13571</v>
      </c>
      <c r="P415" t="s">
        <v>12599</v>
      </c>
    </row>
    <row r="416" spans="1:124" x14ac:dyDescent="0.25">
      <c r="A416" t="s">
        <v>13576</v>
      </c>
      <c r="B416" t="s">
        <v>13572</v>
      </c>
      <c r="C416" t="s">
        <v>13576</v>
      </c>
      <c r="D416" t="s">
        <v>9072</v>
      </c>
      <c r="E416" t="s">
        <v>13576</v>
      </c>
      <c r="F416" t="s">
        <v>2441</v>
      </c>
      <c r="G416" t="s">
        <v>13576</v>
      </c>
      <c r="H416" t="s">
        <v>2162</v>
      </c>
      <c r="I416" t="s">
        <v>13576</v>
      </c>
      <c r="J416" t="s">
        <v>6360</v>
      </c>
      <c r="K416" t="s">
        <v>13576</v>
      </c>
      <c r="L416" t="s">
        <v>13577</v>
      </c>
      <c r="M416" t="s">
        <v>13576</v>
      </c>
      <c r="N416" t="s">
        <v>13578</v>
      </c>
      <c r="O416" t="s">
        <v>13576</v>
      </c>
      <c r="P416" t="s">
        <v>13579</v>
      </c>
      <c r="Q416" t="s">
        <v>13576</v>
      </c>
      <c r="R416" t="s">
        <v>13580</v>
      </c>
      <c r="S416" t="s">
        <v>13576</v>
      </c>
      <c r="T416" t="s">
        <v>8258</v>
      </c>
      <c r="U416" t="s">
        <v>13576</v>
      </c>
      <c r="V416" t="s">
        <v>13581</v>
      </c>
      <c r="W416" t="s">
        <v>13576</v>
      </c>
      <c r="X416" t="s">
        <v>13582</v>
      </c>
      <c r="Y416" t="s">
        <v>13576</v>
      </c>
      <c r="Z416" t="s">
        <v>13583</v>
      </c>
      <c r="AA416" t="s">
        <v>13576</v>
      </c>
      <c r="AB416" t="s">
        <v>1808</v>
      </c>
      <c r="AC416" t="s">
        <v>13576</v>
      </c>
      <c r="AD416" t="s">
        <v>10622</v>
      </c>
      <c r="AE416" t="s">
        <v>13576</v>
      </c>
      <c r="AF416" t="s">
        <v>9682</v>
      </c>
      <c r="AG416" t="s">
        <v>13576</v>
      </c>
      <c r="AH416" t="s">
        <v>5225</v>
      </c>
      <c r="AI416" t="s">
        <v>13576</v>
      </c>
      <c r="AJ416" t="s">
        <v>11132</v>
      </c>
      <c r="AK416" t="s">
        <v>13576</v>
      </c>
      <c r="AL416" t="s">
        <v>13584</v>
      </c>
      <c r="AM416" t="s">
        <v>13576</v>
      </c>
      <c r="AN416" t="s">
        <v>1956</v>
      </c>
      <c r="AO416" t="s">
        <v>13576</v>
      </c>
      <c r="AP416" t="s">
        <v>13585</v>
      </c>
      <c r="AQ416" t="s">
        <v>13576</v>
      </c>
      <c r="AR416" t="s">
        <v>11160</v>
      </c>
      <c r="AS416" t="s">
        <v>13576</v>
      </c>
      <c r="AT416" t="s">
        <v>10633</v>
      </c>
      <c r="AU416" t="s">
        <v>13576</v>
      </c>
      <c r="AV416" t="s">
        <v>13586</v>
      </c>
      <c r="AW416" t="s">
        <v>13576</v>
      </c>
      <c r="AX416" t="s">
        <v>243</v>
      </c>
      <c r="AY416" t="s">
        <v>13576</v>
      </c>
      <c r="AZ416" t="s">
        <v>10062</v>
      </c>
      <c r="BA416" t="s">
        <v>13576</v>
      </c>
      <c r="BB416" t="s">
        <v>10062</v>
      </c>
      <c r="BC416" t="s">
        <v>13576</v>
      </c>
      <c r="BD416" t="s">
        <v>13587</v>
      </c>
      <c r="BE416" t="s">
        <v>26</v>
      </c>
      <c r="BF416" t="s">
        <v>26</v>
      </c>
      <c r="BG416" t="s">
        <v>26</v>
      </c>
    </row>
    <row r="417" spans="1:234" x14ac:dyDescent="0.25">
      <c r="A417" t="s">
        <v>13588</v>
      </c>
      <c r="B417" t="s">
        <v>9072</v>
      </c>
      <c r="C417" t="s">
        <v>13588</v>
      </c>
      <c r="D417" t="s">
        <v>13589</v>
      </c>
      <c r="E417" t="s">
        <v>13588</v>
      </c>
      <c r="F417" t="s">
        <v>13590</v>
      </c>
      <c r="G417" t="s">
        <v>13588</v>
      </c>
      <c r="H417" t="s">
        <v>7262</v>
      </c>
    </row>
    <row r="418" spans="1:234" x14ac:dyDescent="0.25">
      <c r="A418" t="s">
        <v>13591</v>
      </c>
      <c r="B418" t="s">
        <v>9072</v>
      </c>
      <c r="C418" t="s">
        <v>13591</v>
      </c>
      <c r="D418" t="s">
        <v>7262</v>
      </c>
    </row>
    <row r="419" spans="1:234" x14ac:dyDescent="0.25">
      <c r="A419" t="s">
        <v>13592</v>
      </c>
      <c r="B419" t="s">
        <v>9072</v>
      </c>
      <c r="C419" t="s">
        <v>13592</v>
      </c>
      <c r="D419" t="s">
        <v>7262</v>
      </c>
    </row>
    <row r="420" spans="1:234" x14ac:dyDescent="0.25">
      <c r="A420" t="s">
        <v>13593</v>
      </c>
      <c r="B420" t="s">
        <v>13594</v>
      </c>
      <c r="C420" t="s">
        <v>13593</v>
      </c>
      <c r="D420" t="s">
        <v>384</v>
      </c>
      <c r="E420" t="s">
        <v>13593</v>
      </c>
      <c r="F420" t="s">
        <v>4229</v>
      </c>
      <c r="G420" t="s">
        <v>13593</v>
      </c>
      <c r="H420" t="s">
        <v>13595</v>
      </c>
      <c r="I420" t="s">
        <v>13593</v>
      </c>
      <c r="J420" t="s">
        <v>4241</v>
      </c>
      <c r="K420" t="s">
        <v>13593</v>
      </c>
      <c r="L420" t="s">
        <v>13596</v>
      </c>
      <c r="M420" t="s">
        <v>13593</v>
      </c>
      <c r="N420" t="s">
        <v>13597</v>
      </c>
      <c r="O420" t="s">
        <v>13593</v>
      </c>
      <c r="P420" t="s">
        <v>6056</v>
      </c>
      <c r="Q420" t="s">
        <v>13593</v>
      </c>
      <c r="R420" t="s">
        <v>7565</v>
      </c>
      <c r="S420" t="s">
        <v>13593</v>
      </c>
      <c r="T420" t="s">
        <v>4331</v>
      </c>
      <c r="U420" t="s">
        <v>13593</v>
      </c>
      <c r="V420" t="s">
        <v>3846</v>
      </c>
      <c r="W420" t="s">
        <v>13593</v>
      </c>
      <c r="X420" t="s">
        <v>4344</v>
      </c>
      <c r="Y420" t="s">
        <v>13593</v>
      </c>
      <c r="Z420" t="s">
        <v>4345</v>
      </c>
      <c r="AA420" t="s">
        <v>13593</v>
      </c>
      <c r="AB420" t="s">
        <v>13598</v>
      </c>
      <c r="AC420" t="s">
        <v>13593</v>
      </c>
      <c r="AD420" t="s">
        <v>13599</v>
      </c>
      <c r="AE420" t="s">
        <v>13593</v>
      </c>
      <c r="AF420" t="s">
        <v>874</v>
      </c>
      <c r="AG420" t="s">
        <v>13593</v>
      </c>
      <c r="AH420" t="s">
        <v>13600</v>
      </c>
      <c r="AI420" t="s">
        <v>13593</v>
      </c>
      <c r="AJ420" t="s">
        <v>4350</v>
      </c>
      <c r="AK420" t="s">
        <v>13593</v>
      </c>
      <c r="AL420" t="s">
        <v>6142</v>
      </c>
      <c r="AM420" t="s">
        <v>13593</v>
      </c>
      <c r="AN420" t="s">
        <v>5539</v>
      </c>
      <c r="AO420" t="s">
        <v>13593</v>
      </c>
      <c r="AP420" t="s">
        <v>4113</v>
      </c>
      <c r="AQ420" t="s">
        <v>13593</v>
      </c>
      <c r="AR420" t="s">
        <v>10194</v>
      </c>
      <c r="AS420" t="s">
        <v>13593</v>
      </c>
      <c r="AT420" t="s">
        <v>13226</v>
      </c>
      <c r="AU420" t="s">
        <v>13593</v>
      </c>
      <c r="AV420" t="s">
        <v>8550</v>
      </c>
      <c r="AW420" t="s">
        <v>13593</v>
      </c>
      <c r="AX420" t="s">
        <v>3529</v>
      </c>
      <c r="AY420" t="s">
        <v>13593</v>
      </c>
      <c r="AZ420" t="s">
        <v>13601</v>
      </c>
      <c r="BA420" t="s">
        <v>13593</v>
      </c>
      <c r="BB420" t="s">
        <v>13601</v>
      </c>
      <c r="BC420" t="s">
        <v>13593</v>
      </c>
      <c r="BD420" t="s">
        <v>2730</v>
      </c>
      <c r="BE420" t="s">
        <v>13593</v>
      </c>
      <c r="BF420" t="s">
        <v>13602</v>
      </c>
      <c r="BG420" t="s">
        <v>13593</v>
      </c>
      <c r="BH420" t="s">
        <v>13603</v>
      </c>
      <c r="BI420" t="s">
        <v>13593</v>
      </c>
      <c r="BJ420" t="s">
        <v>4695</v>
      </c>
      <c r="BK420" t="s">
        <v>13593</v>
      </c>
      <c r="BL420" t="s">
        <v>179</v>
      </c>
      <c r="BM420" t="s">
        <v>13593</v>
      </c>
      <c r="BN420" t="s">
        <v>13604</v>
      </c>
      <c r="BO420" t="s">
        <v>13593</v>
      </c>
      <c r="BP420" t="s">
        <v>2240</v>
      </c>
      <c r="BQ420" t="s">
        <v>13593</v>
      </c>
      <c r="BR420" t="s">
        <v>13605</v>
      </c>
      <c r="BS420" t="s">
        <v>13593</v>
      </c>
      <c r="BT420" t="s">
        <v>2257</v>
      </c>
      <c r="BU420" t="s">
        <v>13593</v>
      </c>
      <c r="BV420" t="s">
        <v>13606</v>
      </c>
      <c r="BW420" t="s">
        <v>13593</v>
      </c>
      <c r="BX420" t="s">
        <v>11735</v>
      </c>
      <c r="BY420" t="s">
        <v>13593</v>
      </c>
      <c r="BZ420" t="s">
        <v>13607</v>
      </c>
      <c r="CA420" t="s">
        <v>13593</v>
      </c>
      <c r="CB420" t="s">
        <v>13608</v>
      </c>
      <c r="CC420" t="s">
        <v>13593</v>
      </c>
      <c r="CD420" t="s">
        <v>4132</v>
      </c>
      <c r="CE420" t="s">
        <v>13593</v>
      </c>
      <c r="CF420" t="s">
        <v>10174</v>
      </c>
      <c r="CG420" t="s">
        <v>13593</v>
      </c>
      <c r="CH420" t="s">
        <v>13609</v>
      </c>
      <c r="CI420" t="s">
        <v>13593</v>
      </c>
      <c r="CJ420" t="s">
        <v>10198</v>
      </c>
      <c r="CK420" t="s">
        <v>13593</v>
      </c>
      <c r="CL420" t="s">
        <v>10199</v>
      </c>
      <c r="CM420" t="s">
        <v>13593</v>
      </c>
      <c r="CN420" t="s">
        <v>10199</v>
      </c>
      <c r="CO420" t="s">
        <v>13593</v>
      </c>
      <c r="CP420" t="s">
        <v>13610</v>
      </c>
      <c r="CQ420" t="s">
        <v>13593</v>
      </c>
      <c r="CR420" t="s">
        <v>10200</v>
      </c>
      <c r="CS420" t="s">
        <v>13593</v>
      </c>
      <c r="CT420" t="s">
        <v>13611</v>
      </c>
      <c r="CU420" t="s">
        <v>13593</v>
      </c>
      <c r="CV420" t="s">
        <v>6515</v>
      </c>
      <c r="CW420" t="s">
        <v>13593</v>
      </c>
      <c r="CX420" t="s">
        <v>13612</v>
      </c>
      <c r="CY420" t="s">
        <v>13593</v>
      </c>
      <c r="CZ420" t="s">
        <v>9812</v>
      </c>
      <c r="DA420" t="s">
        <v>13593</v>
      </c>
      <c r="DB420" t="s">
        <v>10206</v>
      </c>
      <c r="DC420" t="s">
        <v>13593</v>
      </c>
      <c r="DD420" t="s">
        <v>13613</v>
      </c>
      <c r="DE420" t="s">
        <v>13593</v>
      </c>
      <c r="DF420" t="s">
        <v>8471</v>
      </c>
      <c r="DG420" t="s">
        <v>13593</v>
      </c>
      <c r="DH420" t="s">
        <v>3976</v>
      </c>
      <c r="DI420" t="s">
        <v>13593</v>
      </c>
      <c r="DJ420" t="s">
        <v>13614</v>
      </c>
      <c r="DK420" t="s">
        <v>13593</v>
      </c>
      <c r="DL420" t="s">
        <v>13615</v>
      </c>
      <c r="DM420" t="s">
        <v>13593</v>
      </c>
      <c r="DN420" t="s">
        <v>13616</v>
      </c>
      <c r="DO420" t="s">
        <v>13593</v>
      </c>
      <c r="DP420" t="s">
        <v>13585</v>
      </c>
      <c r="DQ420" t="s">
        <v>13593</v>
      </c>
      <c r="DR420" t="s">
        <v>13617</v>
      </c>
      <c r="DS420" t="s">
        <v>13593</v>
      </c>
      <c r="DT420" t="s">
        <v>13618</v>
      </c>
      <c r="DU420" t="s">
        <v>13593</v>
      </c>
      <c r="DV420" t="s">
        <v>11480</v>
      </c>
      <c r="DW420" t="s">
        <v>13593</v>
      </c>
      <c r="DX420" t="s">
        <v>10249</v>
      </c>
      <c r="DY420" t="s">
        <v>13593</v>
      </c>
      <c r="DZ420" t="s">
        <v>11188</v>
      </c>
      <c r="EA420" t="s">
        <v>13593</v>
      </c>
      <c r="EB420" t="s">
        <v>13619</v>
      </c>
      <c r="EC420" t="s">
        <v>13593</v>
      </c>
      <c r="ED420" t="s">
        <v>13620</v>
      </c>
      <c r="EE420" t="s">
        <v>13593</v>
      </c>
      <c r="EF420" t="s">
        <v>13621</v>
      </c>
      <c r="EG420" t="s">
        <v>13593</v>
      </c>
      <c r="EH420" t="s">
        <v>13622</v>
      </c>
      <c r="EI420" t="s">
        <v>13593</v>
      </c>
      <c r="EJ420" t="s">
        <v>8475</v>
      </c>
      <c r="EK420" t="s">
        <v>13593</v>
      </c>
      <c r="EL420" t="s">
        <v>13623</v>
      </c>
      <c r="EM420" t="s">
        <v>13593</v>
      </c>
      <c r="EN420" t="s">
        <v>13624</v>
      </c>
      <c r="EO420" t="s">
        <v>13593</v>
      </c>
      <c r="EP420" t="s">
        <v>5352</v>
      </c>
      <c r="EQ420" t="s">
        <v>13593</v>
      </c>
      <c r="ER420" t="s">
        <v>13625</v>
      </c>
      <c r="ES420" t="s">
        <v>13593</v>
      </c>
      <c r="ET420" t="s">
        <v>12921</v>
      </c>
      <c r="EU420" t="s">
        <v>13593</v>
      </c>
      <c r="EV420" t="s">
        <v>3393</v>
      </c>
      <c r="EW420" t="s">
        <v>13593</v>
      </c>
      <c r="EX420" t="s">
        <v>13626</v>
      </c>
      <c r="EY420" t="s">
        <v>13593</v>
      </c>
      <c r="EZ420" t="s">
        <v>9043</v>
      </c>
      <c r="FA420" t="s">
        <v>13593</v>
      </c>
      <c r="FB420" t="s">
        <v>9168</v>
      </c>
      <c r="FC420" t="s">
        <v>13593</v>
      </c>
      <c r="FD420" t="s">
        <v>13627</v>
      </c>
      <c r="FE420" t="s">
        <v>13593</v>
      </c>
      <c r="FF420" t="s">
        <v>13628</v>
      </c>
      <c r="FG420" t="s">
        <v>13593</v>
      </c>
      <c r="FH420" t="s">
        <v>13629</v>
      </c>
      <c r="FI420" t="s">
        <v>13593</v>
      </c>
      <c r="FJ420" t="s">
        <v>10216</v>
      </c>
      <c r="FK420" t="s">
        <v>13593</v>
      </c>
      <c r="FL420" t="s">
        <v>10216</v>
      </c>
      <c r="FM420" t="s">
        <v>13593</v>
      </c>
      <c r="FN420" t="s">
        <v>13630</v>
      </c>
      <c r="FO420" t="s">
        <v>13593</v>
      </c>
      <c r="FP420" t="s">
        <v>13631</v>
      </c>
      <c r="FQ420" t="s">
        <v>13593</v>
      </c>
      <c r="FR420" t="s">
        <v>13632</v>
      </c>
      <c r="FS420" t="s">
        <v>13593</v>
      </c>
      <c r="FT420" t="s">
        <v>7336</v>
      </c>
      <c r="FU420" t="s">
        <v>13593</v>
      </c>
      <c r="FV420" t="s">
        <v>13633</v>
      </c>
      <c r="FW420" t="s">
        <v>13593</v>
      </c>
      <c r="FX420" t="s">
        <v>13634</v>
      </c>
      <c r="FY420" t="s">
        <v>13593</v>
      </c>
      <c r="FZ420" t="s">
        <v>11421</v>
      </c>
      <c r="GA420" t="s">
        <v>13593</v>
      </c>
      <c r="GB420" t="s">
        <v>13635</v>
      </c>
      <c r="GC420" t="s">
        <v>13593</v>
      </c>
      <c r="GD420" t="s">
        <v>8912</v>
      </c>
      <c r="GE420" t="s">
        <v>13593</v>
      </c>
      <c r="GF420" t="s">
        <v>8069</v>
      </c>
      <c r="GG420" t="s">
        <v>13593</v>
      </c>
      <c r="GH420" t="s">
        <v>9702</v>
      </c>
      <c r="GI420" t="s">
        <v>13593</v>
      </c>
      <c r="GJ420" t="s">
        <v>4160</v>
      </c>
      <c r="GK420" t="s">
        <v>13593</v>
      </c>
      <c r="GL420" t="s">
        <v>13636</v>
      </c>
      <c r="GM420" t="s">
        <v>13593</v>
      </c>
      <c r="GN420" t="s">
        <v>13637</v>
      </c>
      <c r="GO420" t="s">
        <v>13593</v>
      </c>
      <c r="GP420" t="s">
        <v>13638</v>
      </c>
      <c r="GQ420" t="s">
        <v>13593</v>
      </c>
      <c r="GR420" t="s">
        <v>13077</v>
      </c>
      <c r="GS420" t="s">
        <v>13593</v>
      </c>
      <c r="GT420" t="s">
        <v>13639</v>
      </c>
      <c r="GU420" t="s">
        <v>13593</v>
      </c>
      <c r="GV420" t="s">
        <v>9285</v>
      </c>
      <c r="GW420" t="s">
        <v>13593</v>
      </c>
      <c r="GX420" t="s">
        <v>13640</v>
      </c>
      <c r="GY420" t="s">
        <v>13593</v>
      </c>
      <c r="GZ420" t="s">
        <v>13641</v>
      </c>
      <c r="HA420" t="s">
        <v>13593</v>
      </c>
      <c r="HB420" t="s">
        <v>13642</v>
      </c>
      <c r="HC420" t="s">
        <v>13593</v>
      </c>
      <c r="HD420" t="s">
        <v>13643</v>
      </c>
      <c r="HE420" t="s">
        <v>13593</v>
      </c>
      <c r="HF420" t="s">
        <v>13644</v>
      </c>
      <c r="HG420" t="s">
        <v>13593</v>
      </c>
      <c r="HH420" t="s">
        <v>13645</v>
      </c>
      <c r="HI420" t="s">
        <v>13593</v>
      </c>
      <c r="HJ420" t="s">
        <v>13646</v>
      </c>
      <c r="HK420" t="s">
        <v>13593</v>
      </c>
      <c r="HL420" t="s">
        <v>13647</v>
      </c>
      <c r="HM420" t="s">
        <v>13593</v>
      </c>
      <c r="HN420" t="s">
        <v>13648</v>
      </c>
      <c r="HO420" t="s">
        <v>13593</v>
      </c>
      <c r="HP420" t="s">
        <v>13649</v>
      </c>
      <c r="HQ420" t="s">
        <v>13593</v>
      </c>
      <c r="HR420" t="s">
        <v>3446</v>
      </c>
      <c r="HS420" t="s">
        <v>13593</v>
      </c>
      <c r="HT420" t="s">
        <v>13650</v>
      </c>
      <c r="HU420" t="s">
        <v>13593</v>
      </c>
      <c r="HV420" t="s">
        <v>4172</v>
      </c>
      <c r="HW420" t="s">
        <v>13593</v>
      </c>
      <c r="HX420" t="s">
        <v>11867</v>
      </c>
      <c r="HY420" t="s">
        <v>13593</v>
      </c>
      <c r="HZ420" t="s">
        <v>8697</v>
      </c>
    </row>
    <row r="421" spans="1:234" x14ac:dyDescent="0.25">
      <c r="A421" t="s">
        <v>13651</v>
      </c>
      <c r="B421" t="s">
        <v>13652</v>
      </c>
      <c r="C421" t="s">
        <v>13651</v>
      </c>
      <c r="D421" t="s">
        <v>13653</v>
      </c>
      <c r="E421" t="s">
        <v>13651</v>
      </c>
      <c r="F421" t="s">
        <v>8961</v>
      </c>
      <c r="G421" t="s">
        <v>13651</v>
      </c>
      <c r="H421" t="s">
        <v>5491</v>
      </c>
      <c r="I421" t="s">
        <v>13651</v>
      </c>
      <c r="J421" t="s">
        <v>13654</v>
      </c>
      <c r="K421" t="s">
        <v>13651</v>
      </c>
      <c r="L421" t="s">
        <v>10077</v>
      </c>
      <c r="M421" t="s">
        <v>13651</v>
      </c>
      <c r="N421" t="s">
        <v>6494</v>
      </c>
      <c r="O421" t="s">
        <v>13651</v>
      </c>
      <c r="P421" t="s">
        <v>2011</v>
      </c>
      <c r="Q421" t="s">
        <v>13651</v>
      </c>
      <c r="R421" t="s">
        <v>11240</v>
      </c>
      <c r="S421" t="s">
        <v>13651</v>
      </c>
      <c r="T421" t="s">
        <v>13655</v>
      </c>
      <c r="U421" t="s">
        <v>13651</v>
      </c>
      <c r="V421" t="s">
        <v>13656</v>
      </c>
      <c r="W421" t="s">
        <v>13651</v>
      </c>
      <c r="X421" t="s">
        <v>8916</v>
      </c>
      <c r="Y421" t="s">
        <v>13651</v>
      </c>
      <c r="Z421" t="s">
        <v>13657</v>
      </c>
      <c r="AA421" t="s">
        <v>13651</v>
      </c>
      <c r="AB421" t="s">
        <v>11367</v>
      </c>
      <c r="AC421" t="s">
        <v>13651</v>
      </c>
      <c r="AD421" t="s">
        <v>13658</v>
      </c>
      <c r="AE421" t="s">
        <v>13651</v>
      </c>
      <c r="AF421" t="s">
        <v>13659</v>
      </c>
      <c r="AG421" t="s">
        <v>13651</v>
      </c>
      <c r="AH421" t="s">
        <v>11489</v>
      </c>
      <c r="AI421" t="s">
        <v>13651</v>
      </c>
      <c r="AJ421" t="s">
        <v>11244</v>
      </c>
      <c r="AK421" t="s">
        <v>13651</v>
      </c>
      <c r="AL421" t="s">
        <v>1308</v>
      </c>
      <c r="AM421" t="s">
        <v>13651</v>
      </c>
      <c r="AN421" t="s">
        <v>10341</v>
      </c>
      <c r="AO421" t="s">
        <v>13651</v>
      </c>
      <c r="AP421" t="s">
        <v>3843</v>
      </c>
      <c r="AQ421" t="s">
        <v>13651</v>
      </c>
      <c r="AR421" t="s">
        <v>3847</v>
      </c>
      <c r="AS421" t="s">
        <v>13651</v>
      </c>
      <c r="AT421" t="s">
        <v>6503</v>
      </c>
      <c r="AU421" t="s">
        <v>13651</v>
      </c>
      <c r="AV421" t="s">
        <v>13660</v>
      </c>
      <c r="AW421" t="s">
        <v>13651</v>
      </c>
      <c r="AX421" t="s">
        <v>13661</v>
      </c>
      <c r="AY421" t="s">
        <v>13651</v>
      </c>
      <c r="AZ421" t="s">
        <v>1888</v>
      </c>
      <c r="BA421" t="s">
        <v>13651</v>
      </c>
      <c r="BB421" t="s">
        <v>1888</v>
      </c>
      <c r="BC421" t="s">
        <v>13651</v>
      </c>
      <c r="BD421" t="s">
        <v>6171</v>
      </c>
      <c r="BE421" t="s">
        <v>13651</v>
      </c>
      <c r="BF421" t="s">
        <v>6593</v>
      </c>
      <c r="BG421" t="s">
        <v>13651</v>
      </c>
      <c r="BH421" t="s">
        <v>6595</v>
      </c>
      <c r="BI421" t="s">
        <v>13651</v>
      </c>
      <c r="BJ421" t="s">
        <v>6596</v>
      </c>
      <c r="BK421" t="s">
        <v>13651</v>
      </c>
      <c r="BL421" t="s">
        <v>2079</v>
      </c>
      <c r="BM421" t="s">
        <v>13651</v>
      </c>
      <c r="BN421" t="s">
        <v>2684</v>
      </c>
      <c r="BO421" t="s">
        <v>13651</v>
      </c>
      <c r="BP421" t="s">
        <v>6615</v>
      </c>
      <c r="BQ421" t="s">
        <v>13651</v>
      </c>
      <c r="BR421" t="s">
        <v>8918</v>
      </c>
      <c r="BS421" t="s">
        <v>13651</v>
      </c>
      <c r="BT421" t="s">
        <v>13662</v>
      </c>
      <c r="BU421" t="s">
        <v>13651</v>
      </c>
      <c r="BV421" t="s">
        <v>3154</v>
      </c>
      <c r="BW421" t="s">
        <v>13651</v>
      </c>
      <c r="BX421" t="s">
        <v>13663</v>
      </c>
      <c r="BY421" t="s">
        <v>13651</v>
      </c>
      <c r="BZ421" t="s">
        <v>6621</v>
      </c>
      <c r="CA421" t="s">
        <v>13651</v>
      </c>
      <c r="CB421" t="s">
        <v>13664</v>
      </c>
      <c r="CC421" t="s">
        <v>13651</v>
      </c>
      <c r="CD421" t="s">
        <v>13665</v>
      </c>
      <c r="CE421" t="s">
        <v>13651</v>
      </c>
      <c r="CF421" t="s">
        <v>9004</v>
      </c>
      <c r="CG421" t="s">
        <v>13651</v>
      </c>
      <c r="CH421" t="s">
        <v>13666</v>
      </c>
      <c r="CI421" t="s">
        <v>13651</v>
      </c>
      <c r="CJ421" t="s">
        <v>4845</v>
      </c>
      <c r="CK421" t="s">
        <v>13651</v>
      </c>
      <c r="CL421" t="s">
        <v>13667</v>
      </c>
      <c r="CM421" t="s">
        <v>13651</v>
      </c>
      <c r="CN421" t="s">
        <v>937</v>
      </c>
      <c r="CO421" t="s">
        <v>13651</v>
      </c>
      <c r="CP421" t="s">
        <v>13022</v>
      </c>
      <c r="CQ421" t="s">
        <v>13651</v>
      </c>
      <c r="CR421" t="s">
        <v>13668</v>
      </c>
      <c r="CS421" t="s">
        <v>13651</v>
      </c>
      <c r="CT421" t="s">
        <v>13669</v>
      </c>
      <c r="CU421" t="s">
        <v>13651</v>
      </c>
      <c r="CV421" t="s">
        <v>13670</v>
      </c>
      <c r="CW421" t="s">
        <v>13651</v>
      </c>
      <c r="CX421" t="s">
        <v>13671</v>
      </c>
      <c r="CY421" t="s">
        <v>13651</v>
      </c>
      <c r="CZ421" t="s">
        <v>13672</v>
      </c>
      <c r="DA421" t="s">
        <v>13651</v>
      </c>
      <c r="DB421" t="s">
        <v>7109</v>
      </c>
      <c r="DC421" t="s">
        <v>13651</v>
      </c>
      <c r="DD421" t="s">
        <v>6436</v>
      </c>
      <c r="DE421" t="s">
        <v>13651</v>
      </c>
      <c r="DF421" t="s">
        <v>9125</v>
      </c>
      <c r="DG421" t="s">
        <v>13651</v>
      </c>
      <c r="DH421" t="s">
        <v>13673</v>
      </c>
      <c r="DI421" t="s">
        <v>13651</v>
      </c>
      <c r="DJ421" t="s">
        <v>13674</v>
      </c>
      <c r="DK421" t="s">
        <v>13651</v>
      </c>
      <c r="DL421" t="s">
        <v>13031</v>
      </c>
      <c r="DM421" t="s">
        <v>13651</v>
      </c>
      <c r="DN421" t="s">
        <v>13675</v>
      </c>
      <c r="DO421" t="s">
        <v>13651</v>
      </c>
      <c r="DP421" t="s">
        <v>2789</v>
      </c>
      <c r="DQ421" t="s">
        <v>13651</v>
      </c>
      <c r="DR421" t="s">
        <v>9744</v>
      </c>
      <c r="DS421" t="s">
        <v>13651</v>
      </c>
      <c r="DT421" t="s">
        <v>969</v>
      </c>
      <c r="DU421" t="s">
        <v>13651</v>
      </c>
      <c r="DV421" t="s">
        <v>7035</v>
      </c>
      <c r="DW421" t="s">
        <v>13651</v>
      </c>
      <c r="DX421" t="s">
        <v>3571</v>
      </c>
      <c r="DY421" t="s">
        <v>13651</v>
      </c>
      <c r="DZ421" t="s">
        <v>7202</v>
      </c>
      <c r="EA421" t="s">
        <v>13651</v>
      </c>
      <c r="EB421" t="s">
        <v>6672</v>
      </c>
      <c r="EC421" t="s">
        <v>13651</v>
      </c>
      <c r="ED421" t="s">
        <v>5118</v>
      </c>
      <c r="EE421" t="s">
        <v>13651</v>
      </c>
      <c r="EF421" t="s">
        <v>7153</v>
      </c>
      <c r="EG421" t="s">
        <v>13651</v>
      </c>
      <c r="EH421" t="s">
        <v>13676</v>
      </c>
      <c r="EI421" t="s">
        <v>13651</v>
      </c>
      <c r="EJ421" t="s">
        <v>13677</v>
      </c>
      <c r="EK421" t="s">
        <v>13651</v>
      </c>
      <c r="EL421" t="s">
        <v>8355</v>
      </c>
      <c r="EM421" t="s">
        <v>13651</v>
      </c>
      <c r="EN421" t="s">
        <v>13678</v>
      </c>
      <c r="EO421" t="s">
        <v>13651</v>
      </c>
      <c r="EP421" t="s">
        <v>13679</v>
      </c>
      <c r="EQ421" t="s">
        <v>13651</v>
      </c>
      <c r="ER421" t="s">
        <v>13680</v>
      </c>
      <c r="ES421" t="s">
        <v>13651</v>
      </c>
      <c r="ET421" t="s">
        <v>13681</v>
      </c>
      <c r="EU421" t="s">
        <v>13651</v>
      </c>
      <c r="EV421" t="s">
        <v>5260</v>
      </c>
      <c r="EW421" t="s">
        <v>13651</v>
      </c>
      <c r="EX421" t="s">
        <v>13682</v>
      </c>
      <c r="EY421" t="s">
        <v>13651</v>
      </c>
      <c r="EZ421" t="s">
        <v>2141</v>
      </c>
      <c r="FA421" t="s">
        <v>13651</v>
      </c>
      <c r="FB421" t="s">
        <v>1028</v>
      </c>
      <c r="FC421" t="s">
        <v>13651</v>
      </c>
      <c r="FD421" t="s">
        <v>13683</v>
      </c>
      <c r="FE421" t="s">
        <v>13651</v>
      </c>
      <c r="FF421" t="s">
        <v>9626</v>
      </c>
      <c r="FG421" t="s">
        <v>13651</v>
      </c>
      <c r="FH421" t="s">
        <v>5351</v>
      </c>
      <c r="FI421" t="s">
        <v>13651</v>
      </c>
      <c r="FJ421" t="s">
        <v>7096</v>
      </c>
      <c r="FK421" t="s">
        <v>13651</v>
      </c>
      <c r="FL421" t="s">
        <v>11259</v>
      </c>
      <c r="FM421" t="s">
        <v>13651</v>
      </c>
      <c r="FN421" t="s">
        <v>13684</v>
      </c>
      <c r="FO421" t="s">
        <v>13651</v>
      </c>
      <c r="FP421" t="s">
        <v>6700</v>
      </c>
      <c r="FQ421" t="s">
        <v>13651</v>
      </c>
      <c r="FR421" t="s">
        <v>13685</v>
      </c>
      <c r="FS421" t="s">
        <v>13651</v>
      </c>
      <c r="FT421" t="s">
        <v>13686</v>
      </c>
      <c r="FU421" t="s">
        <v>13651</v>
      </c>
      <c r="FV421" t="s">
        <v>6346</v>
      </c>
      <c r="FW421" t="s">
        <v>13651</v>
      </c>
      <c r="FX421" t="s">
        <v>9228</v>
      </c>
      <c r="FY421" t="s">
        <v>13651</v>
      </c>
      <c r="FZ421" t="s">
        <v>13687</v>
      </c>
      <c r="GA421" t="s">
        <v>13651</v>
      </c>
      <c r="GB421" t="s">
        <v>6705</v>
      </c>
      <c r="GC421" t="s">
        <v>13651</v>
      </c>
      <c r="GD421" t="s">
        <v>13688</v>
      </c>
      <c r="GE421" t="s">
        <v>13651</v>
      </c>
      <c r="GF421" t="s">
        <v>6706</v>
      </c>
      <c r="GG421" t="s">
        <v>13651</v>
      </c>
      <c r="GH421" t="s">
        <v>8596</v>
      </c>
      <c r="GI421" t="s">
        <v>13651</v>
      </c>
      <c r="GJ421" t="s">
        <v>6708</v>
      </c>
      <c r="GK421" t="s">
        <v>26</v>
      </c>
    </row>
    <row r="422" spans="1:234" x14ac:dyDescent="0.25">
      <c r="A422" t="s">
        <v>13689</v>
      </c>
      <c r="B422" t="s">
        <v>5481</v>
      </c>
      <c r="C422" t="s">
        <v>13689</v>
      </c>
      <c r="D422" t="s">
        <v>11778</v>
      </c>
      <c r="E422" t="s">
        <v>13689</v>
      </c>
      <c r="F422" t="s">
        <v>11492</v>
      </c>
      <c r="G422" t="s">
        <v>13689</v>
      </c>
      <c r="H422" t="s">
        <v>13690</v>
      </c>
      <c r="I422" t="s">
        <v>13689</v>
      </c>
      <c r="J422" t="s">
        <v>13691</v>
      </c>
      <c r="K422" t="s">
        <v>13689</v>
      </c>
      <c r="L422" t="s">
        <v>6588</v>
      </c>
      <c r="M422" t="s">
        <v>13689</v>
      </c>
      <c r="N422" t="s">
        <v>12135</v>
      </c>
      <c r="O422" t="s">
        <v>13689</v>
      </c>
      <c r="P422" t="s">
        <v>6193</v>
      </c>
      <c r="Q422" t="s">
        <v>13689</v>
      </c>
      <c r="R422" t="s">
        <v>1596</v>
      </c>
      <c r="S422" t="s">
        <v>13689</v>
      </c>
      <c r="T422" t="s">
        <v>13692</v>
      </c>
      <c r="U422" t="s">
        <v>13689</v>
      </c>
      <c r="V422" t="s">
        <v>13693</v>
      </c>
      <c r="W422" t="s">
        <v>13689</v>
      </c>
      <c r="X422" t="s">
        <v>13694</v>
      </c>
      <c r="Y422" t="s">
        <v>13689</v>
      </c>
      <c r="Z422" t="s">
        <v>244</v>
      </c>
      <c r="AA422" t="s">
        <v>13689</v>
      </c>
      <c r="AB422" t="s">
        <v>13695</v>
      </c>
      <c r="AC422" t="s">
        <v>13689</v>
      </c>
      <c r="AD422" t="s">
        <v>11683</v>
      </c>
      <c r="AE422" t="s">
        <v>13689</v>
      </c>
      <c r="AF422" t="s">
        <v>8064</v>
      </c>
      <c r="AG422" t="s">
        <v>13689</v>
      </c>
      <c r="AH422" t="s">
        <v>13696</v>
      </c>
      <c r="AI422" t="s">
        <v>13689</v>
      </c>
      <c r="AJ422" t="s">
        <v>12155</v>
      </c>
      <c r="AK422" t="s">
        <v>13689</v>
      </c>
      <c r="AL422" t="s">
        <v>13697</v>
      </c>
      <c r="AM422" t="s">
        <v>13689</v>
      </c>
      <c r="AN422" t="s">
        <v>7686</v>
      </c>
      <c r="AO422" t="s">
        <v>13689</v>
      </c>
      <c r="AP422" t="s">
        <v>13698</v>
      </c>
      <c r="AQ422" t="s">
        <v>13689</v>
      </c>
      <c r="AR422" t="s">
        <v>12160</v>
      </c>
      <c r="AS422" t="s">
        <v>13689</v>
      </c>
      <c r="AT422" t="s">
        <v>1197</v>
      </c>
      <c r="AU422" t="s">
        <v>13689</v>
      </c>
      <c r="AV422" t="s">
        <v>13699</v>
      </c>
      <c r="AW422" t="s">
        <v>13689</v>
      </c>
      <c r="AX422" t="s">
        <v>13700</v>
      </c>
      <c r="AY422" t="s">
        <v>26</v>
      </c>
      <c r="AZ422" t="s">
        <v>26</v>
      </c>
      <c r="BA422" t="s">
        <v>26</v>
      </c>
      <c r="BB422" t="s">
        <v>26</v>
      </c>
    </row>
    <row r="423" spans="1:234" x14ac:dyDescent="0.25">
      <c r="A423" t="s">
        <v>13701</v>
      </c>
      <c r="B423" t="s">
        <v>13702</v>
      </c>
      <c r="C423" t="s">
        <v>13701</v>
      </c>
      <c r="D423" t="s">
        <v>13156</v>
      </c>
    </row>
    <row r="424" spans="1:234" x14ac:dyDescent="0.25">
      <c r="A424" t="s">
        <v>13703</v>
      </c>
      <c r="B424" t="s">
        <v>13704</v>
      </c>
      <c r="C424" t="s">
        <v>13703</v>
      </c>
      <c r="D424" t="s">
        <v>2892</v>
      </c>
      <c r="E424" t="s">
        <v>13703</v>
      </c>
      <c r="F424" t="s">
        <v>3135</v>
      </c>
      <c r="G424" t="s">
        <v>13703</v>
      </c>
      <c r="H424" t="s">
        <v>13705</v>
      </c>
      <c r="I424" t="s">
        <v>13703</v>
      </c>
      <c r="J424" t="s">
        <v>10967</v>
      </c>
      <c r="K424" t="s">
        <v>13703</v>
      </c>
      <c r="L424" t="s">
        <v>10185</v>
      </c>
    </row>
    <row r="425" spans="1:234" x14ac:dyDescent="0.25">
      <c r="A425" t="s">
        <v>13706</v>
      </c>
      <c r="B425" t="s">
        <v>2387</v>
      </c>
      <c r="C425" t="s">
        <v>13706</v>
      </c>
      <c r="D425" t="s">
        <v>13707</v>
      </c>
      <c r="E425" t="s">
        <v>13706</v>
      </c>
      <c r="F425" t="s">
        <v>132</v>
      </c>
      <c r="G425" t="s">
        <v>13706</v>
      </c>
      <c r="H425" t="s">
        <v>2504</v>
      </c>
      <c r="I425" t="s">
        <v>13706</v>
      </c>
      <c r="J425" t="s">
        <v>2520</v>
      </c>
      <c r="K425" t="s">
        <v>13706</v>
      </c>
      <c r="L425" t="s">
        <v>2572</v>
      </c>
      <c r="M425" t="s">
        <v>13706</v>
      </c>
      <c r="N425" t="s">
        <v>2575</v>
      </c>
      <c r="O425" t="s">
        <v>13706</v>
      </c>
      <c r="P425" t="s">
        <v>11425</v>
      </c>
      <c r="Q425" t="s">
        <v>13706</v>
      </c>
      <c r="R425" t="s">
        <v>7690</v>
      </c>
    </row>
    <row r="426" spans="1:234" x14ac:dyDescent="0.25">
      <c r="A426" t="s">
        <v>13708</v>
      </c>
      <c r="B426" t="s">
        <v>13709</v>
      </c>
      <c r="C426" t="s">
        <v>13708</v>
      </c>
      <c r="D426" t="s">
        <v>13710</v>
      </c>
      <c r="E426" t="s">
        <v>13708</v>
      </c>
      <c r="F426" t="s">
        <v>3</v>
      </c>
      <c r="G426" t="s">
        <v>13708</v>
      </c>
      <c r="H426" t="s">
        <v>3156</v>
      </c>
      <c r="I426" t="s">
        <v>13708</v>
      </c>
      <c r="J426" t="s">
        <v>10555</v>
      </c>
      <c r="K426" t="s">
        <v>13708</v>
      </c>
      <c r="L426" t="s">
        <v>13711</v>
      </c>
      <c r="M426" t="s">
        <v>13708</v>
      </c>
      <c r="N426" t="s">
        <v>10585</v>
      </c>
      <c r="O426" t="s">
        <v>13708</v>
      </c>
      <c r="P426" t="s">
        <v>13712</v>
      </c>
      <c r="Q426" t="s">
        <v>13708</v>
      </c>
      <c r="R426" t="s">
        <v>13713</v>
      </c>
      <c r="S426" t="s">
        <v>13708</v>
      </c>
      <c r="T426" t="s">
        <v>11132</v>
      </c>
      <c r="U426" t="s">
        <v>13708</v>
      </c>
      <c r="V426" t="s">
        <v>2324</v>
      </c>
      <c r="W426" t="s">
        <v>13708</v>
      </c>
      <c r="X426" t="s">
        <v>13714</v>
      </c>
      <c r="Y426" t="s">
        <v>13708</v>
      </c>
      <c r="Z426" t="s">
        <v>13715</v>
      </c>
      <c r="AA426" t="s">
        <v>13708</v>
      </c>
      <c r="AB426" t="s">
        <v>13716</v>
      </c>
      <c r="AC426" t="s">
        <v>13708</v>
      </c>
      <c r="AD426" t="s">
        <v>13717</v>
      </c>
      <c r="AE426" t="s">
        <v>13708</v>
      </c>
      <c r="AF426" t="s">
        <v>10666</v>
      </c>
      <c r="AG426" t="s">
        <v>13708</v>
      </c>
      <c r="AH426" t="s">
        <v>13718</v>
      </c>
      <c r="AI426" t="s">
        <v>13708</v>
      </c>
      <c r="AJ426" t="s">
        <v>13719</v>
      </c>
      <c r="AK426" t="s">
        <v>13708</v>
      </c>
      <c r="AL426" t="s">
        <v>8571</v>
      </c>
      <c r="AM426" t="s">
        <v>13708</v>
      </c>
      <c r="AN426" t="s">
        <v>13720</v>
      </c>
      <c r="AO426" t="s">
        <v>13708</v>
      </c>
      <c r="AP426" t="s">
        <v>13721</v>
      </c>
      <c r="AQ426" t="s">
        <v>13708</v>
      </c>
      <c r="AR426" t="s">
        <v>8588</v>
      </c>
      <c r="AS426" t="s">
        <v>13708</v>
      </c>
      <c r="AT426" t="s">
        <v>3763</v>
      </c>
      <c r="AU426" t="s">
        <v>13708</v>
      </c>
      <c r="AV426" t="s">
        <v>11892</v>
      </c>
      <c r="AW426" t="s">
        <v>13708</v>
      </c>
      <c r="AX426" t="s">
        <v>13722</v>
      </c>
      <c r="AY426" t="s">
        <v>13708</v>
      </c>
      <c r="AZ426" t="s">
        <v>11431</v>
      </c>
      <c r="BA426" t="s">
        <v>13708</v>
      </c>
      <c r="BB426" t="s">
        <v>11431</v>
      </c>
      <c r="BC426" t="s">
        <v>13708</v>
      </c>
      <c r="BD426" t="s">
        <v>13723</v>
      </c>
      <c r="BE426" t="s">
        <v>13708</v>
      </c>
      <c r="BF426" t="s">
        <v>13724</v>
      </c>
      <c r="BG426" t="s">
        <v>13708</v>
      </c>
      <c r="BH426" t="s">
        <v>10850</v>
      </c>
      <c r="BI426" t="s">
        <v>13708</v>
      </c>
      <c r="BJ426" t="s">
        <v>13725</v>
      </c>
      <c r="BK426" t="s">
        <v>13708</v>
      </c>
      <c r="BL426" t="s">
        <v>13726</v>
      </c>
      <c r="BM426" t="s">
        <v>13708</v>
      </c>
      <c r="BN426" t="s">
        <v>618</v>
      </c>
      <c r="BO426" t="s">
        <v>26</v>
      </c>
      <c r="BP426" t="s">
        <v>26</v>
      </c>
      <c r="BQ426" t="s">
        <v>26</v>
      </c>
    </row>
    <row r="427" spans="1:234" x14ac:dyDescent="0.25">
      <c r="A427" t="s">
        <v>13727</v>
      </c>
      <c r="B427" t="s">
        <v>2388</v>
      </c>
      <c r="C427" t="s">
        <v>13727</v>
      </c>
      <c r="D427" t="s">
        <v>8194</v>
      </c>
      <c r="E427" t="s">
        <v>13727</v>
      </c>
      <c r="F427" t="s">
        <v>7908</v>
      </c>
      <c r="G427" t="s">
        <v>13727</v>
      </c>
      <c r="H427" t="s">
        <v>7932</v>
      </c>
      <c r="I427" t="s">
        <v>13727</v>
      </c>
      <c r="J427" t="s">
        <v>7940</v>
      </c>
    </row>
    <row r="428" spans="1:234" x14ac:dyDescent="0.25">
      <c r="A428" t="s">
        <v>13728</v>
      </c>
      <c r="B428" t="s">
        <v>2388</v>
      </c>
      <c r="C428" t="s">
        <v>13728</v>
      </c>
      <c r="D428" t="s">
        <v>7908</v>
      </c>
      <c r="E428" t="s">
        <v>13728</v>
      </c>
      <c r="F428" t="s">
        <v>7940</v>
      </c>
      <c r="G428" t="s">
        <v>26</v>
      </c>
    </row>
    <row r="429" spans="1:234" x14ac:dyDescent="0.25">
      <c r="A429" t="s">
        <v>13729</v>
      </c>
      <c r="B429" t="s">
        <v>2388</v>
      </c>
      <c r="C429" t="s">
        <v>13729</v>
      </c>
      <c r="D429" t="s">
        <v>7908</v>
      </c>
      <c r="E429" t="s">
        <v>13729</v>
      </c>
      <c r="F429" t="s">
        <v>7940</v>
      </c>
      <c r="G429" t="s">
        <v>26</v>
      </c>
    </row>
    <row r="430" spans="1:234" x14ac:dyDescent="0.25">
      <c r="A430" t="s">
        <v>13730</v>
      </c>
      <c r="B430" t="s">
        <v>13731</v>
      </c>
      <c r="C430" t="s">
        <v>13730</v>
      </c>
      <c r="D430" t="s">
        <v>13396</v>
      </c>
      <c r="E430" t="s">
        <v>13730</v>
      </c>
      <c r="F430" t="s">
        <v>6964</v>
      </c>
      <c r="G430" t="s">
        <v>13730</v>
      </c>
      <c r="H430" t="s">
        <v>8981</v>
      </c>
      <c r="I430" t="s">
        <v>13730</v>
      </c>
      <c r="J430" t="s">
        <v>1886</v>
      </c>
      <c r="K430" t="s">
        <v>13730</v>
      </c>
      <c r="L430" t="s">
        <v>3886</v>
      </c>
      <c r="M430" t="s">
        <v>13730</v>
      </c>
      <c r="N430" t="s">
        <v>13732</v>
      </c>
      <c r="O430" t="s">
        <v>13730</v>
      </c>
      <c r="P430" t="s">
        <v>13733</v>
      </c>
      <c r="Q430" t="s">
        <v>13730</v>
      </c>
      <c r="R430" t="s">
        <v>8314</v>
      </c>
      <c r="S430" t="s">
        <v>13730</v>
      </c>
      <c r="T430" t="s">
        <v>10871</v>
      </c>
      <c r="U430" t="s">
        <v>13730</v>
      </c>
      <c r="V430" t="s">
        <v>4696</v>
      </c>
      <c r="W430" t="s">
        <v>13730</v>
      </c>
      <c r="X430" t="s">
        <v>4865</v>
      </c>
      <c r="Y430" t="s">
        <v>13730</v>
      </c>
      <c r="Z430" t="s">
        <v>13734</v>
      </c>
      <c r="AA430" t="s">
        <v>13730</v>
      </c>
      <c r="AB430" t="s">
        <v>8318</v>
      </c>
      <c r="AC430" t="s">
        <v>13730</v>
      </c>
      <c r="AD430" t="s">
        <v>5140</v>
      </c>
      <c r="AE430" t="s">
        <v>13730</v>
      </c>
      <c r="AF430" t="s">
        <v>7064</v>
      </c>
      <c r="AG430" t="s">
        <v>13730</v>
      </c>
      <c r="AH430" t="s">
        <v>5981</v>
      </c>
      <c r="AI430" t="s">
        <v>13730</v>
      </c>
      <c r="AJ430" t="s">
        <v>7682</v>
      </c>
      <c r="AK430" t="s">
        <v>13730</v>
      </c>
      <c r="AL430" t="s">
        <v>754</v>
      </c>
      <c r="AM430" t="s">
        <v>13730</v>
      </c>
      <c r="AN430" t="s">
        <v>13735</v>
      </c>
      <c r="AO430" t="s">
        <v>13730</v>
      </c>
      <c r="AP430" t="s">
        <v>12594</v>
      </c>
      <c r="AQ430" t="s">
        <v>13730</v>
      </c>
      <c r="AR430" t="s">
        <v>1856</v>
      </c>
      <c r="AS430" t="s">
        <v>13730</v>
      </c>
      <c r="AT430" t="s">
        <v>13736</v>
      </c>
      <c r="AU430" t="s">
        <v>26</v>
      </c>
      <c r="AV430" t="s">
        <v>26</v>
      </c>
      <c r="AW430" t="s">
        <v>26</v>
      </c>
    </row>
    <row r="431" spans="1:234" x14ac:dyDescent="0.25">
      <c r="A431" t="s">
        <v>13737</v>
      </c>
      <c r="B431" t="s">
        <v>5996</v>
      </c>
      <c r="C431" t="s">
        <v>13737</v>
      </c>
      <c r="D431" t="s">
        <v>13738</v>
      </c>
    </row>
    <row r="432" spans="1:234" x14ac:dyDescent="0.25">
      <c r="A432" t="s">
        <v>13739</v>
      </c>
      <c r="B432" t="s">
        <v>5996</v>
      </c>
      <c r="C432" t="s">
        <v>13739</v>
      </c>
      <c r="D432" t="s">
        <v>3437</v>
      </c>
    </row>
    <row r="433" spans="1:136" x14ac:dyDescent="0.25">
      <c r="A433" t="s">
        <v>13740</v>
      </c>
      <c r="B433" t="s">
        <v>13741</v>
      </c>
      <c r="C433" t="s">
        <v>13740</v>
      </c>
      <c r="D433" t="s">
        <v>124</v>
      </c>
      <c r="E433" t="s">
        <v>13740</v>
      </c>
      <c r="F433" t="s">
        <v>6683</v>
      </c>
      <c r="G433" t="s">
        <v>13740</v>
      </c>
      <c r="H433" t="s">
        <v>1060</v>
      </c>
      <c r="I433" t="s">
        <v>13740</v>
      </c>
      <c r="J433" t="s">
        <v>13742</v>
      </c>
      <c r="K433" t="s">
        <v>13740</v>
      </c>
      <c r="L433" t="s">
        <v>13743</v>
      </c>
    </row>
    <row r="434" spans="1:136" x14ac:dyDescent="0.25">
      <c r="A434" t="s">
        <v>13744</v>
      </c>
      <c r="B434" t="s">
        <v>13745</v>
      </c>
      <c r="C434" t="s">
        <v>13744</v>
      </c>
      <c r="D434" t="s">
        <v>13746</v>
      </c>
      <c r="E434" t="s">
        <v>13744</v>
      </c>
      <c r="F434" t="s">
        <v>4786</v>
      </c>
      <c r="G434" t="s">
        <v>13744</v>
      </c>
      <c r="H434" t="s">
        <v>12649</v>
      </c>
      <c r="I434" t="s">
        <v>13744</v>
      </c>
      <c r="J434" t="s">
        <v>507</v>
      </c>
      <c r="K434" t="s">
        <v>13744</v>
      </c>
      <c r="L434" t="s">
        <v>507</v>
      </c>
      <c r="M434" t="s">
        <v>13744</v>
      </c>
      <c r="N434" t="s">
        <v>13747</v>
      </c>
      <c r="O434" t="s">
        <v>13744</v>
      </c>
      <c r="P434" t="s">
        <v>13747</v>
      </c>
      <c r="Q434" t="s">
        <v>13744</v>
      </c>
      <c r="R434" t="s">
        <v>12214</v>
      </c>
      <c r="S434" t="s">
        <v>13744</v>
      </c>
      <c r="T434" t="s">
        <v>11190</v>
      </c>
      <c r="U434" t="s">
        <v>13744</v>
      </c>
      <c r="V434" t="s">
        <v>11191</v>
      </c>
      <c r="W434" t="s">
        <v>13744</v>
      </c>
      <c r="X434" t="s">
        <v>11192</v>
      </c>
      <c r="Y434" t="s">
        <v>13744</v>
      </c>
      <c r="Z434" t="s">
        <v>9685</v>
      </c>
      <c r="AA434" t="s">
        <v>13744</v>
      </c>
      <c r="AB434" t="s">
        <v>3333</v>
      </c>
      <c r="AC434" t="s">
        <v>13744</v>
      </c>
      <c r="AD434" t="s">
        <v>7452</v>
      </c>
      <c r="AE434" t="s">
        <v>13744</v>
      </c>
      <c r="AF434" t="s">
        <v>13748</v>
      </c>
      <c r="AG434" t="s">
        <v>13744</v>
      </c>
      <c r="AH434" t="s">
        <v>13749</v>
      </c>
      <c r="AI434" t="s">
        <v>13744</v>
      </c>
      <c r="AJ434" t="s">
        <v>12216</v>
      </c>
      <c r="AK434" t="s">
        <v>13744</v>
      </c>
      <c r="AL434" t="s">
        <v>12837</v>
      </c>
      <c r="AM434" t="s">
        <v>13744</v>
      </c>
      <c r="AN434" t="s">
        <v>8883</v>
      </c>
      <c r="AO434" t="s">
        <v>13744</v>
      </c>
      <c r="AP434" t="s">
        <v>13165</v>
      </c>
      <c r="AQ434" t="s">
        <v>13744</v>
      </c>
      <c r="AR434" t="s">
        <v>13750</v>
      </c>
      <c r="AS434" t="s">
        <v>13744</v>
      </c>
      <c r="AT434" t="s">
        <v>13751</v>
      </c>
      <c r="AU434" t="s">
        <v>13744</v>
      </c>
      <c r="AV434" t="s">
        <v>11518</v>
      </c>
      <c r="AW434" t="s">
        <v>26</v>
      </c>
      <c r="AX434" t="s">
        <v>26</v>
      </c>
      <c r="AY434" t="s">
        <v>26</v>
      </c>
    </row>
    <row r="435" spans="1:136" x14ac:dyDescent="0.25">
      <c r="A435" t="s">
        <v>13752</v>
      </c>
      <c r="B435" t="s">
        <v>13753</v>
      </c>
      <c r="C435" t="s">
        <v>13752</v>
      </c>
      <c r="D435" t="s">
        <v>13754</v>
      </c>
      <c r="E435" t="s">
        <v>13752</v>
      </c>
      <c r="F435" t="s">
        <v>13755</v>
      </c>
      <c r="G435" t="s">
        <v>13752</v>
      </c>
      <c r="H435" t="s">
        <v>10010</v>
      </c>
      <c r="I435" t="s">
        <v>13752</v>
      </c>
      <c r="J435" t="s">
        <v>13756</v>
      </c>
      <c r="K435" t="s">
        <v>13752</v>
      </c>
      <c r="L435" t="s">
        <v>9616</v>
      </c>
      <c r="M435" t="s">
        <v>13752</v>
      </c>
      <c r="N435" t="s">
        <v>13757</v>
      </c>
      <c r="O435" t="s">
        <v>13752</v>
      </c>
      <c r="P435" t="s">
        <v>13343</v>
      </c>
      <c r="Q435" t="s">
        <v>13752</v>
      </c>
      <c r="R435" t="s">
        <v>5398</v>
      </c>
    </row>
    <row r="436" spans="1:136" x14ac:dyDescent="0.25">
      <c r="A436" t="s">
        <v>13758</v>
      </c>
      <c r="B436" t="s">
        <v>13753</v>
      </c>
      <c r="C436" t="s">
        <v>13758</v>
      </c>
      <c r="D436" t="s">
        <v>13759</v>
      </c>
      <c r="E436" t="s">
        <v>13758</v>
      </c>
      <c r="F436" t="s">
        <v>10185</v>
      </c>
      <c r="G436" t="s">
        <v>26</v>
      </c>
    </row>
    <row r="437" spans="1:136" x14ac:dyDescent="0.25">
      <c r="A437" t="s">
        <v>13760</v>
      </c>
      <c r="B437" t="s">
        <v>3625</v>
      </c>
      <c r="C437" t="s">
        <v>13760</v>
      </c>
      <c r="D437" t="s">
        <v>394</v>
      </c>
      <c r="E437" t="s">
        <v>13760</v>
      </c>
      <c r="F437" t="s">
        <v>3667</v>
      </c>
      <c r="G437" t="s">
        <v>13760</v>
      </c>
      <c r="H437" t="s">
        <v>3247</v>
      </c>
      <c r="I437" t="s">
        <v>13760</v>
      </c>
      <c r="J437" t="s">
        <v>3675</v>
      </c>
      <c r="K437" t="s">
        <v>13760</v>
      </c>
      <c r="L437" t="s">
        <v>3677</v>
      </c>
      <c r="M437" t="s">
        <v>13760</v>
      </c>
      <c r="N437" t="s">
        <v>3686</v>
      </c>
    </row>
    <row r="438" spans="1:136" x14ac:dyDescent="0.25">
      <c r="A438" t="s">
        <v>13761</v>
      </c>
      <c r="B438" t="s">
        <v>3625</v>
      </c>
      <c r="C438" t="s">
        <v>13761</v>
      </c>
      <c r="D438" t="s">
        <v>394</v>
      </c>
      <c r="E438" t="s">
        <v>13761</v>
      </c>
      <c r="F438" t="s">
        <v>3667</v>
      </c>
      <c r="G438" t="s">
        <v>13761</v>
      </c>
      <c r="H438" t="s">
        <v>3667</v>
      </c>
      <c r="I438" t="s">
        <v>13761</v>
      </c>
      <c r="J438" t="s">
        <v>3247</v>
      </c>
      <c r="K438" t="s">
        <v>13761</v>
      </c>
      <c r="L438" t="s">
        <v>3247</v>
      </c>
      <c r="M438" t="s">
        <v>13761</v>
      </c>
      <c r="N438" t="s">
        <v>3675</v>
      </c>
      <c r="O438" t="s">
        <v>13761</v>
      </c>
      <c r="P438" t="s">
        <v>3677</v>
      </c>
      <c r="Q438" t="s">
        <v>13761</v>
      </c>
      <c r="R438" t="s">
        <v>3686</v>
      </c>
    </row>
    <row r="439" spans="1:136" x14ac:dyDescent="0.25">
      <c r="A439" t="s">
        <v>13762</v>
      </c>
      <c r="B439" t="s">
        <v>5486</v>
      </c>
      <c r="C439" t="s">
        <v>13762</v>
      </c>
      <c r="D439" t="s">
        <v>5512</v>
      </c>
      <c r="E439" t="s">
        <v>13762</v>
      </c>
      <c r="F439" t="s">
        <v>731</v>
      </c>
      <c r="G439" t="s">
        <v>13762</v>
      </c>
      <c r="H439" t="s">
        <v>13763</v>
      </c>
      <c r="I439" t="s">
        <v>13762</v>
      </c>
      <c r="J439" t="s">
        <v>5668</v>
      </c>
      <c r="K439" t="s">
        <v>13762</v>
      </c>
      <c r="L439" t="s">
        <v>4159</v>
      </c>
    </row>
    <row r="440" spans="1:136" x14ac:dyDescent="0.25">
      <c r="A440" t="s">
        <v>13764</v>
      </c>
      <c r="B440" t="s">
        <v>13707</v>
      </c>
      <c r="C440" t="s">
        <v>13764</v>
      </c>
      <c r="D440" t="s">
        <v>132</v>
      </c>
      <c r="E440" t="s">
        <v>13764</v>
      </c>
      <c r="F440" t="s">
        <v>2504</v>
      </c>
      <c r="G440" t="s">
        <v>13764</v>
      </c>
      <c r="H440" t="s">
        <v>2520</v>
      </c>
      <c r="I440" t="s">
        <v>13764</v>
      </c>
      <c r="J440" t="s">
        <v>2572</v>
      </c>
      <c r="K440" t="s">
        <v>13764</v>
      </c>
      <c r="L440" t="s">
        <v>2575</v>
      </c>
      <c r="M440" t="s">
        <v>13764</v>
      </c>
      <c r="N440" t="s">
        <v>13765</v>
      </c>
      <c r="O440" t="s">
        <v>13764</v>
      </c>
      <c r="P440" t="s">
        <v>13766</v>
      </c>
      <c r="Q440" t="s">
        <v>13764</v>
      </c>
      <c r="R440" t="s">
        <v>13767</v>
      </c>
      <c r="S440" t="s">
        <v>13764</v>
      </c>
      <c r="T440" t="s">
        <v>13768</v>
      </c>
      <c r="U440" t="s">
        <v>13764</v>
      </c>
      <c r="V440" t="s">
        <v>7690</v>
      </c>
    </row>
    <row r="441" spans="1:136" x14ac:dyDescent="0.25">
      <c r="A441" t="s">
        <v>13769</v>
      </c>
      <c r="B441" t="s">
        <v>13707</v>
      </c>
      <c r="C441" t="s">
        <v>13769</v>
      </c>
      <c r="D441" t="s">
        <v>132</v>
      </c>
      <c r="E441" t="s">
        <v>13769</v>
      </c>
      <c r="F441" t="s">
        <v>2520</v>
      </c>
      <c r="G441" t="s">
        <v>13769</v>
      </c>
      <c r="H441" t="s">
        <v>2572</v>
      </c>
      <c r="I441" t="s">
        <v>13769</v>
      </c>
      <c r="J441" t="s">
        <v>2575</v>
      </c>
      <c r="K441" t="s">
        <v>13769</v>
      </c>
      <c r="L441" t="s">
        <v>7690</v>
      </c>
    </row>
    <row r="442" spans="1:136" x14ac:dyDescent="0.25">
      <c r="A442" t="s">
        <v>13770</v>
      </c>
      <c r="B442" t="s">
        <v>2007</v>
      </c>
      <c r="C442" t="s">
        <v>13770</v>
      </c>
      <c r="D442" t="s">
        <v>13771</v>
      </c>
      <c r="E442" t="s">
        <v>13770</v>
      </c>
      <c r="F442" t="s">
        <v>1075</v>
      </c>
      <c r="G442" t="s">
        <v>13770</v>
      </c>
      <c r="H442" t="s">
        <v>712</v>
      </c>
      <c r="I442" t="s">
        <v>13770</v>
      </c>
      <c r="J442" t="s">
        <v>7179</v>
      </c>
      <c r="K442" t="s">
        <v>13770</v>
      </c>
      <c r="L442" t="s">
        <v>6133</v>
      </c>
      <c r="M442" t="s">
        <v>13770</v>
      </c>
      <c r="N442" t="s">
        <v>8917</v>
      </c>
      <c r="O442" t="s">
        <v>13770</v>
      </c>
      <c r="P442" t="s">
        <v>13772</v>
      </c>
      <c r="Q442" t="s">
        <v>13770</v>
      </c>
      <c r="R442" t="s">
        <v>6149</v>
      </c>
      <c r="S442" t="s">
        <v>13770</v>
      </c>
      <c r="T442" t="s">
        <v>4408</v>
      </c>
      <c r="U442" t="s">
        <v>13770</v>
      </c>
      <c r="V442" t="s">
        <v>4441</v>
      </c>
      <c r="W442" t="s">
        <v>13770</v>
      </c>
      <c r="X442" t="s">
        <v>13773</v>
      </c>
      <c r="Y442" t="s">
        <v>13770</v>
      </c>
      <c r="Z442" t="s">
        <v>6366</v>
      </c>
      <c r="AA442" t="s">
        <v>13770</v>
      </c>
      <c r="AB442" t="s">
        <v>918</v>
      </c>
      <c r="AC442" t="s">
        <v>13770</v>
      </c>
      <c r="AD442" t="s">
        <v>7188</v>
      </c>
      <c r="AE442" t="s">
        <v>13770</v>
      </c>
      <c r="AF442" t="s">
        <v>3135</v>
      </c>
      <c r="AG442" t="s">
        <v>13770</v>
      </c>
      <c r="AH442" t="s">
        <v>737</v>
      </c>
      <c r="AI442" t="s">
        <v>13770</v>
      </c>
      <c r="AJ442" t="s">
        <v>7191</v>
      </c>
      <c r="AK442" t="s">
        <v>13770</v>
      </c>
      <c r="AL442" t="s">
        <v>3173</v>
      </c>
      <c r="AM442" t="s">
        <v>13770</v>
      </c>
      <c r="AN442" t="s">
        <v>7193</v>
      </c>
      <c r="AO442" t="s">
        <v>13770</v>
      </c>
      <c r="AP442" t="s">
        <v>12738</v>
      </c>
      <c r="AQ442" t="s">
        <v>13770</v>
      </c>
      <c r="AR442" t="s">
        <v>13774</v>
      </c>
      <c r="AS442" t="s">
        <v>13770</v>
      </c>
      <c r="AT442" t="s">
        <v>6685</v>
      </c>
      <c r="AU442" t="s">
        <v>13770</v>
      </c>
      <c r="AV442" t="s">
        <v>7213</v>
      </c>
      <c r="AW442" t="s">
        <v>13770</v>
      </c>
      <c r="AX442" t="s">
        <v>7214</v>
      </c>
      <c r="AY442" t="s">
        <v>13770</v>
      </c>
      <c r="AZ442" t="s">
        <v>10638</v>
      </c>
      <c r="BA442" t="s">
        <v>13770</v>
      </c>
      <c r="BB442" t="s">
        <v>10638</v>
      </c>
      <c r="BC442" t="s">
        <v>13770</v>
      </c>
      <c r="BD442" t="s">
        <v>7218</v>
      </c>
      <c r="BE442" t="s">
        <v>13770</v>
      </c>
      <c r="BF442" t="s">
        <v>7534</v>
      </c>
      <c r="BG442" t="s">
        <v>13770</v>
      </c>
      <c r="BH442" t="s">
        <v>7356</v>
      </c>
      <c r="BI442" t="s">
        <v>26</v>
      </c>
      <c r="BJ442" t="s">
        <v>26</v>
      </c>
      <c r="BK442" t="s">
        <v>26</v>
      </c>
    </row>
    <row r="443" spans="1:136" x14ac:dyDescent="0.25">
      <c r="A443" t="s">
        <v>13775</v>
      </c>
      <c r="B443" t="s">
        <v>13776</v>
      </c>
      <c r="C443" t="s">
        <v>13775</v>
      </c>
      <c r="D443" t="s">
        <v>11131</v>
      </c>
      <c r="E443" t="s">
        <v>13775</v>
      </c>
      <c r="F443" t="s">
        <v>13777</v>
      </c>
      <c r="G443" t="s">
        <v>26</v>
      </c>
    </row>
    <row r="444" spans="1:136" x14ac:dyDescent="0.25">
      <c r="A444" t="s">
        <v>13778</v>
      </c>
      <c r="B444" t="s">
        <v>2893</v>
      </c>
      <c r="C444" t="s">
        <v>13778</v>
      </c>
      <c r="D444" t="s">
        <v>2416</v>
      </c>
      <c r="E444" t="s">
        <v>13778</v>
      </c>
      <c r="F444" t="s">
        <v>4291</v>
      </c>
      <c r="G444" t="s">
        <v>13778</v>
      </c>
      <c r="H444" t="s">
        <v>5721</v>
      </c>
      <c r="I444" t="s">
        <v>13778</v>
      </c>
      <c r="J444" t="s">
        <v>5271</v>
      </c>
      <c r="K444" t="s">
        <v>13778</v>
      </c>
      <c r="L444" t="s">
        <v>1023</v>
      </c>
      <c r="M444" t="s">
        <v>13778</v>
      </c>
      <c r="N444" t="s">
        <v>7216</v>
      </c>
      <c r="O444" t="s">
        <v>13778</v>
      </c>
      <c r="P444" t="s">
        <v>13779</v>
      </c>
      <c r="Q444" t="s">
        <v>13778</v>
      </c>
      <c r="R444" t="s">
        <v>13780</v>
      </c>
      <c r="S444" t="s">
        <v>13778</v>
      </c>
      <c r="T444" t="s">
        <v>13781</v>
      </c>
      <c r="U444" t="s">
        <v>13778</v>
      </c>
      <c r="V444" t="s">
        <v>13782</v>
      </c>
      <c r="W444" t="s">
        <v>13778</v>
      </c>
      <c r="X444" t="s">
        <v>7935</v>
      </c>
      <c r="Y444" t="s">
        <v>13778</v>
      </c>
      <c r="Z444" t="s">
        <v>13783</v>
      </c>
      <c r="AA444" t="s">
        <v>13778</v>
      </c>
      <c r="AB444" t="s">
        <v>13784</v>
      </c>
      <c r="AC444" t="s">
        <v>13778</v>
      </c>
      <c r="AD444" t="s">
        <v>13785</v>
      </c>
      <c r="AE444" t="s">
        <v>13778</v>
      </c>
      <c r="AF444" t="s">
        <v>13786</v>
      </c>
      <c r="AG444" t="s">
        <v>13778</v>
      </c>
      <c r="AH444" t="s">
        <v>1037</v>
      </c>
      <c r="AI444" t="s">
        <v>13778</v>
      </c>
      <c r="AJ444" t="s">
        <v>13787</v>
      </c>
      <c r="AK444" t="s">
        <v>13778</v>
      </c>
      <c r="AL444" t="s">
        <v>1982</v>
      </c>
      <c r="AM444" t="s">
        <v>13778</v>
      </c>
      <c r="AN444" t="s">
        <v>13287</v>
      </c>
      <c r="AO444" t="s">
        <v>13778</v>
      </c>
      <c r="AP444" t="s">
        <v>13788</v>
      </c>
      <c r="AQ444" t="s">
        <v>13778</v>
      </c>
      <c r="AR444" t="s">
        <v>4149</v>
      </c>
      <c r="AS444" t="s">
        <v>13778</v>
      </c>
      <c r="AT444" t="s">
        <v>1039</v>
      </c>
      <c r="AU444" t="s">
        <v>13778</v>
      </c>
      <c r="AV444" t="s">
        <v>13789</v>
      </c>
      <c r="AW444" t="s">
        <v>13778</v>
      </c>
      <c r="AX444" t="s">
        <v>13790</v>
      </c>
      <c r="AY444" t="s">
        <v>13778</v>
      </c>
      <c r="AZ444" t="s">
        <v>13791</v>
      </c>
      <c r="BA444" t="s">
        <v>13778</v>
      </c>
      <c r="BB444" t="s">
        <v>13791</v>
      </c>
      <c r="BC444" t="s">
        <v>13778</v>
      </c>
      <c r="BD444" t="s">
        <v>12951</v>
      </c>
      <c r="BE444" t="s">
        <v>13778</v>
      </c>
      <c r="BF444" t="s">
        <v>1042</v>
      </c>
      <c r="BG444" t="s">
        <v>13778</v>
      </c>
      <c r="BH444" t="s">
        <v>13792</v>
      </c>
      <c r="BI444" t="s">
        <v>13778</v>
      </c>
      <c r="BJ444" t="s">
        <v>10829</v>
      </c>
      <c r="BK444" t="s">
        <v>13778</v>
      </c>
      <c r="BL444" t="s">
        <v>7938</v>
      </c>
      <c r="BM444" t="s">
        <v>13778</v>
      </c>
      <c r="BN444" t="s">
        <v>13793</v>
      </c>
      <c r="BO444" t="s">
        <v>13778</v>
      </c>
      <c r="BP444" t="s">
        <v>10367</v>
      </c>
      <c r="BQ444" t="s">
        <v>13778</v>
      </c>
      <c r="BR444" t="s">
        <v>13794</v>
      </c>
      <c r="BS444" t="s">
        <v>13778</v>
      </c>
      <c r="BT444" t="s">
        <v>13795</v>
      </c>
      <c r="BU444" t="s">
        <v>13778</v>
      </c>
      <c r="BV444" t="s">
        <v>13796</v>
      </c>
      <c r="BW444" t="s">
        <v>13778</v>
      </c>
      <c r="BX444" t="s">
        <v>1046</v>
      </c>
      <c r="BY444" t="s">
        <v>13778</v>
      </c>
      <c r="BZ444" t="s">
        <v>13797</v>
      </c>
      <c r="CA444" t="s">
        <v>13778</v>
      </c>
      <c r="CB444" t="s">
        <v>13798</v>
      </c>
      <c r="CC444" t="s">
        <v>13778</v>
      </c>
      <c r="CD444" t="s">
        <v>9724</v>
      </c>
      <c r="CE444" t="s">
        <v>13778</v>
      </c>
      <c r="CF444" t="s">
        <v>13799</v>
      </c>
      <c r="CG444" t="s">
        <v>13778</v>
      </c>
      <c r="CH444" t="s">
        <v>13800</v>
      </c>
      <c r="CI444" t="s">
        <v>13778</v>
      </c>
      <c r="CJ444" t="s">
        <v>13801</v>
      </c>
      <c r="CK444" t="s">
        <v>13778</v>
      </c>
      <c r="CL444" t="s">
        <v>13802</v>
      </c>
      <c r="CM444" t="s">
        <v>13778</v>
      </c>
      <c r="CN444" t="s">
        <v>13803</v>
      </c>
      <c r="CO444" t="s">
        <v>13778</v>
      </c>
      <c r="CP444" t="s">
        <v>13804</v>
      </c>
      <c r="CQ444" t="s">
        <v>13778</v>
      </c>
      <c r="CR444" t="s">
        <v>9788</v>
      </c>
      <c r="CS444" t="s">
        <v>13778</v>
      </c>
      <c r="CT444" t="s">
        <v>13805</v>
      </c>
      <c r="CU444" t="s">
        <v>13778</v>
      </c>
      <c r="CV444" t="s">
        <v>12955</v>
      </c>
      <c r="CW444" t="s">
        <v>13778</v>
      </c>
      <c r="CX444" t="s">
        <v>7816</v>
      </c>
      <c r="CY444" t="s">
        <v>13778</v>
      </c>
      <c r="CZ444" t="s">
        <v>13806</v>
      </c>
      <c r="DA444" t="s">
        <v>13778</v>
      </c>
      <c r="DB444" t="s">
        <v>12610</v>
      </c>
      <c r="DC444" t="s">
        <v>13778</v>
      </c>
      <c r="DD444" t="s">
        <v>13807</v>
      </c>
      <c r="DE444" t="s">
        <v>13778</v>
      </c>
      <c r="DF444" t="s">
        <v>8188</v>
      </c>
      <c r="DG444" t="s">
        <v>13778</v>
      </c>
      <c r="DH444" t="s">
        <v>13808</v>
      </c>
      <c r="DI444" t="s">
        <v>13778</v>
      </c>
      <c r="DJ444" t="s">
        <v>12925</v>
      </c>
      <c r="DK444" t="s">
        <v>13778</v>
      </c>
      <c r="DL444" t="s">
        <v>10445</v>
      </c>
      <c r="DM444" t="s">
        <v>13778</v>
      </c>
      <c r="DN444" t="s">
        <v>2150</v>
      </c>
      <c r="DO444" t="s">
        <v>13778</v>
      </c>
      <c r="DP444" t="s">
        <v>13809</v>
      </c>
      <c r="DQ444" t="s">
        <v>13778</v>
      </c>
      <c r="DR444" t="s">
        <v>8783</v>
      </c>
      <c r="DS444" t="s">
        <v>13778</v>
      </c>
      <c r="DT444" t="s">
        <v>12600</v>
      </c>
      <c r="DU444" t="s">
        <v>13778</v>
      </c>
      <c r="DV444" t="s">
        <v>13810</v>
      </c>
      <c r="DW444" t="s">
        <v>13778</v>
      </c>
      <c r="DX444" t="s">
        <v>12503</v>
      </c>
      <c r="DY444" t="s">
        <v>13778</v>
      </c>
      <c r="DZ444" t="s">
        <v>13811</v>
      </c>
      <c r="EA444" t="s">
        <v>13778</v>
      </c>
      <c r="EB444" t="s">
        <v>13812</v>
      </c>
      <c r="EC444" t="s">
        <v>13778</v>
      </c>
      <c r="ED444" t="s">
        <v>3607</v>
      </c>
      <c r="EE444" t="s">
        <v>26</v>
      </c>
      <c r="EF444" t="s">
        <v>26</v>
      </c>
    </row>
    <row r="445" spans="1:136" x14ac:dyDescent="0.25">
      <c r="A445" t="s">
        <v>13813</v>
      </c>
      <c r="B445" t="s">
        <v>13814</v>
      </c>
      <c r="C445" t="s">
        <v>13813</v>
      </c>
      <c r="D445" t="s">
        <v>13815</v>
      </c>
      <c r="E445" t="s">
        <v>13813</v>
      </c>
      <c r="F445" t="s">
        <v>13816</v>
      </c>
      <c r="G445" t="s">
        <v>13813</v>
      </c>
      <c r="H445" t="s">
        <v>13817</v>
      </c>
      <c r="I445" t="s">
        <v>13813</v>
      </c>
      <c r="J445" t="s">
        <v>13818</v>
      </c>
      <c r="K445" t="s">
        <v>13813</v>
      </c>
      <c r="L445" t="s">
        <v>10316</v>
      </c>
      <c r="M445" t="s">
        <v>13813</v>
      </c>
      <c r="N445" t="s">
        <v>12529</v>
      </c>
      <c r="O445" t="s">
        <v>13813</v>
      </c>
      <c r="P445" t="s">
        <v>13819</v>
      </c>
    </row>
    <row r="446" spans="1:136" x14ac:dyDescent="0.25">
      <c r="A446" t="s">
        <v>13820</v>
      </c>
      <c r="B446" t="s">
        <v>13821</v>
      </c>
      <c r="C446" t="s">
        <v>13820</v>
      </c>
      <c r="D446" t="s">
        <v>13822</v>
      </c>
      <c r="E446" t="s">
        <v>13820</v>
      </c>
      <c r="F446" t="s">
        <v>4480</v>
      </c>
      <c r="G446" t="s">
        <v>13820</v>
      </c>
      <c r="H446" t="s">
        <v>1430</v>
      </c>
      <c r="I446" t="s">
        <v>13820</v>
      </c>
      <c r="J446" t="s">
        <v>2763</v>
      </c>
      <c r="K446" t="s">
        <v>13820</v>
      </c>
      <c r="L446" t="s">
        <v>1528</v>
      </c>
      <c r="M446" t="s">
        <v>13820</v>
      </c>
      <c r="N446" t="s">
        <v>1149</v>
      </c>
      <c r="O446" t="s">
        <v>13820</v>
      </c>
      <c r="P446" t="s">
        <v>13823</v>
      </c>
      <c r="Q446" t="s">
        <v>13820</v>
      </c>
      <c r="R446" t="s">
        <v>10595</v>
      </c>
      <c r="S446" t="s">
        <v>13820</v>
      </c>
      <c r="T446" t="s">
        <v>12996</v>
      </c>
      <c r="U446" t="s">
        <v>13820</v>
      </c>
      <c r="V446" t="s">
        <v>10450</v>
      </c>
      <c r="W446" t="s">
        <v>13820</v>
      </c>
      <c r="X446" t="s">
        <v>615</v>
      </c>
      <c r="Y446" t="s">
        <v>13820</v>
      </c>
      <c r="Z446" t="s">
        <v>13276</v>
      </c>
    </row>
    <row r="447" spans="1:136" x14ac:dyDescent="0.25">
      <c r="A447" t="s">
        <v>13824</v>
      </c>
      <c r="B447" t="s">
        <v>2395</v>
      </c>
      <c r="C447" t="s">
        <v>13824</v>
      </c>
      <c r="D447" t="s">
        <v>11490</v>
      </c>
      <c r="E447" t="s">
        <v>13824</v>
      </c>
      <c r="F447" t="s">
        <v>414</v>
      </c>
      <c r="G447" t="s">
        <v>13824</v>
      </c>
      <c r="H447" t="s">
        <v>13825</v>
      </c>
      <c r="I447" t="s">
        <v>13824</v>
      </c>
      <c r="J447" t="s">
        <v>11024</v>
      </c>
      <c r="K447" t="s">
        <v>13824</v>
      </c>
      <c r="L447" t="s">
        <v>3686</v>
      </c>
      <c r="M447" t="s">
        <v>13824</v>
      </c>
      <c r="N447" t="s">
        <v>12026</v>
      </c>
    </row>
    <row r="448" spans="1:136" x14ac:dyDescent="0.25">
      <c r="A448" t="s">
        <v>13826</v>
      </c>
      <c r="B448" t="s">
        <v>1236</v>
      </c>
      <c r="C448" t="s">
        <v>13826</v>
      </c>
      <c r="D448" t="s">
        <v>13827</v>
      </c>
    </row>
    <row r="449" spans="1:199" x14ac:dyDescent="0.25">
      <c r="A449" t="s">
        <v>13828</v>
      </c>
      <c r="B449" t="s">
        <v>2396</v>
      </c>
      <c r="C449" t="s">
        <v>13828</v>
      </c>
      <c r="D449" t="s">
        <v>2400</v>
      </c>
      <c r="E449" t="s">
        <v>13828</v>
      </c>
      <c r="F449" t="s">
        <v>13007</v>
      </c>
      <c r="G449" t="s">
        <v>13828</v>
      </c>
      <c r="H449" t="s">
        <v>13829</v>
      </c>
      <c r="I449" t="s">
        <v>13828</v>
      </c>
      <c r="J449" t="s">
        <v>6270</v>
      </c>
      <c r="K449" t="s">
        <v>13828</v>
      </c>
      <c r="L449" t="s">
        <v>9859</v>
      </c>
      <c r="M449" t="s">
        <v>13828</v>
      </c>
      <c r="N449" t="s">
        <v>5094</v>
      </c>
      <c r="O449" t="s">
        <v>13828</v>
      </c>
      <c r="P449" t="s">
        <v>9864</v>
      </c>
    </row>
    <row r="450" spans="1:199" x14ac:dyDescent="0.25">
      <c r="A450" t="s">
        <v>13830</v>
      </c>
      <c r="B450" t="s">
        <v>5489</v>
      </c>
      <c r="C450" t="s">
        <v>13830</v>
      </c>
      <c r="D450" t="s">
        <v>5389</v>
      </c>
    </row>
    <row r="451" spans="1:199" x14ac:dyDescent="0.25">
      <c r="A451" t="s">
        <v>13831</v>
      </c>
      <c r="B451" t="s">
        <v>5998</v>
      </c>
      <c r="C451" t="s">
        <v>13831</v>
      </c>
      <c r="D451" t="s">
        <v>8498</v>
      </c>
      <c r="E451" t="s">
        <v>13831</v>
      </c>
      <c r="F451" t="s">
        <v>414</v>
      </c>
      <c r="G451" t="s">
        <v>13831</v>
      </c>
      <c r="H451" t="s">
        <v>2769</v>
      </c>
      <c r="I451" t="s">
        <v>13831</v>
      </c>
      <c r="J451" t="s">
        <v>2773</v>
      </c>
      <c r="K451" t="s">
        <v>13831</v>
      </c>
      <c r="L451" t="s">
        <v>6660</v>
      </c>
      <c r="M451" t="s">
        <v>13831</v>
      </c>
      <c r="N451" t="s">
        <v>12695</v>
      </c>
      <c r="O451" t="s">
        <v>13831</v>
      </c>
      <c r="P451" t="s">
        <v>12026</v>
      </c>
    </row>
    <row r="452" spans="1:199" x14ac:dyDescent="0.25">
      <c r="A452" t="s">
        <v>13832</v>
      </c>
      <c r="B452" t="s">
        <v>3981</v>
      </c>
      <c r="C452" t="s">
        <v>13832</v>
      </c>
      <c r="D452" t="s">
        <v>13833</v>
      </c>
      <c r="E452" t="s">
        <v>13832</v>
      </c>
      <c r="F452" t="s">
        <v>11236</v>
      </c>
      <c r="G452" t="s">
        <v>13832</v>
      </c>
      <c r="H452" t="s">
        <v>208</v>
      </c>
    </row>
    <row r="453" spans="1:199" x14ac:dyDescent="0.25">
      <c r="A453" t="s">
        <v>13834</v>
      </c>
      <c r="B453" t="s">
        <v>13835</v>
      </c>
      <c r="C453" t="s">
        <v>13834</v>
      </c>
      <c r="D453" t="s">
        <v>8498</v>
      </c>
      <c r="E453" t="s">
        <v>13834</v>
      </c>
      <c r="F453" t="s">
        <v>909</v>
      </c>
      <c r="G453" t="s">
        <v>13834</v>
      </c>
      <c r="H453" t="s">
        <v>3965</v>
      </c>
      <c r="I453" t="s">
        <v>13834</v>
      </c>
      <c r="J453" t="s">
        <v>4535</v>
      </c>
      <c r="K453" t="s">
        <v>13834</v>
      </c>
      <c r="L453" t="s">
        <v>12511</v>
      </c>
      <c r="M453" t="s">
        <v>13834</v>
      </c>
      <c r="N453" t="s">
        <v>13836</v>
      </c>
      <c r="O453" t="s">
        <v>13834</v>
      </c>
      <c r="P453" t="s">
        <v>13837</v>
      </c>
      <c r="Q453" t="s">
        <v>13834</v>
      </c>
      <c r="R453" t="s">
        <v>8583</v>
      </c>
      <c r="S453" t="s">
        <v>13834</v>
      </c>
      <c r="T453" t="s">
        <v>12422</v>
      </c>
      <c r="U453" t="s">
        <v>13834</v>
      </c>
      <c r="V453" t="s">
        <v>10728</v>
      </c>
    </row>
    <row r="454" spans="1:199" x14ac:dyDescent="0.25">
      <c r="A454" t="s">
        <v>13838</v>
      </c>
      <c r="B454" t="s">
        <v>7985</v>
      </c>
      <c r="C454" t="s">
        <v>13838</v>
      </c>
      <c r="D454" t="s">
        <v>6021</v>
      </c>
      <c r="E454" t="s">
        <v>13838</v>
      </c>
      <c r="F454" t="s">
        <v>7888</v>
      </c>
      <c r="G454" t="s">
        <v>13838</v>
      </c>
      <c r="H454" t="s">
        <v>13839</v>
      </c>
      <c r="I454" t="s">
        <v>13838</v>
      </c>
      <c r="J454" t="s">
        <v>13444</v>
      </c>
    </row>
    <row r="455" spans="1:199" x14ac:dyDescent="0.25">
      <c r="A455" t="s">
        <v>13840</v>
      </c>
      <c r="B455" t="s">
        <v>13841</v>
      </c>
      <c r="C455" t="s">
        <v>13840</v>
      </c>
      <c r="D455" t="s">
        <v>8300</v>
      </c>
    </row>
    <row r="456" spans="1:199" x14ac:dyDescent="0.25">
      <c r="A456" t="s">
        <v>13842</v>
      </c>
      <c r="B456" t="s">
        <v>13841</v>
      </c>
      <c r="C456" t="s">
        <v>13842</v>
      </c>
      <c r="D456" t="s">
        <v>13843</v>
      </c>
      <c r="E456" t="s">
        <v>13842</v>
      </c>
      <c r="F456" t="s">
        <v>4020</v>
      </c>
      <c r="G456" t="s">
        <v>13842</v>
      </c>
      <c r="H456" t="s">
        <v>13844</v>
      </c>
      <c r="I456" t="s">
        <v>13842</v>
      </c>
      <c r="J456" t="s">
        <v>13845</v>
      </c>
      <c r="K456" t="s">
        <v>13842</v>
      </c>
      <c r="L456" t="s">
        <v>11908</v>
      </c>
      <c r="M456" t="s">
        <v>13842</v>
      </c>
      <c r="N456" t="s">
        <v>6460</v>
      </c>
      <c r="O456" t="s">
        <v>13842</v>
      </c>
      <c r="P456" t="s">
        <v>13846</v>
      </c>
      <c r="Q456" t="s">
        <v>13842</v>
      </c>
      <c r="R456" t="s">
        <v>13630</v>
      </c>
      <c r="S456" t="s">
        <v>13842</v>
      </c>
      <c r="T456" t="s">
        <v>13548</v>
      </c>
      <c r="U456" t="s">
        <v>13842</v>
      </c>
      <c r="V456" t="s">
        <v>10845</v>
      </c>
      <c r="W456" t="s">
        <v>13842</v>
      </c>
      <c r="X456" t="s">
        <v>8300</v>
      </c>
      <c r="Y456" t="s">
        <v>13842</v>
      </c>
      <c r="Z456" t="s">
        <v>6950</v>
      </c>
      <c r="AA456" t="s">
        <v>13842</v>
      </c>
      <c r="AB456" t="s">
        <v>12524</v>
      </c>
      <c r="AC456" t="s">
        <v>13842</v>
      </c>
      <c r="AD456" t="s">
        <v>13847</v>
      </c>
      <c r="AE456" t="s">
        <v>13842</v>
      </c>
      <c r="AF456" t="s">
        <v>13848</v>
      </c>
      <c r="AG456" t="s">
        <v>13842</v>
      </c>
      <c r="AH456" t="s">
        <v>4022</v>
      </c>
      <c r="AI456" t="s">
        <v>13842</v>
      </c>
      <c r="AJ456" t="s">
        <v>3766</v>
      </c>
      <c r="AK456" t="s">
        <v>13842</v>
      </c>
      <c r="AL456" t="s">
        <v>8597</v>
      </c>
      <c r="AM456" t="s">
        <v>13842</v>
      </c>
      <c r="AN456" t="s">
        <v>13849</v>
      </c>
      <c r="AO456" t="s">
        <v>13842</v>
      </c>
      <c r="AP456" t="s">
        <v>13850</v>
      </c>
      <c r="AQ456" t="s">
        <v>13842</v>
      </c>
      <c r="AR456" t="s">
        <v>13851</v>
      </c>
      <c r="AS456" t="s">
        <v>13842</v>
      </c>
      <c r="AT456" t="s">
        <v>13852</v>
      </c>
      <c r="AU456" t="s">
        <v>13842</v>
      </c>
      <c r="AV456" t="s">
        <v>172</v>
      </c>
      <c r="AW456" t="s">
        <v>13842</v>
      </c>
      <c r="AX456" t="s">
        <v>9296</v>
      </c>
      <c r="AY456" t="s">
        <v>26</v>
      </c>
      <c r="AZ456" t="s">
        <v>26</v>
      </c>
      <c r="BA456" t="s">
        <v>26</v>
      </c>
      <c r="BB456" t="s">
        <v>26</v>
      </c>
    </row>
    <row r="457" spans="1:199" x14ac:dyDescent="0.25">
      <c r="A457" t="s">
        <v>13853</v>
      </c>
      <c r="B457" t="s">
        <v>13841</v>
      </c>
      <c r="C457" t="s">
        <v>13853</v>
      </c>
      <c r="D457" t="s">
        <v>8300</v>
      </c>
    </row>
    <row r="458" spans="1:199" x14ac:dyDescent="0.25">
      <c r="A458" t="s">
        <v>13854</v>
      </c>
      <c r="B458" t="s">
        <v>13841</v>
      </c>
      <c r="C458" t="s">
        <v>13854</v>
      </c>
      <c r="D458" t="s">
        <v>8300</v>
      </c>
    </row>
    <row r="459" spans="1:199" x14ac:dyDescent="0.25">
      <c r="A459" t="s">
        <v>13855</v>
      </c>
      <c r="B459" t="s">
        <v>13841</v>
      </c>
      <c r="C459" t="s">
        <v>13855</v>
      </c>
      <c r="D459" t="s">
        <v>8300</v>
      </c>
    </row>
    <row r="460" spans="1:199" x14ac:dyDescent="0.25">
      <c r="A460" t="s">
        <v>13856</v>
      </c>
      <c r="B460" t="s">
        <v>13857</v>
      </c>
      <c r="C460" t="s">
        <v>13856</v>
      </c>
      <c r="D460" t="s">
        <v>13858</v>
      </c>
      <c r="E460" t="s">
        <v>13856</v>
      </c>
      <c r="F460" t="s">
        <v>13859</v>
      </c>
      <c r="G460" t="s">
        <v>26</v>
      </c>
    </row>
    <row r="461" spans="1:199" x14ac:dyDescent="0.25">
      <c r="A461" t="s">
        <v>13860</v>
      </c>
      <c r="B461" t="s">
        <v>2408</v>
      </c>
      <c r="C461" t="s">
        <v>13860</v>
      </c>
      <c r="D461" t="s">
        <v>6886</v>
      </c>
      <c r="E461" t="s">
        <v>13860</v>
      </c>
      <c r="F461" t="s">
        <v>2523</v>
      </c>
      <c r="G461" t="s">
        <v>13860</v>
      </c>
      <c r="H461" t="s">
        <v>13147</v>
      </c>
      <c r="I461" t="s">
        <v>13860</v>
      </c>
      <c r="J461" t="s">
        <v>13861</v>
      </c>
      <c r="K461" t="s">
        <v>13860</v>
      </c>
      <c r="L461" t="s">
        <v>13862</v>
      </c>
      <c r="M461" t="s">
        <v>13860</v>
      </c>
      <c r="N461" t="s">
        <v>3292</v>
      </c>
      <c r="O461" t="s">
        <v>13860</v>
      </c>
      <c r="P461" t="s">
        <v>13863</v>
      </c>
      <c r="Q461" t="s">
        <v>13860</v>
      </c>
      <c r="R461" t="s">
        <v>13864</v>
      </c>
      <c r="S461" t="s">
        <v>13860</v>
      </c>
      <c r="T461" t="s">
        <v>13865</v>
      </c>
      <c r="U461" t="s">
        <v>13860</v>
      </c>
      <c r="V461" t="s">
        <v>13866</v>
      </c>
      <c r="W461" t="s">
        <v>13860</v>
      </c>
      <c r="X461" t="s">
        <v>1060</v>
      </c>
    </row>
    <row r="462" spans="1:199" x14ac:dyDescent="0.25">
      <c r="A462" t="s">
        <v>13867</v>
      </c>
      <c r="B462" t="s">
        <v>5492</v>
      </c>
      <c r="C462" t="s">
        <v>13867</v>
      </c>
      <c r="D462" t="s">
        <v>10148</v>
      </c>
      <c r="E462" t="s">
        <v>13867</v>
      </c>
      <c r="F462" t="s">
        <v>7119</v>
      </c>
      <c r="G462" t="s">
        <v>13867</v>
      </c>
      <c r="H462" t="s">
        <v>6412</v>
      </c>
      <c r="I462" t="s">
        <v>13867</v>
      </c>
      <c r="J462" t="s">
        <v>9486</v>
      </c>
      <c r="K462" t="s">
        <v>13867</v>
      </c>
      <c r="L462" t="s">
        <v>1260</v>
      </c>
      <c r="M462" t="s">
        <v>13867</v>
      </c>
      <c r="N462" t="s">
        <v>8371</v>
      </c>
      <c r="O462" t="s">
        <v>13867</v>
      </c>
      <c r="P462" t="s">
        <v>4252</v>
      </c>
      <c r="Q462" t="s">
        <v>13867</v>
      </c>
      <c r="R462" t="s">
        <v>10159</v>
      </c>
      <c r="S462" t="s">
        <v>13867</v>
      </c>
      <c r="T462" t="s">
        <v>823</v>
      </c>
      <c r="U462" t="s">
        <v>13867</v>
      </c>
      <c r="V462" t="s">
        <v>714</v>
      </c>
      <c r="W462" t="s">
        <v>13867</v>
      </c>
      <c r="X462" t="s">
        <v>828</v>
      </c>
      <c r="Y462" t="s">
        <v>13867</v>
      </c>
      <c r="Z462" t="s">
        <v>10166</v>
      </c>
      <c r="AA462" t="s">
        <v>13867</v>
      </c>
      <c r="AB462" t="s">
        <v>839</v>
      </c>
      <c r="AC462" t="s">
        <v>13867</v>
      </c>
      <c r="AD462" t="s">
        <v>3828</v>
      </c>
      <c r="AE462" t="s">
        <v>13867</v>
      </c>
      <c r="AF462" t="s">
        <v>841</v>
      </c>
      <c r="AG462" t="s">
        <v>13867</v>
      </c>
      <c r="AH462" t="s">
        <v>13868</v>
      </c>
      <c r="AI462" t="s">
        <v>13867</v>
      </c>
      <c r="AJ462" t="s">
        <v>12107</v>
      </c>
      <c r="AK462" t="s">
        <v>13867</v>
      </c>
      <c r="AL462" t="s">
        <v>850</v>
      </c>
      <c r="AM462" t="s">
        <v>13867</v>
      </c>
      <c r="AN462" t="s">
        <v>13869</v>
      </c>
      <c r="AO462" t="s">
        <v>13867</v>
      </c>
      <c r="AP462" t="s">
        <v>3843</v>
      </c>
      <c r="AQ462" t="s">
        <v>13867</v>
      </c>
      <c r="AR462" t="s">
        <v>10167</v>
      </c>
      <c r="AS462" t="s">
        <v>13867</v>
      </c>
      <c r="AT462" t="s">
        <v>10812</v>
      </c>
      <c r="AU462" t="s">
        <v>13867</v>
      </c>
      <c r="AV462" t="s">
        <v>3987</v>
      </c>
      <c r="AW462" t="s">
        <v>13867</v>
      </c>
      <c r="AX462" t="s">
        <v>900</v>
      </c>
      <c r="AY462" t="s">
        <v>13867</v>
      </c>
      <c r="AZ462" t="s">
        <v>13870</v>
      </c>
      <c r="BA462" t="s">
        <v>13867</v>
      </c>
      <c r="BB462" t="s">
        <v>13870</v>
      </c>
      <c r="BC462" t="s">
        <v>13867</v>
      </c>
      <c r="BD462" t="s">
        <v>4745</v>
      </c>
      <c r="BE462" t="s">
        <v>13867</v>
      </c>
      <c r="BF462" t="s">
        <v>13871</v>
      </c>
      <c r="BG462" t="s">
        <v>13867</v>
      </c>
      <c r="BH462" t="s">
        <v>13872</v>
      </c>
      <c r="BI462" t="s">
        <v>13867</v>
      </c>
      <c r="BJ462" t="s">
        <v>10171</v>
      </c>
      <c r="BK462" t="s">
        <v>13867</v>
      </c>
      <c r="BL462" t="s">
        <v>13873</v>
      </c>
      <c r="BM462" t="s">
        <v>13867</v>
      </c>
      <c r="BN462" t="s">
        <v>5597</v>
      </c>
      <c r="BO462" t="s">
        <v>13867</v>
      </c>
      <c r="BP462" t="s">
        <v>13874</v>
      </c>
      <c r="BQ462" t="s">
        <v>13867</v>
      </c>
      <c r="BR462" t="s">
        <v>13875</v>
      </c>
      <c r="BS462" t="s">
        <v>13867</v>
      </c>
      <c r="BT462" t="s">
        <v>13876</v>
      </c>
      <c r="BU462" t="s">
        <v>13867</v>
      </c>
      <c r="BV462" t="s">
        <v>2281</v>
      </c>
      <c r="BW462" t="s">
        <v>13867</v>
      </c>
      <c r="BX462" t="s">
        <v>11256</v>
      </c>
      <c r="BY462" t="s">
        <v>13867</v>
      </c>
      <c r="BZ462" t="s">
        <v>10175</v>
      </c>
      <c r="CA462" t="s">
        <v>13867</v>
      </c>
      <c r="CB462" t="s">
        <v>8111</v>
      </c>
      <c r="CC462" t="s">
        <v>13867</v>
      </c>
      <c r="CD462" t="s">
        <v>10177</v>
      </c>
      <c r="CE462" t="s">
        <v>13867</v>
      </c>
      <c r="CF462" t="s">
        <v>12787</v>
      </c>
      <c r="CG462" t="s">
        <v>13867</v>
      </c>
      <c r="CH462" t="s">
        <v>10178</v>
      </c>
      <c r="CI462" t="s">
        <v>13867</v>
      </c>
      <c r="CJ462" t="s">
        <v>13877</v>
      </c>
      <c r="CK462" t="s">
        <v>13867</v>
      </c>
      <c r="CL462" t="s">
        <v>7387</v>
      </c>
      <c r="CM462" t="s">
        <v>13867</v>
      </c>
      <c r="CN462" t="s">
        <v>11046</v>
      </c>
      <c r="CO462" t="s">
        <v>13867</v>
      </c>
      <c r="CP462" t="s">
        <v>13878</v>
      </c>
      <c r="CQ462" t="s">
        <v>13867</v>
      </c>
      <c r="CR462" t="s">
        <v>5163</v>
      </c>
      <c r="CS462" t="s">
        <v>13867</v>
      </c>
      <c r="CT462" t="s">
        <v>13879</v>
      </c>
      <c r="CU462" t="s">
        <v>13867</v>
      </c>
      <c r="CV462" t="s">
        <v>6325</v>
      </c>
      <c r="CW462" t="s">
        <v>13867</v>
      </c>
      <c r="CX462" t="s">
        <v>13880</v>
      </c>
      <c r="CY462" t="s">
        <v>13867</v>
      </c>
      <c r="CZ462" t="s">
        <v>6934</v>
      </c>
      <c r="DA462" t="s">
        <v>13867</v>
      </c>
      <c r="DB462" t="s">
        <v>5266</v>
      </c>
      <c r="DC462" t="s">
        <v>13867</v>
      </c>
      <c r="DD462" t="s">
        <v>13881</v>
      </c>
      <c r="DE462" t="s">
        <v>13867</v>
      </c>
      <c r="DF462" t="s">
        <v>13882</v>
      </c>
      <c r="DG462" t="s">
        <v>13867</v>
      </c>
      <c r="DH462" t="s">
        <v>11300</v>
      </c>
      <c r="DI462" t="s">
        <v>13867</v>
      </c>
      <c r="DJ462" t="s">
        <v>13883</v>
      </c>
      <c r="DK462" t="s">
        <v>13867</v>
      </c>
      <c r="DL462" t="s">
        <v>13884</v>
      </c>
      <c r="DM462" t="s">
        <v>13867</v>
      </c>
      <c r="DN462" t="s">
        <v>13885</v>
      </c>
      <c r="DO462" t="s">
        <v>13867</v>
      </c>
      <c r="DP462" t="s">
        <v>13886</v>
      </c>
      <c r="DQ462" t="s">
        <v>13867</v>
      </c>
      <c r="DR462" t="s">
        <v>13887</v>
      </c>
      <c r="DS462" t="s">
        <v>13867</v>
      </c>
      <c r="DT462" t="s">
        <v>13888</v>
      </c>
      <c r="DU462" t="s">
        <v>13867</v>
      </c>
      <c r="DV462" t="s">
        <v>13889</v>
      </c>
      <c r="DW462" t="s">
        <v>13867</v>
      </c>
      <c r="DX462" t="s">
        <v>88</v>
      </c>
      <c r="DY462" t="s">
        <v>13867</v>
      </c>
      <c r="DZ462" t="s">
        <v>13890</v>
      </c>
      <c r="EA462" t="s">
        <v>13867</v>
      </c>
      <c r="EB462" t="s">
        <v>4004</v>
      </c>
      <c r="EC462" t="s">
        <v>13867</v>
      </c>
      <c r="ED462" t="s">
        <v>13891</v>
      </c>
      <c r="EE462" t="s">
        <v>13867</v>
      </c>
      <c r="EF462" t="s">
        <v>13892</v>
      </c>
      <c r="EG462" t="s">
        <v>13867</v>
      </c>
      <c r="EH462" t="s">
        <v>13893</v>
      </c>
      <c r="EI462" t="s">
        <v>13867</v>
      </c>
      <c r="EJ462" t="s">
        <v>13894</v>
      </c>
      <c r="EK462" t="s">
        <v>13867</v>
      </c>
      <c r="EL462" t="s">
        <v>13895</v>
      </c>
      <c r="EM462" t="s">
        <v>13867</v>
      </c>
      <c r="EN462" t="s">
        <v>13896</v>
      </c>
      <c r="EO462" t="s">
        <v>13867</v>
      </c>
      <c r="EP462" t="s">
        <v>13897</v>
      </c>
      <c r="EQ462" t="s">
        <v>13867</v>
      </c>
      <c r="ER462" t="s">
        <v>4010</v>
      </c>
      <c r="ES462" t="s">
        <v>13867</v>
      </c>
      <c r="ET462" t="s">
        <v>3957</v>
      </c>
      <c r="EU462" t="s">
        <v>13867</v>
      </c>
      <c r="EV462" t="s">
        <v>6461</v>
      </c>
      <c r="EW462" t="s">
        <v>13867</v>
      </c>
      <c r="EX462" t="s">
        <v>4012</v>
      </c>
      <c r="EY462" t="s">
        <v>13867</v>
      </c>
      <c r="EZ462" t="s">
        <v>11234</v>
      </c>
      <c r="FA462" t="s">
        <v>13867</v>
      </c>
      <c r="FB462" t="s">
        <v>11235</v>
      </c>
      <c r="FC462" t="s">
        <v>13867</v>
      </c>
      <c r="FD462" t="s">
        <v>7176</v>
      </c>
      <c r="FE462" t="s">
        <v>13867</v>
      </c>
      <c r="FF462" t="s">
        <v>13898</v>
      </c>
      <c r="FG462" t="s">
        <v>13867</v>
      </c>
      <c r="FH462" t="s">
        <v>12174</v>
      </c>
      <c r="FI462" t="s">
        <v>13867</v>
      </c>
      <c r="FJ462" t="s">
        <v>3960</v>
      </c>
      <c r="FK462" t="s">
        <v>13867</v>
      </c>
      <c r="FL462" t="s">
        <v>4014</v>
      </c>
      <c r="FM462" t="s">
        <v>13867</v>
      </c>
      <c r="FN462" t="s">
        <v>10185</v>
      </c>
      <c r="FO462" t="s">
        <v>13867</v>
      </c>
      <c r="FP462" t="s">
        <v>6463</v>
      </c>
      <c r="FQ462" t="s">
        <v>13867</v>
      </c>
      <c r="FR462" t="s">
        <v>6464</v>
      </c>
      <c r="FS462" t="s">
        <v>13867</v>
      </c>
      <c r="FT462" t="s">
        <v>13899</v>
      </c>
      <c r="FU462" t="s">
        <v>13867</v>
      </c>
      <c r="FV462" t="s">
        <v>13303</v>
      </c>
      <c r="FW462" t="s">
        <v>13867</v>
      </c>
      <c r="FX462" t="s">
        <v>10186</v>
      </c>
      <c r="FY462" t="s">
        <v>13867</v>
      </c>
      <c r="FZ462" t="s">
        <v>13900</v>
      </c>
      <c r="GA462" t="s">
        <v>13867</v>
      </c>
      <c r="GB462" t="s">
        <v>8598</v>
      </c>
      <c r="GC462" t="s">
        <v>13867</v>
      </c>
      <c r="GD462" t="s">
        <v>13901</v>
      </c>
      <c r="GE462" t="s">
        <v>13867</v>
      </c>
      <c r="GF462" t="s">
        <v>13902</v>
      </c>
      <c r="GG462" t="s">
        <v>13867</v>
      </c>
      <c r="GH462" t="s">
        <v>4017</v>
      </c>
      <c r="GI462" t="s">
        <v>13867</v>
      </c>
      <c r="GJ462" t="s">
        <v>10190</v>
      </c>
      <c r="GK462" t="s">
        <v>13867</v>
      </c>
      <c r="GL462" t="s">
        <v>12175</v>
      </c>
      <c r="GM462" t="s">
        <v>13867</v>
      </c>
      <c r="GN462" t="s">
        <v>13903</v>
      </c>
      <c r="GO462" t="s">
        <v>13867</v>
      </c>
      <c r="GP462" t="s">
        <v>13904</v>
      </c>
      <c r="GQ462" t="s">
        <v>26</v>
      </c>
    </row>
    <row r="463" spans="1:199" x14ac:dyDescent="0.25">
      <c r="A463" t="s">
        <v>13905</v>
      </c>
      <c r="B463" t="s">
        <v>5492</v>
      </c>
      <c r="C463" t="s">
        <v>13905</v>
      </c>
      <c r="D463" t="s">
        <v>6017</v>
      </c>
      <c r="E463" t="s">
        <v>13905</v>
      </c>
      <c r="F463" t="s">
        <v>8394</v>
      </c>
      <c r="G463" t="s">
        <v>13905</v>
      </c>
      <c r="H463" t="s">
        <v>715</v>
      </c>
      <c r="I463" t="s">
        <v>13905</v>
      </c>
      <c r="J463" t="s">
        <v>8347</v>
      </c>
      <c r="K463" t="s">
        <v>13905</v>
      </c>
      <c r="L463" t="s">
        <v>8396</v>
      </c>
      <c r="M463" t="s">
        <v>13905</v>
      </c>
      <c r="N463" t="s">
        <v>6134</v>
      </c>
      <c r="O463" t="s">
        <v>13905</v>
      </c>
      <c r="P463" t="s">
        <v>13906</v>
      </c>
      <c r="Q463" t="s">
        <v>13905</v>
      </c>
      <c r="R463" t="s">
        <v>4636</v>
      </c>
      <c r="S463" t="s">
        <v>13905</v>
      </c>
      <c r="T463" t="s">
        <v>8399</v>
      </c>
      <c r="U463" t="s">
        <v>13905</v>
      </c>
      <c r="V463" t="s">
        <v>8400</v>
      </c>
      <c r="W463" t="s">
        <v>13905</v>
      </c>
      <c r="X463" t="s">
        <v>9599</v>
      </c>
      <c r="Y463" t="s">
        <v>13905</v>
      </c>
      <c r="Z463" t="s">
        <v>13792</v>
      </c>
      <c r="AA463" t="s">
        <v>13905</v>
      </c>
      <c r="AB463" t="s">
        <v>3686</v>
      </c>
      <c r="AC463" t="s">
        <v>13905</v>
      </c>
      <c r="AD463" t="s">
        <v>8543</v>
      </c>
      <c r="AE463" t="s">
        <v>13905</v>
      </c>
      <c r="AF463" t="s">
        <v>164</v>
      </c>
    </row>
    <row r="464" spans="1:199" x14ac:dyDescent="0.25">
      <c r="A464" t="s">
        <v>13907</v>
      </c>
      <c r="B464" t="s">
        <v>5492</v>
      </c>
      <c r="C464" t="s">
        <v>13907</v>
      </c>
      <c r="D464" t="s">
        <v>6017</v>
      </c>
      <c r="E464" t="s">
        <v>13907</v>
      </c>
      <c r="F464" t="s">
        <v>8394</v>
      </c>
      <c r="G464" t="s">
        <v>13907</v>
      </c>
      <c r="H464" t="s">
        <v>715</v>
      </c>
      <c r="I464" t="s">
        <v>13907</v>
      </c>
      <c r="J464" t="s">
        <v>8347</v>
      </c>
      <c r="K464" t="s">
        <v>13907</v>
      </c>
      <c r="L464" t="s">
        <v>8396</v>
      </c>
      <c r="M464" t="s">
        <v>13907</v>
      </c>
      <c r="N464" t="s">
        <v>8399</v>
      </c>
      <c r="O464" t="s">
        <v>13907</v>
      </c>
      <c r="P464" t="s">
        <v>8400</v>
      </c>
      <c r="Q464" t="s">
        <v>13907</v>
      </c>
      <c r="R464" t="s">
        <v>8400</v>
      </c>
      <c r="S464" t="s">
        <v>13907</v>
      </c>
      <c r="T464" t="s">
        <v>3686</v>
      </c>
      <c r="U464" t="s">
        <v>13907</v>
      </c>
      <c r="V464" t="s">
        <v>164</v>
      </c>
    </row>
    <row r="465" spans="1:92" x14ac:dyDescent="0.25">
      <c r="A465" t="s">
        <v>13908</v>
      </c>
      <c r="B465" t="s">
        <v>2894</v>
      </c>
      <c r="C465" t="s">
        <v>13908</v>
      </c>
      <c r="D465" t="s">
        <v>7270</v>
      </c>
      <c r="E465" t="s">
        <v>13908</v>
      </c>
      <c r="F465" t="s">
        <v>7262</v>
      </c>
      <c r="G465" t="s">
        <v>26</v>
      </c>
    </row>
    <row r="466" spans="1:92" x14ac:dyDescent="0.25">
      <c r="A466" t="s">
        <v>13909</v>
      </c>
      <c r="B466" t="s">
        <v>2894</v>
      </c>
      <c r="C466" t="s">
        <v>13909</v>
      </c>
      <c r="D466" t="s">
        <v>7270</v>
      </c>
      <c r="E466" t="s">
        <v>13909</v>
      </c>
      <c r="F466" t="s">
        <v>7262</v>
      </c>
      <c r="G466" t="s">
        <v>26</v>
      </c>
    </row>
    <row r="467" spans="1:92" x14ac:dyDescent="0.25">
      <c r="A467" t="s">
        <v>13910</v>
      </c>
      <c r="B467" t="s">
        <v>2894</v>
      </c>
      <c r="C467" t="s">
        <v>13910</v>
      </c>
      <c r="D467" t="s">
        <v>13911</v>
      </c>
      <c r="E467" t="s">
        <v>13910</v>
      </c>
      <c r="F467" t="s">
        <v>7364</v>
      </c>
      <c r="G467" t="s">
        <v>13910</v>
      </c>
      <c r="H467" t="s">
        <v>13912</v>
      </c>
      <c r="I467" t="s">
        <v>13910</v>
      </c>
      <c r="J467" t="s">
        <v>1285</v>
      </c>
      <c r="K467" t="s">
        <v>13910</v>
      </c>
      <c r="L467" t="s">
        <v>13913</v>
      </c>
      <c r="M467" t="s">
        <v>13910</v>
      </c>
      <c r="N467" t="s">
        <v>12289</v>
      </c>
      <c r="O467" t="s">
        <v>13910</v>
      </c>
      <c r="P467" t="s">
        <v>2080</v>
      </c>
      <c r="Q467" t="s">
        <v>13910</v>
      </c>
      <c r="R467" t="s">
        <v>2082</v>
      </c>
      <c r="S467" t="s">
        <v>13910</v>
      </c>
      <c r="T467" t="s">
        <v>13914</v>
      </c>
      <c r="U467" t="s">
        <v>13910</v>
      </c>
      <c r="V467" t="s">
        <v>7270</v>
      </c>
      <c r="W467" t="s">
        <v>13910</v>
      </c>
      <c r="X467" t="s">
        <v>13915</v>
      </c>
      <c r="Y467" t="s">
        <v>13910</v>
      </c>
      <c r="Z467" t="s">
        <v>3713</v>
      </c>
      <c r="AA467" t="s">
        <v>13910</v>
      </c>
      <c r="AB467" t="s">
        <v>8773</v>
      </c>
      <c r="AC467" t="s">
        <v>13910</v>
      </c>
      <c r="AD467" t="s">
        <v>7261</v>
      </c>
      <c r="AE467" t="s">
        <v>13910</v>
      </c>
      <c r="AF467" t="s">
        <v>7262</v>
      </c>
    </row>
    <row r="468" spans="1:92" x14ac:dyDescent="0.25">
      <c r="A468" t="s">
        <v>13916</v>
      </c>
      <c r="B468" t="s">
        <v>2894</v>
      </c>
      <c r="C468" t="s">
        <v>13916</v>
      </c>
      <c r="D468" t="s">
        <v>7270</v>
      </c>
      <c r="E468" t="s">
        <v>13916</v>
      </c>
      <c r="F468" t="s">
        <v>7262</v>
      </c>
      <c r="G468" t="s">
        <v>26</v>
      </c>
    </row>
    <row r="469" spans="1:92" x14ac:dyDescent="0.25">
      <c r="A469" t="s">
        <v>13917</v>
      </c>
      <c r="B469" t="s">
        <v>8088</v>
      </c>
      <c r="C469" t="s">
        <v>13917</v>
      </c>
      <c r="D469" t="s">
        <v>4236</v>
      </c>
      <c r="E469" t="s">
        <v>13917</v>
      </c>
      <c r="F469" t="s">
        <v>13918</v>
      </c>
      <c r="G469" t="s">
        <v>13917</v>
      </c>
      <c r="H469" t="s">
        <v>13919</v>
      </c>
      <c r="I469" t="s">
        <v>13917</v>
      </c>
      <c r="J469" t="s">
        <v>6422</v>
      </c>
      <c r="K469" t="s">
        <v>13917</v>
      </c>
      <c r="L469" t="s">
        <v>13920</v>
      </c>
      <c r="M469" t="s">
        <v>13917</v>
      </c>
      <c r="N469" t="s">
        <v>13921</v>
      </c>
      <c r="O469" t="s">
        <v>13917</v>
      </c>
      <c r="P469" t="s">
        <v>13922</v>
      </c>
      <c r="Q469" t="s">
        <v>13917</v>
      </c>
      <c r="R469" t="s">
        <v>13923</v>
      </c>
      <c r="S469" t="s">
        <v>13917</v>
      </c>
      <c r="T469" t="s">
        <v>7386</v>
      </c>
      <c r="U469" t="s">
        <v>13917</v>
      </c>
      <c r="V469" t="s">
        <v>13924</v>
      </c>
      <c r="W469" t="s">
        <v>13917</v>
      </c>
      <c r="X469" t="s">
        <v>6645</v>
      </c>
      <c r="Y469" t="s">
        <v>13917</v>
      </c>
      <c r="Z469" t="s">
        <v>10946</v>
      </c>
      <c r="AA469" t="s">
        <v>13917</v>
      </c>
      <c r="AB469" t="s">
        <v>10956</v>
      </c>
      <c r="AC469" t="s">
        <v>13917</v>
      </c>
      <c r="AD469" t="s">
        <v>13925</v>
      </c>
      <c r="AE469" t="s">
        <v>13917</v>
      </c>
      <c r="AF469" t="s">
        <v>11350</v>
      </c>
      <c r="AG469" t="s">
        <v>13917</v>
      </c>
      <c r="AH469" t="s">
        <v>5832</v>
      </c>
      <c r="AI469" t="s">
        <v>13917</v>
      </c>
      <c r="AJ469" t="s">
        <v>12692</v>
      </c>
      <c r="AK469" t="s">
        <v>13917</v>
      </c>
      <c r="AL469" t="s">
        <v>9218</v>
      </c>
      <c r="AM469" t="s">
        <v>13917</v>
      </c>
      <c r="AN469" t="s">
        <v>13926</v>
      </c>
      <c r="AO469" t="s">
        <v>13917</v>
      </c>
      <c r="AP469" t="s">
        <v>13927</v>
      </c>
      <c r="AQ469" t="s">
        <v>13917</v>
      </c>
      <c r="AR469" t="s">
        <v>13928</v>
      </c>
      <c r="AS469" t="s">
        <v>26</v>
      </c>
      <c r="AT469" t="s">
        <v>26</v>
      </c>
      <c r="AU469" t="s">
        <v>26</v>
      </c>
    </row>
    <row r="470" spans="1:92" x14ac:dyDescent="0.25">
      <c r="A470" t="s">
        <v>13929</v>
      </c>
      <c r="B470" t="s">
        <v>13930</v>
      </c>
      <c r="C470" t="s">
        <v>13929</v>
      </c>
      <c r="D470" t="s">
        <v>5507</v>
      </c>
      <c r="E470" t="s">
        <v>13929</v>
      </c>
      <c r="F470" t="s">
        <v>13931</v>
      </c>
      <c r="G470" t="s">
        <v>13929</v>
      </c>
      <c r="H470" t="s">
        <v>2828</v>
      </c>
      <c r="I470" t="s">
        <v>13929</v>
      </c>
      <c r="J470" t="s">
        <v>11327</v>
      </c>
    </row>
    <row r="471" spans="1:92" x14ac:dyDescent="0.25">
      <c r="A471" t="s">
        <v>13932</v>
      </c>
      <c r="B471" t="s">
        <v>2414</v>
      </c>
      <c r="C471" t="s">
        <v>13932</v>
      </c>
      <c r="D471" t="s">
        <v>801</v>
      </c>
      <c r="E471" t="s">
        <v>13932</v>
      </c>
      <c r="F471" t="s">
        <v>11799</v>
      </c>
      <c r="G471" t="s">
        <v>13932</v>
      </c>
      <c r="H471" t="s">
        <v>13933</v>
      </c>
      <c r="I471" t="s">
        <v>13932</v>
      </c>
      <c r="J471" t="s">
        <v>13934</v>
      </c>
      <c r="K471" t="s">
        <v>13932</v>
      </c>
      <c r="L471" t="s">
        <v>1809</v>
      </c>
      <c r="M471" t="s">
        <v>13932</v>
      </c>
      <c r="N471" t="s">
        <v>9359</v>
      </c>
      <c r="O471" t="s">
        <v>13932</v>
      </c>
      <c r="P471" t="s">
        <v>1017</v>
      </c>
      <c r="Q471" t="s">
        <v>13932</v>
      </c>
      <c r="R471" t="s">
        <v>13935</v>
      </c>
      <c r="S471" t="s">
        <v>13932</v>
      </c>
      <c r="T471" t="s">
        <v>9361</v>
      </c>
      <c r="U471" t="s">
        <v>13932</v>
      </c>
      <c r="V471" t="s">
        <v>11202</v>
      </c>
      <c r="W471" t="s">
        <v>13932</v>
      </c>
      <c r="X471" t="s">
        <v>677</v>
      </c>
      <c r="Y471" t="s">
        <v>13932</v>
      </c>
      <c r="Z471" t="s">
        <v>13936</v>
      </c>
      <c r="AA471" t="s">
        <v>13932</v>
      </c>
      <c r="AB471" t="s">
        <v>12422</v>
      </c>
      <c r="AC471" t="s">
        <v>13932</v>
      </c>
      <c r="AD471" t="s">
        <v>13937</v>
      </c>
      <c r="AE471" t="s">
        <v>13932</v>
      </c>
      <c r="AF471" t="s">
        <v>13938</v>
      </c>
      <c r="AG471" t="s">
        <v>13932</v>
      </c>
      <c r="AH471" t="s">
        <v>11662</v>
      </c>
      <c r="AI471" t="s">
        <v>13932</v>
      </c>
      <c r="AJ471" t="s">
        <v>8930</v>
      </c>
    </row>
    <row r="472" spans="1:92" x14ac:dyDescent="0.25">
      <c r="A472" t="s">
        <v>13939</v>
      </c>
      <c r="B472" t="s">
        <v>13940</v>
      </c>
      <c r="C472" t="s">
        <v>13939</v>
      </c>
      <c r="D472" t="s">
        <v>13941</v>
      </c>
    </row>
    <row r="473" spans="1:92" x14ac:dyDescent="0.25">
      <c r="A473" t="s">
        <v>13942</v>
      </c>
      <c r="B473" t="s">
        <v>13940</v>
      </c>
      <c r="C473" t="s">
        <v>13942</v>
      </c>
      <c r="D473" t="s">
        <v>683</v>
      </c>
      <c r="E473" t="s">
        <v>13942</v>
      </c>
      <c r="F473" t="s">
        <v>13941</v>
      </c>
      <c r="G473" t="s">
        <v>13942</v>
      </c>
      <c r="H473" t="s">
        <v>8946</v>
      </c>
      <c r="I473" t="s">
        <v>13942</v>
      </c>
      <c r="J473" t="s">
        <v>13943</v>
      </c>
      <c r="K473" t="s">
        <v>13942</v>
      </c>
      <c r="L473" t="s">
        <v>13944</v>
      </c>
      <c r="M473" t="s">
        <v>13942</v>
      </c>
      <c r="N473" t="s">
        <v>13945</v>
      </c>
    </row>
    <row r="474" spans="1:92" x14ac:dyDescent="0.25">
      <c r="A474" t="s">
        <v>13946</v>
      </c>
      <c r="B474" t="s">
        <v>2415</v>
      </c>
      <c r="C474" t="s">
        <v>13946</v>
      </c>
      <c r="D474" t="s">
        <v>2419</v>
      </c>
      <c r="E474" t="s">
        <v>13946</v>
      </c>
      <c r="F474" t="s">
        <v>2050</v>
      </c>
      <c r="G474" t="s">
        <v>13946</v>
      </c>
      <c r="H474" t="s">
        <v>1887</v>
      </c>
      <c r="I474" t="s">
        <v>13946</v>
      </c>
      <c r="J474" t="s">
        <v>4399</v>
      </c>
      <c r="K474" t="s">
        <v>13946</v>
      </c>
      <c r="L474" t="s">
        <v>4400</v>
      </c>
      <c r="M474" t="s">
        <v>13946</v>
      </c>
      <c r="N474" t="s">
        <v>4405</v>
      </c>
      <c r="O474" t="s">
        <v>13946</v>
      </c>
      <c r="P474" t="s">
        <v>2634</v>
      </c>
      <c r="Q474" t="s">
        <v>13946</v>
      </c>
      <c r="R474" t="s">
        <v>2635</v>
      </c>
      <c r="S474" t="s">
        <v>13946</v>
      </c>
      <c r="T474" t="s">
        <v>4410</v>
      </c>
      <c r="U474" t="s">
        <v>13946</v>
      </c>
      <c r="V474" t="s">
        <v>9314</v>
      </c>
      <c r="W474" t="s">
        <v>13946</v>
      </c>
      <c r="X474" t="s">
        <v>2715</v>
      </c>
      <c r="Y474" t="s">
        <v>13946</v>
      </c>
      <c r="Z474" t="s">
        <v>2732</v>
      </c>
      <c r="AA474" t="s">
        <v>13946</v>
      </c>
      <c r="AB474" t="s">
        <v>2754</v>
      </c>
      <c r="AC474" t="s">
        <v>13946</v>
      </c>
      <c r="AD474" t="s">
        <v>2771</v>
      </c>
      <c r="AE474" t="s">
        <v>13946</v>
      </c>
      <c r="AF474" t="s">
        <v>2775</v>
      </c>
      <c r="AG474" t="s">
        <v>13946</v>
      </c>
      <c r="AH474" t="s">
        <v>13947</v>
      </c>
      <c r="AI474" t="s">
        <v>13946</v>
      </c>
      <c r="AJ474" t="s">
        <v>2808</v>
      </c>
      <c r="AK474" t="s">
        <v>13946</v>
      </c>
      <c r="AL474" t="s">
        <v>7955</v>
      </c>
    </row>
    <row r="475" spans="1:92" x14ac:dyDescent="0.25">
      <c r="A475" t="s">
        <v>13948</v>
      </c>
      <c r="B475" t="s">
        <v>764</v>
      </c>
      <c r="C475" t="s">
        <v>13948</v>
      </c>
      <c r="D475" t="s">
        <v>13654</v>
      </c>
      <c r="E475" t="s">
        <v>13948</v>
      </c>
      <c r="F475" t="s">
        <v>8813</v>
      </c>
      <c r="G475" t="s">
        <v>13948</v>
      </c>
      <c r="H475" t="s">
        <v>836</v>
      </c>
      <c r="I475" t="s">
        <v>13948</v>
      </c>
      <c r="J475" t="s">
        <v>13949</v>
      </c>
      <c r="K475" t="s">
        <v>13948</v>
      </c>
      <c r="L475" t="s">
        <v>853</v>
      </c>
      <c r="M475" t="s">
        <v>13948</v>
      </c>
      <c r="N475" t="s">
        <v>6119</v>
      </c>
      <c r="O475" t="s">
        <v>13948</v>
      </c>
      <c r="P475" t="s">
        <v>13399</v>
      </c>
      <c r="Q475" t="s">
        <v>13948</v>
      </c>
      <c r="R475" t="s">
        <v>6123</v>
      </c>
      <c r="S475" t="s">
        <v>13948</v>
      </c>
      <c r="T475" t="s">
        <v>13400</v>
      </c>
      <c r="U475" t="s">
        <v>13948</v>
      </c>
      <c r="V475" t="s">
        <v>7503</v>
      </c>
      <c r="W475" t="s">
        <v>13948</v>
      </c>
      <c r="X475" t="s">
        <v>9909</v>
      </c>
      <c r="Y475" t="s">
        <v>13948</v>
      </c>
      <c r="Z475" t="s">
        <v>1023</v>
      </c>
      <c r="AA475" t="s">
        <v>13948</v>
      </c>
      <c r="AB475" t="s">
        <v>13950</v>
      </c>
      <c r="AC475" t="s">
        <v>13948</v>
      </c>
      <c r="AD475" t="s">
        <v>161</v>
      </c>
      <c r="AE475" t="s">
        <v>13948</v>
      </c>
      <c r="AF475" t="s">
        <v>13951</v>
      </c>
      <c r="AG475" t="s">
        <v>13948</v>
      </c>
      <c r="AH475" t="s">
        <v>13952</v>
      </c>
      <c r="AI475" t="s">
        <v>13948</v>
      </c>
      <c r="AJ475" t="s">
        <v>5984</v>
      </c>
      <c r="AK475" t="s">
        <v>13948</v>
      </c>
      <c r="AL475" t="s">
        <v>5988</v>
      </c>
      <c r="AM475" t="s">
        <v>13948</v>
      </c>
      <c r="AN475" t="s">
        <v>2850</v>
      </c>
      <c r="AO475" t="s">
        <v>13948</v>
      </c>
      <c r="AP475" t="s">
        <v>2851</v>
      </c>
      <c r="AQ475" t="s">
        <v>13948</v>
      </c>
      <c r="AR475" t="s">
        <v>9923</v>
      </c>
      <c r="AS475" t="s">
        <v>26</v>
      </c>
      <c r="AT475" t="s">
        <v>26</v>
      </c>
      <c r="AU475" t="s">
        <v>26</v>
      </c>
    </row>
    <row r="476" spans="1:92" x14ac:dyDescent="0.25">
      <c r="A476" t="s">
        <v>13953</v>
      </c>
      <c r="B476" t="s">
        <v>764</v>
      </c>
      <c r="C476" t="s">
        <v>13953</v>
      </c>
      <c r="D476" t="s">
        <v>4085</v>
      </c>
      <c r="E476" t="s">
        <v>13953</v>
      </c>
      <c r="F476" t="s">
        <v>13954</v>
      </c>
      <c r="G476" t="s">
        <v>13953</v>
      </c>
      <c r="H476" t="s">
        <v>13955</v>
      </c>
      <c r="I476" t="s">
        <v>13953</v>
      </c>
      <c r="J476" t="s">
        <v>13956</v>
      </c>
      <c r="K476" t="s">
        <v>13953</v>
      </c>
      <c r="L476" t="s">
        <v>7476</v>
      </c>
      <c r="M476" t="s">
        <v>13953</v>
      </c>
      <c r="N476" t="s">
        <v>9226</v>
      </c>
      <c r="O476" t="s">
        <v>13953</v>
      </c>
      <c r="P476" t="s">
        <v>13957</v>
      </c>
      <c r="Q476" t="s">
        <v>13953</v>
      </c>
      <c r="R476" t="s">
        <v>11355</v>
      </c>
      <c r="S476" t="s">
        <v>13953</v>
      </c>
      <c r="T476" t="s">
        <v>13958</v>
      </c>
      <c r="U476" t="s">
        <v>13953</v>
      </c>
      <c r="V476" t="s">
        <v>13343</v>
      </c>
      <c r="W476" t="s">
        <v>13953</v>
      </c>
      <c r="X476" t="s">
        <v>13959</v>
      </c>
      <c r="Y476" t="s">
        <v>13953</v>
      </c>
      <c r="Z476" t="s">
        <v>108</v>
      </c>
      <c r="AA476" t="s">
        <v>13953</v>
      </c>
      <c r="AB476" t="s">
        <v>8718</v>
      </c>
      <c r="AC476" t="s">
        <v>13953</v>
      </c>
      <c r="AD476" t="s">
        <v>13819</v>
      </c>
      <c r="AE476" t="s">
        <v>13953</v>
      </c>
      <c r="AF476" t="s">
        <v>13960</v>
      </c>
      <c r="AG476" t="s">
        <v>13953</v>
      </c>
      <c r="AH476" t="s">
        <v>8605</v>
      </c>
      <c r="AI476" t="s">
        <v>13953</v>
      </c>
      <c r="AJ476" t="s">
        <v>11679</v>
      </c>
    </row>
    <row r="477" spans="1:92" x14ac:dyDescent="0.25">
      <c r="A477" t="s">
        <v>13961</v>
      </c>
      <c r="B477" t="s">
        <v>13962</v>
      </c>
      <c r="C477" t="s">
        <v>13961</v>
      </c>
      <c r="D477" t="s">
        <v>13963</v>
      </c>
      <c r="E477" t="s">
        <v>13961</v>
      </c>
      <c r="F477" t="s">
        <v>1693</v>
      </c>
      <c r="G477" t="s">
        <v>13961</v>
      </c>
      <c r="H477" t="s">
        <v>13964</v>
      </c>
      <c r="I477" t="s">
        <v>13961</v>
      </c>
      <c r="J477" t="s">
        <v>4102</v>
      </c>
      <c r="K477" t="s">
        <v>13961</v>
      </c>
      <c r="L477" t="s">
        <v>13965</v>
      </c>
      <c r="M477" t="s">
        <v>13961</v>
      </c>
      <c r="N477" t="s">
        <v>7120</v>
      </c>
      <c r="O477" t="s">
        <v>13961</v>
      </c>
      <c r="P477" t="s">
        <v>8339</v>
      </c>
      <c r="Q477" t="s">
        <v>13961</v>
      </c>
      <c r="R477" t="s">
        <v>8340</v>
      </c>
      <c r="S477" t="s">
        <v>13961</v>
      </c>
      <c r="T477" t="s">
        <v>8341</v>
      </c>
      <c r="U477" t="s">
        <v>13961</v>
      </c>
      <c r="V477" t="s">
        <v>8342</v>
      </c>
      <c r="W477" t="s">
        <v>13961</v>
      </c>
      <c r="X477" t="s">
        <v>13966</v>
      </c>
      <c r="Y477" t="s">
        <v>13961</v>
      </c>
      <c r="Z477" t="s">
        <v>812</v>
      </c>
      <c r="AA477" t="s">
        <v>13961</v>
      </c>
      <c r="AB477" t="s">
        <v>13352</v>
      </c>
      <c r="AC477" t="s">
        <v>13961</v>
      </c>
      <c r="AD477" t="s">
        <v>13967</v>
      </c>
      <c r="AE477" t="s">
        <v>13961</v>
      </c>
      <c r="AF477" t="s">
        <v>1703</v>
      </c>
      <c r="AG477" t="s">
        <v>13961</v>
      </c>
      <c r="AH477" t="s">
        <v>13357</v>
      </c>
      <c r="AI477" t="s">
        <v>13961</v>
      </c>
      <c r="AJ477" t="s">
        <v>13358</v>
      </c>
      <c r="AK477" t="s">
        <v>13961</v>
      </c>
      <c r="AL477" t="s">
        <v>7295</v>
      </c>
      <c r="AM477" t="s">
        <v>13961</v>
      </c>
      <c r="AN477" t="s">
        <v>13360</v>
      </c>
      <c r="AO477" t="s">
        <v>13961</v>
      </c>
      <c r="AP477" t="s">
        <v>6573</v>
      </c>
      <c r="AQ477" t="s">
        <v>13961</v>
      </c>
      <c r="AR477" t="s">
        <v>13968</v>
      </c>
      <c r="AS477" t="s">
        <v>13961</v>
      </c>
      <c r="AT477" t="s">
        <v>13362</v>
      </c>
      <c r="AU477" t="s">
        <v>13961</v>
      </c>
      <c r="AV477" t="s">
        <v>13969</v>
      </c>
      <c r="AW477" t="s">
        <v>13961</v>
      </c>
      <c r="AX477" t="s">
        <v>13370</v>
      </c>
      <c r="AY477" t="s">
        <v>13961</v>
      </c>
      <c r="AZ477" t="s">
        <v>13970</v>
      </c>
      <c r="BA477" t="s">
        <v>13961</v>
      </c>
      <c r="BB477" t="s">
        <v>13970</v>
      </c>
      <c r="BC477" t="s">
        <v>13961</v>
      </c>
      <c r="BD477" t="s">
        <v>13378</v>
      </c>
      <c r="BE477" t="s">
        <v>13961</v>
      </c>
      <c r="BF477" t="s">
        <v>10144</v>
      </c>
      <c r="BG477" t="s">
        <v>13961</v>
      </c>
      <c r="BH477" t="s">
        <v>9663</v>
      </c>
      <c r="BI477" t="s">
        <v>26</v>
      </c>
      <c r="BJ477" t="s">
        <v>26</v>
      </c>
      <c r="BK477" t="s">
        <v>26</v>
      </c>
    </row>
    <row r="478" spans="1:92" x14ac:dyDescent="0.25">
      <c r="A478" t="s">
        <v>13971</v>
      </c>
      <c r="B478" t="s">
        <v>13911</v>
      </c>
      <c r="C478" t="s">
        <v>13971</v>
      </c>
      <c r="D478" t="s">
        <v>13972</v>
      </c>
      <c r="E478" t="s">
        <v>13971</v>
      </c>
      <c r="F478" t="s">
        <v>13973</v>
      </c>
      <c r="G478" t="s">
        <v>13971</v>
      </c>
      <c r="H478" t="s">
        <v>6886</v>
      </c>
      <c r="I478" t="s">
        <v>13971</v>
      </c>
      <c r="J478" t="s">
        <v>2932</v>
      </c>
      <c r="K478" t="s">
        <v>13971</v>
      </c>
      <c r="L478" t="s">
        <v>11309</v>
      </c>
      <c r="M478" t="s">
        <v>13971</v>
      </c>
      <c r="N478" t="s">
        <v>714</v>
      </c>
      <c r="O478" t="s">
        <v>13971</v>
      </c>
      <c r="P478" t="s">
        <v>828</v>
      </c>
      <c r="Q478" t="s">
        <v>13971</v>
      </c>
      <c r="R478" t="s">
        <v>4260</v>
      </c>
      <c r="S478" t="s">
        <v>13971</v>
      </c>
      <c r="T478" t="s">
        <v>841</v>
      </c>
      <c r="U478" t="s">
        <v>13971</v>
      </c>
      <c r="V478" t="s">
        <v>13912</v>
      </c>
      <c r="W478" t="s">
        <v>13971</v>
      </c>
      <c r="X478" t="s">
        <v>3056</v>
      </c>
      <c r="Y478" t="s">
        <v>13971</v>
      </c>
      <c r="Z478" t="s">
        <v>13007</v>
      </c>
      <c r="AA478" t="s">
        <v>13971</v>
      </c>
      <c r="AB478" t="s">
        <v>3069</v>
      </c>
      <c r="AC478" t="s">
        <v>13971</v>
      </c>
      <c r="AD478" t="s">
        <v>4572</v>
      </c>
      <c r="AE478" t="s">
        <v>13971</v>
      </c>
      <c r="AF478" t="s">
        <v>13974</v>
      </c>
      <c r="AG478" t="s">
        <v>13971</v>
      </c>
      <c r="AH478" t="s">
        <v>10740</v>
      </c>
      <c r="AI478" t="s">
        <v>13971</v>
      </c>
      <c r="AJ478" t="s">
        <v>2761</v>
      </c>
      <c r="AK478" t="s">
        <v>13971</v>
      </c>
      <c r="AL478" t="s">
        <v>13975</v>
      </c>
      <c r="AM478" t="s">
        <v>13971</v>
      </c>
      <c r="AN478" t="s">
        <v>12228</v>
      </c>
      <c r="AO478" t="s">
        <v>13971</v>
      </c>
      <c r="AP478" t="s">
        <v>13976</v>
      </c>
      <c r="AQ478" t="s">
        <v>13971</v>
      </c>
      <c r="AR478" t="s">
        <v>11537</v>
      </c>
      <c r="AS478" t="s">
        <v>13971</v>
      </c>
      <c r="AT478" t="s">
        <v>13977</v>
      </c>
      <c r="AU478" t="s">
        <v>13971</v>
      </c>
      <c r="AV478" t="s">
        <v>7387</v>
      </c>
      <c r="AW478" t="s">
        <v>13971</v>
      </c>
      <c r="AX478" t="s">
        <v>5163</v>
      </c>
      <c r="AY478" t="s">
        <v>13971</v>
      </c>
      <c r="AZ478" t="s">
        <v>13879</v>
      </c>
      <c r="BA478" t="s">
        <v>13971</v>
      </c>
      <c r="BB478" t="s">
        <v>13879</v>
      </c>
      <c r="BC478" t="s">
        <v>13971</v>
      </c>
      <c r="BD478" t="s">
        <v>332</v>
      </c>
      <c r="BE478" t="s">
        <v>13971</v>
      </c>
      <c r="BF478" t="s">
        <v>13978</v>
      </c>
      <c r="BG478" t="s">
        <v>13971</v>
      </c>
      <c r="BH478" t="s">
        <v>13882</v>
      </c>
      <c r="BI478" t="s">
        <v>13971</v>
      </c>
      <c r="BJ478" t="s">
        <v>13889</v>
      </c>
      <c r="BK478" t="s">
        <v>13971</v>
      </c>
      <c r="BL478" t="s">
        <v>12416</v>
      </c>
      <c r="BM478" t="s">
        <v>13971</v>
      </c>
      <c r="BN478" t="s">
        <v>4002</v>
      </c>
      <c r="BO478" t="s">
        <v>13971</v>
      </c>
      <c r="BP478" t="s">
        <v>4007</v>
      </c>
      <c r="BQ478" t="s">
        <v>13971</v>
      </c>
      <c r="BR478" t="s">
        <v>13816</v>
      </c>
      <c r="BS478" t="s">
        <v>13971</v>
      </c>
      <c r="BT478" t="s">
        <v>13979</v>
      </c>
      <c r="BU478" t="s">
        <v>13971</v>
      </c>
      <c r="BV478" t="s">
        <v>13980</v>
      </c>
      <c r="BW478" t="s">
        <v>13971</v>
      </c>
      <c r="BX478" t="s">
        <v>6461</v>
      </c>
      <c r="BY478" t="s">
        <v>13971</v>
      </c>
      <c r="BZ478" t="s">
        <v>12338</v>
      </c>
      <c r="CA478" t="s">
        <v>13971</v>
      </c>
      <c r="CB478" t="s">
        <v>13981</v>
      </c>
      <c r="CC478" t="s">
        <v>13971</v>
      </c>
      <c r="CD478" t="s">
        <v>10678</v>
      </c>
      <c r="CE478" t="s">
        <v>13971</v>
      </c>
      <c r="CF478" t="s">
        <v>13982</v>
      </c>
      <c r="CG478" t="s">
        <v>13971</v>
      </c>
      <c r="CH478" t="s">
        <v>12236</v>
      </c>
      <c r="CI478" t="s">
        <v>13971</v>
      </c>
      <c r="CJ478" t="s">
        <v>11868</v>
      </c>
      <c r="CK478" t="s">
        <v>13971</v>
      </c>
      <c r="CL478" t="s">
        <v>13904</v>
      </c>
      <c r="CM478" t="s">
        <v>26</v>
      </c>
      <c r="CN478" t="s">
        <v>26</v>
      </c>
    </row>
    <row r="479" spans="1:92" x14ac:dyDescent="0.25">
      <c r="A479" t="s">
        <v>13983</v>
      </c>
      <c r="B479" t="s">
        <v>13984</v>
      </c>
      <c r="C479" t="s">
        <v>13983</v>
      </c>
      <c r="D479" t="s">
        <v>13985</v>
      </c>
      <c r="E479" t="s">
        <v>13983</v>
      </c>
      <c r="F479" t="s">
        <v>13986</v>
      </c>
      <c r="G479" t="s">
        <v>13983</v>
      </c>
      <c r="H479" t="s">
        <v>2657</v>
      </c>
      <c r="I479" t="s">
        <v>13983</v>
      </c>
      <c r="J479" t="s">
        <v>13987</v>
      </c>
      <c r="K479" t="s">
        <v>13983</v>
      </c>
      <c r="L479" t="s">
        <v>13988</v>
      </c>
      <c r="M479" t="s">
        <v>13983</v>
      </c>
      <c r="N479" t="s">
        <v>13989</v>
      </c>
      <c r="O479" t="s">
        <v>13983</v>
      </c>
      <c r="P479" t="s">
        <v>9803</v>
      </c>
      <c r="Q479" t="s">
        <v>13983</v>
      </c>
      <c r="R479" t="s">
        <v>1943</v>
      </c>
      <c r="S479" t="s">
        <v>13983</v>
      </c>
      <c r="T479" t="s">
        <v>9816</v>
      </c>
      <c r="U479" t="s">
        <v>13983</v>
      </c>
      <c r="V479" t="s">
        <v>13990</v>
      </c>
      <c r="W479" t="s">
        <v>13983</v>
      </c>
      <c r="X479" t="s">
        <v>13991</v>
      </c>
      <c r="Y479" t="s">
        <v>13983</v>
      </c>
      <c r="Z479" t="s">
        <v>13992</v>
      </c>
      <c r="AA479" t="s">
        <v>13983</v>
      </c>
      <c r="AB479" t="s">
        <v>13993</v>
      </c>
      <c r="AC479" t="s">
        <v>13983</v>
      </c>
      <c r="AD479" t="s">
        <v>13994</v>
      </c>
      <c r="AE479" t="s">
        <v>13983</v>
      </c>
      <c r="AF479" t="s">
        <v>13995</v>
      </c>
      <c r="AG479" t="s">
        <v>13983</v>
      </c>
      <c r="AH479" t="s">
        <v>13996</v>
      </c>
      <c r="AI479" t="s">
        <v>13983</v>
      </c>
      <c r="AJ479" t="s">
        <v>12491</v>
      </c>
      <c r="AK479" t="s">
        <v>13983</v>
      </c>
      <c r="AL479" t="s">
        <v>13997</v>
      </c>
      <c r="AM479" t="s">
        <v>13983</v>
      </c>
      <c r="AN479" t="s">
        <v>13998</v>
      </c>
      <c r="AO479" t="s">
        <v>13983</v>
      </c>
      <c r="AP479" t="s">
        <v>13186</v>
      </c>
      <c r="AQ479" t="s">
        <v>13983</v>
      </c>
      <c r="AR479" t="s">
        <v>9917</v>
      </c>
      <c r="AS479" t="s">
        <v>13983</v>
      </c>
      <c r="AT479" t="s">
        <v>8899</v>
      </c>
      <c r="AU479" t="s">
        <v>13983</v>
      </c>
      <c r="AV479" t="s">
        <v>13393</v>
      </c>
      <c r="AW479" t="s">
        <v>13983</v>
      </c>
      <c r="AX479" t="s">
        <v>13999</v>
      </c>
      <c r="AY479" t="s">
        <v>26</v>
      </c>
      <c r="AZ479" t="s">
        <v>26</v>
      </c>
      <c r="BA479" t="s">
        <v>26</v>
      </c>
      <c r="BB479" t="s">
        <v>26</v>
      </c>
    </row>
    <row r="480" spans="1:92" x14ac:dyDescent="0.25">
      <c r="A480" t="s">
        <v>14000</v>
      </c>
      <c r="B480" t="s">
        <v>13984</v>
      </c>
      <c r="C480" t="s">
        <v>14000</v>
      </c>
      <c r="D480" t="s">
        <v>14001</v>
      </c>
      <c r="E480" t="s">
        <v>14000</v>
      </c>
      <c r="F480" t="s">
        <v>1880</v>
      </c>
      <c r="G480" t="s">
        <v>14000</v>
      </c>
      <c r="H480" t="s">
        <v>14002</v>
      </c>
      <c r="I480" t="s">
        <v>14000</v>
      </c>
      <c r="J480" t="s">
        <v>13442</v>
      </c>
      <c r="K480" t="s">
        <v>14000</v>
      </c>
      <c r="L480" t="s">
        <v>8776</v>
      </c>
      <c r="M480" t="s">
        <v>14000</v>
      </c>
      <c r="N480" t="s">
        <v>5919</v>
      </c>
    </row>
    <row r="481" spans="1:270" x14ac:dyDescent="0.25">
      <c r="A481" t="s">
        <v>14003</v>
      </c>
      <c r="B481" t="s">
        <v>13984</v>
      </c>
      <c r="C481" t="s">
        <v>14003</v>
      </c>
      <c r="D481" t="s">
        <v>13444</v>
      </c>
    </row>
    <row r="482" spans="1:270" x14ac:dyDescent="0.25">
      <c r="A482" t="s">
        <v>14004</v>
      </c>
      <c r="B482" t="s">
        <v>124</v>
      </c>
      <c r="C482" t="s">
        <v>14004</v>
      </c>
      <c r="D482" t="s">
        <v>14005</v>
      </c>
      <c r="E482" t="s">
        <v>14004</v>
      </c>
      <c r="F482" t="s">
        <v>934</v>
      </c>
      <c r="G482" t="s">
        <v>14004</v>
      </c>
      <c r="H482" t="s">
        <v>14006</v>
      </c>
      <c r="I482" t="s">
        <v>14004</v>
      </c>
      <c r="J482" t="s">
        <v>10198</v>
      </c>
      <c r="K482" t="s">
        <v>14004</v>
      </c>
      <c r="L482" t="s">
        <v>8119</v>
      </c>
      <c r="M482" t="s">
        <v>14004</v>
      </c>
      <c r="N482" t="s">
        <v>10040</v>
      </c>
      <c r="O482" t="s">
        <v>14004</v>
      </c>
      <c r="P482" t="s">
        <v>12883</v>
      </c>
      <c r="Q482" t="s">
        <v>14004</v>
      </c>
      <c r="R482" t="s">
        <v>1022</v>
      </c>
      <c r="S482" t="s">
        <v>14004</v>
      </c>
      <c r="T482" t="s">
        <v>1039</v>
      </c>
      <c r="U482" t="s">
        <v>14004</v>
      </c>
      <c r="V482" t="s">
        <v>1041</v>
      </c>
      <c r="W482" t="s">
        <v>14004</v>
      </c>
      <c r="X482" t="s">
        <v>14007</v>
      </c>
      <c r="Y482" t="s">
        <v>14004</v>
      </c>
      <c r="Z482" t="s">
        <v>1052</v>
      </c>
      <c r="AA482" t="s">
        <v>14004</v>
      </c>
      <c r="AB482" t="s">
        <v>4160</v>
      </c>
    </row>
    <row r="483" spans="1:270" x14ac:dyDescent="0.25">
      <c r="A483" t="s">
        <v>14008</v>
      </c>
      <c r="B483" t="s">
        <v>7288</v>
      </c>
      <c r="C483" t="s">
        <v>14008</v>
      </c>
      <c r="D483" t="s">
        <v>14009</v>
      </c>
      <c r="E483" t="s">
        <v>14008</v>
      </c>
      <c r="F483" t="s">
        <v>8173</v>
      </c>
      <c r="G483" t="s">
        <v>14008</v>
      </c>
      <c r="H483" t="s">
        <v>12708</v>
      </c>
      <c r="I483" t="s">
        <v>14008</v>
      </c>
      <c r="J483" t="s">
        <v>14010</v>
      </c>
      <c r="K483" t="s">
        <v>14008</v>
      </c>
      <c r="L483" t="s">
        <v>14011</v>
      </c>
      <c r="M483" t="s">
        <v>14008</v>
      </c>
      <c r="N483" t="s">
        <v>353</v>
      </c>
      <c r="O483" t="s">
        <v>14008</v>
      </c>
      <c r="P483" t="s">
        <v>12709</v>
      </c>
      <c r="Q483" t="s">
        <v>14008</v>
      </c>
      <c r="R483" t="s">
        <v>8324</v>
      </c>
    </row>
    <row r="484" spans="1:270" x14ac:dyDescent="0.25">
      <c r="A484" t="s">
        <v>14012</v>
      </c>
      <c r="B484" t="s">
        <v>7288</v>
      </c>
      <c r="C484" t="s">
        <v>14012</v>
      </c>
      <c r="D484" t="s">
        <v>8805</v>
      </c>
      <c r="E484" t="s">
        <v>14012</v>
      </c>
      <c r="F484" t="s">
        <v>10223</v>
      </c>
      <c r="G484" t="s">
        <v>14012</v>
      </c>
      <c r="H484" t="s">
        <v>9907</v>
      </c>
      <c r="I484" t="s">
        <v>14012</v>
      </c>
      <c r="J484" t="s">
        <v>14013</v>
      </c>
      <c r="K484" t="s">
        <v>14012</v>
      </c>
      <c r="L484" t="s">
        <v>11222</v>
      </c>
      <c r="M484" t="s">
        <v>14012</v>
      </c>
      <c r="N484" t="s">
        <v>14014</v>
      </c>
      <c r="O484" t="s">
        <v>14012</v>
      </c>
      <c r="P484" t="s">
        <v>14011</v>
      </c>
      <c r="Q484" t="s">
        <v>14012</v>
      </c>
      <c r="R484" t="s">
        <v>14015</v>
      </c>
      <c r="S484" t="s">
        <v>14012</v>
      </c>
      <c r="T484" t="s">
        <v>14016</v>
      </c>
    </row>
    <row r="485" spans="1:270" x14ac:dyDescent="0.25">
      <c r="A485" t="s">
        <v>14017</v>
      </c>
      <c r="B485" t="s">
        <v>2159</v>
      </c>
      <c r="C485" t="s">
        <v>14017</v>
      </c>
      <c r="D485" t="s">
        <v>14018</v>
      </c>
      <c r="E485" t="s">
        <v>14017</v>
      </c>
      <c r="F485" t="s">
        <v>10109</v>
      </c>
      <c r="G485" t="s">
        <v>14017</v>
      </c>
      <c r="H485" t="s">
        <v>14019</v>
      </c>
      <c r="I485" t="s">
        <v>14017</v>
      </c>
      <c r="J485" t="s">
        <v>8368</v>
      </c>
    </row>
    <row r="486" spans="1:270" x14ac:dyDescent="0.25">
      <c r="A486" t="s">
        <v>14020</v>
      </c>
      <c r="B486" t="s">
        <v>14021</v>
      </c>
      <c r="C486" t="s">
        <v>14020</v>
      </c>
      <c r="D486" t="s">
        <v>13987</v>
      </c>
      <c r="E486" t="s">
        <v>14020</v>
      </c>
      <c r="F486" t="s">
        <v>14022</v>
      </c>
      <c r="G486" t="s">
        <v>14020</v>
      </c>
      <c r="H486" t="s">
        <v>14023</v>
      </c>
      <c r="I486" t="s">
        <v>14020</v>
      </c>
      <c r="J486" t="s">
        <v>11162</v>
      </c>
      <c r="K486" t="s">
        <v>14020</v>
      </c>
      <c r="L486" t="s">
        <v>13780</v>
      </c>
      <c r="M486" t="s">
        <v>14020</v>
      </c>
      <c r="N486" t="s">
        <v>14024</v>
      </c>
      <c r="O486" t="s">
        <v>14020</v>
      </c>
      <c r="P486" t="s">
        <v>13781</v>
      </c>
      <c r="Q486" t="s">
        <v>14020</v>
      </c>
      <c r="R486" t="s">
        <v>13782</v>
      </c>
      <c r="S486" t="s">
        <v>14020</v>
      </c>
      <c r="T486" t="s">
        <v>7935</v>
      </c>
      <c r="U486" t="s">
        <v>14020</v>
      </c>
      <c r="V486" t="s">
        <v>13783</v>
      </c>
      <c r="W486" t="s">
        <v>14020</v>
      </c>
      <c r="X486" t="s">
        <v>13888</v>
      </c>
      <c r="Y486" t="s">
        <v>14020</v>
      </c>
      <c r="Z486" t="s">
        <v>13784</v>
      </c>
      <c r="AA486" t="s">
        <v>14020</v>
      </c>
      <c r="AB486" t="s">
        <v>14025</v>
      </c>
      <c r="AC486" t="s">
        <v>14020</v>
      </c>
      <c r="AD486" t="s">
        <v>7664</v>
      </c>
      <c r="AE486" t="s">
        <v>14020</v>
      </c>
      <c r="AF486" t="s">
        <v>3952</v>
      </c>
      <c r="AG486" t="s">
        <v>14020</v>
      </c>
      <c r="AH486" t="s">
        <v>7779</v>
      </c>
      <c r="AI486" t="s">
        <v>14020</v>
      </c>
      <c r="AJ486" t="s">
        <v>8412</v>
      </c>
      <c r="AK486" t="s">
        <v>14020</v>
      </c>
      <c r="AL486" t="s">
        <v>13785</v>
      </c>
      <c r="AM486" t="s">
        <v>14020</v>
      </c>
      <c r="AN486" t="s">
        <v>14026</v>
      </c>
      <c r="AO486" t="s">
        <v>14020</v>
      </c>
      <c r="AP486" t="s">
        <v>13786</v>
      </c>
      <c r="AQ486" t="s">
        <v>14020</v>
      </c>
      <c r="AR486" t="s">
        <v>1034</v>
      </c>
      <c r="AS486" t="s">
        <v>14020</v>
      </c>
      <c r="AT486" t="s">
        <v>14027</v>
      </c>
      <c r="AU486" t="s">
        <v>14020</v>
      </c>
      <c r="AV486" t="s">
        <v>3671</v>
      </c>
      <c r="AW486" t="s">
        <v>14020</v>
      </c>
      <c r="AX486" t="s">
        <v>14028</v>
      </c>
      <c r="AY486" t="s">
        <v>14020</v>
      </c>
      <c r="AZ486" t="s">
        <v>9218</v>
      </c>
      <c r="BA486" t="s">
        <v>14020</v>
      </c>
      <c r="BB486" t="s">
        <v>9218</v>
      </c>
      <c r="BC486" t="s">
        <v>14020</v>
      </c>
      <c r="BD486" t="s">
        <v>1037</v>
      </c>
      <c r="BE486" t="s">
        <v>14020</v>
      </c>
      <c r="BF486" t="s">
        <v>13787</v>
      </c>
      <c r="BG486" t="s">
        <v>14020</v>
      </c>
      <c r="BH486" t="s">
        <v>14029</v>
      </c>
      <c r="BI486" t="s">
        <v>14020</v>
      </c>
      <c r="BJ486" t="s">
        <v>1982</v>
      </c>
      <c r="BK486" t="s">
        <v>14020</v>
      </c>
      <c r="BL486" t="s">
        <v>13287</v>
      </c>
      <c r="BM486" t="s">
        <v>14020</v>
      </c>
      <c r="BN486" t="s">
        <v>14030</v>
      </c>
      <c r="BO486" t="s">
        <v>14020</v>
      </c>
      <c r="BP486" t="s">
        <v>13788</v>
      </c>
      <c r="BQ486" t="s">
        <v>14020</v>
      </c>
      <c r="BR486" t="s">
        <v>14031</v>
      </c>
      <c r="BS486" t="s">
        <v>14020</v>
      </c>
      <c r="BT486" t="s">
        <v>14032</v>
      </c>
      <c r="BU486" t="s">
        <v>14020</v>
      </c>
      <c r="BV486" t="s">
        <v>4149</v>
      </c>
      <c r="BW486" t="s">
        <v>14020</v>
      </c>
      <c r="BX486" t="s">
        <v>14033</v>
      </c>
      <c r="BY486" t="s">
        <v>14020</v>
      </c>
      <c r="BZ486" t="s">
        <v>14034</v>
      </c>
      <c r="CA486" t="s">
        <v>14020</v>
      </c>
      <c r="CB486" t="s">
        <v>1039</v>
      </c>
      <c r="CC486" t="s">
        <v>14020</v>
      </c>
      <c r="CD486" t="s">
        <v>14035</v>
      </c>
      <c r="CE486" t="s">
        <v>14020</v>
      </c>
      <c r="CF486" t="s">
        <v>13789</v>
      </c>
      <c r="CG486" t="s">
        <v>14020</v>
      </c>
      <c r="CH486" t="s">
        <v>14036</v>
      </c>
      <c r="CI486" t="s">
        <v>14020</v>
      </c>
      <c r="CJ486" t="s">
        <v>13790</v>
      </c>
      <c r="CK486" t="s">
        <v>14020</v>
      </c>
      <c r="CL486" t="s">
        <v>1041</v>
      </c>
      <c r="CM486" t="s">
        <v>14020</v>
      </c>
      <c r="CN486" t="s">
        <v>13791</v>
      </c>
      <c r="CO486" t="s">
        <v>14020</v>
      </c>
      <c r="CP486" t="s">
        <v>10360</v>
      </c>
      <c r="CQ486" t="s">
        <v>14020</v>
      </c>
      <c r="CR486" t="s">
        <v>3587</v>
      </c>
      <c r="CS486" t="s">
        <v>14020</v>
      </c>
      <c r="CT486" t="s">
        <v>10361</v>
      </c>
      <c r="CU486" t="s">
        <v>14020</v>
      </c>
      <c r="CV486" t="s">
        <v>14037</v>
      </c>
      <c r="CW486" t="s">
        <v>14020</v>
      </c>
      <c r="CX486" t="s">
        <v>14038</v>
      </c>
      <c r="CY486" t="s">
        <v>14020</v>
      </c>
      <c r="CZ486" t="s">
        <v>10364</v>
      </c>
      <c r="DA486" t="s">
        <v>14020</v>
      </c>
      <c r="DB486" t="s">
        <v>14039</v>
      </c>
      <c r="DC486" t="s">
        <v>14020</v>
      </c>
      <c r="DD486" t="s">
        <v>14040</v>
      </c>
      <c r="DE486" t="s">
        <v>14020</v>
      </c>
      <c r="DF486" t="s">
        <v>12417</v>
      </c>
      <c r="DG486" t="s">
        <v>14020</v>
      </c>
      <c r="DH486" t="s">
        <v>12418</v>
      </c>
      <c r="DI486" t="s">
        <v>14020</v>
      </c>
      <c r="DJ486" t="s">
        <v>14041</v>
      </c>
      <c r="DK486" t="s">
        <v>14020</v>
      </c>
      <c r="DL486" t="s">
        <v>12951</v>
      </c>
      <c r="DM486" t="s">
        <v>14020</v>
      </c>
      <c r="DN486" t="s">
        <v>7892</v>
      </c>
      <c r="DO486" t="s">
        <v>14020</v>
      </c>
      <c r="DP486" t="s">
        <v>14042</v>
      </c>
      <c r="DQ486" t="s">
        <v>14020</v>
      </c>
      <c r="DR486" t="s">
        <v>7094</v>
      </c>
      <c r="DS486" t="s">
        <v>14020</v>
      </c>
      <c r="DT486" t="s">
        <v>1043</v>
      </c>
      <c r="DU486" t="s">
        <v>14020</v>
      </c>
      <c r="DV486" t="s">
        <v>14043</v>
      </c>
      <c r="DW486" t="s">
        <v>14020</v>
      </c>
      <c r="DX486" t="s">
        <v>13792</v>
      </c>
      <c r="DY486" t="s">
        <v>14020</v>
      </c>
      <c r="DZ486" t="s">
        <v>10829</v>
      </c>
      <c r="EA486" t="s">
        <v>14020</v>
      </c>
      <c r="EB486" t="s">
        <v>14044</v>
      </c>
      <c r="EC486" t="s">
        <v>14020</v>
      </c>
      <c r="ED486" t="s">
        <v>12805</v>
      </c>
      <c r="EE486" t="s">
        <v>14020</v>
      </c>
      <c r="EF486" t="s">
        <v>2144</v>
      </c>
      <c r="EG486" t="s">
        <v>14020</v>
      </c>
      <c r="EH486" t="s">
        <v>7938</v>
      </c>
      <c r="EI486" t="s">
        <v>14020</v>
      </c>
      <c r="EJ486" t="s">
        <v>14045</v>
      </c>
      <c r="EK486" t="s">
        <v>14020</v>
      </c>
      <c r="EL486" t="s">
        <v>13793</v>
      </c>
      <c r="EM486" t="s">
        <v>14020</v>
      </c>
      <c r="EN486" t="s">
        <v>10367</v>
      </c>
      <c r="EO486" t="s">
        <v>14020</v>
      </c>
      <c r="EP486" t="s">
        <v>14046</v>
      </c>
      <c r="EQ486" t="s">
        <v>14020</v>
      </c>
      <c r="ER486" t="s">
        <v>14047</v>
      </c>
      <c r="ES486" t="s">
        <v>14020</v>
      </c>
      <c r="ET486" t="s">
        <v>12952</v>
      </c>
      <c r="EU486" t="s">
        <v>14020</v>
      </c>
      <c r="EV486" t="s">
        <v>4092</v>
      </c>
      <c r="EW486" t="s">
        <v>14020</v>
      </c>
      <c r="EX486" t="s">
        <v>13794</v>
      </c>
      <c r="EY486" t="s">
        <v>14020</v>
      </c>
      <c r="EZ486" t="s">
        <v>675</v>
      </c>
      <c r="FA486" t="s">
        <v>14020</v>
      </c>
      <c r="FB486" t="s">
        <v>14048</v>
      </c>
      <c r="FC486" t="s">
        <v>14020</v>
      </c>
      <c r="FD486" t="s">
        <v>14049</v>
      </c>
      <c r="FE486" t="s">
        <v>14020</v>
      </c>
      <c r="FF486" t="s">
        <v>9911</v>
      </c>
      <c r="FG486" t="s">
        <v>14020</v>
      </c>
      <c r="FH486" t="s">
        <v>8668</v>
      </c>
      <c r="FI486" t="s">
        <v>14020</v>
      </c>
      <c r="FJ486" t="s">
        <v>1046</v>
      </c>
      <c r="FK486" t="s">
        <v>14020</v>
      </c>
      <c r="FL486" t="s">
        <v>14050</v>
      </c>
      <c r="FM486" t="s">
        <v>14020</v>
      </c>
      <c r="FN486" t="s">
        <v>1048</v>
      </c>
      <c r="FO486" t="s">
        <v>14020</v>
      </c>
      <c r="FP486" t="s">
        <v>1050</v>
      </c>
      <c r="FQ486" t="s">
        <v>14020</v>
      </c>
      <c r="FR486" t="s">
        <v>14051</v>
      </c>
      <c r="FS486" t="s">
        <v>14020</v>
      </c>
      <c r="FT486" t="s">
        <v>14052</v>
      </c>
      <c r="FU486" t="s">
        <v>14020</v>
      </c>
      <c r="FV486" t="s">
        <v>14053</v>
      </c>
      <c r="FW486" t="s">
        <v>14020</v>
      </c>
      <c r="FX486" t="s">
        <v>14054</v>
      </c>
      <c r="FY486" t="s">
        <v>14020</v>
      </c>
      <c r="FZ486" t="s">
        <v>13797</v>
      </c>
      <c r="GA486" t="s">
        <v>14020</v>
      </c>
      <c r="GB486" t="s">
        <v>13798</v>
      </c>
      <c r="GC486" t="s">
        <v>14020</v>
      </c>
      <c r="GD486" t="s">
        <v>9724</v>
      </c>
      <c r="GE486" t="s">
        <v>14020</v>
      </c>
      <c r="GF486" t="s">
        <v>14055</v>
      </c>
      <c r="GG486" t="s">
        <v>14020</v>
      </c>
      <c r="GH486" t="s">
        <v>10060</v>
      </c>
      <c r="GI486" t="s">
        <v>14020</v>
      </c>
      <c r="GJ486" t="s">
        <v>3590</v>
      </c>
      <c r="GK486" t="s">
        <v>14020</v>
      </c>
      <c r="GL486" t="s">
        <v>13799</v>
      </c>
      <c r="GM486" t="s">
        <v>14020</v>
      </c>
      <c r="GN486" t="s">
        <v>13800</v>
      </c>
      <c r="GO486" t="s">
        <v>14020</v>
      </c>
      <c r="GP486" t="s">
        <v>14056</v>
      </c>
      <c r="GQ486" t="s">
        <v>14020</v>
      </c>
      <c r="GR486" t="s">
        <v>14057</v>
      </c>
      <c r="GS486" t="s">
        <v>14020</v>
      </c>
      <c r="GT486" t="s">
        <v>14058</v>
      </c>
      <c r="GU486" t="s">
        <v>14020</v>
      </c>
      <c r="GV486" t="s">
        <v>12807</v>
      </c>
      <c r="GW486" t="s">
        <v>14020</v>
      </c>
      <c r="GX486" t="s">
        <v>13801</v>
      </c>
      <c r="GY486" t="s">
        <v>14020</v>
      </c>
      <c r="GZ486" t="s">
        <v>13802</v>
      </c>
      <c r="HA486" t="s">
        <v>14020</v>
      </c>
      <c r="HB486" t="s">
        <v>13590</v>
      </c>
      <c r="HC486" t="s">
        <v>14020</v>
      </c>
      <c r="HD486" t="s">
        <v>7894</v>
      </c>
      <c r="HE486" t="s">
        <v>14020</v>
      </c>
      <c r="HF486" t="s">
        <v>4094</v>
      </c>
      <c r="HG486" t="s">
        <v>14020</v>
      </c>
      <c r="HH486" t="s">
        <v>13803</v>
      </c>
      <c r="HI486" t="s">
        <v>14020</v>
      </c>
      <c r="HJ486" t="s">
        <v>14059</v>
      </c>
      <c r="HK486" t="s">
        <v>14020</v>
      </c>
      <c r="HL486" t="s">
        <v>13547</v>
      </c>
      <c r="HM486" t="s">
        <v>14020</v>
      </c>
      <c r="HN486" t="s">
        <v>13956</v>
      </c>
      <c r="HO486" t="s">
        <v>14020</v>
      </c>
      <c r="HP486" t="s">
        <v>14060</v>
      </c>
      <c r="HQ486" t="s">
        <v>14020</v>
      </c>
      <c r="HR486" t="s">
        <v>7476</v>
      </c>
      <c r="HS486" t="s">
        <v>14020</v>
      </c>
      <c r="HT486" t="s">
        <v>4079</v>
      </c>
      <c r="HU486" t="s">
        <v>14020</v>
      </c>
      <c r="HV486" t="s">
        <v>14061</v>
      </c>
      <c r="HW486" t="s">
        <v>14020</v>
      </c>
      <c r="HX486" t="s">
        <v>14062</v>
      </c>
      <c r="HY486" t="s">
        <v>14020</v>
      </c>
      <c r="HZ486" t="s">
        <v>14063</v>
      </c>
      <c r="IA486" t="s">
        <v>14020</v>
      </c>
      <c r="IB486" t="s">
        <v>14064</v>
      </c>
      <c r="IC486" t="s">
        <v>14020</v>
      </c>
      <c r="ID486" t="s">
        <v>8480</v>
      </c>
      <c r="IE486" t="s">
        <v>14020</v>
      </c>
      <c r="IF486" t="s">
        <v>14065</v>
      </c>
      <c r="IG486" t="s">
        <v>14020</v>
      </c>
      <c r="IH486" t="s">
        <v>3718</v>
      </c>
      <c r="II486" t="s">
        <v>14020</v>
      </c>
      <c r="IJ486" t="s">
        <v>8888</v>
      </c>
      <c r="IK486" t="s">
        <v>14020</v>
      </c>
      <c r="IL486" t="s">
        <v>13517</v>
      </c>
      <c r="IM486" t="s">
        <v>14020</v>
      </c>
      <c r="IN486" t="s">
        <v>9226</v>
      </c>
      <c r="IO486" t="s">
        <v>14020</v>
      </c>
      <c r="IP486" t="s">
        <v>9178</v>
      </c>
      <c r="IQ486" t="s">
        <v>14020</v>
      </c>
      <c r="IR486" t="s">
        <v>12955</v>
      </c>
      <c r="IS486" t="s">
        <v>14020</v>
      </c>
      <c r="IT486" t="s">
        <v>14066</v>
      </c>
      <c r="IU486" t="s">
        <v>14020</v>
      </c>
      <c r="IV486" t="s">
        <v>14067</v>
      </c>
      <c r="IW486" t="s">
        <v>14020</v>
      </c>
      <c r="IX486" t="s">
        <v>13807</v>
      </c>
      <c r="IY486" t="s">
        <v>14020</v>
      </c>
      <c r="IZ486" t="s">
        <v>14068</v>
      </c>
      <c r="JA486" t="s">
        <v>14020</v>
      </c>
      <c r="JB486" t="s">
        <v>11427</v>
      </c>
      <c r="JC486" t="s">
        <v>14020</v>
      </c>
      <c r="JD486" t="s">
        <v>14069</v>
      </c>
      <c r="JE486" t="s">
        <v>14020</v>
      </c>
      <c r="JF486" t="s">
        <v>7262</v>
      </c>
      <c r="JG486" t="s">
        <v>14020</v>
      </c>
      <c r="JH486" t="s">
        <v>13809</v>
      </c>
      <c r="JI486" t="s">
        <v>14020</v>
      </c>
      <c r="JJ486" t="s">
        <v>5410</v>
      </c>
    </row>
    <row r="487" spans="1:270" x14ac:dyDescent="0.25">
      <c r="A487" t="s">
        <v>14070</v>
      </c>
      <c r="B487" t="s">
        <v>13972</v>
      </c>
      <c r="C487" t="s">
        <v>14070</v>
      </c>
      <c r="D487" t="s">
        <v>14071</v>
      </c>
      <c r="E487" t="s">
        <v>14070</v>
      </c>
      <c r="F487" t="s">
        <v>4598</v>
      </c>
      <c r="G487" t="s">
        <v>14070</v>
      </c>
      <c r="H487" t="s">
        <v>14072</v>
      </c>
      <c r="I487" t="s">
        <v>14070</v>
      </c>
      <c r="J487" t="s">
        <v>14073</v>
      </c>
      <c r="K487" t="s">
        <v>14070</v>
      </c>
      <c r="L487" t="s">
        <v>14074</v>
      </c>
      <c r="M487" t="s">
        <v>14070</v>
      </c>
      <c r="N487" t="s">
        <v>7387</v>
      </c>
      <c r="O487" t="s">
        <v>14070</v>
      </c>
      <c r="P487" t="s">
        <v>14075</v>
      </c>
      <c r="Q487" t="s">
        <v>14070</v>
      </c>
      <c r="R487" t="s">
        <v>5079</v>
      </c>
      <c r="S487" t="s">
        <v>14070</v>
      </c>
      <c r="T487" t="s">
        <v>14076</v>
      </c>
      <c r="U487" t="s">
        <v>14070</v>
      </c>
      <c r="V487" t="s">
        <v>10998</v>
      </c>
      <c r="W487" t="s">
        <v>14070</v>
      </c>
      <c r="X487" t="s">
        <v>5117</v>
      </c>
      <c r="Y487" t="s">
        <v>14070</v>
      </c>
      <c r="Z487" t="s">
        <v>11001</v>
      </c>
      <c r="AA487" t="s">
        <v>14070</v>
      </c>
      <c r="AB487" t="s">
        <v>14077</v>
      </c>
      <c r="AC487" t="s">
        <v>14070</v>
      </c>
      <c r="AD487" t="s">
        <v>14078</v>
      </c>
      <c r="AE487" t="s">
        <v>14070</v>
      </c>
      <c r="AF487" t="s">
        <v>1172</v>
      </c>
      <c r="AG487" t="s">
        <v>14070</v>
      </c>
      <c r="AH487" t="s">
        <v>3285</v>
      </c>
      <c r="AI487" t="s">
        <v>14070</v>
      </c>
      <c r="AJ487" t="s">
        <v>14079</v>
      </c>
      <c r="AK487" t="s">
        <v>14070</v>
      </c>
      <c r="AL487" t="s">
        <v>1941</v>
      </c>
      <c r="AM487" t="s">
        <v>14070</v>
      </c>
      <c r="AN487" t="s">
        <v>14080</v>
      </c>
      <c r="AO487" t="s">
        <v>14070</v>
      </c>
      <c r="AP487" t="s">
        <v>14081</v>
      </c>
      <c r="AQ487" t="s">
        <v>14070</v>
      </c>
      <c r="AR487" t="s">
        <v>5188</v>
      </c>
      <c r="AS487" t="s">
        <v>14070</v>
      </c>
      <c r="AT487" t="s">
        <v>5189</v>
      </c>
      <c r="AU487" t="s">
        <v>14070</v>
      </c>
      <c r="AV487" t="s">
        <v>14082</v>
      </c>
      <c r="AW487" t="s">
        <v>14070</v>
      </c>
      <c r="AX487" t="s">
        <v>14083</v>
      </c>
      <c r="AY487" t="s">
        <v>14070</v>
      </c>
      <c r="AZ487" t="s">
        <v>14084</v>
      </c>
      <c r="BA487" t="s">
        <v>14070</v>
      </c>
      <c r="BB487" t="s">
        <v>14084</v>
      </c>
      <c r="BC487" t="s">
        <v>14070</v>
      </c>
      <c r="BD487" t="s">
        <v>345</v>
      </c>
      <c r="BE487" t="s">
        <v>14070</v>
      </c>
      <c r="BF487" t="s">
        <v>5292</v>
      </c>
      <c r="BG487" t="s">
        <v>14070</v>
      </c>
      <c r="BH487" t="s">
        <v>586</v>
      </c>
      <c r="BI487" t="s">
        <v>14070</v>
      </c>
      <c r="BJ487" t="s">
        <v>7401</v>
      </c>
      <c r="BK487" t="s">
        <v>14070</v>
      </c>
      <c r="BL487" t="s">
        <v>1844</v>
      </c>
      <c r="BM487" t="s">
        <v>26</v>
      </c>
      <c r="BN487" t="s">
        <v>26</v>
      </c>
      <c r="BO487" t="s">
        <v>26</v>
      </c>
    </row>
    <row r="488" spans="1:270" x14ac:dyDescent="0.25">
      <c r="A488" t="s">
        <v>14085</v>
      </c>
      <c r="B488" t="s">
        <v>14086</v>
      </c>
      <c r="C488" t="s">
        <v>14085</v>
      </c>
      <c r="D488" t="s">
        <v>8212</v>
      </c>
      <c r="E488" t="s">
        <v>14085</v>
      </c>
      <c r="F488" t="s">
        <v>6046</v>
      </c>
      <c r="G488" t="s">
        <v>14085</v>
      </c>
      <c r="H488" t="s">
        <v>14087</v>
      </c>
      <c r="I488" t="s">
        <v>14085</v>
      </c>
      <c r="J488" t="s">
        <v>6074</v>
      </c>
      <c r="K488" t="s">
        <v>14085</v>
      </c>
      <c r="L488" t="s">
        <v>4266</v>
      </c>
      <c r="M488" t="s">
        <v>14085</v>
      </c>
      <c r="N488" t="s">
        <v>4268</v>
      </c>
      <c r="O488" t="s">
        <v>14085</v>
      </c>
      <c r="P488" t="s">
        <v>10858</v>
      </c>
      <c r="Q488" t="s">
        <v>14085</v>
      </c>
      <c r="R488" t="s">
        <v>6101</v>
      </c>
      <c r="S488" t="s">
        <v>14085</v>
      </c>
      <c r="T488" t="s">
        <v>14088</v>
      </c>
      <c r="U488" t="s">
        <v>14085</v>
      </c>
      <c r="V488" t="s">
        <v>4317</v>
      </c>
      <c r="W488" t="s">
        <v>14085</v>
      </c>
      <c r="X488" t="s">
        <v>4335</v>
      </c>
      <c r="Y488" t="s">
        <v>14085</v>
      </c>
      <c r="Z488" t="s">
        <v>14089</v>
      </c>
      <c r="AA488" t="s">
        <v>14085</v>
      </c>
      <c r="AB488" t="s">
        <v>6595</v>
      </c>
      <c r="AC488" t="s">
        <v>14085</v>
      </c>
      <c r="AD488" t="s">
        <v>4496</v>
      </c>
      <c r="AE488" t="s">
        <v>14085</v>
      </c>
      <c r="AF488" t="s">
        <v>4560</v>
      </c>
      <c r="AG488" t="s">
        <v>14085</v>
      </c>
      <c r="AH488" t="s">
        <v>4579</v>
      </c>
      <c r="AI488" t="s">
        <v>14085</v>
      </c>
      <c r="AJ488" t="s">
        <v>4631</v>
      </c>
      <c r="AK488" t="s">
        <v>14085</v>
      </c>
      <c r="AL488" t="s">
        <v>4657</v>
      </c>
      <c r="AM488" t="s">
        <v>14085</v>
      </c>
      <c r="AN488" t="s">
        <v>4688</v>
      </c>
      <c r="AO488" t="s">
        <v>14085</v>
      </c>
      <c r="AP488" t="s">
        <v>4705</v>
      </c>
      <c r="AQ488" t="s">
        <v>14085</v>
      </c>
      <c r="AR488" t="s">
        <v>4760</v>
      </c>
      <c r="AS488" t="s">
        <v>14085</v>
      </c>
      <c r="AT488" t="s">
        <v>4806</v>
      </c>
      <c r="AU488" t="s">
        <v>14085</v>
      </c>
      <c r="AV488" t="s">
        <v>4857</v>
      </c>
      <c r="AW488" t="s">
        <v>14085</v>
      </c>
      <c r="AX488" t="s">
        <v>14090</v>
      </c>
      <c r="AY488" t="s">
        <v>14085</v>
      </c>
      <c r="AZ488" t="s">
        <v>6244</v>
      </c>
      <c r="BA488" t="s">
        <v>14085</v>
      </c>
      <c r="BB488" t="s">
        <v>6244</v>
      </c>
      <c r="BC488" t="s">
        <v>14085</v>
      </c>
      <c r="BD488" t="s">
        <v>4987</v>
      </c>
      <c r="BE488" t="s">
        <v>14085</v>
      </c>
      <c r="BF488" t="s">
        <v>3758</v>
      </c>
      <c r="BG488" t="s">
        <v>14085</v>
      </c>
      <c r="BH488" t="s">
        <v>8051</v>
      </c>
      <c r="BI488" t="s">
        <v>14085</v>
      </c>
      <c r="BJ488" t="s">
        <v>5065</v>
      </c>
      <c r="BK488" t="s">
        <v>14085</v>
      </c>
      <c r="BL488" t="s">
        <v>1940</v>
      </c>
      <c r="BM488" t="s">
        <v>14085</v>
      </c>
      <c r="BN488" t="s">
        <v>3332</v>
      </c>
      <c r="BO488" t="s">
        <v>14085</v>
      </c>
      <c r="BP488" t="s">
        <v>5979</v>
      </c>
      <c r="BQ488" t="s">
        <v>14085</v>
      </c>
      <c r="BR488" t="s">
        <v>3760</v>
      </c>
      <c r="BS488" t="s">
        <v>14085</v>
      </c>
      <c r="BT488" t="s">
        <v>6340</v>
      </c>
      <c r="BU488" t="s">
        <v>14085</v>
      </c>
      <c r="BV488" t="s">
        <v>5358</v>
      </c>
      <c r="BW488" t="s">
        <v>14085</v>
      </c>
      <c r="BX488" t="s">
        <v>8768</v>
      </c>
      <c r="BY488" t="s">
        <v>14085</v>
      </c>
      <c r="BZ488" t="s">
        <v>5397</v>
      </c>
      <c r="CA488" t="s">
        <v>14085</v>
      </c>
      <c r="CB488" t="s">
        <v>14091</v>
      </c>
      <c r="CC488" t="s">
        <v>26</v>
      </c>
      <c r="CD488" t="s">
        <v>26</v>
      </c>
    </row>
    <row r="489" spans="1:270" x14ac:dyDescent="0.25">
      <c r="A489" t="s">
        <v>14092</v>
      </c>
      <c r="B489" t="s">
        <v>2419</v>
      </c>
      <c r="C489" t="s">
        <v>14092</v>
      </c>
      <c r="D489" t="s">
        <v>14093</v>
      </c>
      <c r="E489" t="s">
        <v>14092</v>
      </c>
      <c r="F489" t="s">
        <v>14094</v>
      </c>
      <c r="G489" t="s">
        <v>26</v>
      </c>
    </row>
    <row r="490" spans="1:270" x14ac:dyDescent="0.25">
      <c r="A490" t="s">
        <v>14095</v>
      </c>
      <c r="B490" t="s">
        <v>1073</v>
      </c>
      <c r="C490" t="s">
        <v>14095</v>
      </c>
      <c r="D490" t="s">
        <v>9729</v>
      </c>
      <c r="E490" t="s">
        <v>14095</v>
      </c>
      <c r="F490" t="s">
        <v>6221</v>
      </c>
      <c r="G490" t="s">
        <v>14095</v>
      </c>
      <c r="H490" t="s">
        <v>3571</v>
      </c>
      <c r="I490" t="s">
        <v>14095</v>
      </c>
      <c r="J490" t="s">
        <v>5390</v>
      </c>
    </row>
    <row r="491" spans="1:270" x14ac:dyDescent="0.25">
      <c r="A491" t="s">
        <v>14096</v>
      </c>
      <c r="B491" t="s">
        <v>1073</v>
      </c>
      <c r="C491" t="s">
        <v>14096</v>
      </c>
      <c r="D491" t="s">
        <v>9729</v>
      </c>
      <c r="E491" t="s">
        <v>14096</v>
      </c>
      <c r="F491" t="s">
        <v>6221</v>
      </c>
      <c r="G491" t="s">
        <v>14096</v>
      </c>
      <c r="H491" t="s">
        <v>3571</v>
      </c>
      <c r="I491" t="s">
        <v>14096</v>
      </c>
      <c r="J491" t="s">
        <v>5390</v>
      </c>
    </row>
    <row r="492" spans="1:270" x14ac:dyDescent="0.25">
      <c r="A492" t="s">
        <v>14097</v>
      </c>
      <c r="B492" t="s">
        <v>14098</v>
      </c>
      <c r="C492" t="s">
        <v>14097</v>
      </c>
      <c r="D492" t="s">
        <v>8703</v>
      </c>
      <c r="E492" t="s">
        <v>14097</v>
      </c>
      <c r="F492" t="s">
        <v>9262</v>
      </c>
      <c r="G492" t="s">
        <v>26</v>
      </c>
    </row>
    <row r="493" spans="1:270" x14ac:dyDescent="0.25">
      <c r="A493" t="s">
        <v>14099</v>
      </c>
      <c r="B493" t="s">
        <v>2898</v>
      </c>
      <c r="C493" t="s">
        <v>14099</v>
      </c>
      <c r="D493" t="s">
        <v>14100</v>
      </c>
      <c r="E493" t="s">
        <v>14099</v>
      </c>
      <c r="F493" t="s">
        <v>219</v>
      </c>
      <c r="G493" t="s">
        <v>14099</v>
      </c>
      <c r="H493" t="s">
        <v>6044</v>
      </c>
      <c r="I493" t="s">
        <v>14099</v>
      </c>
      <c r="J493" t="s">
        <v>4060</v>
      </c>
      <c r="K493" t="s">
        <v>14099</v>
      </c>
      <c r="L493" t="s">
        <v>1704</v>
      </c>
      <c r="M493" t="s">
        <v>14099</v>
      </c>
      <c r="N493" t="s">
        <v>10155</v>
      </c>
      <c r="O493" t="s">
        <v>14099</v>
      </c>
      <c r="P493" t="s">
        <v>14101</v>
      </c>
      <c r="Q493" t="s">
        <v>14099</v>
      </c>
      <c r="R493" t="s">
        <v>714</v>
      </c>
      <c r="S493" t="s">
        <v>14099</v>
      </c>
      <c r="T493" t="s">
        <v>139</v>
      </c>
      <c r="U493" t="s">
        <v>14099</v>
      </c>
      <c r="V493" t="s">
        <v>7573</v>
      </c>
      <c r="W493" t="s">
        <v>14099</v>
      </c>
      <c r="X493" t="s">
        <v>14102</v>
      </c>
      <c r="Y493" t="s">
        <v>14099</v>
      </c>
      <c r="Z493" t="s">
        <v>12783</v>
      </c>
      <c r="AA493" t="s">
        <v>14099</v>
      </c>
      <c r="AB493" t="s">
        <v>14103</v>
      </c>
      <c r="AC493" t="s">
        <v>14099</v>
      </c>
      <c r="AD493" t="s">
        <v>10216</v>
      </c>
      <c r="AE493" t="s">
        <v>14099</v>
      </c>
      <c r="AF493" t="s">
        <v>14104</v>
      </c>
      <c r="AG493" t="s">
        <v>14099</v>
      </c>
      <c r="AH493" t="s">
        <v>14105</v>
      </c>
      <c r="AI493" t="s">
        <v>14099</v>
      </c>
      <c r="AJ493" t="s">
        <v>1989</v>
      </c>
      <c r="AK493" t="s">
        <v>14099</v>
      </c>
      <c r="AL493" t="s">
        <v>14106</v>
      </c>
      <c r="AM493" t="s">
        <v>14099</v>
      </c>
      <c r="AN493" t="s">
        <v>14107</v>
      </c>
      <c r="AO493" t="s">
        <v>14099</v>
      </c>
      <c r="AP493" t="s">
        <v>14108</v>
      </c>
      <c r="AQ493" t="s">
        <v>14099</v>
      </c>
      <c r="AR493" t="s">
        <v>14109</v>
      </c>
      <c r="AS493" t="s">
        <v>14099</v>
      </c>
      <c r="AT493" t="s">
        <v>8685</v>
      </c>
      <c r="AU493" t="s">
        <v>14099</v>
      </c>
      <c r="AV493" t="s">
        <v>1845</v>
      </c>
      <c r="AW493" t="s">
        <v>14099</v>
      </c>
      <c r="AX493" t="s">
        <v>14110</v>
      </c>
      <c r="AY493" t="s">
        <v>14099</v>
      </c>
      <c r="AZ493" t="s">
        <v>14111</v>
      </c>
      <c r="BA493" t="s">
        <v>14099</v>
      </c>
      <c r="BB493" t="s">
        <v>14111</v>
      </c>
      <c r="BC493" t="s">
        <v>14099</v>
      </c>
      <c r="BD493" t="s">
        <v>14112</v>
      </c>
      <c r="BE493" t="s">
        <v>14099</v>
      </c>
      <c r="BF493" t="s">
        <v>14113</v>
      </c>
      <c r="BG493" t="s">
        <v>14099</v>
      </c>
      <c r="BH493" t="s">
        <v>7345</v>
      </c>
      <c r="BI493" t="s">
        <v>26</v>
      </c>
      <c r="BJ493" t="s">
        <v>26</v>
      </c>
      <c r="BK493" t="s">
        <v>26</v>
      </c>
    </row>
    <row r="494" spans="1:270" x14ac:dyDescent="0.25">
      <c r="A494" t="s">
        <v>14114</v>
      </c>
      <c r="B494" t="s">
        <v>2898</v>
      </c>
      <c r="C494" t="s">
        <v>14114</v>
      </c>
      <c r="D494" t="s">
        <v>771</v>
      </c>
      <c r="E494" t="s">
        <v>14114</v>
      </c>
      <c r="F494" t="s">
        <v>12842</v>
      </c>
      <c r="G494" t="s">
        <v>14114</v>
      </c>
      <c r="H494" t="s">
        <v>14115</v>
      </c>
      <c r="I494" t="s">
        <v>14114</v>
      </c>
      <c r="J494" t="s">
        <v>14116</v>
      </c>
      <c r="K494" t="s">
        <v>14114</v>
      </c>
      <c r="L494" t="s">
        <v>385</v>
      </c>
      <c r="M494" t="s">
        <v>14114</v>
      </c>
      <c r="N494" t="s">
        <v>14117</v>
      </c>
      <c r="O494" t="s">
        <v>14114</v>
      </c>
      <c r="P494" t="s">
        <v>14118</v>
      </c>
      <c r="Q494" t="s">
        <v>14114</v>
      </c>
      <c r="R494" t="s">
        <v>219</v>
      </c>
      <c r="S494" t="s">
        <v>14114</v>
      </c>
      <c r="T494" t="s">
        <v>4193</v>
      </c>
      <c r="U494" t="s">
        <v>14114</v>
      </c>
      <c r="V494" t="s">
        <v>8451</v>
      </c>
      <c r="W494" t="s">
        <v>14114</v>
      </c>
      <c r="X494" t="s">
        <v>14119</v>
      </c>
      <c r="Y494" t="s">
        <v>14114</v>
      </c>
      <c r="Z494" t="s">
        <v>9515</v>
      </c>
      <c r="AA494" t="s">
        <v>14114</v>
      </c>
      <c r="AB494" t="s">
        <v>14120</v>
      </c>
      <c r="AC494" t="s">
        <v>14114</v>
      </c>
      <c r="AD494" t="s">
        <v>14121</v>
      </c>
      <c r="AE494" t="s">
        <v>14114</v>
      </c>
      <c r="AF494" t="s">
        <v>6723</v>
      </c>
      <c r="AG494" t="s">
        <v>14114</v>
      </c>
      <c r="AH494" t="s">
        <v>14122</v>
      </c>
      <c r="AI494" t="s">
        <v>14114</v>
      </c>
      <c r="AJ494" t="s">
        <v>4486</v>
      </c>
      <c r="AK494" t="s">
        <v>14114</v>
      </c>
      <c r="AL494" t="s">
        <v>9834</v>
      </c>
      <c r="AM494" t="s">
        <v>14114</v>
      </c>
      <c r="AN494" t="s">
        <v>14123</v>
      </c>
      <c r="AO494" t="s">
        <v>14114</v>
      </c>
      <c r="AP494" t="s">
        <v>3168</v>
      </c>
      <c r="AQ494" t="s">
        <v>14114</v>
      </c>
      <c r="AR494" t="s">
        <v>14124</v>
      </c>
      <c r="AS494" t="s">
        <v>14114</v>
      </c>
      <c r="AT494" t="s">
        <v>7743</v>
      </c>
      <c r="AU494" t="s">
        <v>14114</v>
      </c>
      <c r="AV494" t="s">
        <v>14125</v>
      </c>
      <c r="AW494" t="s">
        <v>14114</v>
      </c>
      <c r="AX494" t="s">
        <v>14126</v>
      </c>
      <c r="AY494" t="s">
        <v>14114</v>
      </c>
      <c r="AZ494" t="s">
        <v>8465</v>
      </c>
      <c r="BA494" t="s">
        <v>14114</v>
      </c>
      <c r="BB494" t="s">
        <v>8465</v>
      </c>
      <c r="BC494" t="s">
        <v>14114</v>
      </c>
      <c r="BD494" t="s">
        <v>14127</v>
      </c>
      <c r="BE494" t="s">
        <v>14114</v>
      </c>
      <c r="BF494" t="s">
        <v>9024</v>
      </c>
      <c r="BG494" t="s">
        <v>14114</v>
      </c>
      <c r="BH494" t="s">
        <v>10425</v>
      </c>
      <c r="BI494" t="s">
        <v>14114</v>
      </c>
      <c r="BJ494" t="s">
        <v>8173</v>
      </c>
      <c r="BK494" t="s">
        <v>14114</v>
      </c>
      <c r="BL494" t="s">
        <v>983</v>
      </c>
      <c r="BM494" t="s">
        <v>14114</v>
      </c>
      <c r="BN494" t="s">
        <v>7814</v>
      </c>
      <c r="BO494" t="s">
        <v>14114</v>
      </c>
      <c r="BP494" t="s">
        <v>14128</v>
      </c>
      <c r="BQ494" t="s">
        <v>14114</v>
      </c>
      <c r="BR494" t="s">
        <v>14129</v>
      </c>
      <c r="BS494" t="s">
        <v>14114</v>
      </c>
      <c r="BT494" t="s">
        <v>14130</v>
      </c>
      <c r="BU494" t="s">
        <v>14114</v>
      </c>
      <c r="BV494" t="s">
        <v>14131</v>
      </c>
      <c r="BW494" t="s">
        <v>14114</v>
      </c>
      <c r="BX494" t="s">
        <v>14132</v>
      </c>
      <c r="BY494" t="s">
        <v>14114</v>
      </c>
      <c r="BZ494" t="s">
        <v>1026</v>
      </c>
      <c r="CA494" t="s">
        <v>14114</v>
      </c>
      <c r="CB494" t="s">
        <v>1029</v>
      </c>
      <c r="CC494" t="s">
        <v>14114</v>
      </c>
      <c r="CD494" t="s">
        <v>591</v>
      </c>
      <c r="CE494" t="s">
        <v>14114</v>
      </c>
      <c r="CF494" t="s">
        <v>14133</v>
      </c>
      <c r="CG494" t="s">
        <v>14114</v>
      </c>
      <c r="CH494" t="s">
        <v>14134</v>
      </c>
      <c r="CI494" t="s">
        <v>14114</v>
      </c>
      <c r="CJ494" t="s">
        <v>14135</v>
      </c>
      <c r="CK494" t="s">
        <v>14114</v>
      </c>
      <c r="CL494" t="s">
        <v>14136</v>
      </c>
      <c r="CM494" t="s">
        <v>14114</v>
      </c>
      <c r="CN494" t="s">
        <v>14137</v>
      </c>
      <c r="CO494" t="s">
        <v>14114</v>
      </c>
      <c r="CP494" t="s">
        <v>1983</v>
      </c>
      <c r="CQ494" t="s">
        <v>14114</v>
      </c>
      <c r="CR494" t="s">
        <v>14138</v>
      </c>
      <c r="CS494" t="s">
        <v>14114</v>
      </c>
      <c r="CT494" t="s">
        <v>14139</v>
      </c>
      <c r="CU494" t="s">
        <v>26</v>
      </c>
      <c r="CV494" t="s">
        <v>26</v>
      </c>
    </row>
    <row r="495" spans="1:270" x14ac:dyDescent="0.25">
      <c r="A495" t="s">
        <v>14140</v>
      </c>
      <c r="B495" t="s">
        <v>766</v>
      </c>
      <c r="C495" t="s">
        <v>14140</v>
      </c>
      <c r="D495" t="s">
        <v>14141</v>
      </c>
      <c r="E495" t="s">
        <v>14140</v>
      </c>
      <c r="F495" t="s">
        <v>14142</v>
      </c>
      <c r="G495" t="s">
        <v>14140</v>
      </c>
      <c r="H495" t="s">
        <v>958</v>
      </c>
      <c r="I495" t="s">
        <v>14140</v>
      </c>
      <c r="J495" t="s">
        <v>2790</v>
      </c>
      <c r="K495" t="s">
        <v>14140</v>
      </c>
      <c r="L495" t="s">
        <v>6838</v>
      </c>
      <c r="M495" t="s">
        <v>14140</v>
      </c>
      <c r="N495" t="s">
        <v>14143</v>
      </c>
      <c r="O495" t="s">
        <v>14140</v>
      </c>
      <c r="P495" t="s">
        <v>14144</v>
      </c>
    </row>
    <row r="496" spans="1:270" x14ac:dyDescent="0.25">
      <c r="A496" t="s">
        <v>14145</v>
      </c>
      <c r="B496" t="s">
        <v>766</v>
      </c>
      <c r="C496" t="s">
        <v>14145</v>
      </c>
      <c r="D496" t="s">
        <v>2527</v>
      </c>
      <c r="E496" t="s">
        <v>14145</v>
      </c>
      <c r="F496" t="s">
        <v>9305</v>
      </c>
      <c r="G496" t="s">
        <v>14145</v>
      </c>
      <c r="H496" t="s">
        <v>2981</v>
      </c>
      <c r="I496" t="s">
        <v>14145</v>
      </c>
      <c r="J496" t="s">
        <v>14146</v>
      </c>
      <c r="K496" t="s">
        <v>14145</v>
      </c>
      <c r="L496" t="s">
        <v>3059</v>
      </c>
      <c r="M496" t="s">
        <v>14145</v>
      </c>
      <c r="N496" t="s">
        <v>3645</v>
      </c>
      <c r="O496" t="s">
        <v>14145</v>
      </c>
      <c r="P496" t="s">
        <v>4496</v>
      </c>
      <c r="Q496" t="s">
        <v>14145</v>
      </c>
      <c r="R496" t="s">
        <v>14147</v>
      </c>
      <c r="S496" t="s">
        <v>14145</v>
      </c>
      <c r="T496" t="s">
        <v>14148</v>
      </c>
      <c r="U496" t="s">
        <v>14145</v>
      </c>
      <c r="V496" t="s">
        <v>4508</v>
      </c>
      <c r="W496" t="s">
        <v>14145</v>
      </c>
      <c r="X496" t="s">
        <v>917</v>
      </c>
      <c r="Y496" t="s">
        <v>14145</v>
      </c>
      <c r="Z496" t="s">
        <v>3106</v>
      </c>
      <c r="AA496" t="s">
        <v>14145</v>
      </c>
      <c r="AB496" t="s">
        <v>12040</v>
      </c>
      <c r="AC496" t="s">
        <v>14145</v>
      </c>
      <c r="AD496" t="s">
        <v>6424</v>
      </c>
      <c r="AE496" t="s">
        <v>14145</v>
      </c>
      <c r="AF496" t="s">
        <v>424</v>
      </c>
      <c r="AG496" t="s">
        <v>14145</v>
      </c>
      <c r="AH496" t="s">
        <v>9593</v>
      </c>
      <c r="AI496" t="s">
        <v>14145</v>
      </c>
      <c r="AJ496" t="s">
        <v>14149</v>
      </c>
      <c r="AK496" t="s">
        <v>14145</v>
      </c>
      <c r="AL496" t="s">
        <v>1561</v>
      </c>
      <c r="AM496" t="s">
        <v>14145</v>
      </c>
      <c r="AN496" t="s">
        <v>11452</v>
      </c>
      <c r="AO496" t="s">
        <v>14145</v>
      </c>
      <c r="AP496" t="s">
        <v>14150</v>
      </c>
      <c r="AQ496" t="s">
        <v>14145</v>
      </c>
      <c r="AR496" t="s">
        <v>13039</v>
      </c>
      <c r="AS496" t="s">
        <v>14145</v>
      </c>
      <c r="AT496" t="s">
        <v>11918</v>
      </c>
      <c r="AU496" t="s">
        <v>14145</v>
      </c>
      <c r="AV496" t="s">
        <v>13195</v>
      </c>
      <c r="AW496" t="s">
        <v>14145</v>
      </c>
      <c r="AX496" t="s">
        <v>14151</v>
      </c>
      <c r="AY496" t="s">
        <v>14145</v>
      </c>
      <c r="AZ496" t="s">
        <v>14152</v>
      </c>
      <c r="BA496" t="s">
        <v>14145</v>
      </c>
      <c r="BB496" t="s">
        <v>14152</v>
      </c>
      <c r="BC496" t="s">
        <v>14145</v>
      </c>
      <c r="BD496" t="s">
        <v>2323</v>
      </c>
      <c r="BE496" t="s">
        <v>14145</v>
      </c>
      <c r="BF496" t="s">
        <v>9822</v>
      </c>
      <c r="BG496" t="s">
        <v>14145</v>
      </c>
      <c r="BH496" t="s">
        <v>9823</v>
      </c>
      <c r="BI496" t="s">
        <v>14145</v>
      </c>
      <c r="BJ496" t="s">
        <v>9824</v>
      </c>
      <c r="BK496" t="s">
        <v>14145</v>
      </c>
      <c r="BL496" t="s">
        <v>14153</v>
      </c>
      <c r="BM496" t="s">
        <v>14145</v>
      </c>
      <c r="BN496" t="s">
        <v>605</v>
      </c>
      <c r="BO496" t="s">
        <v>14145</v>
      </c>
      <c r="BP496" t="s">
        <v>14154</v>
      </c>
      <c r="BQ496" t="s">
        <v>26</v>
      </c>
      <c r="BR496" t="s">
        <v>26</v>
      </c>
      <c r="BS496" t="s">
        <v>26</v>
      </c>
    </row>
    <row r="497" spans="1:207" x14ac:dyDescent="0.25">
      <c r="A497" t="s">
        <v>14155</v>
      </c>
      <c r="B497" t="s">
        <v>1244</v>
      </c>
      <c r="C497" t="s">
        <v>14155</v>
      </c>
      <c r="D497" t="s">
        <v>14156</v>
      </c>
      <c r="E497" t="s">
        <v>14155</v>
      </c>
      <c r="F497" t="s">
        <v>9531</v>
      </c>
      <c r="G497" t="s">
        <v>14155</v>
      </c>
      <c r="H497" t="s">
        <v>14157</v>
      </c>
      <c r="I497" t="s">
        <v>14155</v>
      </c>
      <c r="J497" t="s">
        <v>9845</v>
      </c>
      <c r="K497" t="s">
        <v>14155</v>
      </c>
      <c r="L497" t="s">
        <v>14158</v>
      </c>
      <c r="M497" t="s">
        <v>14155</v>
      </c>
      <c r="N497" t="s">
        <v>12949</v>
      </c>
      <c r="O497" t="s">
        <v>14155</v>
      </c>
      <c r="P497" t="s">
        <v>6130</v>
      </c>
      <c r="Q497" t="s">
        <v>14155</v>
      </c>
      <c r="R497" t="s">
        <v>14159</v>
      </c>
      <c r="S497" t="s">
        <v>14155</v>
      </c>
      <c r="T497" t="s">
        <v>12950</v>
      </c>
      <c r="U497" t="s">
        <v>14155</v>
      </c>
      <c r="V497" t="s">
        <v>14160</v>
      </c>
      <c r="W497" t="s">
        <v>14155</v>
      </c>
      <c r="X497" t="s">
        <v>7006</v>
      </c>
      <c r="Y497" t="s">
        <v>14155</v>
      </c>
      <c r="Z497" t="s">
        <v>14161</v>
      </c>
      <c r="AA497" t="s">
        <v>14155</v>
      </c>
      <c r="AB497" t="s">
        <v>14162</v>
      </c>
      <c r="AC497" t="s">
        <v>14155</v>
      </c>
      <c r="AD497" t="s">
        <v>14163</v>
      </c>
      <c r="AE497" t="s">
        <v>14155</v>
      </c>
      <c r="AF497" t="s">
        <v>10068</v>
      </c>
      <c r="AG497" t="s">
        <v>14155</v>
      </c>
      <c r="AH497" t="s">
        <v>7747</v>
      </c>
      <c r="AI497" t="s">
        <v>14155</v>
      </c>
      <c r="AJ497" t="s">
        <v>12971</v>
      </c>
      <c r="AK497" t="s">
        <v>14155</v>
      </c>
      <c r="AL497" t="s">
        <v>12972</v>
      </c>
      <c r="AM497" t="s">
        <v>14155</v>
      </c>
      <c r="AN497" t="s">
        <v>14164</v>
      </c>
      <c r="AO497" t="s">
        <v>14155</v>
      </c>
      <c r="AP497" t="s">
        <v>12975</v>
      </c>
      <c r="AQ497" t="s">
        <v>14155</v>
      </c>
      <c r="AR497" t="s">
        <v>14165</v>
      </c>
      <c r="AS497" t="s">
        <v>14155</v>
      </c>
      <c r="AT497" t="s">
        <v>14166</v>
      </c>
      <c r="AU497" t="s">
        <v>14155</v>
      </c>
      <c r="AV497" t="s">
        <v>12976</v>
      </c>
      <c r="AW497" t="s">
        <v>14155</v>
      </c>
      <c r="AX497" t="s">
        <v>6522</v>
      </c>
      <c r="AY497" t="s">
        <v>14155</v>
      </c>
      <c r="AZ497" t="s">
        <v>2320</v>
      </c>
      <c r="BA497" t="s">
        <v>14155</v>
      </c>
      <c r="BB497" t="s">
        <v>2320</v>
      </c>
      <c r="BC497" t="s">
        <v>14155</v>
      </c>
      <c r="BD497" t="s">
        <v>7931</v>
      </c>
      <c r="BE497" t="s">
        <v>14155</v>
      </c>
      <c r="BF497" t="s">
        <v>6552</v>
      </c>
      <c r="BG497" t="s">
        <v>14155</v>
      </c>
      <c r="BH497" t="s">
        <v>14167</v>
      </c>
      <c r="BI497" t="s">
        <v>14155</v>
      </c>
      <c r="BJ497" t="s">
        <v>12981</v>
      </c>
      <c r="BK497" t="s">
        <v>14155</v>
      </c>
      <c r="BL497" t="s">
        <v>9394</v>
      </c>
      <c r="BM497" t="s">
        <v>14155</v>
      </c>
      <c r="BN497" t="s">
        <v>12988</v>
      </c>
      <c r="BO497" t="s">
        <v>14155</v>
      </c>
      <c r="BP497" t="s">
        <v>14168</v>
      </c>
      <c r="BQ497" t="s">
        <v>14155</v>
      </c>
      <c r="BR497" t="s">
        <v>6553</v>
      </c>
      <c r="BS497" t="s">
        <v>14155</v>
      </c>
      <c r="BT497" t="s">
        <v>3673</v>
      </c>
      <c r="BU497" t="s">
        <v>14155</v>
      </c>
      <c r="BV497" t="s">
        <v>12956</v>
      </c>
      <c r="BW497" t="s">
        <v>14155</v>
      </c>
      <c r="BX497" t="s">
        <v>14169</v>
      </c>
      <c r="BY497" t="s">
        <v>14155</v>
      </c>
      <c r="BZ497" t="s">
        <v>12996</v>
      </c>
      <c r="CA497" t="s">
        <v>14155</v>
      </c>
      <c r="CB497" t="s">
        <v>14170</v>
      </c>
      <c r="CC497" t="s">
        <v>14155</v>
      </c>
      <c r="CD497" t="s">
        <v>14171</v>
      </c>
      <c r="CE497" t="s">
        <v>14155</v>
      </c>
      <c r="CF497" t="s">
        <v>6554</v>
      </c>
      <c r="CG497" t="s">
        <v>14155</v>
      </c>
      <c r="CH497" t="s">
        <v>358</v>
      </c>
      <c r="CI497" t="s">
        <v>14155</v>
      </c>
      <c r="CJ497" t="s">
        <v>11768</v>
      </c>
      <c r="CK497" t="s">
        <v>14155</v>
      </c>
      <c r="CL497" t="s">
        <v>164</v>
      </c>
      <c r="CM497" t="s">
        <v>14155</v>
      </c>
      <c r="CN497" t="s">
        <v>9649</v>
      </c>
      <c r="CO497" t="s">
        <v>14155</v>
      </c>
      <c r="CP497" t="s">
        <v>12957</v>
      </c>
      <c r="CQ497" t="s">
        <v>14155</v>
      </c>
      <c r="CR497" t="s">
        <v>12960</v>
      </c>
      <c r="CS497" t="s">
        <v>14155</v>
      </c>
      <c r="CT497" t="s">
        <v>6556</v>
      </c>
      <c r="CU497" t="s">
        <v>14155</v>
      </c>
      <c r="CV497" t="s">
        <v>10851</v>
      </c>
      <c r="CW497" t="s">
        <v>14155</v>
      </c>
      <c r="CX497" t="s">
        <v>6557</v>
      </c>
      <c r="CY497" t="s">
        <v>14155</v>
      </c>
      <c r="CZ497" t="s">
        <v>1681</v>
      </c>
      <c r="DA497" t="s">
        <v>14155</v>
      </c>
      <c r="DB497" t="s">
        <v>9474</v>
      </c>
      <c r="DC497" t="s">
        <v>14155</v>
      </c>
      <c r="DD497" t="s">
        <v>12997</v>
      </c>
      <c r="DE497" t="s">
        <v>26</v>
      </c>
      <c r="DF497" t="s">
        <v>26</v>
      </c>
      <c r="DG497" t="s">
        <v>26</v>
      </c>
    </row>
    <row r="498" spans="1:207" x14ac:dyDescent="0.25">
      <c r="A498" t="s">
        <v>14172</v>
      </c>
      <c r="B498" t="s">
        <v>1244</v>
      </c>
      <c r="C498" t="s">
        <v>14172</v>
      </c>
      <c r="D498" t="s">
        <v>2540</v>
      </c>
      <c r="E498" t="s">
        <v>14172</v>
      </c>
      <c r="F498" t="s">
        <v>10068</v>
      </c>
      <c r="G498" t="s">
        <v>14172</v>
      </c>
      <c r="H498" t="s">
        <v>7747</v>
      </c>
      <c r="I498" t="s">
        <v>14172</v>
      </c>
      <c r="J498" t="s">
        <v>12971</v>
      </c>
      <c r="K498" t="s">
        <v>14172</v>
      </c>
      <c r="L498" t="s">
        <v>12972</v>
      </c>
      <c r="M498" t="s">
        <v>14172</v>
      </c>
      <c r="N498" t="s">
        <v>12975</v>
      </c>
      <c r="O498" t="s">
        <v>14172</v>
      </c>
      <c r="P498" t="s">
        <v>12976</v>
      </c>
      <c r="Q498" t="s">
        <v>14172</v>
      </c>
      <c r="R498" t="s">
        <v>6522</v>
      </c>
      <c r="S498" t="s">
        <v>14172</v>
      </c>
      <c r="T498" t="s">
        <v>75</v>
      </c>
      <c r="U498" t="s">
        <v>14172</v>
      </c>
      <c r="V498" t="s">
        <v>12981</v>
      </c>
      <c r="W498" t="s">
        <v>14172</v>
      </c>
      <c r="X498" t="s">
        <v>12988</v>
      </c>
      <c r="Y498" t="s">
        <v>14172</v>
      </c>
      <c r="Z498" t="s">
        <v>6553</v>
      </c>
      <c r="AA498" t="s">
        <v>14172</v>
      </c>
      <c r="AB498" t="s">
        <v>12996</v>
      </c>
      <c r="AC498" t="s">
        <v>14172</v>
      </c>
      <c r="AD498" t="s">
        <v>358</v>
      </c>
      <c r="AE498" t="s">
        <v>14172</v>
      </c>
      <c r="AF498" t="s">
        <v>9474</v>
      </c>
      <c r="AG498" t="s">
        <v>14172</v>
      </c>
      <c r="AH498" t="s">
        <v>12997</v>
      </c>
    </row>
    <row r="499" spans="1:207" x14ac:dyDescent="0.25">
      <c r="A499" t="s">
        <v>14173</v>
      </c>
      <c r="B499" t="s">
        <v>8963</v>
      </c>
      <c r="C499" t="s">
        <v>14173</v>
      </c>
      <c r="D499" t="s">
        <v>4416</v>
      </c>
      <c r="E499" t="s">
        <v>14173</v>
      </c>
      <c r="F499" t="s">
        <v>14174</v>
      </c>
      <c r="G499" t="s">
        <v>14173</v>
      </c>
      <c r="H499" t="s">
        <v>14175</v>
      </c>
      <c r="I499" t="s">
        <v>14173</v>
      </c>
      <c r="J499" t="s">
        <v>6755</v>
      </c>
      <c r="K499" t="s">
        <v>14173</v>
      </c>
      <c r="L499" t="s">
        <v>14176</v>
      </c>
      <c r="M499" t="s">
        <v>14173</v>
      </c>
      <c r="N499" t="s">
        <v>12030</v>
      </c>
      <c r="O499" t="s">
        <v>14173</v>
      </c>
      <c r="P499" t="s">
        <v>14177</v>
      </c>
      <c r="Q499" t="s">
        <v>14173</v>
      </c>
      <c r="R499" t="s">
        <v>8705</v>
      </c>
      <c r="S499" t="s">
        <v>14173</v>
      </c>
      <c r="T499" t="s">
        <v>7233</v>
      </c>
      <c r="U499" t="s">
        <v>14173</v>
      </c>
      <c r="V499" t="s">
        <v>14178</v>
      </c>
      <c r="W499" t="s">
        <v>14173</v>
      </c>
      <c r="X499" t="s">
        <v>12792</v>
      </c>
      <c r="Y499" t="s">
        <v>14173</v>
      </c>
      <c r="Z499" t="s">
        <v>7532</v>
      </c>
      <c r="AA499" t="s">
        <v>14173</v>
      </c>
      <c r="AB499" t="s">
        <v>14179</v>
      </c>
      <c r="AC499" t="s">
        <v>14173</v>
      </c>
      <c r="AD499" t="s">
        <v>4009</v>
      </c>
      <c r="AE499" t="s">
        <v>14173</v>
      </c>
      <c r="AF499" t="s">
        <v>14180</v>
      </c>
      <c r="AG499" t="s">
        <v>14173</v>
      </c>
      <c r="AH499" t="s">
        <v>14181</v>
      </c>
      <c r="AI499" t="s">
        <v>14173</v>
      </c>
      <c r="AJ499" t="s">
        <v>14182</v>
      </c>
      <c r="AK499" t="s">
        <v>14173</v>
      </c>
      <c r="AL499" t="s">
        <v>12593</v>
      </c>
      <c r="AM499" t="s">
        <v>14173</v>
      </c>
      <c r="AN499" t="s">
        <v>5394</v>
      </c>
      <c r="AO499" t="s">
        <v>14173</v>
      </c>
      <c r="AP499" t="s">
        <v>14183</v>
      </c>
      <c r="AQ499" t="s">
        <v>14173</v>
      </c>
      <c r="AR499" t="s">
        <v>13077</v>
      </c>
      <c r="AS499" t="s">
        <v>14173</v>
      </c>
      <c r="AT499" t="s">
        <v>14184</v>
      </c>
      <c r="AU499" t="s">
        <v>14173</v>
      </c>
      <c r="AV499" t="s">
        <v>14185</v>
      </c>
      <c r="AW499" t="s">
        <v>14173</v>
      </c>
      <c r="AX499" t="s">
        <v>14186</v>
      </c>
      <c r="AY499" t="s">
        <v>14173</v>
      </c>
      <c r="AZ499" t="s">
        <v>14187</v>
      </c>
      <c r="BA499" t="s">
        <v>14173</v>
      </c>
      <c r="BB499" t="s">
        <v>14187</v>
      </c>
      <c r="BC499" t="s">
        <v>14173</v>
      </c>
      <c r="BD499" t="s">
        <v>14188</v>
      </c>
      <c r="BE499" t="s">
        <v>14173</v>
      </c>
      <c r="BF499" t="s">
        <v>8606</v>
      </c>
      <c r="BG499" t="s">
        <v>14173</v>
      </c>
      <c r="BH499" t="s">
        <v>14189</v>
      </c>
      <c r="BI499" t="s">
        <v>14173</v>
      </c>
      <c r="BJ499" t="s">
        <v>14190</v>
      </c>
      <c r="BK499" t="s">
        <v>14173</v>
      </c>
      <c r="BL499" t="s">
        <v>3694</v>
      </c>
      <c r="BM499" t="s">
        <v>26</v>
      </c>
      <c r="BN499" t="s">
        <v>26</v>
      </c>
      <c r="BO499" t="s">
        <v>26</v>
      </c>
    </row>
    <row r="500" spans="1:207" x14ac:dyDescent="0.25">
      <c r="A500" t="s">
        <v>14191</v>
      </c>
      <c r="B500" t="s">
        <v>8802</v>
      </c>
      <c r="C500" t="s">
        <v>14191</v>
      </c>
      <c r="D500" t="s">
        <v>13985</v>
      </c>
      <c r="E500" t="s">
        <v>14191</v>
      </c>
      <c r="F500" t="s">
        <v>13080</v>
      </c>
      <c r="G500" t="s">
        <v>14191</v>
      </c>
      <c r="H500" t="s">
        <v>5743</v>
      </c>
      <c r="I500" t="s">
        <v>14191</v>
      </c>
      <c r="J500" t="s">
        <v>8859</v>
      </c>
      <c r="K500" t="s">
        <v>14191</v>
      </c>
      <c r="L500" t="s">
        <v>8865</v>
      </c>
      <c r="M500" t="s">
        <v>14191</v>
      </c>
      <c r="N500" t="s">
        <v>8867</v>
      </c>
      <c r="O500" t="s">
        <v>14191</v>
      </c>
      <c r="P500" t="s">
        <v>8871</v>
      </c>
      <c r="Q500" t="s">
        <v>14191</v>
      </c>
      <c r="R500" t="s">
        <v>3307</v>
      </c>
      <c r="S500" t="s">
        <v>14191</v>
      </c>
      <c r="T500" t="s">
        <v>5812</v>
      </c>
      <c r="U500" t="s">
        <v>14191</v>
      </c>
      <c r="V500" t="s">
        <v>8875</v>
      </c>
      <c r="W500" t="s">
        <v>14191</v>
      </c>
      <c r="X500" t="s">
        <v>342</v>
      </c>
      <c r="Y500" t="s">
        <v>14191</v>
      </c>
      <c r="Z500" t="s">
        <v>14192</v>
      </c>
      <c r="AA500" t="s">
        <v>14191</v>
      </c>
      <c r="AB500" t="s">
        <v>9436</v>
      </c>
      <c r="AC500" t="s">
        <v>14191</v>
      </c>
      <c r="AD500" t="s">
        <v>14193</v>
      </c>
      <c r="AE500" t="s">
        <v>14191</v>
      </c>
      <c r="AF500" t="s">
        <v>11721</v>
      </c>
    </row>
    <row r="501" spans="1:207" x14ac:dyDescent="0.25">
      <c r="A501" t="s">
        <v>14194</v>
      </c>
      <c r="B501" t="s">
        <v>14195</v>
      </c>
      <c r="C501" t="s">
        <v>14194</v>
      </c>
      <c r="D501" t="s">
        <v>14196</v>
      </c>
      <c r="E501" t="s">
        <v>14194</v>
      </c>
      <c r="F501" t="s">
        <v>14197</v>
      </c>
      <c r="G501" t="s">
        <v>14194</v>
      </c>
      <c r="H501" t="s">
        <v>14198</v>
      </c>
      <c r="I501" t="s">
        <v>14194</v>
      </c>
      <c r="J501" t="s">
        <v>10740</v>
      </c>
      <c r="K501" t="s">
        <v>14194</v>
      </c>
      <c r="L501" t="s">
        <v>1494</v>
      </c>
      <c r="M501" t="s">
        <v>14194</v>
      </c>
      <c r="N501" t="s">
        <v>1145</v>
      </c>
      <c r="O501" t="s">
        <v>14194</v>
      </c>
      <c r="P501" t="s">
        <v>9997</v>
      </c>
      <c r="Q501" t="s">
        <v>14194</v>
      </c>
      <c r="R501" t="s">
        <v>10560</v>
      </c>
      <c r="S501" t="s">
        <v>14194</v>
      </c>
      <c r="T501" t="s">
        <v>3176</v>
      </c>
      <c r="U501" t="s">
        <v>14194</v>
      </c>
      <c r="V501" t="s">
        <v>3989</v>
      </c>
      <c r="W501" t="s">
        <v>14194</v>
      </c>
      <c r="X501" t="s">
        <v>307</v>
      </c>
      <c r="Y501" t="s">
        <v>14194</v>
      </c>
      <c r="Z501" t="s">
        <v>12372</v>
      </c>
      <c r="AA501" t="s">
        <v>14194</v>
      </c>
      <c r="AB501" t="s">
        <v>10819</v>
      </c>
      <c r="AC501" t="s">
        <v>14194</v>
      </c>
      <c r="AD501" t="s">
        <v>14199</v>
      </c>
      <c r="AE501" t="s">
        <v>14194</v>
      </c>
      <c r="AF501" t="s">
        <v>14200</v>
      </c>
      <c r="AG501" t="s">
        <v>14194</v>
      </c>
      <c r="AH501" t="s">
        <v>5135</v>
      </c>
      <c r="AI501" t="s">
        <v>14194</v>
      </c>
      <c r="AJ501" t="s">
        <v>2808</v>
      </c>
      <c r="AK501" t="s">
        <v>14194</v>
      </c>
      <c r="AL501" t="s">
        <v>3323</v>
      </c>
      <c r="AM501" t="s">
        <v>14194</v>
      </c>
      <c r="AN501" t="s">
        <v>14201</v>
      </c>
      <c r="AO501" t="s">
        <v>14194</v>
      </c>
      <c r="AP501" t="s">
        <v>14202</v>
      </c>
      <c r="AQ501" t="s">
        <v>14194</v>
      </c>
      <c r="AR501" t="s">
        <v>9767</v>
      </c>
      <c r="AS501" t="s">
        <v>14194</v>
      </c>
      <c r="AT501" t="s">
        <v>12812</v>
      </c>
      <c r="AU501" t="s">
        <v>14194</v>
      </c>
      <c r="AV501" t="s">
        <v>4158</v>
      </c>
      <c r="AW501" t="s">
        <v>14194</v>
      </c>
      <c r="AX501" t="s">
        <v>3685</v>
      </c>
      <c r="AY501" t="s">
        <v>14194</v>
      </c>
      <c r="AZ501" t="s">
        <v>14203</v>
      </c>
      <c r="BA501" t="s">
        <v>14194</v>
      </c>
      <c r="BB501" t="s">
        <v>14203</v>
      </c>
      <c r="BC501" t="s">
        <v>14194</v>
      </c>
      <c r="BD501" t="s">
        <v>12599</v>
      </c>
      <c r="BE501" t="s">
        <v>14194</v>
      </c>
      <c r="BF501" t="s">
        <v>12067</v>
      </c>
      <c r="BG501" t="s">
        <v>14194</v>
      </c>
      <c r="BH501" t="s">
        <v>14204</v>
      </c>
      <c r="BI501" t="s">
        <v>14194</v>
      </c>
      <c r="BJ501" t="s">
        <v>14205</v>
      </c>
      <c r="BK501" t="s">
        <v>14194</v>
      </c>
      <c r="BL501" t="s">
        <v>8595</v>
      </c>
      <c r="BM501" t="s">
        <v>14194</v>
      </c>
      <c r="BN501" t="s">
        <v>11945</v>
      </c>
      <c r="BO501" t="s">
        <v>14194</v>
      </c>
      <c r="BP501" t="s">
        <v>8597</v>
      </c>
      <c r="BQ501" t="s">
        <v>14194</v>
      </c>
      <c r="BR501" t="s">
        <v>14206</v>
      </c>
      <c r="BS501" t="s">
        <v>14194</v>
      </c>
      <c r="BT501" t="s">
        <v>10679</v>
      </c>
      <c r="BU501" t="s">
        <v>14194</v>
      </c>
      <c r="BV501" t="s">
        <v>4167</v>
      </c>
      <c r="BW501" t="s">
        <v>14194</v>
      </c>
      <c r="BX501" t="s">
        <v>8607</v>
      </c>
      <c r="BY501" t="s">
        <v>14194</v>
      </c>
      <c r="BZ501" t="s">
        <v>14207</v>
      </c>
      <c r="CA501" t="s">
        <v>14194</v>
      </c>
      <c r="CB501" t="s">
        <v>14208</v>
      </c>
      <c r="CC501" t="s">
        <v>14194</v>
      </c>
      <c r="CD501" t="s">
        <v>6718</v>
      </c>
      <c r="CE501" t="s">
        <v>14194</v>
      </c>
      <c r="CF501" t="s">
        <v>7700</v>
      </c>
      <c r="CG501" t="s">
        <v>14194</v>
      </c>
      <c r="CH501" t="s">
        <v>3695</v>
      </c>
      <c r="CI501" t="s">
        <v>26</v>
      </c>
      <c r="CJ501" t="s">
        <v>26</v>
      </c>
    </row>
    <row r="502" spans="1:207" x14ac:dyDescent="0.25">
      <c r="A502" t="s">
        <v>14209</v>
      </c>
      <c r="B502" t="s">
        <v>1245</v>
      </c>
      <c r="C502" t="s">
        <v>14209</v>
      </c>
      <c r="D502" t="s">
        <v>725</v>
      </c>
      <c r="E502" t="s">
        <v>14209</v>
      </c>
      <c r="F502" t="s">
        <v>13162</v>
      </c>
      <c r="G502" t="s">
        <v>14209</v>
      </c>
      <c r="H502" t="s">
        <v>13163</v>
      </c>
      <c r="I502" t="s">
        <v>14209</v>
      </c>
      <c r="J502" t="s">
        <v>13167</v>
      </c>
      <c r="K502" t="s">
        <v>14209</v>
      </c>
      <c r="L502" t="s">
        <v>11674</v>
      </c>
      <c r="M502" t="s">
        <v>14209</v>
      </c>
      <c r="N502" t="s">
        <v>12523</v>
      </c>
    </row>
    <row r="503" spans="1:207" x14ac:dyDescent="0.25">
      <c r="A503" t="s">
        <v>14210</v>
      </c>
      <c r="B503" t="s">
        <v>1245</v>
      </c>
      <c r="C503" t="s">
        <v>14210</v>
      </c>
      <c r="D503" t="s">
        <v>725</v>
      </c>
      <c r="E503" t="s">
        <v>14210</v>
      </c>
      <c r="F503" t="s">
        <v>13162</v>
      </c>
      <c r="G503" t="s">
        <v>14210</v>
      </c>
      <c r="H503" t="s">
        <v>13163</v>
      </c>
      <c r="I503" t="s">
        <v>14210</v>
      </c>
      <c r="J503" t="s">
        <v>13167</v>
      </c>
      <c r="K503" t="s">
        <v>14210</v>
      </c>
      <c r="L503" t="s">
        <v>11674</v>
      </c>
      <c r="M503" t="s">
        <v>14210</v>
      </c>
      <c r="N503" t="s">
        <v>12523</v>
      </c>
    </row>
    <row r="504" spans="1:207" x14ac:dyDescent="0.25">
      <c r="A504" t="s">
        <v>14211</v>
      </c>
      <c r="B504" t="s">
        <v>6004</v>
      </c>
      <c r="C504" t="s">
        <v>14211</v>
      </c>
      <c r="D504" t="s">
        <v>6157</v>
      </c>
      <c r="E504" t="s">
        <v>14211</v>
      </c>
      <c r="F504" t="s">
        <v>14212</v>
      </c>
      <c r="G504" t="s">
        <v>14211</v>
      </c>
      <c r="H504" t="s">
        <v>6260</v>
      </c>
      <c r="I504" t="s">
        <v>14211</v>
      </c>
      <c r="J504" t="s">
        <v>14213</v>
      </c>
      <c r="K504" t="s">
        <v>14211</v>
      </c>
      <c r="L504" t="s">
        <v>14214</v>
      </c>
      <c r="M504" t="s">
        <v>14211</v>
      </c>
      <c r="N504" t="s">
        <v>1901</v>
      </c>
      <c r="O504" t="s">
        <v>14211</v>
      </c>
      <c r="P504" t="s">
        <v>13317</v>
      </c>
      <c r="Q504" t="s">
        <v>14211</v>
      </c>
      <c r="R504" t="s">
        <v>4931</v>
      </c>
      <c r="S504" t="s">
        <v>14211</v>
      </c>
      <c r="T504" t="s">
        <v>14215</v>
      </c>
      <c r="U504" t="s">
        <v>14211</v>
      </c>
      <c r="V504" t="s">
        <v>6279</v>
      </c>
      <c r="W504" t="s">
        <v>14211</v>
      </c>
      <c r="X504" t="s">
        <v>14216</v>
      </c>
      <c r="Y504" t="s">
        <v>14211</v>
      </c>
      <c r="Z504" t="s">
        <v>5603</v>
      </c>
      <c r="AA504" t="s">
        <v>14211</v>
      </c>
      <c r="AB504" t="s">
        <v>14217</v>
      </c>
      <c r="AC504" t="s">
        <v>14211</v>
      </c>
      <c r="AD504" t="s">
        <v>14218</v>
      </c>
      <c r="AE504" t="s">
        <v>14211</v>
      </c>
      <c r="AF504" t="s">
        <v>5916</v>
      </c>
    </row>
    <row r="505" spans="1:207" x14ac:dyDescent="0.25">
      <c r="A505" t="s">
        <v>14219</v>
      </c>
      <c r="B505" t="s">
        <v>5495</v>
      </c>
      <c r="C505" t="s">
        <v>14219</v>
      </c>
      <c r="D505" t="s">
        <v>10576</v>
      </c>
      <c r="E505" t="s">
        <v>14219</v>
      </c>
      <c r="F505" t="s">
        <v>5605</v>
      </c>
      <c r="G505" t="s">
        <v>14219</v>
      </c>
      <c r="H505" t="s">
        <v>3304</v>
      </c>
      <c r="I505" t="s">
        <v>14219</v>
      </c>
      <c r="J505" t="s">
        <v>14220</v>
      </c>
      <c r="K505" t="s">
        <v>14219</v>
      </c>
      <c r="L505" t="s">
        <v>5400</v>
      </c>
      <c r="M505" t="s">
        <v>14219</v>
      </c>
      <c r="N505" t="s">
        <v>3608</v>
      </c>
    </row>
    <row r="506" spans="1:207" x14ac:dyDescent="0.25">
      <c r="A506" t="s">
        <v>14221</v>
      </c>
      <c r="B506" t="s">
        <v>4229</v>
      </c>
      <c r="C506" t="s">
        <v>14221</v>
      </c>
      <c r="D506" t="s">
        <v>8803</v>
      </c>
      <c r="E506" t="s">
        <v>14221</v>
      </c>
      <c r="F506" t="s">
        <v>8815</v>
      </c>
      <c r="G506" t="s">
        <v>14221</v>
      </c>
      <c r="H506" t="s">
        <v>8821</v>
      </c>
      <c r="I506" t="s">
        <v>14221</v>
      </c>
      <c r="J506" t="s">
        <v>8822</v>
      </c>
      <c r="K506" t="s">
        <v>14221</v>
      </c>
      <c r="L506" t="s">
        <v>8823</v>
      </c>
      <c r="M506" t="s">
        <v>14221</v>
      </c>
      <c r="N506" t="s">
        <v>7832</v>
      </c>
      <c r="O506" t="s">
        <v>14221</v>
      </c>
      <c r="P506" t="s">
        <v>8835</v>
      </c>
      <c r="Q506" t="s">
        <v>14221</v>
      </c>
      <c r="R506" t="s">
        <v>988</v>
      </c>
      <c r="S506" t="s">
        <v>14221</v>
      </c>
      <c r="T506" t="s">
        <v>5884</v>
      </c>
      <c r="U506" t="s">
        <v>14221</v>
      </c>
      <c r="V506" t="s">
        <v>8881</v>
      </c>
      <c r="W506" t="s">
        <v>14221</v>
      </c>
      <c r="X506" t="s">
        <v>8898</v>
      </c>
    </row>
    <row r="507" spans="1:207" x14ac:dyDescent="0.25">
      <c r="A507" t="s">
        <v>14222</v>
      </c>
      <c r="B507" t="s">
        <v>4229</v>
      </c>
      <c r="C507" t="s">
        <v>14222</v>
      </c>
      <c r="D507" t="s">
        <v>14223</v>
      </c>
      <c r="E507" t="s">
        <v>14222</v>
      </c>
      <c r="F507" t="s">
        <v>5385</v>
      </c>
      <c r="G507" t="s">
        <v>14222</v>
      </c>
      <c r="H507" t="s">
        <v>13151</v>
      </c>
      <c r="I507" t="s">
        <v>14222</v>
      </c>
      <c r="J507" t="s">
        <v>11607</v>
      </c>
      <c r="K507" t="s">
        <v>14222</v>
      </c>
      <c r="L507" t="s">
        <v>8332</v>
      </c>
    </row>
    <row r="508" spans="1:207" x14ac:dyDescent="0.25">
      <c r="A508" t="s">
        <v>14224</v>
      </c>
      <c r="B508" t="s">
        <v>4230</v>
      </c>
      <c r="C508" t="s">
        <v>14224</v>
      </c>
      <c r="D508" t="s">
        <v>14225</v>
      </c>
      <c r="E508" t="s">
        <v>14224</v>
      </c>
      <c r="F508" t="s">
        <v>14226</v>
      </c>
      <c r="G508" t="s">
        <v>14224</v>
      </c>
      <c r="H508" t="s">
        <v>14227</v>
      </c>
      <c r="I508" t="s">
        <v>14224</v>
      </c>
      <c r="J508" t="s">
        <v>14228</v>
      </c>
    </row>
    <row r="509" spans="1:207" x14ac:dyDescent="0.25">
      <c r="A509" t="s">
        <v>14229</v>
      </c>
      <c r="B509" t="s">
        <v>2012</v>
      </c>
      <c r="C509" t="s">
        <v>14229</v>
      </c>
      <c r="D509" t="s">
        <v>2016</v>
      </c>
      <c r="E509" t="s">
        <v>14229</v>
      </c>
      <c r="F509" t="s">
        <v>2040</v>
      </c>
      <c r="G509" t="s">
        <v>14229</v>
      </c>
      <c r="H509" t="s">
        <v>2057</v>
      </c>
      <c r="I509" t="s">
        <v>14229</v>
      </c>
      <c r="J509" t="s">
        <v>9717</v>
      </c>
      <c r="K509" t="s">
        <v>14229</v>
      </c>
      <c r="L509" t="s">
        <v>2080</v>
      </c>
      <c r="M509" t="s">
        <v>14229</v>
      </c>
      <c r="N509" t="s">
        <v>414</v>
      </c>
      <c r="O509" t="s">
        <v>14229</v>
      </c>
      <c r="P509" t="s">
        <v>2103</v>
      </c>
      <c r="Q509" t="s">
        <v>14229</v>
      </c>
      <c r="R509" t="s">
        <v>2108</v>
      </c>
      <c r="S509" t="s">
        <v>14229</v>
      </c>
      <c r="T509" t="s">
        <v>2115</v>
      </c>
      <c r="U509" t="s">
        <v>14229</v>
      </c>
      <c r="V509" t="s">
        <v>2116</v>
      </c>
      <c r="W509" t="s">
        <v>14229</v>
      </c>
      <c r="X509" t="s">
        <v>3996</v>
      </c>
      <c r="Y509" t="s">
        <v>14229</v>
      </c>
      <c r="Z509" t="s">
        <v>10637</v>
      </c>
      <c r="AA509" t="s">
        <v>14229</v>
      </c>
      <c r="AB509" t="s">
        <v>78</v>
      </c>
      <c r="AC509" t="s">
        <v>14229</v>
      </c>
      <c r="AD509" t="s">
        <v>7087</v>
      </c>
      <c r="AE509" t="s">
        <v>14229</v>
      </c>
      <c r="AF509" t="s">
        <v>7088</v>
      </c>
      <c r="AG509" t="s">
        <v>14229</v>
      </c>
      <c r="AH509" t="s">
        <v>7089</v>
      </c>
      <c r="AI509" t="s">
        <v>14229</v>
      </c>
      <c r="AJ509" t="s">
        <v>2140</v>
      </c>
      <c r="AK509" t="s">
        <v>14229</v>
      </c>
      <c r="AL509" t="s">
        <v>2141</v>
      </c>
      <c r="AM509" t="s">
        <v>14229</v>
      </c>
      <c r="AN509" t="s">
        <v>2142</v>
      </c>
      <c r="AO509" t="s">
        <v>14229</v>
      </c>
      <c r="AP509" t="s">
        <v>2143</v>
      </c>
      <c r="AQ509" t="s">
        <v>14229</v>
      </c>
      <c r="AR509" t="s">
        <v>13073</v>
      </c>
      <c r="AS509" t="s">
        <v>14229</v>
      </c>
      <c r="AT509" t="s">
        <v>7454</v>
      </c>
      <c r="AU509" t="s">
        <v>14229</v>
      </c>
      <c r="AV509" t="s">
        <v>13074</v>
      </c>
      <c r="AW509" t="s">
        <v>14229</v>
      </c>
      <c r="AX509" t="s">
        <v>13075</v>
      </c>
      <c r="AY509" t="s">
        <v>14229</v>
      </c>
      <c r="AZ509" t="s">
        <v>14230</v>
      </c>
      <c r="BA509" t="s">
        <v>14229</v>
      </c>
      <c r="BB509" t="s">
        <v>14230</v>
      </c>
      <c r="BC509" t="s">
        <v>14229</v>
      </c>
      <c r="BD509" t="s">
        <v>14231</v>
      </c>
      <c r="BE509" t="s">
        <v>14229</v>
      </c>
      <c r="BF509" t="s">
        <v>14232</v>
      </c>
      <c r="BG509" t="s">
        <v>14229</v>
      </c>
      <c r="BH509" t="s">
        <v>11504</v>
      </c>
      <c r="BI509" t="s">
        <v>14229</v>
      </c>
      <c r="BJ509" t="s">
        <v>3736</v>
      </c>
      <c r="BK509" t="s">
        <v>14229</v>
      </c>
      <c r="BL509" t="s">
        <v>8487</v>
      </c>
      <c r="BM509" t="s">
        <v>14229</v>
      </c>
      <c r="BN509" t="s">
        <v>10454</v>
      </c>
      <c r="BO509" t="s">
        <v>26</v>
      </c>
      <c r="BP509" t="s">
        <v>26</v>
      </c>
      <c r="BQ509" t="s">
        <v>26</v>
      </c>
    </row>
    <row r="510" spans="1:207" x14ac:dyDescent="0.25">
      <c r="A510" t="s">
        <v>14233</v>
      </c>
      <c r="B510" t="s">
        <v>4231</v>
      </c>
      <c r="C510" t="s">
        <v>14233</v>
      </c>
      <c r="D510" t="s">
        <v>4232</v>
      </c>
      <c r="E510" t="s">
        <v>14233</v>
      </c>
      <c r="F510" t="s">
        <v>4235</v>
      </c>
      <c r="G510" t="s">
        <v>14233</v>
      </c>
      <c r="H510" t="s">
        <v>4238</v>
      </c>
      <c r="I510" t="s">
        <v>14233</v>
      </c>
      <c r="J510" t="s">
        <v>4239</v>
      </c>
      <c r="K510" t="s">
        <v>14233</v>
      </c>
      <c r="L510" t="s">
        <v>4249</v>
      </c>
      <c r="M510" t="s">
        <v>14233</v>
      </c>
      <c r="N510" t="s">
        <v>4250</v>
      </c>
      <c r="O510" t="s">
        <v>14233</v>
      </c>
      <c r="P510" t="s">
        <v>4287</v>
      </c>
      <c r="Q510" t="s">
        <v>14233</v>
      </c>
      <c r="R510" t="s">
        <v>4288</v>
      </c>
      <c r="S510" t="s">
        <v>14233</v>
      </c>
      <c r="T510" t="s">
        <v>4292</v>
      </c>
      <c r="U510" t="s">
        <v>14233</v>
      </c>
      <c r="V510" t="s">
        <v>4294</v>
      </c>
      <c r="W510" t="s">
        <v>14233</v>
      </c>
      <c r="X510" t="s">
        <v>4299</v>
      </c>
      <c r="Y510" t="s">
        <v>14233</v>
      </c>
      <c r="Z510" t="s">
        <v>4552</v>
      </c>
      <c r="AA510" t="s">
        <v>14233</v>
      </c>
      <c r="AB510" t="s">
        <v>4766</v>
      </c>
      <c r="AC510" t="s">
        <v>14233</v>
      </c>
      <c r="AD510" t="s">
        <v>4768</v>
      </c>
      <c r="AE510" t="s">
        <v>14233</v>
      </c>
      <c r="AF510" t="s">
        <v>4769</v>
      </c>
      <c r="AG510" t="s">
        <v>14233</v>
      </c>
      <c r="AH510" t="s">
        <v>4770</v>
      </c>
      <c r="AI510" t="s">
        <v>14233</v>
      </c>
      <c r="AJ510" t="s">
        <v>4938</v>
      </c>
      <c r="AK510" t="s">
        <v>14233</v>
      </c>
      <c r="AL510" t="s">
        <v>4963</v>
      </c>
      <c r="AM510" t="s">
        <v>14233</v>
      </c>
      <c r="AN510" t="s">
        <v>10894</v>
      </c>
      <c r="AO510" t="s">
        <v>14233</v>
      </c>
      <c r="AP510" t="s">
        <v>5025</v>
      </c>
      <c r="AQ510" t="s">
        <v>14233</v>
      </c>
      <c r="AR510" t="s">
        <v>5037</v>
      </c>
      <c r="AS510" t="s">
        <v>14233</v>
      </c>
      <c r="AT510" t="s">
        <v>5049</v>
      </c>
      <c r="AU510" t="s">
        <v>14233</v>
      </c>
      <c r="AV510" t="s">
        <v>5051</v>
      </c>
      <c r="AW510" t="s">
        <v>14233</v>
      </c>
      <c r="AX510" t="s">
        <v>10929</v>
      </c>
      <c r="AY510" t="s">
        <v>14233</v>
      </c>
      <c r="AZ510" t="s">
        <v>1943</v>
      </c>
      <c r="BA510" t="s">
        <v>14233</v>
      </c>
      <c r="BB510" t="s">
        <v>1943</v>
      </c>
      <c r="BC510" t="s">
        <v>14233</v>
      </c>
      <c r="BD510" t="s">
        <v>5183</v>
      </c>
      <c r="BE510" t="s">
        <v>14233</v>
      </c>
      <c r="BF510" t="s">
        <v>9614</v>
      </c>
      <c r="BG510" t="s">
        <v>14233</v>
      </c>
      <c r="BH510" t="s">
        <v>10025</v>
      </c>
      <c r="BI510" t="s">
        <v>14233</v>
      </c>
      <c r="BJ510" t="s">
        <v>5189</v>
      </c>
      <c r="BK510" t="s">
        <v>14233</v>
      </c>
      <c r="BL510" t="s">
        <v>5190</v>
      </c>
      <c r="BM510" t="s">
        <v>14233</v>
      </c>
      <c r="BN510" t="s">
        <v>14082</v>
      </c>
      <c r="BO510" t="s">
        <v>14233</v>
      </c>
      <c r="BP510" t="s">
        <v>14234</v>
      </c>
      <c r="BQ510" t="s">
        <v>14233</v>
      </c>
      <c r="BR510" t="s">
        <v>5192</v>
      </c>
      <c r="BS510" t="s">
        <v>14233</v>
      </c>
      <c r="BT510" t="s">
        <v>14235</v>
      </c>
      <c r="BU510" t="s">
        <v>14233</v>
      </c>
      <c r="BV510" t="s">
        <v>14236</v>
      </c>
      <c r="BW510" t="s">
        <v>14233</v>
      </c>
      <c r="BX510" t="s">
        <v>5251</v>
      </c>
      <c r="BY510" t="s">
        <v>14233</v>
      </c>
      <c r="BZ510" t="s">
        <v>5252</v>
      </c>
      <c r="CA510" t="s">
        <v>14233</v>
      </c>
      <c r="CB510" t="s">
        <v>5253</v>
      </c>
      <c r="CC510" t="s">
        <v>14233</v>
      </c>
      <c r="CD510" t="s">
        <v>11809</v>
      </c>
      <c r="CE510" t="s">
        <v>14233</v>
      </c>
      <c r="CF510" t="s">
        <v>3760</v>
      </c>
      <c r="CG510" t="s">
        <v>14233</v>
      </c>
      <c r="CH510" t="s">
        <v>10048</v>
      </c>
      <c r="CI510" t="s">
        <v>14233</v>
      </c>
      <c r="CJ510" t="s">
        <v>5350</v>
      </c>
      <c r="CK510" t="s">
        <v>14233</v>
      </c>
      <c r="CL510" t="s">
        <v>14237</v>
      </c>
      <c r="CM510" t="s">
        <v>14233</v>
      </c>
      <c r="CN510" t="s">
        <v>14238</v>
      </c>
      <c r="CO510" t="s">
        <v>14233</v>
      </c>
      <c r="CP510" t="s">
        <v>10394</v>
      </c>
      <c r="CQ510" t="s">
        <v>14233</v>
      </c>
      <c r="CR510" t="s">
        <v>14239</v>
      </c>
      <c r="CS510" t="s">
        <v>14233</v>
      </c>
      <c r="CT510" t="s">
        <v>12536</v>
      </c>
      <c r="CU510" t="s">
        <v>14233</v>
      </c>
      <c r="CV510" t="s">
        <v>105</v>
      </c>
      <c r="CW510" t="s">
        <v>14233</v>
      </c>
      <c r="CX510" t="s">
        <v>14240</v>
      </c>
      <c r="CY510" t="s">
        <v>14233</v>
      </c>
      <c r="CZ510" t="s">
        <v>14241</v>
      </c>
      <c r="DA510" t="s">
        <v>26</v>
      </c>
      <c r="DB510" t="s">
        <v>26</v>
      </c>
    </row>
    <row r="511" spans="1:207" x14ac:dyDescent="0.25">
      <c r="A511" t="s">
        <v>14242</v>
      </c>
      <c r="B511" t="s">
        <v>4231</v>
      </c>
      <c r="C511" t="s">
        <v>14242</v>
      </c>
      <c r="D511" t="s">
        <v>4232</v>
      </c>
      <c r="E511" t="s">
        <v>14242</v>
      </c>
      <c r="F511" t="s">
        <v>4235</v>
      </c>
      <c r="G511" t="s">
        <v>14242</v>
      </c>
      <c r="H511" t="s">
        <v>4238</v>
      </c>
      <c r="I511" t="s">
        <v>14242</v>
      </c>
      <c r="J511" t="s">
        <v>4239</v>
      </c>
      <c r="K511" t="s">
        <v>14242</v>
      </c>
      <c r="L511" t="s">
        <v>4249</v>
      </c>
      <c r="M511" t="s">
        <v>14242</v>
      </c>
      <c r="N511" t="s">
        <v>4250</v>
      </c>
      <c r="O511" t="s">
        <v>14242</v>
      </c>
      <c r="P511" t="s">
        <v>4287</v>
      </c>
      <c r="Q511" t="s">
        <v>14242</v>
      </c>
      <c r="R511" t="s">
        <v>4288</v>
      </c>
      <c r="S511" t="s">
        <v>14242</v>
      </c>
      <c r="T511" t="s">
        <v>4292</v>
      </c>
      <c r="U511" t="s">
        <v>14242</v>
      </c>
      <c r="V511" t="s">
        <v>4294</v>
      </c>
      <c r="W511" t="s">
        <v>14242</v>
      </c>
      <c r="X511" t="s">
        <v>4299</v>
      </c>
      <c r="Y511" t="s">
        <v>14242</v>
      </c>
      <c r="Z511" t="s">
        <v>4552</v>
      </c>
      <c r="AA511" t="s">
        <v>14242</v>
      </c>
      <c r="AB511" t="s">
        <v>4766</v>
      </c>
      <c r="AC511" t="s">
        <v>14242</v>
      </c>
      <c r="AD511" t="s">
        <v>4768</v>
      </c>
      <c r="AE511" t="s">
        <v>14242</v>
      </c>
      <c r="AF511" t="s">
        <v>4769</v>
      </c>
      <c r="AG511" t="s">
        <v>14242</v>
      </c>
      <c r="AH511" t="s">
        <v>4770</v>
      </c>
      <c r="AI511" t="s">
        <v>14242</v>
      </c>
      <c r="AJ511" t="s">
        <v>1542</v>
      </c>
      <c r="AK511" t="s">
        <v>14242</v>
      </c>
      <c r="AL511" t="s">
        <v>14243</v>
      </c>
      <c r="AM511" t="s">
        <v>14242</v>
      </c>
      <c r="AN511" t="s">
        <v>7238</v>
      </c>
      <c r="AO511" t="s">
        <v>14242</v>
      </c>
      <c r="AP511" t="s">
        <v>14244</v>
      </c>
      <c r="AQ511" t="s">
        <v>14242</v>
      </c>
      <c r="AR511" t="s">
        <v>14245</v>
      </c>
      <c r="AS511" t="s">
        <v>14242</v>
      </c>
      <c r="AT511" t="s">
        <v>14246</v>
      </c>
      <c r="AU511" t="s">
        <v>14242</v>
      </c>
      <c r="AV511" t="s">
        <v>4938</v>
      </c>
      <c r="AW511" t="s">
        <v>14242</v>
      </c>
      <c r="AX511" t="s">
        <v>4963</v>
      </c>
      <c r="AY511" t="s">
        <v>14242</v>
      </c>
      <c r="AZ511" t="s">
        <v>14247</v>
      </c>
      <c r="BA511" t="s">
        <v>14242</v>
      </c>
      <c r="BB511" t="s">
        <v>14247</v>
      </c>
      <c r="BC511" t="s">
        <v>14242</v>
      </c>
      <c r="BD511" t="s">
        <v>14248</v>
      </c>
      <c r="BE511" t="s">
        <v>14242</v>
      </c>
      <c r="BF511" t="s">
        <v>13976</v>
      </c>
      <c r="BG511" t="s">
        <v>14242</v>
      </c>
      <c r="BH511" t="s">
        <v>4997</v>
      </c>
      <c r="BI511" t="s">
        <v>14242</v>
      </c>
      <c r="BJ511" t="s">
        <v>484</v>
      </c>
      <c r="BK511" t="s">
        <v>14242</v>
      </c>
      <c r="BL511" t="s">
        <v>4999</v>
      </c>
      <c r="BM511" t="s">
        <v>14242</v>
      </c>
      <c r="BN511" t="s">
        <v>7025</v>
      </c>
      <c r="BO511" t="s">
        <v>14242</v>
      </c>
      <c r="BP511" t="s">
        <v>14249</v>
      </c>
      <c r="BQ511" t="s">
        <v>14242</v>
      </c>
      <c r="BR511" t="s">
        <v>14250</v>
      </c>
      <c r="BS511" t="s">
        <v>14242</v>
      </c>
      <c r="BT511" t="s">
        <v>7027</v>
      </c>
      <c r="BU511" t="s">
        <v>14242</v>
      </c>
      <c r="BV511" t="s">
        <v>10894</v>
      </c>
      <c r="BW511" t="s">
        <v>14242</v>
      </c>
      <c r="BX511" t="s">
        <v>14251</v>
      </c>
      <c r="BY511" t="s">
        <v>14242</v>
      </c>
      <c r="BZ511" t="s">
        <v>1561</v>
      </c>
      <c r="CA511" t="s">
        <v>14242</v>
      </c>
      <c r="CB511" t="s">
        <v>14252</v>
      </c>
      <c r="CC511" t="s">
        <v>14242</v>
      </c>
      <c r="CD511" t="s">
        <v>5025</v>
      </c>
      <c r="CE511" t="s">
        <v>14242</v>
      </c>
      <c r="CF511" t="s">
        <v>5037</v>
      </c>
      <c r="CG511" t="s">
        <v>14242</v>
      </c>
      <c r="CH511" t="s">
        <v>5049</v>
      </c>
      <c r="CI511" t="s">
        <v>14242</v>
      </c>
      <c r="CJ511" t="s">
        <v>5051</v>
      </c>
      <c r="CK511" t="s">
        <v>14242</v>
      </c>
      <c r="CL511" t="s">
        <v>5653</v>
      </c>
      <c r="CM511" t="s">
        <v>14242</v>
      </c>
      <c r="CN511" t="s">
        <v>10929</v>
      </c>
      <c r="CO511" t="s">
        <v>14242</v>
      </c>
      <c r="CP511" t="s">
        <v>1943</v>
      </c>
      <c r="CQ511" t="s">
        <v>14242</v>
      </c>
      <c r="CR511" t="s">
        <v>5179</v>
      </c>
      <c r="CS511" t="s">
        <v>14242</v>
      </c>
      <c r="CT511" t="s">
        <v>5183</v>
      </c>
      <c r="CU511" t="s">
        <v>14242</v>
      </c>
      <c r="CV511" t="s">
        <v>9614</v>
      </c>
      <c r="CW511" t="s">
        <v>14242</v>
      </c>
      <c r="CX511" t="s">
        <v>10025</v>
      </c>
      <c r="CY511" t="s">
        <v>14242</v>
      </c>
      <c r="CZ511" t="s">
        <v>5189</v>
      </c>
      <c r="DA511" t="s">
        <v>14242</v>
      </c>
      <c r="DB511" t="s">
        <v>5190</v>
      </c>
      <c r="DC511" t="s">
        <v>14242</v>
      </c>
      <c r="DD511" t="s">
        <v>14082</v>
      </c>
      <c r="DE511" t="s">
        <v>14242</v>
      </c>
      <c r="DF511" t="s">
        <v>14234</v>
      </c>
      <c r="DG511" t="s">
        <v>14242</v>
      </c>
      <c r="DH511" t="s">
        <v>5192</v>
      </c>
      <c r="DI511" t="s">
        <v>14242</v>
      </c>
      <c r="DJ511" t="s">
        <v>1948</v>
      </c>
      <c r="DK511" t="s">
        <v>14242</v>
      </c>
      <c r="DL511" t="s">
        <v>337</v>
      </c>
      <c r="DM511" t="s">
        <v>14242</v>
      </c>
      <c r="DN511" t="s">
        <v>14235</v>
      </c>
      <c r="DO511" t="s">
        <v>14242</v>
      </c>
      <c r="DP511" t="s">
        <v>14236</v>
      </c>
      <c r="DQ511" t="s">
        <v>14242</v>
      </c>
      <c r="DR511" t="s">
        <v>5251</v>
      </c>
      <c r="DS511" t="s">
        <v>14242</v>
      </c>
      <c r="DT511" t="s">
        <v>5252</v>
      </c>
      <c r="DU511" t="s">
        <v>14242</v>
      </c>
      <c r="DV511" t="s">
        <v>5253</v>
      </c>
      <c r="DW511" t="s">
        <v>14242</v>
      </c>
      <c r="DX511" t="s">
        <v>5439</v>
      </c>
      <c r="DY511" t="s">
        <v>14242</v>
      </c>
      <c r="DZ511" t="s">
        <v>11809</v>
      </c>
      <c r="EA511" t="s">
        <v>14242</v>
      </c>
      <c r="EB511" t="s">
        <v>14253</v>
      </c>
      <c r="EC511" t="s">
        <v>14242</v>
      </c>
      <c r="ED511" t="s">
        <v>11210</v>
      </c>
      <c r="EE511" t="s">
        <v>14242</v>
      </c>
      <c r="EF511" t="s">
        <v>10048</v>
      </c>
      <c r="EG511" t="s">
        <v>14242</v>
      </c>
      <c r="EH511" t="s">
        <v>14254</v>
      </c>
      <c r="EI511" t="s">
        <v>14242</v>
      </c>
      <c r="EJ511" t="s">
        <v>12884</v>
      </c>
      <c r="EK511" t="s">
        <v>14242</v>
      </c>
      <c r="EL511" t="s">
        <v>14255</v>
      </c>
      <c r="EM511" t="s">
        <v>14242</v>
      </c>
      <c r="EN511" t="s">
        <v>5350</v>
      </c>
      <c r="EO511" t="s">
        <v>14242</v>
      </c>
      <c r="EP511" t="s">
        <v>14256</v>
      </c>
      <c r="EQ511" t="s">
        <v>14242</v>
      </c>
      <c r="ER511" t="s">
        <v>9826</v>
      </c>
      <c r="ES511" t="s">
        <v>14242</v>
      </c>
      <c r="ET511" t="s">
        <v>14257</v>
      </c>
      <c r="EU511" t="s">
        <v>14242</v>
      </c>
      <c r="EV511" t="s">
        <v>14258</v>
      </c>
      <c r="EW511" t="s">
        <v>14242</v>
      </c>
      <c r="EX511" t="s">
        <v>12064</v>
      </c>
      <c r="EY511" t="s">
        <v>14242</v>
      </c>
      <c r="EZ511" t="s">
        <v>13997</v>
      </c>
      <c r="FA511" t="s">
        <v>14242</v>
      </c>
      <c r="FB511" t="s">
        <v>14237</v>
      </c>
      <c r="FC511" t="s">
        <v>14242</v>
      </c>
      <c r="FD511" t="s">
        <v>14259</v>
      </c>
      <c r="FE511" t="s">
        <v>14242</v>
      </c>
      <c r="FF511" t="s">
        <v>14260</v>
      </c>
      <c r="FG511" t="s">
        <v>14242</v>
      </c>
      <c r="FH511" t="s">
        <v>14238</v>
      </c>
      <c r="FI511" t="s">
        <v>14242</v>
      </c>
      <c r="FJ511" t="s">
        <v>14261</v>
      </c>
      <c r="FK511" t="s">
        <v>14242</v>
      </c>
      <c r="FL511" t="s">
        <v>14262</v>
      </c>
      <c r="FM511" t="s">
        <v>14242</v>
      </c>
      <c r="FN511" t="s">
        <v>10394</v>
      </c>
      <c r="FO511" t="s">
        <v>14242</v>
      </c>
      <c r="FP511" t="s">
        <v>14239</v>
      </c>
      <c r="FQ511" t="s">
        <v>14242</v>
      </c>
      <c r="FR511" t="s">
        <v>13721</v>
      </c>
      <c r="FS511" t="s">
        <v>14242</v>
      </c>
      <c r="FT511" t="s">
        <v>14263</v>
      </c>
      <c r="FU511" t="s">
        <v>14242</v>
      </c>
      <c r="FV511" t="s">
        <v>105</v>
      </c>
      <c r="FW511" t="s">
        <v>14242</v>
      </c>
      <c r="FX511" t="s">
        <v>3763</v>
      </c>
      <c r="FY511" t="s">
        <v>14242</v>
      </c>
      <c r="FZ511" t="s">
        <v>14264</v>
      </c>
      <c r="GA511" t="s">
        <v>14242</v>
      </c>
      <c r="GB511" t="s">
        <v>14240</v>
      </c>
      <c r="GC511" t="s">
        <v>14242</v>
      </c>
      <c r="GD511" t="s">
        <v>14265</v>
      </c>
      <c r="GE511" t="s">
        <v>14242</v>
      </c>
      <c r="GF511" t="s">
        <v>14266</v>
      </c>
      <c r="GG511" t="s">
        <v>14242</v>
      </c>
      <c r="GH511" t="s">
        <v>13265</v>
      </c>
      <c r="GI511" t="s">
        <v>14242</v>
      </c>
      <c r="GJ511" t="s">
        <v>14267</v>
      </c>
      <c r="GK511" t="s">
        <v>14242</v>
      </c>
      <c r="GL511" t="s">
        <v>14268</v>
      </c>
      <c r="GM511" t="s">
        <v>14242</v>
      </c>
      <c r="GN511" t="s">
        <v>5412</v>
      </c>
      <c r="GO511" t="s">
        <v>14242</v>
      </c>
      <c r="GP511" t="s">
        <v>14269</v>
      </c>
      <c r="GQ511" t="s">
        <v>14242</v>
      </c>
      <c r="GR511" t="s">
        <v>1680</v>
      </c>
      <c r="GS511" t="s">
        <v>14242</v>
      </c>
      <c r="GT511" t="s">
        <v>12078</v>
      </c>
      <c r="GU511" t="s">
        <v>14242</v>
      </c>
      <c r="GV511" t="s">
        <v>12079</v>
      </c>
      <c r="GW511" t="s">
        <v>14242</v>
      </c>
      <c r="GX511" t="s">
        <v>14270</v>
      </c>
      <c r="GY511" t="s">
        <v>26</v>
      </c>
    </row>
    <row r="512" spans="1:207" x14ac:dyDescent="0.25">
      <c r="A512" t="s">
        <v>14271</v>
      </c>
      <c r="B512" t="s">
        <v>4231</v>
      </c>
      <c r="C512" t="s">
        <v>14271</v>
      </c>
      <c r="D512" t="s">
        <v>4232</v>
      </c>
      <c r="E512" t="s">
        <v>14271</v>
      </c>
      <c r="F512" t="s">
        <v>4235</v>
      </c>
      <c r="G512" t="s">
        <v>14271</v>
      </c>
      <c r="H512" t="s">
        <v>4238</v>
      </c>
      <c r="I512" t="s">
        <v>14271</v>
      </c>
      <c r="J512" t="s">
        <v>4239</v>
      </c>
      <c r="K512" t="s">
        <v>14271</v>
      </c>
      <c r="L512" t="s">
        <v>4249</v>
      </c>
      <c r="M512" t="s">
        <v>14271</v>
      </c>
      <c r="N512" t="s">
        <v>4250</v>
      </c>
      <c r="O512" t="s">
        <v>14271</v>
      </c>
      <c r="P512" t="s">
        <v>4287</v>
      </c>
      <c r="Q512" t="s">
        <v>14271</v>
      </c>
      <c r="R512" t="s">
        <v>4288</v>
      </c>
      <c r="S512" t="s">
        <v>14271</v>
      </c>
      <c r="T512" t="s">
        <v>4292</v>
      </c>
      <c r="U512" t="s">
        <v>14271</v>
      </c>
      <c r="V512" t="s">
        <v>4294</v>
      </c>
      <c r="W512" t="s">
        <v>14271</v>
      </c>
      <c r="X512" t="s">
        <v>4299</v>
      </c>
      <c r="Y512" t="s">
        <v>14271</v>
      </c>
      <c r="Z512" t="s">
        <v>4552</v>
      </c>
      <c r="AA512" t="s">
        <v>14271</v>
      </c>
      <c r="AB512" t="s">
        <v>4766</v>
      </c>
      <c r="AC512" t="s">
        <v>14271</v>
      </c>
      <c r="AD512" t="s">
        <v>4768</v>
      </c>
      <c r="AE512" t="s">
        <v>14271</v>
      </c>
      <c r="AF512" t="s">
        <v>4769</v>
      </c>
      <c r="AG512" t="s">
        <v>14271</v>
      </c>
      <c r="AH512" t="s">
        <v>4770</v>
      </c>
      <c r="AI512" t="s">
        <v>14271</v>
      </c>
      <c r="AJ512" t="s">
        <v>4938</v>
      </c>
      <c r="AK512" t="s">
        <v>14271</v>
      </c>
      <c r="AL512" t="s">
        <v>4963</v>
      </c>
      <c r="AM512" t="s">
        <v>14271</v>
      </c>
      <c r="AN512" t="s">
        <v>10894</v>
      </c>
      <c r="AO512" t="s">
        <v>14271</v>
      </c>
      <c r="AP512" t="s">
        <v>5025</v>
      </c>
      <c r="AQ512" t="s">
        <v>14271</v>
      </c>
      <c r="AR512" t="s">
        <v>5037</v>
      </c>
      <c r="AS512" t="s">
        <v>14271</v>
      </c>
      <c r="AT512" t="s">
        <v>5049</v>
      </c>
      <c r="AU512" t="s">
        <v>14271</v>
      </c>
      <c r="AV512" t="s">
        <v>5051</v>
      </c>
      <c r="AW512" t="s">
        <v>14271</v>
      </c>
      <c r="AX512" t="s">
        <v>10929</v>
      </c>
      <c r="AY512" t="s">
        <v>14271</v>
      </c>
      <c r="AZ512" t="s">
        <v>1943</v>
      </c>
      <c r="BA512" t="s">
        <v>14271</v>
      </c>
      <c r="BB512" t="s">
        <v>1943</v>
      </c>
      <c r="BC512" t="s">
        <v>14271</v>
      </c>
      <c r="BD512" t="s">
        <v>5183</v>
      </c>
      <c r="BE512" t="s">
        <v>14271</v>
      </c>
      <c r="BF512" t="s">
        <v>9614</v>
      </c>
      <c r="BG512" t="s">
        <v>14271</v>
      </c>
      <c r="BH512" t="s">
        <v>10025</v>
      </c>
      <c r="BI512" t="s">
        <v>14271</v>
      </c>
      <c r="BJ512" t="s">
        <v>5189</v>
      </c>
      <c r="BK512" t="s">
        <v>14271</v>
      </c>
      <c r="BL512" t="s">
        <v>5190</v>
      </c>
      <c r="BM512" t="s">
        <v>14271</v>
      </c>
      <c r="BN512" t="s">
        <v>14082</v>
      </c>
      <c r="BO512" t="s">
        <v>14271</v>
      </c>
      <c r="BP512" t="s">
        <v>14234</v>
      </c>
      <c r="BQ512" t="s">
        <v>14271</v>
      </c>
      <c r="BR512" t="s">
        <v>5192</v>
      </c>
      <c r="BS512" t="s">
        <v>14271</v>
      </c>
      <c r="BT512" t="s">
        <v>14235</v>
      </c>
      <c r="BU512" t="s">
        <v>14271</v>
      </c>
      <c r="BV512" t="s">
        <v>14236</v>
      </c>
      <c r="BW512" t="s">
        <v>14271</v>
      </c>
      <c r="BX512" t="s">
        <v>5251</v>
      </c>
      <c r="BY512" t="s">
        <v>14271</v>
      </c>
      <c r="BZ512" t="s">
        <v>5252</v>
      </c>
      <c r="CA512" t="s">
        <v>14271</v>
      </c>
      <c r="CB512" t="s">
        <v>5253</v>
      </c>
      <c r="CC512" t="s">
        <v>14271</v>
      </c>
      <c r="CD512" t="s">
        <v>11809</v>
      </c>
      <c r="CE512" t="s">
        <v>14271</v>
      </c>
      <c r="CF512" t="s">
        <v>3760</v>
      </c>
      <c r="CG512" t="s">
        <v>14271</v>
      </c>
      <c r="CH512" t="s">
        <v>10048</v>
      </c>
      <c r="CI512" t="s">
        <v>14271</v>
      </c>
      <c r="CJ512" t="s">
        <v>10048</v>
      </c>
      <c r="CK512" t="s">
        <v>14271</v>
      </c>
      <c r="CL512" t="s">
        <v>5350</v>
      </c>
      <c r="CM512" t="s">
        <v>14271</v>
      </c>
      <c r="CN512" t="s">
        <v>14237</v>
      </c>
      <c r="CO512" t="s">
        <v>14271</v>
      </c>
      <c r="CP512" t="s">
        <v>14238</v>
      </c>
      <c r="CQ512" t="s">
        <v>14271</v>
      </c>
      <c r="CR512" t="s">
        <v>10394</v>
      </c>
      <c r="CS512" t="s">
        <v>14271</v>
      </c>
      <c r="CT512" t="s">
        <v>14239</v>
      </c>
      <c r="CU512" t="s">
        <v>14271</v>
      </c>
      <c r="CV512" t="s">
        <v>14239</v>
      </c>
      <c r="CW512" t="s">
        <v>14271</v>
      </c>
      <c r="CX512" t="s">
        <v>105</v>
      </c>
      <c r="CY512" t="s">
        <v>14271</v>
      </c>
      <c r="CZ512" t="s">
        <v>14240</v>
      </c>
      <c r="DA512" t="s">
        <v>26</v>
      </c>
      <c r="DB512" t="s">
        <v>26</v>
      </c>
    </row>
    <row r="513" spans="1:118" x14ac:dyDescent="0.25">
      <c r="A513" t="s">
        <v>14272</v>
      </c>
      <c r="B513" t="s">
        <v>6962</v>
      </c>
      <c r="C513" t="s">
        <v>14272</v>
      </c>
      <c r="D513" t="s">
        <v>14025</v>
      </c>
      <c r="E513" t="s">
        <v>14272</v>
      </c>
      <c r="F513" t="s">
        <v>14273</v>
      </c>
      <c r="G513" t="s">
        <v>14272</v>
      </c>
      <c r="H513" t="s">
        <v>13301</v>
      </c>
      <c r="I513" t="s">
        <v>14272</v>
      </c>
      <c r="J513" t="s">
        <v>14144</v>
      </c>
    </row>
    <row r="514" spans="1:118" x14ac:dyDescent="0.25">
      <c r="A514" t="s">
        <v>14274</v>
      </c>
      <c r="B514" t="s">
        <v>6962</v>
      </c>
      <c r="C514" t="s">
        <v>14274</v>
      </c>
      <c r="D514" t="s">
        <v>7141</v>
      </c>
      <c r="E514" t="s">
        <v>14274</v>
      </c>
      <c r="F514" t="s">
        <v>14275</v>
      </c>
      <c r="G514" t="s">
        <v>14274</v>
      </c>
      <c r="H514" t="s">
        <v>12572</v>
      </c>
      <c r="I514" t="s">
        <v>14274</v>
      </c>
      <c r="J514" t="s">
        <v>8581</v>
      </c>
      <c r="K514" t="s">
        <v>14274</v>
      </c>
      <c r="L514" t="s">
        <v>7334</v>
      </c>
      <c r="M514" t="s">
        <v>14274</v>
      </c>
      <c r="N514" t="s">
        <v>14276</v>
      </c>
      <c r="O514" t="s">
        <v>14274</v>
      </c>
      <c r="P514" t="s">
        <v>14277</v>
      </c>
      <c r="Q514" t="s">
        <v>14274</v>
      </c>
      <c r="R514" t="s">
        <v>14278</v>
      </c>
      <c r="S514" t="s">
        <v>14274</v>
      </c>
      <c r="T514" t="s">
        <v>11951</v>
      </c>
      <c r="U514" t="s">
        <v>14274</v>
      </c>
      <c r="V514" t="s">
        <v>10063</v>
      </c>
      <c r="W514" t="s">
        <v>14274</v>
      </c>
      <c r="X514" t="s">
        <v>7244</v>
      </c>
      <c r="Y514" t="s">
        <v>14274</v>
      </c>
      <c r="Z514" t="s">
        <v>10129</v>
      </c>
      <c r="AA514" t="s">
        <v>14274</v>
      </c>
      <c r="AB514" t="s">
        <v>8715</v>
      </c>
      <c r="AC514" t="s">
        <v>14274</v>
      </c>
      <c r="AD514" t="s">
        <v>14279</v>
      </c>
      <c r="AE514" t="s">
        <v>14274</v>
      </c>
      <c r="AF514" t="s">
        <v>5410</v>
      </c>
      <c r="AG514" t="s">
        <v>14274</v>
      </c>
      <c r="AH514" t="s">
        <v>14280</v>
      </c>
      <c r="AI514" t="s">
        <v>14274</v>
      </c>
      <c r="AJ514" t="s">
        <v>14281</v>
      </c>
      <c r="AK514" t="s">
        <v>14274</v>
      </c>
      <c r="AL514" t="s">
        <v>14282</v>
      </c>
      <c r="AM514" t="s">
        <v>14274</v>
      </c>
      <c r="AN514" t="s">
        <v>636</v>
      </c>
      <c r="AO514" t="s">
        <v>26</v>
      </c>
      <c r="AP514" t="s">
        <v>26</v>
      </c>
      <c r="AQ514" t="s">
        <v>26</v>
      </c>
      <c r="AR514" t="s">
        <v>26</v>
      </c>
    </row>
    <row r="515" spans="1:118" x14ac:dyDescent="0.25">
      <c r="A515" t="s">
        <v>14283</v>
      </c>
      <c r="B515" t="s">
        <v>14284</v>
      </c>
      <c r="C515" t="s">
        <v>14283</v>
      </c>
      <c r="D515" t="s">
        <v>687</v>
      </c>
      <c r="E515" t="s">
        <v>14283</v>
      </c>
      <c r="F515" t="s">
        <v>14285</v>
      </c>
      <c r="G515" t="s">
        <v>14283</v>
      </c>
      <c r="H515" t="s">
        <v>14286</v>
      </c>
      <c r="I515" t="s">
        <v>14283</v>
      </c>
      <c r="J515" t="s">
        <v>13372</v>
      </c>
      <c r="K515" t="s">
        <v>14283</v>
      </c>
      <c r="L515" t="s">
        <v>14287</v>
      </c>
      <c r="M515" t="s">
        <v>14283</v>
      </c>
      <c r="N515" t="s">
        <v>3934</v>
      </c>
      <c r="O515" t="s">
        <v>14283</v>
      </c>
      <c r="P515" t="s">
        <v>14288</v>
      </c>
      <c r="Q515" t="s">
        <v>14283</v>
      </c>
      <c r="R515" t="s">
        <v>13897</v>
      </c>
      <c r="S515" t="s">
        <v>14283</v>
      </c>
      <c r="T515" t="s">
        <v>11404</v>
      </c>
      <c r="U515" t="s">
        <v>14283</v>
      </c>
      <c r="V515" t="s">
        <v>14289</v>
      </c>
      <c r="W515" t="s">
        <v>14283</v>
      </c>
      <c r="X515" t="s">
        <v>14290</v>
      </c>
      <c r="Y515" t="s">
        <v>14283</v>
      </c>
      <c r="Z515" t="s">
        <v>9789</v>
      </c>
      <c r="AA515" t="s">
        <v>14283</v>
      </c>
      <c r="AB515" t="s">
        <v>8074</v>
      </c>
      <c r="AC515" t="s">
        <v>14283</v>
      </c>
      <c r="AD515" t="s">
        <v>5403</v>
      </c>
      <c r="AE515" t="s">
        <v>14283</v>
      </c>
      <c r="AF515" t="s">
        <v>14291</v>
      </c>
      <c r="AG515" t="s">
        <v>14283</v>
      </c>
      <c r="AH515" t="s">
        <v>14292</v>
      </c>
      <c r="AI515" t="s">
        <v>14283</v>
      </c>
      <c r="AJ515" t="s">
        <v>9770</v>
      </c>
      <c r="AK515" t="s">
        <v>14283</v>
      </c>
      <c r="AL515" t="s">
        <v>14293</v>
      </c>
      <c r="AM515" t="s">
        <v>14283</v>
      </c>
      <c r="AN515" t="s">
        <v>14294</v>
      </c>
      <c r="AO515" t="s">
        <v>14283</v>
      </c>
      <c r="AP515" t="s">
        <v>14295</v>
      </c>
      <c r="AQ515" t="s">
        <v>14283</v>
      </c>
      <c r="AR515" t="s">
        <v>14296</v>
      </c>
      <c r="AS515" t="s">
        <v>14283</v>
      </c>
      <c r="AT515" t="s">
        <v>14297</v>
      </c>
      <c r="AU515" t="s">
        <v>26</v>
      </c>
      <c r="AV515" t="s">
        <v>26</v>
      </c>
      <c r="AW515" t="s">
        <v>26</v>
      </c>
    </row>
    <row r="516" spans="1:118" x14ac:dyDescent="0.25">
      <c r="A516" t="s">
        <v>14298</v>
      </c>
      <c r="B516" t="s">
        <v>14299</v>
      </c>
      <c r="C516" t="s">
        <v>14298</v>
      </c>
      <c r="D516" t="s">
        <v>12623</v>
      </c>
      <c r="E516" t="s">
        <v>14298</v>
      </c>
      <c r="F516" t="s">
        <v>9871</v>
      </c>
      <c r="G516" t="s">
        <v>14298</v>
      </c>
      <c r="H516" t="s">
        <v>14300</v>
      </c>
      <c r="I516" t="s">
        <v>14298</v>
      </c>
      <c r="J516" t="s">
        <v>1483</v>
      </c>
      <c r="K516" t="s">
        <v>14298</v>
      </c>
      <c r="L516" t="s">
        <v>14301</v>
      </c>
      <c r="M516" t="s">
        <v>14298</v>
      </c>
      <c r="N516" t="s">
        <v>14302</v>
      </c>
      <c r="O516" t="s">
        <v>14298</v>
      </c>
      <c r="P516" t="s">
        <v>14303</v>
      </c>
      <c r="Q516" t="s">
        <v>14298</v>
      </c>
      <c r="R516" t="s">
        <v>14304</v>
      </c>
      <c r="S516" t="s">
        <v>14298</v>
      </c>
      <c r="T516" t="s">
        <v>13792</v>
      </c>
      <c r="U516" t="s">
        <v>14298</v>
      </c>
      <c r="V516" t="s">
        <v>14305</v>
      </c>
      <c r="W516" t="s">
        <v>14298</v>
      </c>
      <c r="X516" t="s">
        <v>14306</v>
      </c>
      <c r="Y516" t="s">
        <v>14298</v>
      </c>
      <c r="Z516" t="s">
        <v>14307</v>
      </c>
      <c r="AA516" t="s">
        <v>14298</v>
      </c>
      <c r="AB516" t="s">
        <v>14308</v>
      </c>
      <c r="AC516" t="s">
        <v>14298</v>
      </c>
      <c r="AD516" t="s">
        <v>14309</v>
      </c>
      <c r="AE516" t="s">
        <v>14298</v>
      </c>
      <c r="AF516" t="s">
        <v>14310</v>
      </c>
      <c r="AG516" t="s">
        <v>14298</v>
      </c>
      <c r="AH516" t="s">
        <v>14311</v>
      </c>
      <c r="AI516" t="s">
        <v>14298</v>
      </c>
      <c r="AJ516" t="s">
        <v>14312</v>
      </c>
      <c r="AK516" t="s">
        <v>14298</v>
      </c>
      <c r="AL516" t="s">
        <v>14313</v>
      </c>
      <c r="AM516" t="s">
        <v>14298</v>
      </c>
      <c r="AN516" t="s">
        <v>14314</v>
      </c>
      <c r="AO516" t="s">
        <v>14298</v>
      </c>
      <c r="AP516" t="s">
        <v>1836</v>
      </c>
      <c r="AQ516" t="s">
        <v>14298</v>
      </c>
      <c r="AR516" t="s">
        <v>14278</v>
      </c>
      <c r="AS516" t="s">
        <v>14298</v>
      </c>
      <c r="AT516" t="s">
        <v>9887</v>
      </c>
      <c r="AU516" t="s">
        <v>14298</v>
      </c>
      <c r="AV516" t="s">
        <v>11933</v>
      </c>
      <c r="AW516" t="s">
        <v>14298</v>
      </c>
      <c r="AX516" t="s">
        <v>14315</v>
      </c>
      <c r="AY516" t="s">
        <v>14298</v>
      </c>
      <c r="AZ516" t="s">
        <v>14316</v>
      </c>
      <c r="BA516" t="s">
        <v>14298</v>
      </c>
      <c r="BB516" t="s">
        <v>14316</v>
      </c>
      <c r="BC516" t="s">
        <v>26</v>
      </c>
      <c r="BD516" t="s">
        <v>26</v>
      </c>
      <c r="BE516" t="s">
        <v>26</v>
      </c>
    </row>
    <row r="517" spans="1:118" x14ac:dyDescent="0.25">
      <c r="A517" t="s">
        <v>14317</v>
      </c>
      <c r="B517" t="s">
        <v>6005</v>
      </c>
      <c r="C517" t="s">
        <v>14317</v>
      </c>
      <c r="D517" t="s">
        <v>781</v>
      </c>
      <c r="E517" t="s">
        <v>14317</v>
      </c>
      <c r="F517" t="s">
        <v>13659</v>
      </c>
      <c r="G517" t="s">
        <v>14317</v>
      </c>
      <c r="H517" t="s">
        <v>1709</v>
      </c>
      <c r="I517" t="s">
        <v>14317</v>
      </c>
      <c r="J517" t="s">
        <v>4061</v>
      </c>
      <c r="K517" t="s">
        <v>14317</v>
      </c>
      <c r="L517" t="s">
        <v>4062</v>
      </c>
      <c r="M517" t="s">
        <v>14317</v>
      </c>
      <c r="N517" t="s">
        <v>4063</v>
      </c>
      <c r="O517" t="s">
        <v>14317</v>
      </c>
      <c r="P517" t="s">
        <v>4064</v>
      </c>
      <c r="Q517" t="s">
        <v>14317</v>
      </c>
      <c r="R517" t="s">
        <v>14318</v>
      </c>
      <c r="S517" t="s">
        <v>14317</v>
      </c>
      <c r="T517" t="s">
        <v>4065</v>
      </c>
      <c r="U517" t="s">
        <v>14317</v>
      </c>
      <c r="V517" t="s">
        <v>6106</v>
      </c>
      <c r="W517" t="s">
        <v>14317</v>
      </c>
      <c r="X517" t="s">
        <v>3104</v>
      </c>
      <c r="Y517" t="s">
        <v>14317</v>
      </c>
      <c r="Z517" t="s">
        <v>4749</v>
      </c>
      <c r="AA517" t="s">
        <v>14317</v>
      </c>
      <c r="AB517" t="s">
        <v>3162</v>
      </c>
      <c r="AC517" t="s">
        <v>14317</v>
      </c>
      <c r="AD517" t="s">
        <v>3169</v>
      </c>
      <c r="AE517" t="s">
        <v>14317</v>
      </c>
      <c r="AF517" t="s">
        <v>12351</v>
      </c>
      <c r="AG517" t="s">
        <v>14317</v>
      </c>
      <c r="AH517" t="s">
        <v>3755</v>
      </c>
      <c r="AI517" t="s">
        <v>14317</v>
      </c>
      <c r="AJ517" t="s">
        <v>3757</v>
      </c>
      <c r="AK517" t="s">
        <v>14317</v>
      </c>
      <c r="AL517" t="s">
        <v>14319</v>
      </c>
      <c r="AM517" t="s">
        <v>14317</v>
      </c>
      <c r="AN517" t="s">
        <v>195</v>
      </c>
      <c r="AO517" t="s">
        <v>14317</v>
      </c>
      <c r="AP517" t="s">
        <v>5002</v>
      </c>
      <c r="AQ517" t="s">
        <v>14317</v>
      </c>
      <c r="AR517" t="s">
        <v>13037</v>
      </c>
      <c r="AS517" t="s">
        <v>14317</v>
      </c>
      <c r="AT517" t="s">
        <v>5053</v>
      </c>
      <c r="AU517" t="s">
        <v>14317</v>
      </c>
      <c r="AV517" t="s">
        <v>3312</v>
      </c>
      <c r="AW517" t="s">
        <v>14317</v>
      </c>
      <c r="AX517" t="s">
        <v>1008</v>
      </c>
      <c r="AY517" t="s">
        <v>14317</v>
      </c>
      <c r="AZ517" t="s">
        <v>1811</v>
      </c>
      <c r="BA517" t="s">
        <v>14317</v>
      </c>
      <c r="BB517" t="s">
        <v>1811</v>
      </c>
      <c r="BC517" t="s">
        <v>14317</v>
      </c>
      <c r="BD517" t="s">
        <v>1015</v>
      </c>
      <c r="BE517" t="s">
        <v>14317</v>
      </c>
      <c r="BF517" t="s">
        <v>77</v>
      </c>
      <c r="BG517" t="s">
        <v>14317</v>
      </c>
      <c r="BH517" t="s">
        <v>78</v>
      </c>
      <c r="BI517" t="s">
        <v>14317</v>
      </c>
      <c r="BJ517" t="s">
        <v>7087</v>
      </c>
      <c r="BK517" t="s">
        <v>14317</v>
      </c>
      <c r="BL517" t="s">
        <v>79</v>
      </c>
      <c r="BM517" t="s">
        <v>14317</v>
      </c>
      <c r="BN517" t="s">
        <v>7657</v>
      </c>
      <c r="BO517" t="s">
        <v>14317</v>
      </c>
      <c r="BP517" t="s">
        <v>1017</v>
      </c>
      <c r="BQ517" t="s">
        <v>14317</v>
      </c>
      <c r="BR517" t="s">
        <v>14320</v>
      </c>
      <c r="BS517" t="s">
        <v>14317</v>
      </c>
      <c r="BT517" t="s">
        <v>5334</v>
      </c>
      <c r="BU517" t="s">
        <v>14317</v>
      </c>
      <c r="BV517" t="s">
        <v>349</v>
      </c>
      <c r="BW517" t="s">
        <v>14317</v>
      </c>
      <c r="BX517" t="s">
        <v>14321</v>
      </c>
      <c r="BY517" t="s">
        <v>14317</v>
      </c>
      <c r="BZ517" t="s">
        <v>677</v>
      </c>
      <c r="CA517" t="s">
        <v>14317</v>
      </c>
      <c r="CB517" t="s">
        <v>14322</v>
      </c>
      <c r="CC517" t="s">
        <v>14317</v>
      </c>
      <c r="CD517" t="s">
        <v>3673</v>
      </c>
      <c r="CE517" t="s">
        <v>14317</v>
      </c>
      <c r="CF517" t="s">
        <v>14323</v>
      </c>
      <c r="CG517" t="s">
        <v>14317</v>
      </c>
      <c r="CH517" t="s">
        <v>1834</v>
      </c>
      <c r="CI517" t="s">
        <v>14317</v>
      </c>
      <c r="CJ517" t="s">
        <v>12064</v>
      </c>
      <c r="CK517" t="s">
        <v>14317</v>
      </c>
      <c r="CL517" t="s">
        <v>5369</v>
      </c>
      <c r="CM517" t="s">
        <v>14317</v>
      </c>
      <c r="CN517" t="s">
        <v>14324</v>
      </c>
      <c r="CO517" t="s">
        <v>14317</v>
      </c>
      <c r="CP517" t="s">
        <v>6345</v>
      </c>
      <c r="CQ517" t="s">
        <v>14317</v>
      </c>
      <c r="CR517" t="s">
        <v>14325</v>
      </c>
      <c r="CS517" t="s">
        <v>14317</v>
      </c>
      <c r="CT517" t="s">
        <v>12337</v>
      </c>
      <c r="CU517" t="s">
        <v>14317</v>
      </c>
      <c r="CV517" t="s">
        <v>4159</v>
      </c>
      <c r="CW517" t="s">
        <v>14317</v>
      </c>
      <c r="CX517" t="s">
        <v>5402</v>
      </c>
      <c r="CY517" t="s">
        <v>14317</v>
      </c>
      <c r="CZ517" t="s">
        <v>1851</v>
      </c>
      <c r="DA517" t="s">
        <v>14317</v>
      </c>
      <c r="DB517" t="s">
        <v>12896</v>
      </c>
      <c r="DC517" t="s">
        <v>14317</v>
      </c>
      <c r="DD517" t="s">
        <v>12897</v>
      </c>
      <c r="DE517" t="s">
        <v>14317</v>
      </c>
      <c r="DF517" t="s">
        <v>13901</v>
      </c>
      <c r="DG517" t="s">
        <v>14317</v>
      </c>
      <c r="DH517" t="s">
        <v>7700</v>
      </c>
      <c r="DI517" t="s">
        <v>14317</v>
      </c>
      <c r="DJ517" t="s">
        <v>2864</v>
      </c>
      <c r="DK517" t="s">
        <v>14317</v>
      </c>
      <c r="DL517" t="s">
        <v>3467</v>
      </c>
      <c r="DM517" t="s">
        <v>26</v>
      </c>
      <c r="DN517" t="s">
        <v>26</v>
      </c>
    </row>
    <row r="518" spans="1:118" x14ac:dyDescent="0.25">
      <c r="A518" t="s">
        <v>14326</v>
      </c>
      <c r="B518" t="s">
        <v>6005</v>
      </c>
      <c r="C518" t="s">
        <v>14326</v>
      </c>
      <c r="D518" t="s">
        <v>6310</v>
      </c>
      <c r="E518" t="s">
        <v>14326</v>
      </c>
      <c r="F518" t="s">
        <v>548</v>
      </c>
      <c r="G518" t="s">
        <v>14326</v>
      </c>
      <c r="H518" t="s">
        <v>3747</v>
      </c>
      <c r="I518" t="s">
        <v>14326</v>
      </c>
      <c r="J518" t="s">
        <v>14327</v>
      </c>
      <c r="K518" t="s">
        <v>14326</v>
      </c>
      <c r="L518" t="s">
        <v>8368</v>
      </c>
      <c r="M518" t="s">
        <v>14326</v>
      </c>
      <c r="N518" t="s">
        <v>9914</v>
      </c>
      <c r="O518" t="s">
        <v>14326</v>
      </c>
      <c r="P518" t="s">
        <v>9284</v>
      </c>
      <c r="Q518" t="s">
        <v>14326</v>
      </c>
      <c r="R518" t="s">
        <v>14279</v>
      </c>
    </row>
    <row r="519" spans="1:118" x14ac:dyDescent="0.25">
      <c r="A519" t="s">
        <v>14328</v>
      </c>
      <c r="B519" t="s">
        <v>687</v>
      </c>
      <c r="C519" t="s">
        <v>14328</v>
      </c>
      <c r="D519" t="s">
        <v>688</v>
      </c>
      <c r="E519" t="s">
        <v>14328</v>
      </c>
      <c r="F519" t="s">
        <v>4281</v>
      </c>
      <c r="G519" t="s">
        <v>14328</v>
      </c>
      <c r="H519" t="s">
        <v>690</v>
      </c>
      <c r="I519" t="s">
        <v>14328</v>
      </c>
      <c r="J519" t="s">
        <v>691</v>
      </c>
      <c r="K519" t="s">
        <v>14328</v>
      </c>
      <c r="L519" t="s">
        <v>692</v>
      </c>
      <c r="M519" t="s">
        <v>14328</v>
      </c>
      <c r="N519" t="s">
        <v>6875</v>
      </c>
      <c r="O519" t="s">
        <v>14328</v>
      </c>
      <c r="P519" t="s">
        <v>14329</v>
      </c>
      <c r="Q519" t="s">
        <v>14328</v>
      </c>
      <c r="R519" t="s">
        <v>684</v>
      </c>
      <c r="S519" t="s">
        <v>14328</v>
      </c>
      <c r="T519" t="s">
        <v>14330</v>
      </c>
    </row>
    <row r="520" spans="1:118" x14ac:dyDescent="0.25">
      <c r="A520" t="s">
        <v>14331</v>
      </c>
      <c r="B520" t="s">
        <v>687</v>
      </c>
      <c r="C520" t="s">
        <v>14331</v>
      </c>
      <c r="D520" t="s">
        <v>688</v>
      </c>
      <c r="E520" t="s">
        <v>14331</v>
      </c>
      <c r="F520" t="s">
        <v>690</v>
      </c>
      <c r="G520" t="s">
        <v>14331</v>
      </c>
      <c r="H520" t="s">
        <v>691</v>
      </c>
      <c r="I520" t="s">
        <v>14331</v>
      </c>
      <c r="J520" t="s">
        <v>692</v>
      </c>
      <c r="K520" t="s">
        <v>14331</v>
      </c>
      <c r="L520" t="s">
        <v>684</v>
      </c>
    </row>
    <row r="521" spans="1:118" x14ac:dyDescent="0.25">
      <c r="A521" t="s">
        <v>14332</v>
      </c>
      <c r="B521" t="s">
        <v>7711</v>
      </c>
      <c r="C521" t="s">
        <v>14332</v>
      </c>
      <c r="D521" t="s">
        <v>8367</v>
      </c>
    </row>
    <row r="522" spans="1:118" x14ac:dyDescent="0.25">
      <c r="A522" t="s">
        <v>14333</v>
      </c>
      <c r="B522" t="s">
        <v>7711</v>
      </c>
      <c r="C522" t="s">
        <v>14333</v>
      </c>
      <c r="D522" t="s">
        <v>8367</v>
      </c>
    </row>
    <row r="523" spans="1:118" x14ac:dyDescent="0.25">
      <c r="A523" t="s">
        <v>14334</v>
      </c>
      <c r="B523" t="s">
        <v>7711</v>
      </c>
      <c r="C523" t="s">
        <v>14334</v>
      </c>
      <c r="D523" t="s">
        <v>8367</v>
      </c>
    </row>
    <row r="524" spans="1:118" x14ac:dyDescent="0.25">
      <c r="A524" t="s">
        <v>14335</v>
      </c>
      <c r="B524" t="s">
        <v>1249</v>
      </c>
      <c r="C524" t="s">
        <v>14335</v>
      </c>
      <c r="D524" t="s">
        <v>4267</v>
      </c>
      <c r="E524" t="s">
        <v>14335</v>
      </c>
      <c r="F524" t="s">
        <v>4270</v>
      </c>
      <c r="G524" t="s">
        <v>14335</v>
      </c>
      <c r="H524" t="s">
        <v>4272</v>
      </c>
      <c r="I524" t="s">
        <v>14335</v>
      </c>
      <c r="J524" t="s">
        <v>4276</v>
      </c>
      <c r="K524" t="s">
        <v>14335</v>
      </c>
      <c r="L524" t="s">
        <v>4278</v>
      </c>
      <c r="M524" t="s">
        <v>14335</v>
      </c>
      <c r="N524" t="s">
        <v>4279</v>
      </c>
      <c r="O524" t="s">
        <v>14335</v>
      </c>
      <c r="P524" t="s">
        <v>4280</v>
      </c>
      <c r="Q524" t="s">
        <v>14335</v>
      </c>
      <c r="R524" t="s">
        <v>4286</v>
      </c>
      <c r="S524" t="s">
        <v>14335</v>
      </c>
      <c r="T524" t="s">
        <v>4289</v>
      </c>
      <c r="U524" t="s">
        <v>14335</v>
      </c>
      <c r="V524" t="s">
        <v>4311</v>
      </c>
      <c r="W524" t="s">
        <v>14335</v>
      </c>
      <c r="X524" t="s">
        <v>4320</v>
      </c>
      <c r="Y524" t="s">
        <v>14335</v>
      </c>
      <c r="Z524" t="s">
        <v>137</v>
      </c>
      <c r="AA524" t="s">
        <v>14335</v>
      </c>
      <c r="AB524" t="s">
        <v>4322</v>
      </c>
      <c r="AC524" t="s">
        <v>14335</v>
      </c>
      <c r="AD524" t="s">
        <v>4323</v>
      </c>
      <c r="AE524" t="s">
        <v>14335</v>
      </c>
      <c r="AF524" t="s">
        <v>731</v>
      </c>
      <c r="AG524" t="s">
        <v>14335</v>
      </c>
      <c r="AH524" t="s">
        <v>899</v>
      </c>
      <c r="AI524" t="s">
        <v>14335</v>
      </c>
      <c r="AJ524" t="s">
        <v>4403</v>
      </c>
      <c r="AK524" t="s">
        <v>14335</v>
      </c>
      <c r="AL524" t="s">
        <v>4404</v>
      </c>
      <c r="AM524" t="s">
        <v>14335</v>
      </c>
      <c r="AN524" t="s">
        <v>4407</v>
      </c>
      <c r="AO524" t="s">
        <v>14335</v>
      </c>
      <c r="AP524" t="s">
        <v>4409</v>
      </c>
      <c r="AQ524" t="s">
        <v>14335</v>
      </c>
      <c r="AR524" t="s">
        <v>4487</v>
      </c>
      <c r="AS524" t="s">
        <v>14335</v>
      </c>
      <c r="AT524" t="s">
        <v>4488</v>
      </c>
      <c r="AU524" t="s">
        <v>14335</v>
      </c>
      <c r="AV524" t="s">
        <v>4490</v>
      </c>
      <c r="AW524" t="s">
        <v>14335</v>
      </c>
      <c r="AX524" t="s">
        <v>4493</v>
      </c>
      <c r="AY524" t="s">
        <v>14335</v>
      </c>
      <c r="AZ524" t="s">
        <v>4498</v>
      </c>
      <c r="BA524" t="s">
        <v>14335</v>
      </c>
      <c r="BB524" t="s">
        <v>4498</v>
      </c>
      <c r="BC524" t="s">
        <v>14335</v>
      </c>
      <c r="BD524" t="s">
        <v>4703</v>
      </c>
      <c r="BE524" t="s">
        <v>14335</v>
      </c>
      <c r="BF524" t="s">
        <v>14336</v>
      </c>
      <c r="BG524" t="s">
        <v>14335</v>
      </c>
      <c r="BH524" t="s">
        <v>4815</v>
      </c>
      <c r="BI524" t="s">
        <v>14335</v>
      </c>
      <c r="BJ524" t="s">
        <v>4833</v>
      </c>
      <c r="BK524" t="s">
        <v>14335</v>
      </c>
      <c r="BL524" t="s">
        <v>4839</v>
      </c>
      <c r="BM524" t="s">
        <v>14335</v>
      </c>
      <c r="BN524" t="s">
        <v>3170</v>
      </c>
      <c r="BO524" t="s">
        <v>14335</v>
      </c>
      <c r="BP524" t="s">
        <v>1762</v>
      </c>
      <c r="BQ524" t="s">
        <v>14335</v>
      </c>
      <c r="BR524" t="s">
        <v>9577</v>
      </c>
      <c r="BS524" t="s">
        <v>14335</v>
      </c>
      <c r="BT524" t="s">
        <v>14337</v>
      </c>
      <c r="BU524" t="s">
        <v>14335</v>
      </c>
      <c r="BV524" t="s">
        <v>4898</v>
      </c>
      <c r="BW524" t="s">
        <v>14335</v>
      </c>
      <c r="BX524" t="s">
        <v>9635</v>
      </c>
      <c r="BY524" t="s">
        <v>14335</v>
      </c>
      <c r="BZ524" t="s">
        <v>5390</v>
      </c>
      <c r="CA524" t="s">
        <v>26</v>
      </c>
      <c r="CB524" t="s">
        <v>26</v>
      </c>
    </row>
    <row r="525" spans="1:118" x14ac:dyDescent="0.25">
      <c r="A525" t="s">
        <v>14338</v>
      </c>
      <c r="B525" t="s">
        <v>1249</v>
      </c>
      <c r="C525" t="s">
        <v>14338</v>
      </c>
      <c r="D525" t="s">
        <v>4267</v>
      </c>
      <c r="E525" t="s">
        <v>14338</v>
      </c>
      <c r="F525" t="s">
        <v>4270</v>
      </c>
      <c r="G525" t="s">
        <v>14338</v>
      </c>
      <c r="H525" t="s">
        <v>4272</v>
      </c>
      <c r="I525" t="s">
        <v>14338</v>
      </c>
      <c r="J525" t="s">
        <v>4276</v>
      </c>
      <c r="K525" t="s">
        <v>14338</v>
      </c>
      <c r="L525" t="s">
        <v>4276</v>
      </c>
      <c r="M525" t="s">
        <v>14338</v>
      </c>
      <c r="N525" t="s">
        <v>4278</v>
      </c>
      <c r="O525" t="s">
        <v>14338</v>
      </c>
      <c r="P525" t="s">
        <v>4278</v>
      </c>
      <c r="Q525" t="s">
        <v>14338</v>
      </c>
      <c r="R525" t="s">
        <v>4279</v>
      </c>
      <c r="S525" t="s">
        <v>14338</v>
      </c>
      <c r="T525" t="s">
        <v>4279</v>
      </c>
      <c r="U525" t="s">
        <v>14338</v>
      </c>
      <c r="V525" t="s">
        <v>4279</v>
      </c>
      <c r="W525" t="s">
        <v>14338</v>
      </c>
      <c r="X525" t="s">
        <v>4280</v>
      </c>
      <c r="Y525" t="s">
        <v>14338</v>
      </c>
      <c r="Z525" t="s">
        <v>4286</v>
      </c>
      <c r="AA525" t="s">
        <v>14338</v>
      </c>
      <c r="AB525" t="s">
        <v>4289</v>
      </c>
      <c r="AC525" t="s">
        <v>14338</v>
      </c>
      <c r="AD525" t="s">
        <v>4311</v>
      </c>
      <c r="AE525" t="s">
        <v>14338</v>
      </c>
      <c r="AF525" t="s">
        <v>4320</v>
      </c>
      <c r="AG525" t="s">
        <v>14338</v>
      </c>
      <c r="AH525" t="s">
        <v>137</v>
      </c>
      <c r="AI525" t="s">
        <v>14338</v>
      </c>
      <c r="AJ525" t="s">
        <v>4322</v>
      </c>
      <c r="AK525" t="s">
        <v>14338</v>
      </c>
      <c r="AL525" t="s">
        <v>4323</v>
      </c>
      <c r="AM525" t="s">
        <v>14338</v>
      </c>
      <c r="AN525" t="s">
        <v>731</v>
      </c>
      <c r="AO525" t="s">
        <v>14338</v>
      </c>
      <c r="AP525" t="s">
        <v>899</v>
      </c>
      <c r="AQ525" t="s">
        <v>14338</v>
      </c>
      <c r="AR525" t="s">
        <v>4403</v>
      </c>
      <c r="AS525" t="s">
        <v>14338</v>
      </c>
      <c r="AT525" t="s">
        <v>4404</v>
      </c>
      <c r="AU525" t="s">
        <v>14338</v>
      </c>
      <c r="AV525" t="s">
        <v>4407</v>
      </c>
      <c r="AW525" t="s">
        <v>14338</v>
      </c>
      <c r="AX525" t="s">
        <v>4409</v>
      </c>
      <c r="AY525" t="s">
        <v>14338</v>
      </c>
      <c r="AZ525" t="s">
        <v>4487</v>
      </c>
      <c r="BA525" t="s">
        <v>14338</v>
      </c>
      <c r="BB525" t="s">
        <v>4487</v>
      </c>
      <c r="BC525" t="s">
        <v>14338</v>
      </c>
      <c r="BD525" t="s">
        <v>4490</v>
      </c>
      <c r="BE525" t="s">
        <v>14338</v>
      </c>
      <c r="BF525" t="s">
        <v>4493</v>
      </c>
      <c r="BG525" t="s">
        <v>14338</v>
      </c>
      <c r="BH525" t="s">
        <v>4498</v>
      </c>
      <c r="BI525" t="s">
        <v>14338</v>
      </c>
      <c r="BJ525" t="s">
        <v>4520</v>
      </c>
      <c r="BK525" t="s">
        <v>14338</v>
      </c>
      <c r="BL525" t="s">
        <v>4703</v>
      </c>
      <c r="BM525" t="s">
        <v>14338</v>
      </c>
      <c r="BN525" t="s">
        <v>4839</v>
      </c>
      <c r="BO525" t="s">
        <v>14338</v>
      </c>
      <c r="BP525" t="s">
        <v>4898</v>
      </c>
      <c r="BQ525" t="s">
        <v>14338</v>
      </c>
      <c r="BR525" t="s">
        <v>5390</v>
      </c>
      <c r="BS525" t="s">
        <v>26</v>
      </c>
      <c r="BT525" t="s">
        <v>26</v>
      </c>
      <c r="BU525" t="s">
        <v>26</v>
      </c>
    </row>
    <row r="526" spans="1:118" x14ac:dyDescent="0.25">
      <c r="A526" t="s">
        <v>14339</v>
      </c>
      <c r="B526" t="s">
        <v>6007</v>
      </c>
      <c r="C526" t="s">
        <v>14339</v>
      </c>
      <c r="D526" t="s">
        <v>14340</v>
      </c>
      <c r="E526" t="s">
        <v>14339</v>
      </c>
      <c r="F526" t="s">
        <v>14341</v>
      </c>
      <c r="G526" t="s">
        <v>14339</v>
      </c>
      <c r="H526" t="s">
        <v>10971</v>
      </c>
      <c r="I526" t="s">
        <v>14339</v>
      </c>
      <c r="J526" t="s">
        <v>5674</v>
      </c>
      <c r="K526" t="s">
        <v>14339</v>
      </c>
      <c r="L526" t="s">
        <v>10983</v>
      </c>
      <c r="M526" t="s">
        <v>14339</v>
      </c>
      <c r="N526" t="s">
        <v>14342</v>
      </c>
      <c r="O526" t="s">
        <v>14339</v>
      </c>
      <c r="P526" t="s">
        <v>11236</v>
      </c>
    </row>
    <row r="527" spans="1:118" x14ac:dyDescent="0.25">
      <c r="A527" t="s">
        <v>14343</v>
      </c>
      <c r="B527" t="s">
        <v>14344</v>
      </c>
      <c r="C527" t="s">
        <v>14343</v>
      </c>
      <c r="D527" t="s">
        <v>14345</v>
      </c>
      <c r="E527" t="s">
        <v>14343</v>
      </c>
      <c r="F527" t="s">
        <v>12465</v>
      </c>
      <c r="G527" t="s">
        <v>14343</v>
      </c>
      <c r="H527" t="s">
        <v>14346</v>
      </c>
      <c r="I527" t="s">
        <v>14343</v>
      </c>
      <c r="J527" t="s">
        <v>1354</v>
      </c>
      <c r="K527" t="s">
        <v>14343</v>
      </c>
      <c r="L527" t="s">
        <v>7499</v>
      </c>
      <c r="M527" t="s">
        <v>14343</v>
      </c>
      <c r="N527" t="s">
        <v>4699</v>
      </c>
      <c r="O527" t="s">
        <v>14343</v>
      </c>
      <c r="P527" t="s">
        <v>14347</v>
      </c>
      <c r="Q527" t="s">
        <v>14343</v>
      </c>
      <c r="R527" t="s">
        <v>7014</v>
      </c>
      <c r="S527" t="s">
        <v>14343</v>
      </c>
      <c r="T527" t="s">
        <v>14348</v>
      </c>
      <c r="U527" t="s">
        <v>14343</v>
      </c>
      <c r="V527" t="s">
        <v>1928</v>
      </c>
      <c r="W527" t="s">
        <v>14343</v>
      </c>
      <c r="X527" t="s">
        <v>11276</v>
      </c>
      <c r="Y527" t="s">
        <v>14343</v>
      </c>
      <c r="Z527" t="s">
        <v>6660</v>
      </c>
      <c r="AA527" t="s">
        <v>14343</v>
      </c>
      <c r="AB527" t="s">
        <v>67</v>
      </c>
      <c r="AC527" t="s">
        <v>14343</v>
      </c>
      <c r="AD527" t="s">
        <v>14349</v>
      </c>
      <c r="AE527" t="s">
        <v>14343</v>
      </c>
      <c r="AF527" t="s">
        <v>11230</v>
      </c>
      <c r="AG527" t="s">
        <v>14343</v>
      </c>
      <c r="AH527" t="s">
        <v>157</v>
      </c>
      <c r="AI527" t="s">
        <v>14343</v>
      </c>
      <c r="AJ527" t="s">
        <v>14350</v>
      </c>
      <c r="AK527" t="s">
        <v>14343</v>
      </c>
      <c r="AL527" t="s">
        <v>12536</v>
      </c>
      <c r="AM527" t="s">
        <v>14343</v>
      </c>
      <c r="AN527" t="s">
        <v>12537</v>
      </c>
      <c r="AO527" t="s">
        <v>14343</v>
      </c>
      <c r="AP527" t="s">
        <v>14270</v>
      </c>
      <c r="AQ527" t="s">
        <v>14343</v>
      </c>
      <c r="AR527" t="s">
        <v>2339</v>
      </c>
      <c r="AS527" t="s">
        <v>26</v>
      </c>
      <c r="AT527" t="s">
        <v>26</v>
      </c>
      <c r="AU527" t="s">
        <v>26</v>
      </c>
    </row>
    <row r="528" spans="1:118" x14ac:dyDescent="0.25">
      <c r="A528" t="s">
        <v>14351</v>
      </c>
      <c r="B528" t="s">
        <v>14352</v>
      </c>
      <c r="C528" t="s">
        <v>14351</v>
      </c>
      <c r="D528" t="s">
        <v>4730</v>
      </c>
      <c r="E528" t="s">
        <v>14351</v>
      </c>
      <c r="F528" t="s">
        <v>11250</v>
      </c>
      <c r="G528" t="s">
        <v>14351</v>
      </c>
      <c r="H528" t="s">
        <v>11251</v>
      </c>
      <c r="I528" t="s">
        <v>14351</v>
      </c>
      <c r="J528" t="s">
        <v>14353</v>
      </c>
      <c r="K528" t="s">
        <v>14351</v>
      </c>
      <c r="L528" t="s">
        <v>14354</v>
      </c>
      <c r="M528" t="s">
        <v>14351</v>
      </c>
      <c r="N528" t="s">
        <v>14355</v>
      </c>
      <c r="O528" t="s">
        <v>14351</v>
      </c>
      <c r="P528" t="s">
        <v>11504</v>
      </c>
      <c r="Q528" t="s">
        <v>14351</v>
      </c>
      <c r="R528" t="s">
        <v>14356</v>
      </c>
    </row>
    <row r="529" spans="1:262" x14ac:dyDescent="0.25">
      <c r="A529" t="s">
        <v>14357</v>
      </c>
      <c r="B529" t="s">
        <v>14358</v>
      </c>
      <c r="C529" t="s">
        <v>14357</v>
      </c>
      <c r="D529" t="s">
        <v>14359</v>
      </c>
    </row>
    <row r="530" spans="1:262" x14ac:dyDescent="0.25">
      <c r="A530" t="s">
        <v>14360</v>
      </c>
      <c r="B530" t="s">
        <v>14361</v>
      </c>
      <c r="C530" t="s">
        <v>14360</v>
      </c>
      <c r="D530" t="s">
        <v>14362</v>
      </c>
    </row>
    <row r="531" spans="1:262" x14ac:dyDescent="0.25">
      <c r="A531" t="s">
        <v>14363</v>
      </c>
      <c r="B531" t="s">
        <v>2436</v>
      </c>
      <c r="C531" t="s">
        <v>14363</v>
      </c>
      <c r="D531" t="s">
        <v>9144</v>
      </c>
      <c r="E531" t="s">
        <v>14363</v>
      </c>
      <c r="F531" t="s">
        <v>14364</v>
      </c>
      <c r="G531" t="s">
        <v>26</v>
      </c>
    </row>
    <row r="532" spans="1:262" x14ac:dyDescent="0.25">
      <c r="A532" t="s">
        <v>14365</v>
      </c>
      <c r="B532" t="s">
        <v>2439</v>
      </c>
      <c r="C532" t="s">
        <v>14365</v>
      </c>
      <c r="D532" t="s">
        <v>573</v>
      </c>
      <c r="E532" t="s">
        <v>14365</v>
      </c>
      <c r="F532" t="s">
        <v>14366</v>
      </c>
      <c r="G532" t="s">
        <v>14365</v>
      </c>
      <c r="H532" t="s">
        <v>14367</v>
      </c>
      <c r="I532" t="s">
        <v>14365</v>
      </c>
      <c r="J532" t="s">
        <v>14368</v>
      </c>
      <c r="K532" t="s">
        <v>14365</v>
      </c>
      <c r="L532" t="s">
        <v>9050</v>
      </c>
    </row>
    <row r="533" spans="1:262" x14ac:dyDescent="0.25">
      <c r="A533" t="s">
        <v>14369</v>
      </c>
      <c r="B533" t="s">
        <v>3784</v>
      </c>
      <c r="C533" t="s">
        <v>14369</v>
      </c>
      <c r="D533" t="s">
        <v>14370</v>
      </c>
      <c r="E533" t="s">
        <v>14369</v>
      </c>
      <c r="F533" t="s">
        <v>1694</v>
      </c>
      <c r="G533" t="s">
        <v>14369</v>
      </c>
      <c r="H533" t="s">
        <v>14371</v>
      </c>
      <c r="I533" t="s">
        <v>14369</v>
      </c>
      <c r="J533" t="s">
        <v>14372</v>
      </c>
      <c r="K533" t="s">
        <v>14369</v>
      </c>
      <c r="L533" t="s">
        <v>14373</v>
      </c>
      <c r="M533" t="s">
        <v>14369</v>
      </c>
      <c r="N533" t="s">
        <v>14374</v>
      </c>
      <c r="O533" t="s">
        <v>14369</v>
      </c>
      <c r="P533" t="s">
        <v>4268</v>
      </c>
      <c r="Q533" t="s">
        <v>14369</v>
      </c>
      <c r="R533" t="s">
        <v>7719</v>
      </c>
      <c r="S533" t="s">
        <v>14369</v>
      </c>
      <c r="T533" t="s">
        <v>3494</v>
      </c>
      <c r="U533" t="s">
        <v>14369</v>
      </c>
      <c r="V533" t="s">
        <v>14375</v>
      </c>
      <c r="W533" t="s">
        <v>14369</v>
      </c>
      <c r="X533" t="s">
        <v>14376</v>
      </c>
      <c r="Y533" t="s">
        <v>14369</v>
      </c>
      <c r="Z533" t="s">
        <v>640</v>
      </c>
      <c r="AA533" t="s">
        <v>14369</v>
      </c>
      <c r="AB533" t="s">
        <v>14377</v>
      </c>
      <c r="AC533" t="s">
        <v>14369</v>
      </c>
      <c r="AD533" t="s">
        <v>14378</v>
      </c>
      <c r="AE533" t="s">
        <v>14369</v>
      </c>
      <c r="AF533" t="s">
        <v>3838</v>
      </c>
      <c r="AG533" t="s">
        <v>14369</v>
      </c>
      <c r="AH533" t="s">
        <v>14379</v>
      </c>
      <c r="AI533" t="s">
        <v>14369</v>
      </c>
      <c r="AJ533" t="s">
        <v>14380</v>
      </c>
      <c r="AK533" t="s">
        <v>14369</v>
      </c>
      <c r="AL533" t="s">
        <v>14381</v>
      </c>
      <c r="AM533" t="s">
        <v>14369</v>
      </c>
      <c r="AN533" t="s">
        <v>3030</v>
      </c>
      <c r="AO533" t="s">
        <v>14369</v>
      </c>
      <c r="AP533" t="s">
        <v>14382</v>
      </c>
      <c r="AQ533" t="s">
        <v>14369</v>
      </c>
      <c r="AR533" t="s">
        <v>14383</v>
      </c>
      <c r="AS533" t="s">
        <v>14369</v>
      </c>
      <c r="AT533" t="s">
        <v>12637</v>
      </c>
      <c r="AU533" t="s">
        <v>14369</v>
      </c>
      <c r="AV533" t="s">
        <v>6165</v>
      </c>
      <c r="AW533" t="s">
        <v>14369</v>
      </c>
      <c r="AX533" t="s">
        <v>14384</v>
      </c>
      <c r="AY533" t="s">
        <v>14369</v>
      </c>
      <c r="AZ533" t="s">
        <v>3067</v>
      </c>
      <c r="BA533" t="s">
        <v>14369</v>
      </c>
      <c r="BB533" t="s">
        <v>3067</v>
      </c>
      <c r="BC533" t="s">
        <v>14369</v>
      </c>
      <c r="BD533" t="s">
        <v>1421</v>
      </c>
      <c r="BE533" t="s">
        <v>14369</v>
      </c>
      <c r="BF533" t="s">
        <v>4525</v>
      </c>
      <c r="BG533" t="s">
        <v>14369</v>
      </c>
      <c r="BH533" t="s">
        <v>14385</v>
      </c>
      <c r="BI533" t="s">
        <v>14369</v>
      </c>
      <c r="BJ533" t="s">
        <v>8017</v>
      </c>
      <c r="BK533" t="s">
        <v>14369</v>
      </c>
      <c r="BL533" t="s">
        <v>14386</v>
      </c>
      <c r="BM533" t="s">
        <v>14369</v>
      </c>
      <c r="BN533" t="s">
        <v>4645</v>
      </c>
      <c r="BO533" t="s">
        <v>14369</v>
      </c>
      <c r="BP533" t="s">
        <v>4694</v>
      </c>
      <c r="BQ533" t="s">
        <v>14369</v>
      </c>
      <c r="BR533" t="s">
        <v>3139</v>
      </c>
      <c r="BS533" t="s">
        <v>14369</v>
      </c>
      <c r="BT533" t="s">
        <v>6778</v>
      </c>
      <c r="BU533" t="s">
        <v>14369</v>
      </c>
      <c r="BV533" t="s">
        <v>14387</v>
      </c>
      <c r="BW533" t="s">
        <v>14369</v>
      </c>
      <c r="BX533" t="s">
        <v>8026</v>
      </c>
      <c r="BY533" t="s">
        <v>14369</v>
      </c>
      <c r="BZ533" t="s">
        <v>4786</v>
      </c>
      <c r="CA533" t="s">
        <v>14369</v>
      </c>
      <c r="CB533" t="s">
        <v>14388</v>
      </c>
      <c r="CC533" t="s">
        <v>14369</v>
      </c>
      <c r="CD533" t="s">
        <v>14389</v>
      </c>
      <c r="CE533" t="s">
        <v>14369</v>
      </c>
      <c r="CF533" t="s">
        <v>6906</v>
      </c>
      <c r="CG533" t="s">
        <v>14369</v>
      </c>
      <c r="CH533" t="s">
        <v>14390</v>
      </c>
      <c r="CI533" t="s">
        <v>14369</v>
      </c>
      <c r="CJ533" t="s">
        <v>1540</v>
      </c>
      <c r="CK533" t="s">
        <v>14369</v>
      </c>
      <c r="CL533" t="s">
        <v>14391</v>
      </c>
      <c r="CM533" t="s">
        <v>14369</v>
      </c>
      <c r="CN533" t="s">
        <v>14392</v>
      </c>
      <c r="CO533" t="s">
        <v>14369</v>
      </c>
      <c r="CP533" t="s">
        <v>10576</v>
      </c>
      <c r="CQ533" t="s">
        <v>14369</v>
      </c>
      <c r="CR533" t="s">
        <v>14393</v>
      </c>
      <c r="CS533" t="s">
        <v>14369</v>
      </c>
      <c r="CT533" t="s">
        <v>14394</v>
      </c>
      <c r="CU533" t="s">
        <v>14369</v>
      </c>
      <c r="CV533" t="s">
        <v>14395</v>
      </c>
      <c r="CW533" t="s">
        <v>14369</v>
      </c>
      <c r="CX533" t="s">
        <v>14009</v>
      </c>
      <c r="CY533" t="s">
        <v>14369</v>
      </c>
      <c r="CZ533" t="s">
        <v>6429</v>
      </c>
      <c r="DA533" t="s">
        <v>14369</v>
      </c>
      <c r="DB533" t="s">
        <v>451</v>
      </c>
      <c r="DC533" t="s">
        <v>14369</v>
      </c>
      <c r="DD533" t="s">
        <v>14396</v>
      </c>
      <c r="DE533" t="s">
        <v>14369</v>
      </c>
      <c r="DF533" t="s">
        <v>14397</v>
      </c>
      <c r="DG533" t="s">
        <v>14369</v>
      </c>
      <c r="DH533" t="s">
        <v>14398</v>
      </c>
      <c r="DI533" t="s">
        <v>14369</v>
      </c>
      <c r="DJ533" t="s">
        <v>5950</v>
      </c>
      <c r="DK533" t="s">
        <v>14369</v>
      </c>
      <c r="DL533" t="s">
        <v>14399</v>
      </c>
      <c r="DM533" t="s">
        <v>14369</v>
      </c>
      <c r="DN533" t="s">
        <v>14400</v>
      </c>
      <c r="DO533" t="s">
        <v>14369</v>
      </c>
      <c r="DP533" t="s">
        <v>14401</v>
      </c>
      <c r="DQ533" t="s">
        <v>14369</v>
      </c>
      <c r="DR533" t="s">
        <v>14402</v>
      </c>
      <c r="DS533" t="s">
        <v>14369</v>
      </c>
      <c r="DT533" t="s">
        <v>12974</v>
      </c>
      <c r="DU533" t="s">
        <v>14369</v>
      </c>
      <c r="DV533" t="s">
        <v>14403</v>
      </c>
      <c r="DW533" t="s">
        <v>14369</v>
      </c>
      <c r="DX533" t="s">
        <v>14404</v>
      </c>
      <c r="DY533" t="s">
        <v>14369</v>
      </c>
      <c r="DZ533" t="s">
        <v>9602</v>
      </c>
      <c r="EA533" t="s">
        <v>14369</v>
      </c>
      <c r="EB533" t="s">
        <v>12834</v>
      </c>
      <c r="EC533" t="s">
        <v>14369</v>
      </c>
      <c r="ED533" t="s">
        <v>14405</v>
      </c>
      <c r="EE533" t="s">
        <v>14369</v>
      </c>
      <c r="EF533" t="s">
        <v>11277</v>
      </c>
      <c r="EG533" t="s">
        <v>14369</v>
      </c>
      <c r="EH533" t="s">
        <v>5053</v>
      </c>
      <c r="EI533" t="s">
        <v>14369</v>
      </c>
      <c r="EJ533" t="s">
        <v>14406</v>
      </c>
      <c r="EK533" t="s">
        <v>14369</v>
      </c>
      <c r="EL533" t="s">
        <v>10954</v>
      </c>
      <c r="EM533" t="s">
        <v>14369</v>
      </c>
      <c r="EN533" t="s">
        <v>8409</v>
      </c>
      <c r="EO533" t="s">
        <v>14369</v>
      </c>
      <c r="EP533" t="s">
        <v>14407</v>
      </c>
      <c r="EQ533" t="s">
        <v>14369</v>
      </c>
      <c r="ER533" t="s">
        <v>14408</v>
      </c>
      <c r="ES533" t="s">
        <v>14369</v>
      </c>
      <c r="ET533" t="s">
        <v>534</v>
      </c>
      <c r="EU533" t="s">
        <v>14369</v>
      </c>
      <c r="EV533" t="s">
        <v>5683</v>
      </c>
      <c r="EW533" t="s">
        <v>14369</v>
      </c>
      <c r="EX533" t="s">
        <v>5700</v>
      </c>
      <c r="EY533" t="s">
        <v>14369</v>
      </c>
      <c r="EZ533" t="s">
        <v>14409</v>
      </c>
      <c r="FA533" t="s">
        <v>14369</v>
      </c>
      <c r="FB533" t="s">
        <v>2316</v>
      </c>
      <c r="FC533" t="s">
        <v>14369</v>
      </c>
      <c r="FD533" t="s">
        <v>549</v>
      </c>
      <c r="FE533" t="s">
        <v>14369</v>
      </c>
      <c r="FF533" t="s">
        <v>14410</v>
      </c>
      <c r="FG533" t="s">
        <v>14369</v>
      </c>
      <c r="FH533" t="s">
        <v>1807</v>
      </c>
      <c r="FI533" t="s">
        <v>14369</v>
      </c>
      <c r="FJ533" t="s">
        <v>11041</v>
      </c>
      <c r="FK533" t="s">
        <v>14369</v>
      </c>
      <c r="FL533" t="s">
        <v>3284</v>
      </c>
      <c r="FM533" t="s">
        <v>14369</v>
      </c>
      <c r="FN533" t="s">
        <v>11066</v>
      </c>
      <c r="FO533" t="s">
        <v>14369</v>
      </c>
      <c r="FP533" t="s">
        <v>3287</v>
      </c>
      <c r="FQ533" t="s">
        <v>14369</v>
      </c>
      <c r="FR533" t="s">
        <v>14411</v>
      </c>
      <c r="FS533" t="s">
        <v>14369</v>
      </c>
      <c r="FT533" t="s">
        <v>14412</v>
      </c>
      <c r="FU533" t="s">
        <v>14369</v>
      </c>
      <c r="FV533" t="s">
        <v>14413</v>
      </c>
      <c r="FW533" t="s">
        <v>14369</v>
      </c>
      <c r="FX533" t="s">
        <v>14414</v>
      </c>
      <c r="FY533" t="s">
        <v>14369</v>
      </c>
      <c r="FZ533" t="s">
        <v>14415</v>
      </c>
      <c r="GA533" t="s">
        <v>14369</v>
      </c>
      <c r="GB533" t="s">
        <v>14416</v>
      </c>
      <c r="GC533" t="s">
        <v>14369</v>
      </c>
      <c r="GD533" t="s">
        <v>7775</v>
      </c>
      <c r="GE533" t="s">
        <v>14369</v>
      </c>
      <c r="GF533" t="s">
        <v>10043</v>
      </c>
      <c r="GG533" t="s">
        <v>14369</v>
      </c>
      <c r="GH533" t="s">
        <v>12750</v>
      </c>
      <c r="GI533" t="s">
        <v>14369</v>
      </c>
      <c r="GJ533" t="s">
        <v>573</v>
      </c>
      <c r="GK533" t="s">
        <v>14369</v>
      </c>
      <c r="GL533" t="s">
        <v>14417</v>
      </c>
      <c r="GM533" t="s">
        <v>14369</v>
      </c>
      <c r="GN533" t="s">
        <v>14418</v>
      </c>
      <c r="GO533" t="s">
        <v>14369</v>
      </c>
      <c r="GP533" t="s">
        <v>14419</v>
      </c>
      <c r="GQ533" t="s">
        <v>14369</v>
      </c>
      <c r="GR533" t="s">
        <v>12053</v>
      </c>
      <c r="GS533" t="s">
        <v>14369</v>
      </c>
      <c r="GT533" t="s">
        <v>14304</v>
      </c>
      <c r="GU533" t="s">
        <v>14369</v>
      </c>
      <c r="GV533" t="s">
        <v>13792</v>
      </c>
      <c r="GW533" t="s">
        <v>14369</v>
      </c>
      <c r="GX533" t="s">
        <v>14420</v>
      </c>
      <c r="GY533" t="s">
        <v>14369</v>
      </c>
      <c r="GZ533" t="s">
        <v>14421</v>
      </c>
      <c r="HA533" t="s">
        <v>14369</v>
      </c>
      <c r="HB533" t="s">
        <v>12985</v>
      </c>
      <c r="HC533" t="s">
        <v>14369</v>
      </c>
      <c r="HD533" t="s">
        <v>14305</v>
      </c>
      <c r="HE533" t="s">
        <v>14369</v>
      </c>
      <c r="HF533" t="s">
        <v>14051</v>
      </c>
      <c r="HG533" t="s">
        <v>14369</v>
      </c>
      <c r="HH533" t="s">
        <v>14422</v>
      </c>
      <c r="HI533" t="s">
        <v>14369</v>
      </c>
      <c r="HJ533" t="s">
        <v>11858</v>
      </c>
      <c r="HK533" t="s">
        <v>14369</v>
      </c>
      <c r="HL533" t="s">
        <v>12993</v>
      </c>
      <c r="HM533" t="s">
        <v>14369</v>
      </c>
      <c r="HN533" t="s">
        <v>14423</v>
      </c>
      <c r="HO533" t="s">
        <v>14369</v>
      </c>
      <c r="HP533" t="s">
        <v>14424</v>
      </c>
      <c r="HQ533" t="s">
        <v>14369</v>
      </c>
      <c r="HR533" t="s">
        <v>14425</v>
      </c>
      <c r="HS533" t="s">
        <v>14369</v>
      </c>
      <c r="HT533" t="s">
        <v>14426</v>
      </c>
      <c r="HU533" t="s">
        <v>14369</v>
      </c>
      <c r="HV533" t="s">
        <v>14427</v>
      </c>
      <c r="HW533" t="s">
        <v>14369</v>
      </c>
      <c r="HX533" t="s">
        <v>13997</v>
      </c>
      <c r="HY533" t="s">
        <v>14369</v>
      </c>
      <c r="HZ533" t="s">
        <v>13380</v>
      </c>
      <c r="IA533" t="s">
        <v>14369</v>
      </c>
      <c r="IB533" t="s">
        <v>10842</v>
      </c>
      <c r="IC533" t="s">
        <v>14369</v>
      </c>
      <c r="ID533" t="s">
        <v>14428</v>
      </c>
      <c r="IE533" t="s">
        <v>14369</v>
      </c>
      <c r="IF533" t="s">
        <v>10844</v>
      </c>
      <c r="IG533" t="s">
        <v>14369</v>
      </c>
      <c r="IH533" t="s">
        <v>9899</v>
      </c>
      <c r="II533" t="s">
        <v>14369</v>
      </c>
      <c r="IJ533" t="s">
        <v>14429</v>
      </c>
      <c r="IK533" t="s">
        <v>14369</v>
      </c>
      <c r="IL533" t="s">
        <v>14430</v>
      </c>
      <c r="IM533" t="s">
        <v>14369</v>
      </c>
      <c r="IN533" t="s">
        <v>14431</v>
      </c>
      <c r="IO533" t="s">
        <v>14369</v>
      </c>
      <c r="IP533" t="s">
        <v>11752</v>
      </c>
      <c r="IQ533" t="s">
        <v>14369</v>
      </c>
      <c r="IR533" t="s">
        <v>14432</v>
      </c>
      <c r="IS533" t="s">
        <v>14369</v>
      </c>
      <c r="IT533" t="s">
        <v>14433</v>
      </c>
      <c r="IU533" t="s">
        <v>14369</v>
      </c>
      <c r="IV533" t="s">
        <v>10683</v>
      </c>
      <c r="IW533" t="s">
        <v>14369</v>
      </c>
      <c r="IX533" t="s">
        <v>8611</v>
      </c>
      <c r="IY533" t="s">
        <v>14369</v>
      </c>
      <c r="IZ533" t="s">
        <v>13276</v>
      </c>
      <c r="JA533" t="s">
        <v>14369</v>
      </c>
      <c r="JB533" t="s">
        <v>8614</v>
      </c>
    </row>
    <row r="534" spans="1:262" x14ac:dyDescent="0.25">
      <c r="A534" t="s">
        <v>14434</v>
      </c>
      <c r="B534" t="s">
        <v>14370</v>
      </c>
      <c r="C534" t="s">
        <v>14434</v>
      </c>
      <c r="D534" t="s">
        <v>14379</v>
      </c>
      <c r="E534" t="s">
        <v>14434</v>
      </c>
      <c r="F534" t="s">
        <v>14435</v>
      </c>
      <c r="G534" t="s">
        <v>14434</v>
      </c>
      <c r="H534" t="s">
        <v>14436</v>
      </c>
      <c r="I534" t="s">
        <v>14434</v>
      </c>
      <c r="J534" t="s">
        <v>14437</v>
      </c>
      <c r="K534" t="s">
        <v>14434</v>
      </c>
      <c r="L534" t="s">
        <v>14438</v>
      </c>
      <c r="M534" t="s">
        <v>14434</v>
      </c>
      <c r="N534" t="s">
        <v>6327</v>
      </c>
      <c r="O534" t="s">
        <v>14434</v>
      </c>
      <c r="P534" t="s">
        <v>12890</v>
      </c>
      <c r="Q534" t="s">
        <v>14434</v>
      </c>
      <c r="R534" t="s">
        <v>10846</v>
      </c>
      <c r="S534" t="s">
        <v>14434</v>
      </c>
      <c r="T534" t="s">
        <v>14439</v>
      </c>
      <c r="U534" t="s">
        <v>14434</v>
      </c>
      <c r="V534" t="s">
        <v>14440</v>
      </c>
      <c r="W534" t="s">
        <v>14434</v>
      </c>
      <c r="X534" t="s">
        <v>7075</v>
      </c>
      <c r="Y534" t="s">
        <v>14434</v>
      </c>
      <c r="Z534" t="s">
        <v>9772</v>
      </c>
    </row>
    <row r="535" spans="1:262" x14ac:dyDescent="0.25">
      <c r="A535" t="s">
        <v>14441</v>
      </c>
      <c r="B535" t="s">
        <v>14442</v>
      </c>
      <c r="C535" t="s">
        <v>14441</v>
      </c>
      <c r="D535" t="s">
        <v>12370</v>
      </c>
      <c r="E535" t="s">
        <v>14441</v>
      </c>
      <c r="F535" t="s">
        <v>7311</v>
      </c>
      <c r="G535" t="s">
        <v>14441</v>
      </c>
      <c r="H535" t="s">
        <v>14443</v>
      </c>
      <c r="I535" t="s">
        <v>14441</v>
      </c>
      <c r="J535" t="s">
        <v>1154</v>
      </c>
      <c r="K535" t="s">
        <v>14441</v>
      </c>
      <c r="L535" t="s">
        <v>14444</v>
      </c>
      <c r="M535" t="s">
        <v>14441</v>
      </c>
      <c r="N535" t="s">
        <v>14445</v>
      </c>
      <c r="O535" t="s">
        <v>14441</v>
      </c>
      <c r="P535" t="s">
        <v>14446</v>
      </c>
      <c r="Q535" t="s">
        <v>14441</v>
      </c>
      <c r="R535" t="s">
        <v>14447</v>
      </c>
      <c r="S535" t="s">
        <v>14441</v>
      </c>
      <c r="T535" t="s">
        <v>457</v>
      </c>
      <c r="U535" t="s">
        <v>14441</v>
      </c>
      <c r="V535" t="s">
        <v>12571</v>
      </c>
      <c r="W535" t="s">
        <v>14441</v>
      </c>
      <c r="X535" t="s">
        <v>14448</v>
      </c>
      <c r="Y535" t="s">
        <v>14441</v>
      </c>
      <c r="Z535" t="s">
        <v>6715</v>
      </c>
      <c r="AA535" t="s">
        <v>14441</v>
      </c>
      <c r="AB535" t="s">
        <v>14449</v>
      </c>
      <c r="AC535" t="s">
        <v>14441</v>
      </c>
      <c r="AD535" t="s">
        <v>11816</v>
      </c>
      <c r="AE535" t="s">
        <v>14441</v>
      </c>
      <c r="AF535" t="s">
        <v>8414</v>
      </c>
      <c r="AG535" t="s">
        <v>14441</v>
      </c>
      <c r="AH535" t="s">
        <v>14450</v>
      </c>
      <c r="AI535" t="s">
        <v>14441</v>
      </c>
      <c r="AJ535" t="s">
        <v>10417</v>
      </c>
      <c r="AK535" t="s">
        <v>14441</v>
      </c>
      <c r="AL535" t="s">
        <v>14451</v>
      </c>
    </row>
    <row r="536" spans="1:262" x14ac:dyDescent="0.25">
      <c r="A536" t="s">
        <v>14452</v>
      </c>
      <c r="B536" t="s">
        <v>5496</v>
      </c>
      <c r="C536" t="s">
        <v>14452</v>
      </c>
      <c r="D536" t="s">
        <v>13444</v>
      </c>
      <c r="E536" t="s">
        <v>14452</v>
      </c>
      <c r="F536" t="s">
        <v>13446</v>
      </c>
      <c r="G536" t="s">
        <v>26</v>
      </c>
    </row>
    <row r="537" spans="1:262" x14ac:dyDescent="0.25">
      <c r="A537" t="s">
        <v>14453</v>
      </c>
      <c r="B537" t="s">
        <v>5496</v>
      </c>
      <c r="C537" t="s">
        <v>14453</v>
      </c>
      <c r="D537" t="s">
        <v>14454</v>
      </c>
      <c r="E537" t="s">
        <v>14453</v>
      </c>
      <c r="F537" t="s">
        <v>13444</v>
      </c>
      <c r="G537" t="s">
        <v>14453</v>
      </c>
      <c r="H537" t="s">
        <v>13445</v>
      </c>
      <c r="I537" t="s">
        <v>14453</v>
      </c>
      <c r="J537" t="s">
        <v>13446</v>
      </c>
    </row>
    <row r="538" spans="1:262" x14ac:dyDescent="0.25">
      <c r="A538" t="s">
        <v>14455</v>
      </c>
      <c r="B538" t="s">
        <v>11559</v>
      </c>
      <c r="C538" t="s">
        <v>14455</v>
      </c>
      <c r="D538" t="s">
        <v>14456</v>
      </c>
    </row>
    <row r="539" spans="1:262" x14ac:dyDescent="0.25">
      <c r="A539" t="s">
        <v>14457</v>
      </c>
      <c r="B539" t="s">
        <v>8432</v>
      </c>
      <c r="C539" t="s">
        <v>14457</v>
      </c>
      <c r="D539" t="s">
        <v>8416</v>
      </c>
      <c r="E539" t="s">
        <v>14457</v>
      </c>
      <c r="F539" t="s">
        <v>8435</v>
      </c>
      <c r="G539" t="s">
        <v>14457</v>
      </c>
      <c r="H539" t="s">
        <v>8436</v>
      </c>
      <c r="I539" t="s">
        <v>14457</v>
      </c>
      <c r="J539" t="s">
        <v>8439</v>
      </c>
      <c r="K539" t="s">
        <v>14457</v>
      </c>
      <c r="L539" t="s">
        <v>8440</v>
      </c>
      <c r="M539" t="s">
        <v>14457</v>
      </c>
      <c r="N539" t="s">
        <v>14458</v>
      </c>
      <c r="O539" t="s">
        <v>14457</v>
      </c>
      <c r="P539" t="s">
        <v>4247</v>
      </c>
      <c r="Q539" t="s">
        <v>14457</v>
      </c>
      <c r="R539" t="s">
        <v>14459</v>
      </c>
      <c r="S539" t="s">
        <v>14457</v>
      </c>
      <c r="T539" t="s">
        <v>14460</v>
      </c>
      <c r="U539" t="s">
        <v>14457</v>
      </c>
      <c r="V539" t="s">
        <v>2936</v>
      </c>
      <c r="W539" t="s">
        <v>14457</v>
      </c>
      <c r="X539" t="s">
        <v>14461</v>
      </c>
      <c r="Y539" t="s">
        <v>14457</v>
      </c>
      <c r="Z539" t="s">
        <v>8444</v>
      </c>
      <c r="AA539" t="s">
        <v>14457</v>
      </c>
      <c r="AB539" t="s">
        <v>7407</v>
      </c>
      <c r="AC539" t="s">
        <v>14457</v>
      </c>
      <c r="AD539" t="s">
        <v>8446</v>
      </c>
      <c r="AE539" t="s">
        <v>14457</v>
      </c>
      <c r="AF539" t="s">
        <v>14462</v>
      </c>
      <c r="AG539" t="s">
        <v>14457</v>
      </c>
      <c r="AH539" t="s">
        <v>8447</v>
      </c>
      <c r="AI539" t="s">
        <v>14457</v>
      </c>
      <c r="AJ539" t="s">
        <v>8448</v>
      </c>
      <c r="AK539" t="s">
        <v>14457</v>
      </c>
      <c r="AL539" t="s">
        <v>8449</v>
      </c>
      <c r="AM539" t="s">
        <v>14457</v>
      </c>
      <c r="AN539" t="s">
        <v>8450</v>
      </c>
      <c r="AO539" t="s">
        <v>14457</v>
      </c>
      <c r="AP539" t="s">
        <v>4065</v>
      </c>
      <c r="AQ539" t="s">
        <v>14457</v>
      </c>
      <c r="AR539" t="s">
        <v>8451</v>
      </c>
      <c r="AS539" t="s">
        <v>14457</v>
      </c>
      <c r="AT539" t="s">
        <v>8452</v>
      </c>
      <c r="AU539" t="s">
        <v>14457</v>
      </c>
      <c r="AV539" t="s">
        <v>14463</v>
      </c>
      <c r="AW539" t="s">
        <v>14457</v>
      </c>
      <c r="AX539" t="s">
        <v>14464</v>
      </c>
      <c r="AY539" t="s">
        <v>14457</v>
      </c>
      <c r="AZ539" t="s">
        <v>6073</v>
      </c>
      <c r="BA539" t="s">
        <v>14457</v>
      </c>
      <c r="BB539" t="s">
        <v>6073</v>
      </c>
      <c r="BC539" t="s">
        <v>14457</v>
      </c>
      <c r="BD539" t="s">
        <v>8453</v>
      </c>
      <c r="BE539" t="s">
        <v>14457</v>
      </c>
      <c r="BF539" t="s">
        <v>6090</v>
      </c>
      <c r="BG539" t="s">
        <v>14457</v>
      </c>
      <c r="BH539" t="s">
        <v>6101</v>
      </c>
      <c r="BI539" t="s">
        <v>14457</v>
      </c>
      <c r="BJ539" t="s">
        <v>14465</v>
      </c>
      <c r="BK539" t="s">
        <v>14457</v>
      </c>
      <c r="BL539" t="s">
        <v>8457</v>
      </c>
      <c r="BM539" t="s">
        <v>14457</v>
      </c>
      <c r="BN539" t="s">
        <v>14466</v>
      </c>
      <c r="BO539" t="s">
        <v>14457</v>
      </c>
      <c r="BP539" t="s">
        <v>14467</v>
      </c>
      <c r="BQ539" t="s">
        <v>14457</v>
      </c>
      <c r="BR539" t="s">
        <v>14468</v>
      </c>
      <c r="BS539" t="s">
        <v>14457</v>
      </c>
      <c r="BT539" t="s">
        <v>6371</v>
      </c>
      <c r="BU539" t="s">
        <v>14457</v>
      </c>
      <c r="BV539" t="s">
        <v>14469</v>
      </c>
      <c r="BW539" t="s">
        <v>14457</v>
      </c>
      <c r="BX539" t="s">
        <v>8490</v>
      </c>
      <c r="BY539" t="s">
        <v>26</v>
      </c>
      <c r="BZ539" t="s">
        <v>26</v>
      </c>
    </row>
    <row r="540" spans="1:262" x14ac:dyDescent="0.25">
      <c r="A540" t="s">
        <v>14470</v>
      </c>
      <c r="B540" t="s">
        <v>14471</v>
      </c>
      <c r="C540" t="s">
        <v>14470</v>
      </c>
      <c r="D540" t="s">
        <v>14472</v>
      </c>
      <c r="E540" t="s">
        <v>14470</v>
      </c>
      <c r="F540" t="s">
        <v>14473</v>
      </c>
      <c r="G540" t="s">
        <v>14470</v>
      </c>
      <c r="H540" t="s">
        <v>1127</v>
      </c>
      <c r="I540" t="s">
        <v>14470</v>
      </c>
      <c r="J540" t="s">
        <v>14474</v>
      </c>
      <c r="K540" t="s">
        <v>14470</v>
      </c>
      <c r="L540" t="s">
        <v>455</v>
      </c>
      <c r="M540" t="s">
        <v>14470</v>
      </c>
      <c r="N540" t="s">
        <v>14475</v>
      </c>
      <c r="O540" t="s">
        <v>14470</v>
      </c>
      <c r="P540" t="s">
        <v>1936</v>
      </c>
      <c r="Q540" t="s">
        <v>14470</v>
      </c>
      <c r="R540" t="s">
        <v>8655</v>
      </c>
      <c r="S540" t="s">
        <v>14470</v>
      </c>
      <c r="T540" t="s">
        <v>14476</v>
      </c>
      <c r="U540" t="s">
        <v>14470</v>
      </c>
      <c r="V540" t="s">
        <v>1017</v>
      </c>
      <c r="W540" t="s">
        <v>14470</v>
      </c>
      <c r="X540" t="s">
        <v>14477</v>
      </c>
      <c r="Y540" t="s">
        <v>14470</v>
      </c>
      <c r="Z540" t="s">
        <v>6454</v>
      </c>
      <c r="AA540" t="s">
        <v>14470</v>
      </c>
      <c r="AB540" t="s">
        <v>7938</v>
      </c>
      <c r="AC540" t="s">
        <v>14470</v>
      </c>
      <c r="AD540" t="s">
        <v>13936</v>
      </c>
      <c r="AE540" t="s">
        <v>14470</v>
      </c>
      <c r="AF540" t="s">
        <v>12422</v>
      </c>
      <c r="AG540" t="s">
        <v>14470</v>
      </c>
      <c r="AH540" t="s">
        <v>14478</v>
      </c>
    </row>
    <row r="541" spans="1:262" x14ac:dyDescent="0.25">
      <c r="A541" t="s">
        <v>14479</v>
      </c>
      <c r="B541" t="s">
        <v>14480</v>
      </c>
      <c r="C541" t="s">
        <v>14479</v>
      </c>
      <c r="D541" t="s">
        <v>14119</v>
      </c>
      <c r="E541" t="s">
        <v>14479</v>
      </c>
      <c r="F541" t="s">
        <v>14481</v>
      </c>
      <c r="G541" t="s">
        <v>14479</v>
      </c>
      <c r="H541" t="s">
        <v>14482</v>
      </c>
      <c r="I541" t="s">
        <v>14479</v>
      </c>
      <c r="J541" t="s">
        <v>12235</v>
      </c>
    </row>
    <row r="542" spans="1:262" x14ac:dyDescent="0.25">
      <c r="A542" t="s">
        <v>14483</v>
      </c>
      <c r="B542" t="s">
        <v>8433</v>
      </c>
      <c r="C542" t="s">
        <v>14483</v>
      </c>
      <c r="D542" t="s">
        <v>8458</v>
      </c>
      <c r="E542" t="s">
        <v>14483</v>
      </c>
      <c r="F542" t="s">
        <v>8467</v>
      </c>
      <c r="G542" t="s">
        <v>14483</v>
      </c>
      <c r="H542" t="s">
        <v>8471</v>
      </c>
      <c r="I542" t="s">
        <v>14483</v>
      </c>
      <c r="J542" t="s">
        <v>8482</v>
      </c>
      <c r="K542" t="s">
        <v>14483</v>
      </c>
      <c r="L542" t="s">
        <v>14484</v>
      </c>
      <c r="M542" t="s">
        <v>14483</v>
      </c>
      <c r="N542" t="s">
        <v>10184</v>
      </c>
    </row>
    <row r="543" spans="1:262" x14ac:dyDescent="0.25">
      <c r="A543" t="s">
        <v>14485</v>
      </c>
      <c r="B543" t="s">
        <v>9091</v>
      </c>
      <c r="C543" t="s">
        <v>14485</v>
      </c>
      <c r="D543" t="s">
        <v>6040</v>
      </c>
      <c r="E543" t="s">
        <v>14485</v>
      </c>
      <c r="F543" t="s">
        <v>12256</v>
      </c>
      <c r="G543" t="s">
        <v>14485</v>
      </c>
      <c r="H543" t="s">
        <v>7565</v>
      </c>
      <c r="I543" t="s">
        <v>14485</v>
      </c>
      <c r="J543" t="s">
        <v>14486</v>
      </c>
      <c r="K543" t="s">
        <v>14485</v>
      </c>
      <c r="L543" t="s">
        <v>12258</v>
      </c>
      <c r="M543" t="s">
        <v>14485</v>
      </c>
      <c r="N543" t="s">
        <v>12868</v>
      </c>
      <c r="O543" t="s">
        <v>14485</v>
      </c>
      <c r="P543" t="s">
        <v>7349</v>
      </c>
      <c r="Q543" t="s">
        <v>14485</v>
      </c>
      <c r="R543" t="s">
        <v>8703</v>
      </c>
      <c r="S543" t="s">
        <v>14485</v>
      </c>
      <c r="T543" t="s">
        <v>14487</v>
      </c>
      <c r="U543" t="s">
        <v>14485</v>
      </c>
      <c r="V543" t="s">
        <v>1114</v>
      </c>
      <c r="W543" t="s">
        <v>14485</v>
      </c>
      <c r="X543" t="s">
        <v>14488</v>
      </c>
      <c r="Y543" t="s">
        <v>14485</v>
      </c>
      <c r="Z543" t="s">
        <v>14489</v>
      </c>
      <c r="AA543" t="s">
        <v>14485</v>
      </c>
      <c r="AB543" t="s">
        <v>14490</v>
      </c>
      <c r="AC543" t="s">
        <v>14485</v>
      </c>
      <c r="AD543" t="s">
        <v>14491</v>
      </c>
      <c r="AE543" t="s">
        <v>14485</v>
      </c>
      <c r="AF543" t="s">
        <v>12090</v>
      </c>
      <c r="AG543" t="s">
        <v>14485</v>
      </c>
      <c r="AH543" t="s">
        <v>14492</v>
      </c>
      <c r="AI543" t="s">
        <v>14485</v>
      </c>
      <c r="AJ543" t="s">
        <v>14493</v>
      </c>
      <c r="AK543" t="s">
        <v>14485</v>
      </c>
      <c r="AL543" t="s">
        <v>4056</v>
      </c>
    </row>
    <row r="544" spans="1:262" x14ac:dyDescent="0.25">
      <c r="A544" t="s">
        <v>14494</v>
      </c>
      <c r="B544" t="s">
        <v>14495</v>
      </c>
      <c r="C544" t="s">
        <v>14494</v>
      </c>
      <c r="D544" t="s">
        <v>6096</v>
      </c>
      <c r="E544" t="s">
        <v>14494</v>
      </c>
      <c r="F544" t="s">
        <v>14496</v>
      </c>
      <c r="G544" t="s">
        <v>14494</v>
      </c>
      <c r="H544" t="s">
        <v>9148</v>
      </c>
      <c r="I544" t="s">
        <v>14494</v>
      </c>
      <c r="J544" t="s">
        <v>11922</v>
      </c>
    </row>
    <row r="545" spans="1:69" x14ac:dyDescent="0.25">
      <c r="A545" t="s">
        <v>14497</v>
      </c>
      <c r="B545" t="s">
        <v>8434</v>
      </c>
      <c r="C545" t="s">
        <v>14497</v>
      </c>
      <c r="D545" t="s">
        <v>14498</v>
      </c>
      <c r="E545" t="s">
        <v>14497</v>
      </c>
      <c r="F545" t="s">
        <v>14499</v>
      </c>
      <c r="G545" t="s">
        <v>14497</v>
      </c>
      <c r="H545" t="s">
        <v>5021</v>
      </c>
      <c r="I545" t="s">
        <v>14497</v>
      </c>
      <c r="J545" t="s">
        <v>14500</v>
      </c>
      <c r="K545" t="s">
        <v>14497</v>
      </c>
      <c r="L545" t="s">
        <v>101</v>
      </c>
      <c r="M545" t="s">
        <v>14497</v>
      </c>
      <c r="N545" t="s">
        <v>14501</v>
      </c>
      <c r="O545" t="s">
        <v>14497</v>
      </c>
      <c r="P545" t="s">
        <v>14502</v>
      </c>
      <c r="Q545" t="s">
        <v>14497</v>
      </c>
      <c r="R545" t="s">
        <v>14503</v>
      </c>
    </row>
    <row r="546" spans="1:69" x14ac:dyDescent="0.25">
      <c r="A546" t="s">
        <v>14504</v>
      </c>
      <c r="B546" t="s">
        <v>11773</v>
      </c>
      <c r="C546" t="s">
        <v>14504</v>
      </c>
      <c r="D546" t="s">
        <v>9864</v>
      </c>
    </row>
    <row r="547" spans="1:69" x14ac:dyDescent="0.25">
      <c r="A547" t="s">
        <v>14505</v>
      </c>
      <c r="B547" t="s">
        <v>14506</v>
      </c>
      <c r="C547" t="s">
        <v>14505</v>
      </c>
      <c r="D547" t="s">
        <v>4246</v>
      </c>
      <c r="E547" t="s">
        <v>14505</v>
      </c>
      <c r="F547" t="s">
        <v>14507</v>
      </c>
      <c r="G547" t="s">
        <v>14505</v>
      </c>
      <c r="H547" t="s">
        <v>14508</v>
      </c>
      <c r="I547" t="s">
        <v>14505</v>
      </c>
      <c r="J547" t="s">
        <v>14509</v>
      </c>
      <c r="K547" t="s">
        <v>14505</v>
      </c>
      <c r="L547" t="s">
        <v>1283</v>
      </c>
      <c r="M547" t="s">
        <v>14505</v>
      </c>
      <c r="N547" t="s">
        <v>14510</v>
      </c>
      <c r="O547" t="s">
        <v>14505</v>
      </c>
      <c r="P547" t="s">
        <v>1877</v>
      </c>
      <c r="Q547" t="s">
        <v>14505</v>
      </c>
      <c r="R547" t="s">
        <v>14511</v>
      </c>
      <c r="S547" t="s">
        <v>14505</v>
      </c>
      <c r="T547" t="s">
        <v>14512</v>
      </c>
      <c r="U547" t="s">
        <v>14505</v>
      </c>
      <c r="V547" t="s">
        <v>14513</v>
      </c>
      <c r="W547" t="s">
        <v>14505</v>
      </c>
      <c r="X547" t="s">
        <v>3198</v>
      </c>
      <c r="Y547" t="s">
        <v>14505</v>
      </c>
      <c r="Z547" t="s">
        <v>12213</v>
      </c>
      <c r="AA547" t="s">
        <v>14505</v>
      </c>
      <c r="AB547" t="s">
        <v>14514</v>
      </c>
      <c r="AC547" t="s">
        <v>14505</v>
      </c>
      <c r="AD547" t="s">
        <v>7067</v>
      </c>
      <c r="AE547" t="s">
        <v>14505</v>
      </c>
      <c r="AF547" t="s">
        <v>2144</v>
      </c>
      <c r="AG547" t="s">
        <v>14505</v>
      </c>
      <c r="AH547" t="s">
        <v>7070</v>
      </c>
      <c r="AI547" t="s">
        <v>14505</v>
      </c>
      <c r="AJ547" t="s">
        <v>14355</v>
      </c>
      <c r="AK547" t="s">
        <v>14505</v>
      </c>
      <c r="AL547" t="s">
        <v>14515</v>
      </c>
      <c r="AM547" t="s">
        <v>14505</v>
      </c>
      <c r="AN547" t="s">
        <v>13185</v>
      </c>
      <c r="AO547" t="s">
        <v>14505</v>
      </c>
      <c r="AP547" t="s">
        <v>11407</v>
      </c>
      <c r="AQ547" t="s">
        <v>14505</v>
      </c>
      <c r="AR547" t="s">
        <v>14516</v>
      </c>
      <c r="AS547" t="s">
        <v>14505</v>
      </c>
      <c r="AT547" t="s">
        <v>14517</v>
      </c>
      <c r="AU547" t="s">
        <v>14505</v>
      </c>
      <c r="AV547" t="s">
        <v>14517</v>
      </c>
      <c r="AW547" t="s">
        <v>14505</v>
      </c>
      <c r="AX547" t="s">
        <v>3467</v>
      </c>
      <c r="AY547" t="s">
        <v>26</v>
      </c>
      <c r="AZ547" t="s">
        <v>26</v>
      </c>
      <c r="BA547" t="s">
        <v>26</v>
      </c>
      <c r="BB547" t="s">
        <v>26</v>
      </c>
    </row>
    <row r="548" spans="1:69" x14ac:dyDescent="0.25">
      <c r="A548" t="s">
        <v>14518</v>
      </c>
      <c r="B548" t="s">
        <v>14519</v>
      </c>
      <c r="C548" t="s">
        <v>14518</v>
      </c>
      <c r="D548" t="s">
        <v>14520</v>
      </c>
      <c r="E548" t="s">
        <v>14518</v>
      </c>
      <c r="F548" t="s">
        <v>6574</v>
      </c>
      <c r="G548" t="s">
        <v>14518</v>
      </c>
      <c r="H548" t="s">
        <v>14521</v>
      </c>
      <c r="I548" t="s">
        <v>14518</v>
      </c>
      <c r="J548" t="s">
        <v>14522</v>
      </c>
    </row>
    <row r="549" spans="1:69" x14ac:dyDescent="0.25">
      <c r="A549" t="s">
        <v>14523</v>
      </c>
      <c r="B549" t="s">
        <v>14519</v>
      </c>
      <c r="C549" t="s">
        <v>14523</v>
      </c>
      <c r="D549" t="s">
        <v>14524</v>
      </c>
      <c r="E549" t="s">
        <v>14523</v>
      </c>
      <c r="F549" t="s">
        <v>3960</v>
      </c>
      <c r="G549" t="s">
        <v>26</v>
      </c>
    </row>
    <row r="550" spans="1:69" x14ac:dyDescent="0.25">
      <c r="A550" t="s">
        <v>14525</v>
      </c>
      <c r="B550" t="s">
        <v>14520</v>
      </c>
      <c r="C550" t="s">
        <v>14525</v>
      </c>
      <c r="D550" t="s">
        <v>11307</v>
      </c>
      <c r="E550" t="s">
        <v>14525</v>
      </c>
      <c r="F550" t="s">
        <v>815</v>
      </c>
      <c r="G550" t="s">
        <v>14525</v>
      </c>
      <c r="H550" t="s">
        <v>11778</v>
      </c>
      <c r="I550" t="s">
        <v>14525</v>
      </c>
      <c r="J550" t="s">
        <v>8392</v>
      </c>
      <c r="K550" t="s">
        <v>14525</v>
      </c>
      <c r="L550" t="s">
        <v>10158</v>
      </c>
      <c r="M550" t="s">
        <v>14525</v>
      </c>
      <c r="N550" t="s">
        <v>8393</v>
      </c>
      <c r="O550" t="s">
        <v>14525</v>
      </c>
      <c r="P550" t="s">
        <v>14526</v>
      </c>
      <c r="Q550" t="s">
        <v>14525</v>
      </c>
      <c r="R550" t="s">
        <v>12929</v>
      </c>
      <c r="S550" t="s">
        <v>14525</v>
      </c>
      <c r="T550" t="s">
        <v>9105</v>
      </c>
      <c r="U550" t="s">
        <v>14525</v>
      </c>
      <c r="V550" t="s">
        <v>14527</v>
      </c>
      <c r="W550" t="s">
        <v>14525</v>
      </c>
      <c r="X550" t="s">
        <v>6078</v>
      </c>
      <c r="Y550" t="s">
        <v>14525</v>
      </c>
      <c r="Z550" t="s">
        <v>14528</v>
      </c>
      <c r="AA550" t="s">
        <v>14525</v>
      </c>
      <c r="AB550" t="s">
        <v>14529</v>
      </c>
      <c r="AC550" t="s">
        <v>14525</v>
      </c>
      <c r="AD550" t="s">
        <v>8425</v>
      </c>
      <c r="AE550" t="s">
        <v>14525</v>
      </c>
      <c r="AF550" t="s">
        <v>8429</v>
      </c>
      <c r="AG550" t="s">
        <v>14525</v>
      </c>
      <c r="AH550" t="s">
        <v>7210</v>
      </c>
      <c r="AI550" t="s">
        <v>14525</v>
      </c>
      <c r="AJ550" t="s">
        <v>13615</v>
      </c>
      <c r="AK550" t="s">
        <v>14525</v>
      </c>
      <c r="AL550" t="s">
        <v>14530</v>
      </c>
      <c r="AM550" t="s">
        <v>14525</v>
      </c>
      <c r="AN550" t="s">
        <v>13618</v>
      </c>
      <c r="AO550" t="s">
        <v>14525</v>
      </c>
      <c r="AP550" t="s">
        <v>591</v>
      </c>
      <c r="AQ550" t="s">
        <v>14525</v>
      </c>
      <c r="AR550" t="s">
        <v>14531</v>
      </c>
      <c r="AS550" t="s">
        <v>14525</v>
      </c>
      <c r="AT550" t="s">
        <v>14136</v>
      </c>
      <c r="AU550" t="s">
        <v>14525</v>
      </c>
      <c r="AV550" t="s">
        <v>14532</v>
      </c>
      <c r="AW550" t="s">
        <v>14525</v>
      </c>
      <c r="AX550" t="s">
        <v>97</v>
      </c>
      <c r="AY550" t="s">
        <v>14525</v>
      </c>
      <c r="AZ550" t="s">
        <v>14533</v>
      </c>
      <c r="BA550" t="s">
        <v>14525</v>
      </c>
      <c r="BB550" t="s">
        <v>14533</v>
      </c>
      <c r="BC550" t="s">
        <v>26</v>
      </c>
      <c r="BD550" t="s">
        <v>26</v>
      </c>
      <c r="BE550" t="s">
        <v>26</v>
      </c>
    </row>
    <row r="551" spans="1:69" x14ac:dyDescent="0.25">
      <c r="A551" t="s">
        <v>14534</v>
      </c>
      <c r="B551" t="s">
        <v>14520</v>
      </c>
      <c r="C551" t="s">
        <v>14534</v>
      </c>
      <c r="D551" t="s">
        <v>8316</v>
      </c>
      <c r="E551" t="s">
        <v>14534</v>
      </c>
      <c r="F551" t="s">
        <v>3951</v>
      </c>
      <c r="G551" t="s">
        <v>14534</v>
      </c>
      <c r="H551" t="s">
        <v>14535</v>
      </c>
      <c r="I551" t="s">
        <v>14534</v>
      </c>
      <c r="J551" t="s">
        <v>14536</v>
      </c>
      <c r="K551" t="s">
        <v>14534</v>
      </c>
      <c r="L551" t="s">
        <v>10063</v>
      </c>
    </row>
    <row r="552" spans="1:69" x14ac:dyDescent="0.25">
      <c r="A552" t="s">
        <v>14537</v>
      </c>
      <c r="B552" t="s">
        <v>14538</v>
      </c>
      <c r="C552" t="s">
        <v>14537</v>
      </c>
      <c r="D552" t="s">
        <v>14539</v>
      </c>
      <c r="E552" t="s">
        <v>14537</v>
      </c>
      <c r="F552" t="s">
        <v>2945</v>
      </c>
      <c r="G552" t="s">
        <v>14537</v>
      </c>
      <c r="H552" t="s">
        <v>10089</v>
      </c>
      <c r="I552" t="s">
        <v>14537</v>
      </c>
      <c r="J552" t="s">
        <v>3853</v>
      </c>
      <c r="K552" t="s">
        <v>14537</v>
      </c>
      <c r="L552" t="s">
        <v>3855</v>
      </c>
      <c r="M552" t="s">
        <v>14537</v>
      </c>
      <c r="N552" t="s">
        <v>4348</v>
      </c>
      <c r="O552" t="s">
        <v>14537</v>
      </c>
      <c r="P552" t="s">
        <v>2993</v>
      </c>
      <c r="Q552" t="s">
        <v>14537</v>
      </c>
      <c r="R552" t="s">
        <v>14540</v>
      </c>
      <c r="S552" t="s">
        <v>14537</v>
      </c>
      <c r="T552" t="s">
        <v>8397</v>
      </c>
      <c r="U552" t="s">
        <v>14537</v>
      </c>
      <c r="V552" t="s">
        <v>4499</v>
      </c>
      <c r="W552" t="s">
        <v>14537</v>
      </c>
      <c r="X552" t="s">
        <v>230</v>
      </c>
      <c r="Y552" t="s">
        <v>14537</v>
      </c>
      <c r="Z552" t="s">
        <v>8012</v>
      </c>
      <c r="AA552" t="s">
        <v>14537</v>
      </c>
      <c r="AB552" t="s">
        <v>286</v>
      </c>
      <c r="AC552" t="s">
        <v>14537</v>
      </c>
      <c r="AD552" t="s">
        <v>286</v>
      </c>
      <c r="AE552" t="s">
        <v>14537</v>
      </c>
      <c r="AF552" t="s">
        <v>301</v>
      </c>
      <c r="AG552" t="s">
        <v>14537</v>
      </c>
      <c r="AH552" t="s">
        <v>301</v>
      </c>
      <c r="AI552" t="s">
        <v>14537</v>
      </c>
      <c r="AJ552" t="s">
        <v>14541</v>
      </c>
      <c r="AK552" t="s">
        <v>14537</v>
      </c>
      <c r="AL552" t="s">
        <v>14542</v>
      </c>
      <c r="AM552" t="s">
        <v>14537</v>
      </c>
      <c r="AN552" t="s">
        <v>14543</v>
      </c>
      <c r="AO552" t="s">
        <v>14537</v>
      </c>
      <c r="AP552" t="s">
        <v>14544</v>
      </c>
      <c r="AQ552" t="s">
        <v>14537</v>
      </c>
      <c r="AR552" t="s">
        <v>14545</v>
      </c>
      <c r="AS552" t="s">
        <v>14537</v>
      </c>
      <c r="AT552" t="s">
        <v>5665</v>
      </c>
      <c r="AU552" t="s">
        <v>14537</v>
      </c>
      <c r="AV552" t="s">
        <v>1938</v>
      </c>
      <c r="AW552" t="s">
        <v>14537</v>
      </c>
      <c r="AX552" t="s">
        <v>14546</v>
      </c>
      <c r="AY552" t="s">
        <v>14537</v>
      </c>
      <c r="AZ552" t="s">
        <v>13151</v>
      </c>
      <c r="BA552" t="s">
        <v>14537</v>
      </c>
      <c r="BB552" t="s">
        <v>13151</v>
      </c>
      <c r="BC552" t="s">
        <v>14537</v>
      </c>
      <c r="BD552" t="s">
        <v>8402</v>
      </c>
      <c r="BE552" t="s">
        <v>14537</v>
      </c>
      <c r="BF552" t="s">
        <v>8403</v>
      </c>
      <c r="BG552" t="s">
        <v>14537</v>
      </c>
      <c r="BH552" t="s">
        <v>14547</v>
      </c>
      <c r="BI552" t="s">
        <v>14537</v>
      </c>
      <c r="BJ552" t="s">
        <v>14548</v>
      </c>
      <c r="BK552" t="s">
        <v>14537</v>
      </c>
      <c r="BL552" t="s">
        <v>14549</v>
      </c>
      <c r="BM552" t="s">
        <v>14537</v>
      </c>
      <c r="BN552" t="s">
        <v>14550</v>
      </c>
      <c r="BO552" t="s">
        <v>26</v>
      </c>
      <c r="BP552" t="s">
        <v>26</v>
      </c>
      <c r="BQ552" t="s">
        <v>26</v>
      </c>
    </row>
    <row r="553" spans="1:69" x14ac:dyDescent="0.25">
      <c r="A553" t="s">
        <v>14551</v>
      </c>
      <c r="B553" t="s">
        <v>14538</v>
      </c>
      <c r="C553" t="s">
        <v>14551</v>
      </c>
      <c r="D553" t="s">
        <v>14552</v>
      </c>
    </row>
    <row r="554" spans="1:69" x14ac:dyDescent="0.25">
      <c r="A554" t="s">
        <v>14553</v>
      </c>
      <c r="B554" t="s">
        <v>14554</v>
      </c>
      <c r="C554" t="s">
        <v>14553</v>
      </c>
      <c r="D554" t="s">
        <v>14122</v>
      </c>
      <c r="E554" t="s">
        <v>14553</v>
      </c>
      <c r="F554" t="s">
        <v>7916</v>
      </c>
      <c r="G554" t="s">
        <v>14553</v>
      </c>
      <c r="H554" t="s">
        <v>14125</v>
      </c>
      <c r="I554" t="s">
        <v>14553</v>
      </c>
      <c r="J554" t="s">
        <v>14006</v>
      </c>
      <c r="K554" t="s">
        <v>14553</v>
      </c>
      <c r="L554" t="s">
        <v>10425</v>
      </c>
      <c r="M554" t="s">
        <v>14553</v>
      </c>
      <c r="N554" t="s">
        <v>7814</v>
      </c>
      <c r="O554" t="s">
        <v>14553</v>
      </c>
      <c r="P554" t="s">
        <v>1022</v>
      </c>
      <c r="Q554" t="s">
        <v>14553</v>
      </c>
      <c r="R554" t="s">
        <v>1052</v>
      </c>
      <c r="S554" t="s">
        <v>14553</v>
      </c>
      <c r="T554" t="s">
        <v>11768</v>
      </c>
    </row>
    <row r="555" spans="1:69" x14ac:dyDescent="0.25">
      <c r="A555" t="s">
        <v>14555</v>
      </c>
      <c r="B555" t="s">
        <v>14556</v>
      </c>
      <c r="C555" t="s">
        <v>14555</v>
      </c>
      <c r="D555" t="s">
        <v>14557</v>
      </c>
      <c r="E555" t="s">
        <v>14555</v>
      </c>
      <c r="F555" t="s">
        <v>14558</v>
      </c>
      <c r="G555" t="s">
        <v>14555</v>
      </c>
      <c r="H555" t="s">
        <v>11655</v>
      </c>
      <c r="I555" t="s">
        <v>14555</v>
      </c>
      <c r="J555" t="s">
        <v>2336</v>
      </c>
      <c r="K555" t="s">
        <v>14555</v>
      </c>
      <c r="L555" t="s">
        <v>2859</v>
      </c>
      <c r="M555" t="s">
        <v>14555</v>
      </c>
      <c r="N555" t="s">
        <v>14356</v>
      </c>
      <c r="O555" t="s">
        <v>14555</v>
      </c>
      <c r="P555" t="s">
        <v>7253</v>
      </c>
    </row>
    <row r="556" spans="1:69" x14ac:dyDescent="0.25">
      <c r="A556" t="s">
        <v>14559</v>
      </c>
      <c r="B556" t="s">
        <v>14557</v>
      </c>
      <c r="C556" t="s">
        <v>14559</v>
      </c>
      <c r="D556" t="s">
        <v>11327</v>
      </c>
    </row>
    <row r="557" spans="1:69" x14ac:dyDescent="0.25">
      <c r="A557" t="s">
        <v>14560</v>
      </c>
      <c r="B557" t="s">
        <v>11304</v>
      </c>
      <c r="C557" t="s">
        <v>14560</v>
      </c>
      <c r="D557" t="s">
        <v>11655</v>
      </c>
    </row>
    <row r="558" spans="1:69" x14ac:dyDescent="0.25">
      <c r="A558" t="s">
        <v>14561</v>
      </c>
      <c r="B558" t="s">
        <v>11304</v>
      </c>
      <c r="C558" t="s">
        <v>14561</v>
      </c>
      <c r="D558" t="s">
        <v>385</v>
      </c>
      <c r="E558" t="s">
        <v>14561</v>
      </c>
      <c r="F558" t="s">
        <v>14138</v>
      </c>
      <c r="G558" t="s">
        <v>14561</v>
      </c>
      <c r="H558" t="s">
        <v>14139</v>
      </c>
    </row>
    <row r="559" spans="1:69" x14ac:dyDescent="0.25">
      <c r="A559" t="s">
        <v>14562</v>
      </c>
      <c r="B559" t="s">
        <v>11304</v>
      </c>
      <c r="C559" t="s">
        <v>14562</v>
      </c>
      <c r="D559" t="s">
        <v>12966</v>
      </c>
      <c r="E559" t="s">
        <v>14562</v>
      </c>
      <c r="F559" t="s">
        <v>7476</v>
      </c>
      <c r="G559" t="s">
        <v>14562</v>
      </c>
      <c r="H559" t="s">
        <v>97</v>
      </c>
      <c r="I559" t="s">
        <v>14562</v>
      </c>
      <c r="J559" t="s">
        <v>11655</v>
      </c>
    </row>
    <row r="560" spans="1:69" x14ac:dyDescent="0.25">
      <c r="A560" t="s">
        <v>14563</v>
      </c>
      <c r="B560" t="s">
        <v>11304</v>
      </c>
      <c r="C560" t="s">
        <v>14563</v>
      </c>
      <c r="D560" t="s">
        <v>11655</v>
      </c>
    </row>
    <row r="561" spans="1:86" x14ac:dyDescent="0.25">
      <c r="A561" t="s">
        <v>14564</v>
      </c>
      <c r="B561" t="s">
        <v>1692</v>
      </c>
      <c r="C561" t="s">
        <v>14564</v>
      </c>
      <c r="D561" t="s">
        <v>14565</v>
      </c>
      <c r="E561" t="s">
        <v>14564</v>
      </c>
      <c r="F561" t="s">
        <v>14566</v>
      </c>
      <c r="G561" t="s">
        <v>14564</v>
      </c>
      <c r="H561" t="s">
        <v>14567</v>
      </c>
      <c r="I561" t="s">
        <v>14564</v>
      </c>
      <c r="J561" t="s">
        <v>3988</v>
      </c>
      <c r="K561" t="s">
        <v>14564</v>
      </c>
      <c r="L561" t="s">
        <v>14568</v>
      </c>
      <c r="M561" t="s">
        <v>14564</v>
      </c>
      <c r="N561" t="s">
        <v>14569</v>
      </c>
      <c r="O561" t="s">
        <v>14564</v>
      </c>
      <c r="P561" t="s">
        <v>14570</v>
      </c>
      <c r="Q561" t="s">
        <v>14564</v>
      </c>
      <c r="R561" t="s">
        <v>14571</v>
      </c>
      <c r="S561" t="s">
        <v>14564</v>
      </c>
      <c r="T561" t="s">
        <v>7373</v>
      </c>
      <c r="U561" t="s">
        <v>14564</v>
      </c>
      <c r="V561" t="s">
        <v>14572</v>
      </c>
      <c r="W561" t="s">
        <v>14564</v>
      </c>
      <c r="X561" t="s">
        <v>14161</v>
      </c>
      <c r="Y561" t="s">
        <v>14564</v>
      </c>
      <c r="Z561" t="s">
        <v>14573</v>
      </c>
      <c r="AA561" t="s">
        <v>14564</v>
      </c>
      <c r="AB561" t="s">
        <v>2765</v>
      </c>
      <c r="AC561" t="s">
        <v>14564</v>
      </c>
      <c r="AD561" t="s">
        <v>11982</v>
      </c>
      <c r="AE561" t="s">
        <v>14564</v>
      </c>
      <c r="AF561" t="s">
        <v>14574</v>
      </c>
      <c r="AG561" t="s">
        <v>14564</v>
      </c>
      <c r="AH561" t="s">
        <v>14575</v>
      </c>
      <c r="AI561" t="s">
        <v>14564</v>
      </c>
      <c r="AJ561" t="s">
        <v>14165</v>
      </c>
      <c r="AK561" t="s">
        <v>14564</v>
      </c>
      <c r="AL561" t="s">
        <v>6444</v>
      </c>
      <c r="AM561" t="s">
        <v>14564</v>
      </c>
      <c r="AN561" t="s">
        <v>14576</v>
      </c>
      <c r="AO561" t="s">
        <v>14564</v>
      </c>
      <c r="AP561" t="s">
        <v>14577</v>
      </c>
      <c r="AQ561" t="s">
        <v>14564</v>
      </c>
      <c r="AR561" t="s">
        <v>14578</v>
      </c>
      <c r="AS561" t="s">
        <v>14564</v>
      </c>
      <c r="AT561" t="s">
        <v>1020</v>
      </c>
      <c r="AU561" t="s">
        <v>14564</v>
      </c>
      <c r="AV561" t="s">
        <v>14579</v>
      </c>
      <c r="AW561" t="s">
        <v>14564</v>
      </c>
      <c r="AX561" t="s">
        <v>14580</v>
      </c>
      <c r="AY561" t="s">
        <v>14564</v>
      </c>
      <c r="AZ561" t="s">
        <v>14581</v>
      </c>
      <c r="BA561" t="s">
        <v>14564</v>
      </c>
      <c r="BB561" t="s">
        <v>14581</v>
      </c>
      <c r="BC561" t="s">
        <v>14564</v>
      </c>
      <c r="BD561" t="s">
        <v>6786</v>
      </c>
      <c r="BE561" t="s">
        <v>14564</v>
      </c>
      <c r="BF561" t="s">
        <v>14582</v>
      </c>
      <c r="BG561" t="s">
        <v>14564</v>
      </c>
      <c r="BH561" t="s">
        <v>14583</v>
      </c>
      <c r="BI561" t="s">
        <v>14564</v>
      </c>
      <c r="BJ561" t="s">
        <v>14584</v>
      </c>
      <c r="BK561" t="s">
        <v>14564</v>
      </c>
      <c r="BL561" t="s">
        <v>9643</v>
      </c>
      <c r="BM561" t="s">
        <v>14564</v>
      </c>
      <c r="BN561" t="s">
        <v>14585</v>
      </c>
      <c r="BO561" t="s">
        <v>14564</v>
      </c>
      <c r="BP561" t="s">
        <v>14586</v>
      </c>
      <c r="BQ561" t="s">
        <v>14564</v>
      </c>
      <c r="BR561" t="s">
        <v>8606</v>
      </c>
      <c r="BS561" t="s">
        <v>26</v>
      </c>
      <c r="BT561" t="s">
        <v>26</v>
      </c>
      <c r="BU561" t="s">
        <v>26</v>
      </c>
    </row>
    <row r="562" spans="1:86" x14ac:dyDescent="0.25">
      <c r="A562" t="s">
        <v>14587</v>
      </c>
      <c r="B562" t="s">
        <v>14588</v>
      </c>
      <c r="C562" t="s">
        <v>14587</v>
      </c>
      <c r="D562" t="s">
        <v>14589</v>
      </c>
      <c r="E562" t="s">
        <v>14587</v>
      </c>
      <c r="F562" t="s">
        <v>12329</v>
      </c>
      <c r="G562" t="s">
        <v>14587</v>
      </c>
      <c r="H562" t="s">
        <v>14590</v>
      </c>
      <c r="I562" t="s">
        <v>14587</v>
      </c>
      <c r="J562" t="s">
        <v>1060</v>
      </c>
    </row>
    <row r="563" spans="1:86" x14ac:dyDescent="0.25">
      <c r="A563" t="s">
        <v>14591</v>
      </c>
      <c r="B563" t="s">
        <v>9932</v>
      </c>
      <c r="C563" t="s">
        <v>14591</v>
      </c>
      <c r="D563" t="s">
        <v>11777</v>
      </c>
      <c r="E563" t="s">
        <v>14591</v>
      </c>
      <c r="F563" t="s">
        <v>1874</v>
      </c>
      <c r="G563" t="s">
        <v>14591</v>
      </c>
      <c r="H563" t="s">
        <v>11787</v>
      </c>
      <c r="I563" t="s">
        <v>14591</v>
      </c>
      <c r="J563" t="s">
        <v>897</v>
      </c>
      <c r="K563" t="s">
        <v>14591</v>
      </c>
      <c r="L563" t="s">
        <v>14592</v>
      </c>
      <c r="M563" t="s">
        <v>14591</v>
      </c>
      <c r="N563" t="s">
        <v>14593</v>
      </c>
      <c r="O563" t="s">
        <v>14591</v>
      </c>
      <c r="P563" t="s">
        <v>1558</v>
      </c>
      <c r="Q563" t="s">
        <v>14591</v>
      </c>
      <c r="R563" t="s">
        <v>4998</v>
      </c>
      <c r="S563" t="s">
        <v>14591</v>
      </c>
      <c r="T563" t="s">
        <v>14594</v>
      </c>
      <c r="U563" t="s">
        <v>14591</v>
      </c>
      <c r="V563" t="s">
        <v>14595</v>
      </c>
      <c r="W563" t="s">
        <v>14591</v>
      </c>
      <c r="X563" t="s">
        <v>14596</v>
      </c>
      <c r="Y563" t="s">
        <v>14591</v>
      </c>
      <c r="Z563" t="s">
        <v>7213</v>
      </c>
      <c r="AA563" t="s">
        <v>14591</v>
      </c>
      <c r="AB563" t="s">
        <v>989</v>
      </c>
      <c r="AC563" t="s">
        <v>14591</v>
      </c>
      <c r="AD563" t="s">
        <v>14597</v>
      </c>
      <c r="AE563" t="s">
        <v>14591</v>
      </c>
      <c r="AF563" t="s">
        <v>14598</v>
      </c>
      <c r="AG563" t="s">
        <v>14591</v>
      </c>
      <c r="AH563" t="s">
        <v>1641</v>
      </c>
      <c r="AI563" t="s">
        <v>14591</v>
      </c>
      <c r="AJ563" t="s">
        <v>14599</v>
      </c>
      <c r="AK563" t="s">
        <v>14591</v>
      </c>
      <c r="AL563" t="s">
        <v>7673</v>
      </c>
      <c r="AM563" t="s">
        <v>14591</v>
      </c>
      <c r="AN563" t="s">
        <v>14600</v>
      </c>
      <c r="AO563" t="s">
        <v>14591</v>
      </c>
      <c r="AP563" t="s">
        <v>11684</v>
      </c>
      <c r="AQ563" t="s">
        <v>26</v>
      </c>
      <c r="AR563" t="s">
        <v>26</v>
      </c>
      <c r="AS563" t="s">
        <v>26</v>
      </c>
    </row>
    <row r="564" spans="1:86" x14ac:dyDescent="0.25">
      <c r="A564" t="s">
        <v>14601</v>
      </c>
      <c r="B564" t="s">
        <v>11305</v>
      </c>
      <c r="C564" t="s">
        <v>14601</v>
      </c>
      <c r="D564" t="s">
        <v>11308</v>
      </c>
      <c r="E564" t="s">
        <v>14601</v>
      </c>
      <c r="F564" t="s">
        <v>8392</v>
      </c>
      <c r="G564" t="s">
        <v>14601</v>
      </c>
      <c r="H564" t="s">
        <v>10157</v>
      </c>
      <c r="I564" t="s">
        <v>14601</v>
      </c>
      <c r="J564" t="s">
        <v>11309</v>
      </c>
      <c r="K564" t="s">
        <v>14601</v>
      </c>
      <c r="L564" t="s">
        <v>10164</v>
      </c>
      <c r="M564" t="s">
        <v>14601</v>
      </c>
      <c r="N564" t="s">
        <v>11310</v>
      </c>
      <c r="O564" t="s">
        <v>14601</v>
      </c>
      <c r="P564" t="s">
        <v>221</v>
      </c>
      <c r="Q564" t="s">
        <v>14601</v>
      </c>
      <c r="R564" t="s">
        <v>7298</v>
      </c>
      <c r="S564" t="s">
        <v>14601</v>
      </c>
      <c r="T564" t="s">
        <v>11311</v>
      </c>
      <c r="U564" t="s">
        <v>14601</v>
      </c>
      <c r="V564" t="s">
        <v>11312</v>
      </c>
      <c r="W564" t="s">
        <v>14601</v>
      </c>
      <c r="X564" t="s">
        <v>11313</v>
      </c>
      <c r="Y564" t="s">
        <v>14601</v>
      </c>
      <c r="Z564" t="s">
        <v>11314</v>
      </c>
      <c r="AA564" t="s">
        <v>14601</v>
      </c>
      <c r="AB564" t="s">
        <v>6070</v>
      </c>
      <c r="AC564" t="s">
        <v>14601</v>
      </c>
      <c r="AD564" t="s">
        <v>6071</v>
      </c>
      <c r="AE564" t="s">
        <v>14601</v>
      </c>
      <c r="AF564" t="s">
        <v>845</v>
      </c>
      <c r="AG564" t="s">
        <v>14601</v>
      </c>
      <c r="AH564" t="s">
        <v>14602</v>
      </c>
      <c r="AI564" t="s">
        <v>14601</v>
      </c>
      <c r="AJ564" t="s">
        <v>14603</v>
      </c>
      <c r="AK564" t="s">
        <v>14601</v>
      </c>
      <c r="AL564" t="s">
        <v>5590</v>
      </c>
      <c r="AM564" t="s">
        <v>14601</v>
      </c>
      <c r="AN564" t="s">
        <v>14604</v>
      </c>
      <c r="AO564" t="s">
        <v>14601</v>
      </c>
      <c r="AP564" t="s">
        <v>14605</v>
      </c>
      <c r="AQ564" t="s">
        <v>14601</v>
      </c>
      <c r="AR564" t="s">
        <v>11317</v>
      </c>
      <c r="AS564" t="s">
        <v>14601</v>
      </c>
      <c r="AT564" t="s">
        <v>14606</v>
      </c>
      <c r="AU564" t="s">
        <v>14601</v>
      </c>
      <c r="AV564" t="s">
        <v>14607</v>
      </c>
      <c r="AW564" t="s">
        <v>14601</v>
      </c>
      <c r="AX564" t="s">
        <v>11327</v>
      </c>
      <c r="AY564" t="s">
        <v>14601</v>
      </c>
      <c r="AZ564" t="s">
        <v>10683</v>
      </c>
      <c r="BA564" t="s">
        <v>14601</v>
      </c>
      <c r="BB564" t="s">
        <v>10683</v>
      </c>
      <c r="BC564" t="s">
        <v>26</v>
      </c>
      <c r="BD564" t="s">
        <v>26</v>
      </c>
      <c r="BE564" t="s">
        <v>26</v>
      </c>
    </row>
    <row r="565" spans="1:86" x14ac:dyDescent="0.25">
      <c r="A565" t="s">
        <v>14608</v>
      </c>
      <c r="B565" t="s">
        <v>11305</v>
      </c>
      <c r="C565" t="s">
        <v>14608</v>
      </c>
      <c r="D565" t="s">
        <v>11308</v>
      </c>
      <c r="E565" t="s">
        <v>14608</v>
      </c>
      <c r="F565" t="s">
        <v>8392</v>
      </c>
      <c r="G565" t="s">
        <v>14608</v>
      </c>
      <c r="H565" t="s">
        <v>11309</v>
      </c>
      <c r="I565" t="s">
        <v>14608</v>
      </c>
      <c r="J565" t="s">
        <v>11310</v>
      </c>
      <c r="K565" t="s">
        <v>14608</v>
      </c>
      <c r="L565" t="s">
        <v>221</v>
      </c>
      <c r="M565" t="s">
        <v>14608</v>
      </c>
      <c r="N565" t="s">
        <v>7298</v>
      </c>
      <c r="O565" t="s">
        <v>14608</v>
      </c>
      <c r="P565" t="s">
        <v>11311</v>
      </c>
      <c r="Q565" t="s">
        <v>14608</v>
      </c>
      <c r="R565" t="s">
        <v>11312</v>
      </c>
      <c r="S565" t="s">
        <v>14608</v>
      </c>
      <c r="T565" t="s">
        <v>11313</v>
      </c>
      <c r="U565" t="s">
        <v>14608</v>
      </c>
      <c r="V565" t="s">
        <v>11314</v>
      </c>
      <c r="W565" t="s">
        <v>14608</v>
      </c>
      <c r="X565" t="s">
        <v>6070</v>
      </c>
      <c r="Y565" t="s">
        <v>14608</v>
      </c>
      <c r="Z565" t="s">
        <v>6071</v>
      </c>
      <c r="AA565" t="s">
        <v>14608</v>
      </c>
      <c r="AB565" t="s">
        <v>845</v>
      </c>
      <c r="AC565" t="s">
        <v>14608</v>
      </c>
      <c r="AD565" t="s">
        <v>11317</v>
      </c>
      <c r="AE565" t="s">
        <v>14608</v>
      </c>
      <c r="AF565" t="s">
        <v>11327</v>
      </c>
    </row>
    <row r="566" spans="1:86" x14ac:dyDescent="0.25">
      <c r="A566" t="s">
        <v>14609</v>
      </c>
      <c r="B566" t="s">
        <v>14610</v>
      </c>
      <c r="C566" t="s">
        <v>14609</v>
      </c>
      <c r="D566" t="s">
        <v>14611</v>
      </c>
      <c r="E566" t="s">
        <v>14609</v>
      </c>
      <c r="F566" t="s">
        <v>14612</v>
      </c>
      <c r="G566" t="s">
        <v>14609</v>
      </c>
      <c r="H566" t="s">
        <v>12397</v>
      </c>
      <c r="I566" t="s">
        <v>14609</v>
      </c>
      <c r="J566" t="s">
        <v>12422</v>
      </c>
      <c r="K566" t="s">
        <v>14609</v>
      </c>
      <c r="L566" t="s">
        <v>14613</v>
      </c>
    </row>
    <row r="567" spans="1:86" x14ac:dyDescent="0.25">
      <c r="A567" t="s">
        <v>14614</v>
      </c>
      <c r="B567" t="s">
        <v>14615</v>
      </c>
      <c r="C567" t="s">
        <v>14614</v>
      </c>
      <c r="D567" t="s">
        <v>3857</v>
      </c>
      <c r="E567" t="s">
        <v>14614</v>
      </c>
      <c r="F567" t="s">
        <v>14616</v>
      </c>
      <c r="G567" t="s">
        <v>14614</v>
      </c>
      <c r="H567" t="s">
        <v>14617</v>
      </c>
      <c r="I567" t="s">
        <v>14614</v>
      </c>
      <c r="J567" t="s">
        <v>14618</v>
      </c>
      <c r="K567" t="s">
        <v>14614</v>
      </c>
      <c r="L567" t="s">
        <v>14619</v>
      </c>
      <c r="M567" t="s">
        <v>14614</v>
      </c>
      <c r="N567" t="s">
        <v>14620</v>
      </c>
      <c r="O567" t="s">
        <v>14614</v>
      </c>
      <c r="P567" t="s">
        <v>14621</v>
      </c>
      <c r="Q567" t="s">
        <v>14614</v>
      </c>
      <c r="R567" t="s">
        <v>7176</v>
      </c>
      <c r="S567" t="s">
        <v>14614</v>
      </c>
      <c r="T567" t="s">
        <v>14622</v>
      </c>
    </row>
    <row r="568" spans="1:86" x14ac:dyDescent="0.25">
      <c r="A568" t="s">
        <v>14623</v>
      </c>
      <c r="B568" t="s">
        <v>3798</v>
      </c>
      <c r="C568" t="s">
        <v>14623</v>
      </c>
      <c r="D568" t="s">
        <v>3733</v>
      </c>
      <c r="E568" t="s">
        <v>14623</v>
      </c>
      <c r="F568" t="s">
        <v>10678</v>
      </c>
      <c r="G568" t="s">
        <v>14623</v>
      </c>
      <c r="H568" t="s">
        <v>14624</v>
      </c>
      <c r="I568" t="s">
        <v>14623</v>
      </c>
      <c r="J568" t="s">
        <v>14625</v>
      </c>
    </row>
    <row r="569" spans="1:86" x14ac:dyDescent="0.25">
      <c r="A569" t="s">
        <v>14626</v>
      </c>
      <c r="B569" t="s">
        <v>3628</v>
      </c>
      <c r="C569" t="s">
        <v>14626</v>
      </c>
      <c r="D569" t="s">
        <v>14627</v>
      </c>
      <c r="E569" t="s">
        <v>14626</v>
      </c>
      <c r="F569" t="s">
        <v>11222</v>
      </c>
      <c r="G569" t="s">
        <v>14626</v>
      </c>
      <c r="H569" t="s">
        <v>7220</v>
      </c>
      <c r="I569" t="s">
        <v>14626</v>
      </c>
      <c r="J569" t="s">
        <v>5395</v>
      </c>
      <c r="K569" t="s">
        <v>14626</v>
      </c>
      <c r="L569" t="s">
        <v>14628</v>
      </c>
    </row>
    <row r="570" spans="1:86" x14ac:dyDescent="0.25">
      <c r="A570" t="s">
        <v>14629</v>
      </c>
      <c r="B570" t="s">
        <v>14630</v>
      </c>
      <c r="C570" t="s">
        <v>14629</v>
      </c>
      <c r="D570" t="s">
        <v>6138</v>
      </c>
      <c r="E570" t="s">
        <v>14629</v>
      </c>
      <c r="F570" t="s">
        <v>1189</v>
      </c>
      <c r="G570" t="s">
        <v>14629</v>
      </c>
      <c r="H570" t="s">
        <v>10126</v>
      </c>
      <c r="I570" t="s">
        <v>14629</v>
      </c>
      <c r="J570" t="s">
        <v>14631</v>
      </c>
      <c r="K570" t="s">
        <v>14629</v>
      </c>
      <c r="L570" t="s">
        <v>14632</v>
      </c>
    </row>
    <row r="571" spans="1:86" x14ac:dyDescent="0.25">
      <c r="A571" t="s">
        <v>14633</v>
      </c>
      <c r="B571" t="s">
        <v>2908</v>
      </c>
      <c r="C571" t="s">
        <v>14633</v>
      </c>
      <c r="D571" t="s">
        <v>3800</v>
      </c>
      <c r="E571" t="s">
        <v>14633</v>
      </c>
      <c r="F571" t="s">
        <v>3803</v>
      </c>
      <c r="G571" t="s">
        <v>14633</v>
      </c>
      <c r="H571" t="s">
        <v>9903</v>
      </c>
      <c r="I571" t="s">
        <v>14633</v>
      </c>
      <c r="J571" t="s">
        <v>1302</v>
      </c>
      <c r="K571" t="s">
        <v>14633</v>
      </c>
      <c r="L571" t="s">
        <v>14634</v>
      </c>
      <c r="M571" t="s">
        <v>14633</v>
      </c>
      <c r="N571" t="s">
        <v>1144</v>
      </c>
      <c r="O571" t="s">
        <v>14633</v>
      </c>
      <c r="P571" t="s">
        <v>4889</v>
      </c>
      <c r="Q571" t="s">
        <v>14633</v>
      </c>
      <c r="R571" t="s">
        <v>7233</v>
      </c>
      <c r="S571" t="s">
        <v>14633</v>
      </c>
      <c r="T571" t="s">
        <v>14635</v>
      </c>
      <c r="U571" t="s">
        <v>14633</v>
      </c>
      <c r="V571" t="s">
        <v>6308</v>
      </c>
      <c r="W571" t="s">
        <v>14633</v>
      </c>
      <c r="X571" t="s">
        <v>340</v>
      </c>
      <c r="Y571" t="s">
        <v>14633</v>
      </c>
      <c r="Z571" t="s">
        <v>1179</v>
      </c>
      <c r="AA571" t="s">
        <v>14633</v>
      </c>
      <c r="AB571" t="s">
        <v>6325</v>
      </c>
      <c r="AC571" t="s">
        <v>14633</v>
      </c>
      <c r="AD571" t="s">
        <v>14636</v>
      </c>
      <c r="AE571" t="s">
        <v>14633</v>
      </c>
      <c r="AF571" t="s">
        <v>7337</v>
      </c>
      <c r="AG571" t="s">
        <v>14633</v>
      </c>
      <c r="AH571" t="s">
        <v>14429</v>
      </c>
      <c r="AI571" t="s">
        <v>14633</v>
      </c>
      <c r="AJ571" t="s">
        <v>10678</v>
      </c>
    </row>
    <row r="572" spans="1:86" x14ac:dyDescent="0.25">
      <c r="A572" t="s">
        <v>14637</v>
      </c>
      <c r="B572" t="s">
        <v>14638</v>
      </c>
      <c r="C572" t="s">
        <v>14637</v>
      </c>
      <c r="D572" t="s">
        <v>3717</v>
      </c>
      <c r="E572" t="s">
        <v>14637</v>
      </c>
      <c r="F572" t="s">
        <v>19</v>
      </c>
      <c r="G572" t="s">
        <v>26</v>
      </c>
    </row>
    <row r="573" spans="1:86" x14ac:dyDescent="0.25">
      <c r="A573" t="s">
        <v>14639</v>
      </c>
      <c r="B573" t="s">
        <v>14640</v>
      </c>
      <c r="C573" t="s">
        <v>14639</v>
      </c>
      <c r="D573" t="s">
        <v>6032</v>
      </c>
      <c r="E573" t="s">
        <v>14639</v>
      </c>
      <c r="F573" t="s">
        <v>12719</v>
      </c>
      <c r="G573" t="s">
        <v>14639</v>
      </c>
      <c r="H573" t="s">
        <v>3029</v>
      </c>
      <c r="I573" t="s">
        <v>14639</v>
      </c>
      <c r="J573" t="s">
        <v>4488</v>
      </c>
      <c r="K573" t="s">
        <v>14639</v>
      </c>
      <c r="L573" t="s">
        <v>14641</v>
      </c>
      <c r="M573" t="s">
        <v>14639</v>
      </c>
      <c r="N573" t="s">
        <v>4494</v>
      </c>
      <c r="O573" t="s">
        <v>14639</v>
      </c>
      <c r="P573" t="s">
        <v>6192</v>
      </c>
      <c r="Q573" t="s">
        <v>14639</v>
      </c>
      <c r="R573" t="s">
        <v>4600</v>
      </c>
      <c r="S573" t="s">
        <v>14639</v>
      </c>
      <c r="T573" t="s">
        <v>6608</v>
      </c>
      <c r="U573" t="s">
        <v>14639</v>
      </c>
      <c r="V573" t="s">
        <v>4614</v>
      </c>
      <c r="W573" t="s">
        <v>14639</v>
      </c>
      <c r="X573" t="s">
        <v>4621</v>
      </c>
      <c r="Y573" t="s">
        <v>14639</v>
      </c>
      <c r="Z573" t="s">
        <v>4636</v>
      </c>
      <c r="AA573" t="s">
        <v>14639</v>
      </c>
      <c r="AB573" t="s">
        <v>4668</v>
      </c>
      <c r="AC573" t="s">
        <v>14639</v>
      </c>
      <c r="AD573" t="s">
        <v>13664</v>
      </c>
      <c r="AE573" t="s">
        <v>14639</v>
      </c>
      <c r="AF573" t="s">
        <v>3707</v>
      </c>
      <c r="AG573" t="s">
        <v>14639</v>
      </c>
      <c r="AH573" t="s">
        <v>4816</v>
      </c>
      <c r="AI573" t="s">
        <v>14639</v>
      </c>
      <c r="AJ573" t="s">
        <v>3168</v>
      </c>
      <c r="AK573" t="s">
        <v>14639</v>
      </c>
      <c r="AL573" t="s">
        <v>142</v>
      </c>
      <c r="AM573" t="s">
        <v>14639</v>
      </c>
      <c r="AN573" t="s">
        <v>6259</v>
      </c>
      <c r="AO573" t="s">
        <v>14639</v>
      </c>
      <c r="AP573" t="s">
        <v>13668</v>
      </c>
      <c r="AQ573" t="s">
        <v>14639</v>
      </c>
      <c r="AR573" t="s">
        <v>13669</v>
      </c>
      <c r="AS573" t="s">
        <v>14639</v>
      </c>
      <c r="AT573" t="s">
        <v>13670</v>
      </c>
      <c r="AU573" t="s">
        <v>14639</v>
      </c>
      <c r="AV573" t="s">
        <v>4975</v>
      </c>
      <c r="AW573" t="s">
        <v>14639</v>
      </c>
      <c r="AX573" t="s">
        <v>13671</v>
      </c>
      <c r="AY573" t="s">
        <v>14639</v>
      </c>
      <c r="AZ573" t="s">
        <v>8632</v>
      </c>
      <c r="BA573" t="s">
        <v>14639</v>
      </c>
      <c r="BB573" t="s">
        <v>8632</v>
      </c>
      <c r="BC573" t="s">
        <v>14639</v>
      </c>
      <c r="BD573" t="s">
        <v>6300</v>
      </c>
      <c r="BE573" t="s">
        <v>14639</v>
      </c>
      <c r="BF573" t="s">
        <v>7109</v>
      </c>
      <c r="BG573" t="s">
        <v>14639</v>
      </c>
      <c r="BH573" t="s">
        <v>10927</v>
      </c>
      <c r="BI573" t="s">
        <v>14639</v>
      </c>
      <c r="BJ573" t="s">
        <v>11043</v>
      </c>
      <c r="BK573" t="s">
        <v>14639</v>
      </c>
      <c r="BL573" t="s">
        <v>11048</v>
      </c>
      <c r="BM573" t="s">
        <v>14639</v>
      </c>
      <c r="BN573" t="s">
        <v>13931</v>
      </c>
      <c r="BO573" t="s">
        <v>14639</v>
      </c>
      <c r="BP573" t="s">
        <v>6335</v>
      </c>
      <c r="BQ573" t="s">
        <v>14639</v>
      </c>
      <c r="BR573" t="s">
        <v>7889</v>
      </c>
      <c r="BS573" t="s">
        <v>14639</v>
      </c>
      <c r="BT573" t="s">
        <v>7897</v>
      </c>
      <c r="BU573" t="s">
        <v>14639</v>
      </c>
      <c r="BV573" t="s">
        <v>23</v>
      </c>
      <c r="BW573" t="s">
        <v>14639</v>
      </c>
      <c r="BX573" t="s">
        <v>5401</v>
      </c>
      <c r="BY573" t="s">
        <v>14639</v>
      </c>
      <c r="BZ573" t="s">
        <v>10707</v>
      </c>
      <c r="CA573" t="s">
        <v>26</v>
      </c>
      <c r="CB573" t="s">
        <v>26</v>
      </c>
    </row>
    <row r="574" spans="1:86" x14ac:dyDescent="0.25">
      <c r="A574" t="s">
        <v>14642</v>
      </c>
      <c r="B574" t="s">
        <v>6963</v>
      </c>
      <c r="C574" t="s">
        <v>14642</v>
      </c>
      <c r="D574" t="s">
        <v>8335</v>
      </c>
      <c r="E574" t="s">
        <v>14642</v>
      </c>
      <c r="F574" t="s">
        <v>4102</v>
      </c>
      <c r="G574" t="s">
        <v>14642</v>
      </c>
      <c r="H574" t="s">
        <v>8339</v>
      </c>
      <c r="I574" t="s">
        <v>14642</v>
      </c>
      <c r="J574" t="s">
        <v>8341</v>
      </c>
      <c r="K574" t="s">
        <v>14642</v>
      </c>
      <c r="L574" t="s">
        <v>8342</v>
      </c>
      <c r="M574" t="s">
        <v>14642</v>
      </c>
      <c r="N574" t="s">
        <v>814</v>
      </c>
      <c r="O574" t="s">
        <v>14642</v>
      </c>
      <c r="P574" t="s">
        <v>13351</v>
      </c>
      <c r="Q574" t="s">
        <v>14642</v>
      </c>
      <c r="R574" t="s">
        <v>13356</v>
      </c>
      <c r="S574" t="s">
        <v>14642</v>
      </c>
      <c r="T574" t="s">
        <v>13357</v>
      </c>
      <c r="U574" t="s">
        <v>14642</v>
      </c>
      <c r="V574" t="s">
        <v>1707</v>
      </c>
      <c r="W574" t="s">
        <v>14642</v>
      </c>
      <c r="X574" t="s">
        <v>13358</v>
      </c>
      <c r="Y574" t="s">
        <v>14642</v>
      </c>
      <c r="Z574" t="s">
        <v>7295</v>
      </c>
      <c r="AA574" t="s">
        <v>14642</v>
      </c>
      <c r="AB574" t="s">
        <v>267</v>
      </c>
      <c r="AC574" t="s">
        <v>14642</v>
      </c>
      <c r="AD574" t="s">
        <v>13359</v>
      </c>
      <c r="AE574" t="s">
        <v>14642</v>
      </c>
      <c r="AF574" t="s">
        <v>13360</v>
      </c>
      <c r="AG574" t="s">
        <v>14642</v>
      </c>
      <c r="AH574" t="s">
        <v>13361</v>
      </c>
      <c r="AI574" t="s">
        <v>14642</v>
      </c>
      <c r="AJ574" t="s">
        <v>6573</v>
      </c>
      <c r="AK574" t="s">
        <v>14642</v>
      </c>
      <c r="AL574" t="s">
        <v>4067</v>
      </c>
      <c r="AM574" t="s">
        <v>14642</v>
      </c>
      <c r="AN574" t="s">
        <v>14643</v>
      </c>
      <c r="AO574" t="s">
        <v>14642</v>
      </c>
      <c r="AP574" t="s">
        <v>1719</v>
      </c>
      <c r="AQ574" t="s">
        <v>14642</v>
      </c>
      <c r="AR574" t="s">
        <v>13364</v>
      </c>
      <c r="AS574" t="s">
        <v>14642</v>
      </c>
      <c r="AT574" t="s">
        <v>2709</v>
      </c>
      <c r="AU574" t="s">
        <v>14642</v>
      </c>
      <c r="AV574" t="s">
        <v>11338</v>
      </c>
      <c r="AW574" t="s">
        <v>14642</v>
      </c>
      <c r="AX574" t="s">
        <v>1132</v>
      </c>
      <c r="AY574" t="s">
        <v>14642</v>
      </c>
      <c r="AZ574" t="s">
        <v>12582</v>
      </c>
      <c r="BA574" t="s">
        <v>14642</v>
      </c>
      <c r="BB574" t="s">
        <v>12582</v>
      </c>
      <c r="BC574" t="s">
        <v>14642</v>
      </c>
      <c r="BD574" t="s">
        <v>13373</v>
      </c>
      <c r="BE574" t="s">
        <v>14642</v>
      </c>
      <c r="BF574" t="s">
        <v>13375</v>
      </c>
      <c r="BG574" t="s">
        <v>14642</v>
      </c>
      <c r="BH574" t="s">
        <v>13376</v>
      </c>
      <c r="BI574" t="s">
        <v>14642</v>
      </c>
      <c r="BJ574" t="s">
        <v>567</v>
      </c>
      <c r="BK574" t="s">
        <v>14642</v>
      </c>
      <c r="BL574" t="s">
        <v>8356</v>
      </c>
      <c r="BM574" t="s">
        <v>14642</v>
      </c>
      <c r="BN574" t="s">
        <v>348</v>
      </c>
      <c r="BO574" t="s">
        <v>14642</v>
      </c>
      <c r="BP574" t="s">
        <v>9078</v>
      </c>
      <c r="BQ574" t="s">
        <v>14642</v>
      </c>
      <c r="BR574" t="s">
        <v>9080</v>
      </c>
      <c r="BS574" t="s">
        <v>14642</v>
      </c>
      <c r="BT574" t="s">
        <v>5393</v>
      </c>
      <c r="BU574" t="s">
        <v>14642</v>
      </c>
      <c r="BV574" t="s">
        <v>12280</v>
      </c>
      <c r="BW574" t="s">
        <v>14642</v>
      </c>
      <c r="BX574" t="s">
        <v>113</v>
      </c>
      <c r="BY574" t="s">
        <v>14642</v>
      </c>
      <c r="BZ574" t="s">
        <v>13388</v>
      </c>
      <c r="CA574" t="s">
        <v>14642</v>
      </c>
      <c r="CB574" t="s">
        <v>13390</v>
      </c>
      <c r="CC574" t="s">
        <v>14642</v>
      </c>
      <c r="CD574" t="s">
        <v>8612</v>
      </c>
      <c r="CE574" t="s">
        <v>14642</v>
      </c>
      <c r="CF574" t="s">
        <v>13393</v>
      </c>
      <c r="CG574" t="s">
        <v>26</v>
      </c>
      <c r="CH574" t="s">
        <v>26</v>
      </c>
    </row>
    <row r="575" spans="1:86" x14ac:dyDescent="0.25">
      <c r="A575" t="s">
        <v>14644</v>
      </c>
      <c r="B575" t="s">
        <v>10686</v>
      </c>
      <c r="C575" t="s">
        <v>14644</v>
      </c>
      <c r="D575" t="s">
        <v>14645</v>
      </c>
      <c r="E575" t="s">
        <v>14644</v>
      </c>
      <c r="F575" t="s">
        <v>14646</v>
      </c>
      <c r="G575" t="s">
        <v>14644</v>
      </c>
      <c r="H575" t="s">
        <v>14647</v>
      </c>
      <c r="I575" t="s">
        <v>14644</v>
      </c>
      <c r="J575" t="s">
        <v>14648</v>
      </c>
      <c r="K575" t="s">
        <v>14644</v>
      </c>
      <c r="L575" t="s">
        <v>5357</v>
      </c>
      <c r="M575" t="s">
        <v>14644</v>
      </c>
      <c r="N575" t="s">
        <v>14649</v>
      </c>
      <c r="O575" t="s">
        <v>14644</v>
      </c>
      <c r="P575" t="s">
        <v>9699</v>
      </c>
      <c r="Q575" t="s">
        <v>14644</v>
      </c>
      <c r="R575" t="s">
        <v>14650</v>
      </c>
      <c r="S575" t="s">
        <v>14644</v>
      </c>
      <c r="T575" t="s">
        <v>14651</v>
      </c>
      <c r="U575" t="s">
        <v>14644</v>
      </c>
      <c r="V575" t="s">
        <v>14182</v>
      </c>
      <c r="W575" t="s">
        <v>14644</v>
      </c>
      <c r="X575" t="s">
        <v>14652</v>
      </c>
      <c r="Y575" t="s">
        <v>14644</v>
      </c>
      <c r="Z575" t="s">
        <v>10144</v>
      </c>
      <c r="AA575" t="s">
        <v>14644</v>
      </c>
      <c r="AB575" t="s">
        <v>14653</v>
      </c>
      <c r="AC575" t="s">
        <v>14644</v>
      </c>
      <c r="AD575" t="s">
        <v>14654</v>
      </c>
      <c r="AE575" t="s">
        <v>14644</v>
      </c>
      <c r="AF575" t="s">
        <v>14655</v>
      </c>
      <c r="AG575" t="s">
        <v>14644</v>
      </c>
      <c r="AH575" t="s">
        <v>14110</v>
      </c>
      <c r="AI575" t="s">
        <v>14644</v>
      </c>
      <c r="AJ575" t="s">
        <v>14656</v>
      </c>
      <c r="AK575" t="s">
        <v>14644</v>
      </c>
      <c r="AL575" t="s">
        <v>14657</v>
      </c>
    </row>
    <row r="576" spans="1:86" x14ac:dyDescent="0.25">
      <c r="A576" t="s">
        <v>14658</v>
      </c>
      <c r="B576" t="s">
        <v>10686</v>
      </c>
      <c r="C576" t="s">
        <v>14658</v>
      </c>
      <c r="D576" t="s">
        <v>14659</v>
      </c>
      <c r="E576" t="s">
        <v>14658</v>
      </c>
      <c r="F576" t="s">
        <v>14660</v>
      </c>
      <c r="G576" t="s">
        <v>14658</v>
      </c>
      <c r="H576" t="s">
        <v>553</v>
      </c>
      <c r="I576" t="s">
        <v>14658</v>
      </c>
      <c r="J576" t="s">
        <v>14661</v>
      </c>
      <c r="K576" t="s">
        <v>14658</v>
      </c>
      <c r="L576" t="s">
        <v>11891</v>
      </c>
      <c r="M576" t="s">
        <v>14658</v>
      </c>
      <c r="N576" t="s">
        <v>14662</v>
      </c>
      <c r="O576" t="s">
        <v>14658</v>
      </c>
      <c r="P576" t="s">
        <v>14663</v>
      </c>
    </row>
    <row r="577" spans="1:195" x14ac:dyDescent="0.25">
      <c r="A577" t="s">
        <v>14664</v>
      </c>
      <c r="B577" t="s">
        <v>10686</v>
      </c>
      <c r="C577" t="s">
        <v>14664</v>
      </c>
      <c r="D577" t="s">
        <v>11513</v>
      </c>
    </row>
    <row r="578" spans="1:195" x14ac:dyDescent="0.25">
      <c r="A578" t="s">
        <v>14665</v>
      </c>
      <c r="B578" t="s">
        <v>2442</v>
      </c>
      <c r="C578" t="s">
        <v>14665</v>
      </c>
      <c r="D578" t="s">
        <v>12359</v>
      </c>
      <c r="E578" t="s">
        <v>14665</v>
      </c>
      <c r="F578" t="s">
        <v>14666</v>
      </c>
      <c r="G578" t="s">
        <v>14665</v>
      </c>
      <c r="H578" t="s">
        <v>6949</v>
      </c>
      <c r="I578" t="s">
        <v>14665</v>
      </c>
      <c r="J578" t="s">
        <v>9494</v>
      </c>
      <c r="K578" t="s">
        <v>14665</v>
      </c>
      <c r="L578" t="s">
        <v>14667</v>
      </c>
      <c r="M578" t="s">
        <v>14665</v>
      </c>
      <c r="N578" t="s">
        <v>6862</v>
      </c>
      <c r="O578" t="s">
        <v>14665</v>
      </c>
      <c r="P578" t="s">
        <v>14668</v>
      </c>
      <c r="Q578" t="s">
        <v>14665</v>
      </c>
      <c r="R578" t="s">
        <v>8609</v>
      </c>
    </row>
    <row r="579" spans="1:195" x14ac:dyDescent="0.25">
      <c r="A579" t="s">
        <v>14669</v>
      </c>
      <c r="B579" t="s">
        <v>9902</v>
      </c>
      <c r="C579" t="s">
        <v>14669</v>
      </c>
      <c r="D579" t="s">
        <v>1699</v>
      </c>
      <c r="E579" t="s">
        <v>14669</v>
      </c>
      <c r="F579" t="s">
        <v>1877</v>
      </c>
      <c r="G579" t="s">
        <v>14669</v>
      </c>
      <c r="H579" t="s">
        <v>6089</v>
      </c>
      <c r="I579" t="s">
        <v>14669</v>
      </c>
      <c r="J579" t="s">
        <v>14670</v>
      </c>
      <c r="K579" t="s">
        <v>14669</v>
      </c>
      <c r="L579" t="s">
        <v>14671</v>
      </c>
      <c r="M579" t="s">
        <v>14669</v>
      </c>
      <c r="N579" t="s">
        <v>11561</v>
      </c>
      <c r="O579" t="s">
        <v>14669</v>
      </c>
      <c r="P579" t="s">
        <v>14512</v>
      </c>
      <c r="Q579" t="s">
        <v>14669</v>
      </c>
      <c r="R579" t="s">
        <v>14672</v>
      </c>
      <c r="S579" t="s">
        <v>14669</v>
      </c>
      <c r="T579" t="s">
        <v>14514</v>
      </c>
      <c r="U579" t="s">
        <v>14669</v>
      </c>
      <c r="V579" t="s">
        <v>14673</v>
      </c>
      <c r="W579" t="s">
        <v>14669</v>
      </c>
      <c r="X579" t="s">
        <v>7067</v>
      </c>
      <c r="Y579" t="s">
        <v>14669</v>
      </c>
      <c r="Z579" t="s">
        <v>14037</v>
      </c>
      <c r="AA579" t="s">
        <v>14669</v>
      </c>
      <c r="AB579" t="s">
        <v>14674</v>
      </c>
      <c r="AC579" t="s">
        <v>14669</v>
      </c>
      <c r="AD579" t="s">
        <v>14675</v>
      </c>
      <c r="AE579" t="s">
        <v>14669</v>
      </c>
      <c r="AF579" t="s">
        <v>14676</v>
      </c>
      <c r="AG579" t="s">
        <v>14669</v>
      </c>
      <c r="AH579" t="s">
        <v>2144</v>
      </c>
      <c r="AI579" t="s">
        <v>14669</v>
      </c>
      <c r="AJ579" t="s">
        <v>14677</v>
      </c>
      <c r="AK579" t="s">
        <v>14669</v>
      </c>
      <c r="AL579" t="s">
        <v>14678</v>
      </c>
      <c r="AM579" t="s">
        <v>14669</v>
      </c>
      <c r="AN579" t="s">
        <v>14679</v>
      </c>
      <c r="AO579" t="s">
        <v>14669</v>
      </c>
      <c r="AP579" t="s">
        <v>7070</v>
      </c>
      <c r="AQ579" t="s">
        <v>14669</v>
      </c>
      <c r="AR579" t="s">
        <v>8187</v>
      </c>
      <c r="AS579" t="s">
        <v>14669</v>
      </c>
      <c r="AT579" t="s">
        <v>14680</v>
      </c>
      <c r="AU579" t="s">
        <v>14669</v>
      </c>
      <c r="AV579" t="s">
        <v>7403</v>
      </c>
      <c r="AW579" t="s">
        <v>14669</v>
      </c>
      <c r="AX579" t="s">
        <v>3407</v>
      </c>
      <c r="AY579" t="s">
        <v>14669</v>
      </c>
      <c r="AZ579" t="s">
        <v>12062</v>
      </c>
      <c r="BA579" t="s">
        <v>14669</v>
      </c>
      <c r="BB579" t="s">
        <v>12062</v>
      </c>
      <c r="BC579" t="s">
        <v>14669</v>
      </c>
      <c r="BD579" t="s">
        <v>1985</v>
      </c>
      <c r="BE579" t="s">
        <v>14669</v>
      </c>
      <c r="BF579" t="s">
        <v>14681</v>
      </c>
      <c r="BG579" t="s">
        <v>14669</v>
      </c>
      <c r="BH579" t="s">
        <v>14682</v>
      </c>
      <c r="BI579" t="s">
        <v>14669</v>
      </c>
      <c r="BJ579" t="s">
        <v>14682</v>
      </c>
      <c r="BK579" t="s">
        <v>14669</v>
      </c>
      <c r="BL579" t="s">
        <v>14355</v>
      </c>
      <c r="BM579" t="s">
        <v>14669</v>
      </c>
      <c r="BN579" t="s">
        <v>16</v>
      </c>
      <c r="BO579" t="s">
        <v>14669</v>
      </c>
      <c r="BP579" t="s">
        <v>14683</v>
      </c>
      <c r="BQ579" t="s">
        <v>14669</v>
      </c>
      <c r="BR579" t="s">
        <v>10452</v>
      </c>
      <c r="BS579" t="s">
        <v>14669</v>
      </c>
      <c r="BT579" t="s">
        <v>11404</v>
      </c>
      <c r="BU579" t="s">
        <v>14669</v>
      </c>
      <c r="BV579" t="s">
        <v>9494</v>
      </c>
      <c r="BW579" t="s">
        <v>14669</v>
      </c>
      <c r="BX579" t="s">
        <v>13859</v>
      </c>
      <c r="BY579" t="s">
        <v>14669</v>
      </c>
      <c r="BZ579" t="s">
        <v>14515</v>
      </c>
      <c r="CA579" t="s">
        <v>14669</v>
      </c>
      <c r="CB579" t="s">
        <v>3719</v>
      </c>
      <c r="CC579" t="s">
        <v>14669</v>
      </c>
      <c r="CD579" t="s">
        <v>9847</v>
      </c>
      <c r="CE579" t="s">
        <v>14669</v>
      </c>
      <c r="CF579" t="s">
        <v>7262</v>
      </c>
      <c r="CG579" t="s">
        <v>14669</v>
      </c>
      <c r="CH579" t="s">
        <v>14684</v>
      </c>
      <c r="CI579" t="s">
        <v>14669</v>
      </c>
      <c r="CJ579" t="s">
        <v>13185</v>
      </c>
      <c r="CK579" t="s">
        <v>14669</v>
      </c>
      <c r="CL579" t="s">
        <v>12379</v>
      </c>
      <c r="CM579" t="s">
        <v>14669</v>
      </c>
      <c r="CN579" t="s">
        <v>5395</v>
      </c>
      <c r="CO579" t="s">
        <v>14669</v>
      </c>
      <c r="CP579" t="s">
        <v>14685</v>
      </c>
      <c r="CQ579" t="s">
        <v>14669</v>
      </c>
      <c r="CR579" t="s">
        <v>9878</v>
      </c>
      <c r="CS579" t="s">
        <v>14669</v>
      </c>
      <c r="CT579" t="s">
        <v>14686</v>
      </c>
      <c r="CU579" t="s">
        <v>14669</v>
      </c>
      <c r="CV579" t="s">
        <v>14687</v>
      </c>
      <c r="CW579" t="s">
        <v>14669</v>
      </c>
      <c r="CX579" t="s">
        <v>14688</v>
      </c>
      <c r="CY579" t="s">
        <v>14669</v>
      </c>
      <c r="CZ579" t="s">
        <v>14689</v>
      </c>
      <c r="DA579" t="s">
        <v>14669</v>
      </c>
      <c r="DB579" t="s">
        <v>11407</v>
      </c>
      <c r="DC579" t="s">
        <v>14669</v>
      </c>
      <c r="DD579" t="s">
        <v>9865</v>
      </c>
      <c r="DE579" t="s">
        <v>14669</v>
      </c>
      <c r="DF579" t="s">
        <v>14690</v>
      </c>
      <c r="DG579" t="s">
        <v>14669</v>
      </c>
      <c r="DH579" t="s">
        <v>14691</v>
      </c>
      <c r="DI579" t="s">
        <v>14669</v>
      </c>
      <c r="DJ579" t="s">
        <v>14692</v>
      </c>
      <c r="DK579" t="s">
        <v>14669</v>
      </c>
      <c r="DL579" t="s">
        <v>3720</v>
      </c>
      <c r="DM579" t="s">
        <v>14669</v>
      </c>
      <c r="DN579" t="s">
        <v>11443</v>
      </c>
      <c r="DO579" t="s">
        <v>14669</v>
      </c>
      <c r="DP579" t="s">
        <v>11443</v>
      </c>
      <c r="DQ579" t="s">
        <v>14669</v>
      </c>
      <c r="DR579" t="s">
        <v>12353</v>
      </c>
      <c r="DS579" t="s">
        <v>14669</v>
      </c>
      <c r="DT579" t="s">
        <v>14516</v>
      </c>
      <c r="DU579" t="s">
        <v>14669</v>
      </c>
      <c r="DV579" t="s">
        <v>10429</v>
      </c>
      <c r="DW579" t="s">
        <v>14669</v>
      </c>
      <c r="DX579" t="s">
        <v>14693</v>
      </c>
      <c r="DY579" t="s">
        <v>14669</v>
      </c>
      <c r="DZ579" t="s">
        <v>13447</v>
      </c>
      <c r="EA579" t="s">
        <v>14669</v>
      </c>
      <c r="EB579" t="s">
        <v>14517</v>
      </c>
      <c r="EC579" t="s">
        <v>14669</v>
      </c>
      <c r="ED579" t="s">
        <v>14694</v>
      </c>
      <c r="EE579" t="s">
        <v>14669</v>
      </c>
      <c r="EF579" t="s">
        <v>14695</v>
      </c>
      <c r="EG579" t="s">
        <v>14669</v>
      </c>
      <c r="EH579" t="s">
        <v>3467</v>
      </c>
      <c r="EI579" t="s">
        <v>26</v>
      </c>
      <c r="EJ579" t="s">
        <v>26</v>
      </c>
    </row>
    <row r="580" spans="1:195" x14ac:dyDescent="0.25">
      <c r="A580" t="s">
        <v>14696</v>
      </c>
      <c r="B580" t="s">
        <v>9902</v>
      </c>
      <c r="C580" t="s">
        <v>14696</v>
      </c>
      <c r="D580" t="s">
        <v>7900</v>
      </c>
    </row>
    <row r="581" spans="1:195" x14ac:dyDescent="0.25">
      <c r="A581" t="s">
        <v>14697</v>
      </c>
      <c r="B581" t="s">
        <v>2909</v>
      </c>
      <c r="C581" t="s">
        <v>14697</v>
      </c>
      <c r="D581" t="s">
        <v>4238</v>
      </c>
      <c r="E581" t="s">
        <v>14697</v>
      </c>
      <c r="F581" t="s">
        <v>4249</v>
      </c>
      <c r="G581" t="s">
        <v>14697</v>
      </c>
      <c r="H581" t="s">
        <v>4250</v>
      </c>
      <c r="I581" t="s">
        <v>14697</v>
      </c>
      <c r="J581" t="s">
        <v>4287</v>
      </c>
      <c r="K581" t="s">
        <v>14697</v>
      </c>
      <c r="L581" t="s">
        <v>4292</v>
      </c>
      <c r="M581" t="s">
        <v>14697</v>
      </c>
      <c r="N581" t="s">
        <v>4294</v>
      </c>
      <c r="O581" t="s">
        <v>14697</v>
      </c>
      <c r="P581" t="s">
        <v>4299</v>
      </c>
      <c r="Q581" t="s">
        <v>14697</v>
      </c>
      <c r="R581" t="s">
        <v>7268</v>
      </c>
      <c r="S581" t="s">
        <v>14697</v>
      </c>
      <c r="T581" t="s">
        <v>4768</v>
      </c>
      <c r="U581" t="s">
        <v>14697</v>
      </c>
      <c r="V581" t="s">
        <v>4770</v>
      </c>
      <c r="W581" t="s">
        <v>14697</v>
      </c>
      <c r="X581" t="s">
        <v>13823</v>
      </c>
      <c r="Y581" t="s">
        <v>14697</v>
      </c>
      <c r="Z581" t="s">
        <v>7025</v>
      </c>
      <c r="AA581" t="s">
        <v>14697</v>
      </c>
      <c r="AB581" t="s">
        <v>7027</v>
      </c>
      <c r="AC581" t="s">
        <v>14697</v>
      </c>
      <c r="AD581" t="s">
        <v>5037</v>
      </c>
      <c r="AE581" t="s">
        <v>14697</v>
      </c>
      <c r="AF581" t="s">
        <v>5051</v>
      </c>
      <c r="AG581" t="s">
        <v>14697</v>
      </c>
      <c r="AH581" t="s">
        <v>10929</v>
      </c>
      <c r="AI581" t="s">
        <v>14697</v>
      </c>
      <c r="AJ581" t="s">
        <v>10025</v>
      </c>
      <c r="AK581" t="s">
        <v>14697</v>
      </c>
      <c r="AL581" t="s">
        <v>14082</v>
      </c>
      <c r="AM581" t="s">
        <v>14697</v>
      </c>
      <c r="AN581" t="s">
        <v>14234</v>
      </c>
      <c r="AO581" t="s">
        <v>14697</v>
      </c>
      <c r="AP581" t="s">
        <v>5192</v>
      </c>
      <c r="AQ581" t="s">
        <v>14697</v>
      </c>
      <c r="AR581" t="s">
        <v>5251</v>
      </c>
      <c r="AS581" t="s">
        <v>14697</v>
      </c>
      <c r="AT581" t="s">
        <v>10048</v>
      </c>
      <c r="AU581" t="s">
        <v>14697</v>
      </c>
      <c r="AV581" t="s">
        <v>14254</v>
      </c>
      <c r="AW581" t="s">
        <v>14697</v>
      </c>
      <c r="AX581" t="s">
        <v>14698</v>
      </c>
      <c r="AY581" t="s">
        <v>14697</v>
      </c>
      <c r="AZ581" t="s">
        <v>5350</v>
      </c>
      <c r="BA581" t="s">
        <v>14697</v>
      </c>
      <c r="BB581" t="s">
        <v>5350</v>
      </c>
      <c r="BC581" t="s">
        <v>14697</v>
      </c>
      <c r="BD581" t="s">
        <v>9826</v>
      </c>
      <c r="BE581" t="s">
        <v>14697</v>
      </c>
      <c r="BF581" t="s">
        <v>756</v>
      </c>
      <c r="BG581" t="s">
        <v>14697</v>
      </c>
      <c r="BH581" t="s">
        <v>7243</v>
      </c>
      <c r="BI581" t="s">
        <v>14697</v>
      </c>
      <c r="BJ581" t="s">
        <v>14239</v>
      </c>
      <c r="BK581" t="s">
        <v>14697</v>
      </c>
      <c r="BL581" t="s">
        <v>14265</v>
      </c>
      <c r="BM581" t="s">
        <v>14697</v>
      </c>
      <c r="BN581" t="s">
        <v>114</v>
      </c>
      <c r="BO581" t="s">
        <v>26</v>
      </c>
      <c r="BP581" t="s">
        <v>26</v>
      </c>
      <c r="BQ581" t="s">
        <v>26</v>
      </c>
    </row>
    <row r="582" spans="1:195" x14ac:dyDescent="0.25">
      <c r="A582" t="s">
        <v>14699</v>
      </c>
      <c r="B582" t="s">
        <v>14700</v>
      </c>
      <c r="C582" t="s">
        <v>14699</v>
      </c>
      <c r="D582" t="s">
        <v>6024</v>
      </c>
      <c r="E582" t="s">
        <v>14699</v>
      </c>
      <c r="F582" t="s">
        <v>14701</v>
      </c>
      <c r="G582" t="s">
        <v>14699</v>
      </c>
      <c r="H582" t="s">
        <v>5122</v>
      </c>
      <c r="I582" t="s">
        <v>14699</v>
      </c>
      <c r="J582" t="s">
        <v>14702</v>
      </c>
      <c r="K582" t="s">
        <v>14699</v>
      </c>
      <c r="L582" t="s">
        <v>14703</v>
      </c>
      <c r="M582" t="s">
        <v>14699</v>
      </c>
      <c r="N582" t="s">
        <v>9620</v>
      </c>
      <c r="O582" t="s">
        <v>14699</v>
      </c>
      <c r="P582" t="s">
        <v>14704</v>
      </c>
      <c r="Q582" t="s">
        <v>14699</v>
      </c>
      <c r="R582" t="s">
        <v>14705</v>
      </c>
      <c r="S582" t="s">
        <v>14699</v>
      </c>
      <c r="T582" t="s">
        <v>14706</v>
      </c>
      <c r="U582" t="s">
        <v>14699</v>
      </c>
      <c r="V582" t="s">
        <v>12903</v>
      </c>
      <c r="W582" t="s">
        <v>14699</v>
      </c>
      <c r="X582" t="s">
        <v>10269</v>
      </c>
      <c r="Y582" t="s">
        <v>14699</v>
      </c>
      <c r="Z582" t="s">
        <v>7509</v>
      </c>
      <c r="AA582" t="s">
        <v>14699</v>
      </c>
      <c r="AB582" t="s">
        <v>14707</v>
      </c>
      <c r="AC582" t="s">
        <v>14699</v>
      </c>
      <c r="AD582" t="s">
        <v>7343</v>
      </c>
      <c r="AE582" t="s">
        <v>14699</v>
      </c>
      <c r="AF582" t="s">
        <v>7511</v>
      </c>
      <c r="AG582" t="s">
        <v>14699</v>
      </c>
      <c r="AH582" t="s">
        <v>14695</v>
      </c>
    </row>
    <row r="583" spans="1:195" x14ac:dyDescent="0.25">
      <c r="A583" t="s">
        <v>14708</v>
      </c>
      <c r="B583" t="s">
        <v>263</v>
      </c>
      <c r="C583" t="s">
        <v>14708</v>
      </c>
      <c r="D583" t="s">
        <v>14709</v>
      </c>
      <c r="E583" t="s">
        <v>14708</v>
      </c>
      <c r="F583" t="s">
        <v>14710</v>
      </c>
      <c r="G583" t="s">
        <v>14708</v>
      </c>
      <c r="H583" t="s">
        <v>4101</v>
      </c>
      <c r="I583" t="s">
        <v>14708</v>
      </c>
      <c r="J583" t="s">
        <v>14711</v>
      </c>
      <c r="K583" t="s">
        <v>14708</v>
      </c>
      <c r="L583" t="s">
        <v>14712</v>
      </c>
      <c r="M583" t="s">
        <v>14708</v>
      </c>
      <c r="N583" t="s">
        <v>14713</v>
      </c>
      <c r="O583" t="s">
        <v>14708</v>
      </c>
      <c r="P583" t="s">
        <v>14714</v>
      </c>
      <c r="Q583" t="s">
        <v>14708</v>
      </c>
      <c r="R583" t="s">
        <v>14715</v>
      </c>
      <c r="S583" t="s">
        <v>14708</v>
      </c>
      <c r="T583" t="s">
        <v>14716</v>
      </c>
      <c r="U583" t="s">
        <v>14708</v>
      </c>
      <c r="V583" t="s">
        <v>401</v>
      </c>
      <c r="W583" t="s">
        <v>14708</v>
      </c>
      <c r="X583" t="s">
        <v>405</v>
      </c>
      <c r="Y583" t="s">
        <v>14708</v>
      </c>
      <c r="Z583" t="s">
        <v>10297</v>
      </c>
      <c r="AA583" t="s">
        <v>14708</v>
      </c>
      <c r="AB583" t="s">
        <v>10306</v>
      </c>
      <c r="AC583" t="s">
        <v>14708</v>
      </c>
      <c r="AD583" t="s">
        <v>433</v>
      </c>
      <c r="AE583" t="s">
        <v>14708</v>
      </c>
      <c r="AF583" t="s">
        <v>436</v>
      </c>
      <c r="AG583" t="s">
        <v>14708</v>
      </c>
      <c r="AH583" t="s">
        <v>438</v>
      </c>
      <c r="AI583" t="s">
        <v>14708</v>
      </c>
      <c r="AJ583" t="s">
        <v>1547</v>
      </c>
      <c r="AK583" t="s">
        <v>14708</v>
      </c>
      <c r="AL583" t="s">
        <v>447</v>
      </c>
      <c r="AM583" t="s">
        <v>14708</v>
      </c>
      <c r="AN583" t="s">
        <v>448</v>
      </c>
      <c r="AO583" t="s">
        <v>14708</v>
      </c>
      <c r="AP583" t="s">
        <v>451</v>
      </c>
      <c r="AQ583" t="s">
        <v>14708</v>
      </c>
      <c r="AR583" t="s">
        <v>452</v>
      </c>
      <c r="AS583" t="s">
        <v>14708</v>
      </c>
      <c r="AT583" t="s">
        <v>455</v>
      </c>
      <c r="AU583" t="s">
        <v>14708</v>
      </c>
      <c r="AV583" t="s">
        <v>468</v>
      </c>
      <c r="AW583" t="s">
        <v>14708</v>
      </c>
      <c r="AX583" t="s">
        <v>475</v>
      </c>
      <c r="AY583" t="s">
        <v>14708</v>
      </c>
      <c r="AZ583" t="s">
        <v>481</v>
      </c>
      <c r="BA583" t="s">
        <v>14708</v>
      </c>
      <c r="BB583" t="s">
        <v>481</v>
      </c>
      <c r="BC583" t="s">
        <v>14708</v>
      </c>
      <c r="BD583" t="s">
        <v>501</v>
      </c>
      <c r="BE583" t="s">
        <v>14708</v>
      </c>
      <c r="BF583" t="s">
        <v>510</v>
      </c>
      <c r="BG583" t="s">
        <v>14708</v>
      </c>
      <c r="BH583" t="s">
        <v>511</v>
      </c>
      <c r="BI583" t="s">
        <v>14708</v>
      </c>
      <c r="BJ583" t="s">
        <v>512</v>
      </c>
      <c r="BK583" t="s">
        <v>14708</v>
      </c>
      <c r="BL583" t="s">
        <v>514</v>
      </c>
      <c r="BM583" t="s">
        <v>14708</v>
      </c>
      <c r="BN583" t="s">
        <v>518</v>
      </c>
      <c r="BO583" t="s">
        <v>14708</v>
      </c>
      <c r="BP583" t="s">
        <v>524</v>
      </c>
      <c r="BQ583" t="s">
        <v>14708</v>
      </c>
      <c r="BR583" t="s">
        <v>529</v>
      </c>
      <c r="BS583" t="s">
        <v>14708</v>
      </c>
      <c r="BT583" t="s">
        <v>533</v>
      </c>
      <c r="BU583" t="s">
        <v>14708</v>
      </c>
      <c r="BV583" t="s">
        <v>539</v>
      </c>
      <c r="BW583" t="s">
        <v>14708</v>
      </c>
      <c r="BX583" t="s">
        <v>552</v>
      </c>
      <c r="BY583" t="s">
        <v>14708</v>
      </c>
      <c r="BZ583" t="s">
        <v>582</v>
      </c>
      <c r="CA583" t="s">
        <v>14708</v>
      </c>
      <c r="CB583" t="s">
        <v>588</v>
      </c>
      <c r="CC583" t="s">
        <v>14708</v>
      </c>
      <c r="CD583" t="s">
        <v>605</v>
      </c>
      <c r="CE583" t="s">
        <v>14708</v>
      </c>
      <c r="CF583" t="s">
        <v>14717</v>
      </c>
      <c r="CG583" t="s">
        <v>14708</v>
      </c>
      <c r="CH583" t="s">
        <v>10380</v>
      </c>
      <c r="CI583" t="s">
        <v>26</v>
      </c>
      <c r="CJ583" t="s">
        <v>26</v>
      </c>
    </row>
    <row r="584" spans="1:195" x14ac:dyDescent="0.25">
      <c r="A584" t="s">
        <v>14718</v>
      </c>
      <c r="B584" t="s">
        <v>5502</v>
      </c>
      <c r="C584" t="s">
        <v>14718</v>
      </c>
      <c r="D584" t="s">
        <v>9868</v>
      </c>
      <c r="E584" t="s">
        <v>14718</v>
      </c>
      <c r="F584" t="s">
        <v>14719</v>
      </c>
      <c r="G584" t="s">
        <v>14718</v>
      </c>
      <c r="H584" t="s">
        <v>1144</v>
      </c>
      <c r="I584" t="s">
        <v>14718</v>
      </c>
      <c r="J584" t="s">
        <v>13040</v>
      </c>
      <c r="K584" t="s">
        <v>14718</v>
      </c>
      <c r="L584" t="s">
        <v>13046</v>
      </c>
      <c r="M584" t="s">
        <v>14718</v>
      </c>
      <c r="N584" t="s">
        <v>1179</v>
      </c>
      <c r="O584" t="s">
        <v>14718</v>
      </c>
      <c r="P584" t="s">
        <v>14720</v>
      </c>
      <c r="Q584" t="s">
        <v>14718</v>
      </c>
      <c r="R584" t="s">
        <v>12276</v>
      </c>
      <c r="S584" t="s">
        <v>14718</v>
      </c>
      <c r="T584" t="s">
        <v>14721</v>
      </c>
      <c r="U584" t="s">
        <v>14718</v>
      </c>
      <c r="V584" t="s">
        <v>1056</v>
      </c>
      <c r="W584" t="s">
        <v>14718</v>
      </c>
      <c r="X584" t="s">
        <v>10318</v>
      </c>
      <c r="Y584" t="s">
        <v>14718</v>
      </c>
      <c r="Z584" t="s">
        <v>3765</v>
      </c>
      <c r="AA584" t="s">
        <v>14718</v>
      </c>
      <c r="AB584" t="s">
        <v>14722</v>
      </c>
      <c r="AC584" t="s">
        <v>14718</v>
      </c>
      <c r="AD584" t="s">
        <v>14723</v>
      </c>
      <c r="AE584" t="s">
        <v>14718</v>
      </c>
      <c r="AF584" t="s">
        <v>14724</v>
      </c>
      <c r="AG584" t="s">
        <v>14718</v>
      </c>
      <c r="AH584" t="s">
        <v>1858</v>
      </c>
    </row>
    <row r="585" spans="1:195" x14ac:dyDescent="0.25">
      <c r="A585" t="s">
        <v>14725</v>
      </c>
      <c r="B585" t="s">
        <v>5502</v>
      </c>
      <c r="C585" t="s">
        <v>14725</v>
      </c>
      <c r="D585" t="s">
        <v>4897</v>
      </c>
      <c r="E585" t="s">
        <v>14725</v>
      </c>
      <c r="F585" t="s">
        <v>3559</v>
      </c>
      <c r="G585" t="s">
        <v>14725</v>
      </c>
      <c r="H585" t="s">
        <v>14726</v>
      </c>
      <c r="I585" t="s">
        <v>14725</v>
      </c>
      <c r="J585" t="s">
        <v>7954</v>
      </c>
      <c r="K585" t="s">
        <v>14725</v>
      </c>
      <c r="L585" t="s">
        <v>13343</v>
      </c>
      <c r="M585" t="s">
        <v>14725</v>
      </c>
      <c r="N585" t="s">
        <v>14727</v>
      </c>
      <c r="O585" t="s">
        <v>14725</v>
      </c>
      <c r="P585" t="s">
        <v>9656</v>
      </c>
      <c r="Q585" t="s">
        <v>14725</v>
      </c>
      <c r="R585" t="s">
        <v>1858</v>
      </c>
      <c r="S585" t="s">
        <v>14725</v>
      </c>
      <c r="T585" t="s">
        <v>7696</v>
      </c>
      <c r="U585" t="s">
        <v>14725</v>
      </c>
      <c r="V585" t="s">
        <v>12077</v>
      </c>
      <c r="W585" t="s">
        <v>14725</v>
      </c>
      <c r="X585" t="s">
        <v>118</v>
      </c>
    </row>
    <row r="586" spans="1:195" x14ac:dyDescent="0.25">
      <c r="A586" t="s">
        <v>14728</v>
      </c>
      <c r="B586" t="s">
        <v>8909</v>
      </c>
      <c r="C586" t="s">
        <v>14728</v>
      </c>
      <c r="D586" t="s">
        <v>1272</v>
      </c>
      <c r="E586" t="s">
        <v>14728</v>
      </c>
      <c r="F586" t="s">
        <v>4842</v>
      </c>
      <c r="G586" t="s">
        <v>14728</v>
      </c>
      <c r="H586" t="s">
        <v>14729</v>
      </c>
      <c r="I586" t="s">
        <v>14728</v>
      </c>
      <c r="J586" t="s">
        <v>13185</v>
      </c>
      <c r="K586" t="s">
        <v>14728</v>
      </c>
      <c r="L586" t="s">
        <v>13852</v>
      </c>
    </row>
    <row r="587" spans="1:195" x14ac:dyDescent="0.25">
      <c r="A587" t="s">
        <v>14730</v>
      </c>
      <c r="B587" t="s">
        <v>14731</v>
      </c>
      <c r="C587" t="s">
        <v>14730</v>
      </c>
      <c r="D587" t="s">
        <v>14732</v>
      </c>
      <c r="E587" t="s">
        <v>14730</v>
      </c>
      <c r="F587" t="s">
        <v>8337</v>
      </c>
      <c r="G587" t="s">
        <v>14730</v>
      </c>
      <c r="H587" t="s">
        <v>14733</v>
      </c>
      <c r="I587" t="s">
        <v>14730</v>
      </c>
      <c r="J587" t="s">
        <v>8367</v>
      </c>
      <c r="K587" t="s">
        <v>14730</v>
      </c>
      <c r="L587" t="s">
        <v>8368</v>
      </c>
    </row>
    <row r="588" spans="1:195" x14ac:dyDescent="0.25">
      <c r="A588" t="s">
        <v>14734</v>
      </c>
      <c r="B588" t="s">
        <v>28</v>
      </c>
      <c r="C588" t="s">
        <v>14734</v>
      </c>
      <c r="D588" t="s">
        <v>29</v>
      </c>
      <c r="E588" t="s">
        <v>14734</v>
      </c>
      <c r="F588" t="s">
        <v>5916</v>
      </c>
      <c r="G588" t="s">
        <v>14734</v>
      </c>
      <c r="H588" t="s">
        <v>11922</v>
      </c>
      <c r="I588" t="s">
        <v>14734</v>
      </c>
      <c r="J588" t="s">
        <v>103</v>
      </c>
      <c r="K588" t="s">
        <v>14734</v>
      </c>
      <c r="L588" t="s">
        <v>14735</v>
      </c>
      <c r="M588" t="s">
        <v>14734</v>
      </c>
      <c r="N588" t="s">
        <v>111</v>
      </c>
    </row>
    <row r="589" spans="1:195" x14ac:dyDescent="0.25">
      <c r="A589" t="s">
        <v>14736</v>
      </c>
      <c r="B589" t="s">
        <v>776</v>
      </c>
      <c r="C589" t="s">
        <v>14736</v>
      </c>
      <c r="D589" t="s">
        <v>4278</v>
      </c>
      <c r="E589" t="s">
        <v>14736</v>
      </c>
      <c r="F589" t="s">
        <v>14737</v>
      </c>
      <c r="G589" t="s">
        <v>14736</v>
      </c>
      <c r="H589" t="s">
        <v>14738</v>
      </c>
      <c r="I589" t="s">
        <v>14736</v>
      </c>
      <c r="J589" t="s">
        <v>8252</v>
      </c>
      <c r="K589" t="s">
        <v>14736</v>
      </c>
      <c r="L589" t="s">
        <v>232</v>
      </c>
      <c r="M589" t="s">
        <v>14736</v>
      </c>
      <c r="N589" t="s">
        <v>4179</v>
      </c>
      <c r="O589" t="s">
        <v>14736</v>
      </c>
      <c r="P589" t="s">
        <v>14739</v>
      </c>
      <c r="Q589" t="s">
        <v>14736</v>
      </c>
      <c r="R589" t="s">
        <v>14740</v>
      </c>
      <c r="S589" t="s">
        <v>14736</v>
      </c>
      <c r="T589" t="s">
        <v>4658</v>
      </c>
      <c r="U589" t="s">
        <v>14736</v>
      </c>
      <c r="V589" t="s">
        <v>9871</v>
      </c>
      <c r="W589" t="s">
        <v>14736</v>
      </c>
      <c r="X589" t="s">
        <v>14741</v>
      </c>
      <c r="Y589" t="s">
        <v>14736</v>
      </c>
      <c r="Z589" t="s">
        <v>3398</v>
      </c>
      <c r="AA589" t="s">
        <v>14736</v>
      </c>
      <c r="AB589" t="s">
        <v>14742</v>
      </c>
      <c r="AC589" t="s">
        <v>14736</v>
      </c>
      <c r="AD589" t="s">
        <v>2342</v>
      </c>
    </row>
    <row r="590" spans="1:195" x14ac:dyDescent="0.25">
      <c r="A590" t="s">
        <v>14743</v>
      </c>
      <c r="B590" t="s">
        <v>14744</v>
      </c>
      <c r="C590" t="s">
        <v>14743</v>
      </c>
      <c r="D590" t="s">
        <v>14745</v>
      </c>
      <c r="E590" t="s">
        <v>14743</v>
      </c>
      <c r="F590" t="s">
        <v>1260</v>
      </c>
      <c r="G590" t="s">
        <v>14743</v>
      </c>
      <c r="H590" t="s">
        <v>14746</v>
      </c>
      <c r="I590" t="s">
        <v>14743</v>
      </c>
      <c r="J590" t="s">
        <v>14747</v>
      </c>
      <c r="K590" t="s">
        <v>14743</v>
      </c>
      <c r="L590" t="s">
        <v>1266</v>
      </c>
      <c r="M590" t="s">
        <v>14743</v>
      </c>
      <c r="N590" t="s">
        <v>13918</v>
      </c>
      <c r="O590" t="s">
        <v>14743</v>
      </c>
      <c r="P590" t="s">
        <v>9509</v>
      </c>
      <c r="Q590" t="s">
        <v>14743</v>
      </c>
      <c r="R590" t="s">
        <v>14748</v>
      </c>
      <c r="S590" t="s">
        <v>14743</v>
      </c>
      <c r="T590" t="s">
        <v>14749</v>
      </c>
      <c r="U590" t="s">
        <v>14743</v>
      </c>
      <c r="V590" t="s">
        <v>2021</v>
      </c>
      <c r="W590" t="s">
        <v>14743</v>
      </c>
      <c r="X590" t="s">
        <v>6417</v>
      </c>
      <c r="Y590" t="s">
        <v>14743</v>
      </c>
      <c r="Z590" t="s">
        <v>14750</v>
      </c>
      <c r="AA590" t="s">
        <v>14743</v>
      </c>
      <c r="AB590" t="s">
        <v>2052</v>
      </c>
      <c r="AC590" t="s">
        <v>14743</v>
      </c>
      <c r="AD590" t="s">
        <v>886</v>
      </c>
      <c r="AE590" t="s">
        <v>14743</v>
      </c>
      <c r="AF590" t="s">
        <v>1315</v>
      </c>
      <c r="AG590" t="s">
        <v>14743</v>
      </c>
      <c r="AH590" t="s">
        <v>3885</v>
      </c>
      <c r="AI590" t="s">
        <v>14743</v>
      </c>
      <c r="AJ590" t="s">
        <v>4371</v>
      </c>
      <c r="AK590" t="s">
        <v>14743</v>
      </c>
      <c r="AL590" t="s">
        <v>14381</v>
      </c>
      <c r="AM590" t="s">
        <v>14743</v>
      </c>
      <c r="AN590" t="s">
        <v>14751</v>
      </c>
      <c r="AO590" t="s">
        <v>14743</v>
      </c>
      <c r="AP590" t="s">
        <v>14752</v>
      </c>
      <c r="AQ590" t="s">
        <v>14743</v>
      </c>
      <c r="AR590" t="s">
        <v>13117</v>
      </c>
      <c r="AS590" t="s">
        <v>14743</v>
      </c>
      <c r="AT590" t="s">
        <v>14753</v>
      </c>
      <c r="AU590" t="s">
        <v>14743</v>
      </c>
      <c r="AV590" t="s">
        <v>4586</v>
      </c>
      <c r="AW590" t="s">
        <v>14743</v>
      </c>
      <c r="AX590" t="s">
        <v>13206</v>
      </c>
      <c r="AY590" t="s">
        <v>14743</v>
      </c>
      <c r="AZ590" t="s">
        <v>14754</v>
      </c>
      <c r="BA590" t="s">
        <v>14743</v>
      </c>
      <c r="BB590" t="s">
        <v>14754</v>
      </c>
      <c r="BC590" t="s">
        <v>14743</v>
      </c>
      <c r="BD590" t="s">
        <v>4713</v>
      </c>
      <c r="BE590" t="s">
        <v>14743</v>
      </c>
      <c r="BF590" t="s">
        <v>4746</v>
      </c>
      <c r="BG590" t="s">
        <v>14743</v>
      </c>
      <c r="BH590" t="s">
        <v>4748</v>
      </c>
      <c r="BI590" t="s">
        <v>14743</v>
      </c>
      <c r="BJ590" t="s">
        <v>14755</v>
      </c>
      <c r="BK590" t="s">
        <v>14743</v>
      </c>
      <c r="BL590" t="s">
        <v>4757</v>
      </c>
      <c r="BM590" t="s">
        <v>14743</v>
      </c>
      <c r="BN590" t="s">
        <v>14756</v>
      </c>
      <c r="BO590" t="s">
        <v>14743</v>
      </c>
      <c r="BP590" t="s">
        <v>4775</v>
      </c>
      <c r="BQ590" t="s">
        <v>14743</v>
      </c>
      <c r="BR590" t="s">
        <v>4812</v>
      </c>
      <c r="BS590" t="s">
        <v>14743</v>
      </c>
      <c r="BT590" t="s">
        <v>423</v>
      </c>
      <c r="BU590" t="s">
        <v>14743</v>
      </c>
      <c r="BV590" t="s">
        <v>3175</v>
      </c>
      <c r="BW590" t="s">
        <v>14743</v>
      </c>
      <c r="BX590" t="s">
        <v>9997</v>
      </c>
      <c r="BY590" t="s">
        <v>14743</v>
      </c>
      <c r="BZ590" t="s">
        <v>13711</v>
      </c>
      <c r="CA590" t="s">
        <v>14743</v>
      </c>
      <c r="CB590" t="s">
        <v>2258</v>
      </c>
      <c r="CC590" t="s">
        <v>14743</v>
      </c>
      <c r="CD590" t="s">
        <v>14757</v>
      </c>
      <c r="CE590" t="s">
        <v>14743</v>
      </c>
      <c r="CF590" t="s">
        <v>14758</v>
      </c>
      <c r="CG590" t="s">
        <v>14743</v>
      </c>
      <c r="CH590" t="s">
        <v>10004</v>
      </c>
      <c r="CI590" t="s">
        <v>14743</v>
      </c>
      <c r="CJ590" t="s">
        <v>10006</v>
      </c>
      <c r="CK590" t="s">
        <v>14743</v>
      </c>
      <c r="CL590" t="s">
        <v>14759</v>
      </c>
      <c r="CM590" t="s">
        <v>14743</v>
      </c>
      <c r="CN590" t="s">
        <v>14760</v>
      </c>
      <c r="CO590" t="s">
        <v>14743</v>
      </c>
      <c r="CP590" t="s">
        <v>5592</v>
      </c>
      <c r="CQ590" t="s">
        <v>14743</v>
      </c>
      <c r="CR590" t="s">
        <v>12876</v>
      </c>
      <c r="CS590" t="s">
        <v>14743</v>
      </c>
      <c r="CT590" t="s">
        <v>14761</v>
      </c>
      <c r="CU590" t="s">
        <v>14743</v>
      </c>
      <c r="CV590" t="s">
        <v>12534</v>
      </c>
      <c r="CW590" t="s">
        <v>14743</v>
      </c>
      <c r="CX590" t="s">
        <v>11982</v>
      </c>
      <c r="CY590" t="s">
        <v>14743</v>
      </c>
      <c r="CZ590" t="s">
        <v>9594</v>
      </c>
      <c r="DA590" t="s">
        <v>14743</v>
      </c>
      <c r="DB590" t="s">
        <v>14762</v>
      </c>
      <c r="DC590" t="s">
        <v>14743</v>
      </c>
      <c r="DD590" t="s">
        <v>191</v>
      </c>
      <c r="DE590" t="s">
        <v>14743</v>
      </c>
      <c r="DF590" t="s">
        <v>14397</v>
      </c>
      <c r="DG590" t="s">
        <v>14743</v>
      </c>
      <c r="DH590" t="s">
        <v>470</v>
      </c>
      <c r="DI590" t="s">
        <v>14743</v>
      </c>
      <c r="DJ590" t="s">
        <v>14763</v>
      </c>
      <c r="DK590" t="s">
        <v>14743</v>
      </c>
      <c r="DL590" t="s">
        <v>14764</v>
      </c>
      <c r="DM590" t="s">
        <v>14743</v>
      </c>
      <c r="DN590" t="s">
        <v>14765</v>
      </c>
      <c r="DO590" t="s">
        <v>14743</v>
      </c>
      <c r="DP590" t="s">
        <v>14766</v>
      </c>
      <c r="DQ590" t="s">
        <v>14743</v>
      </c>
      <c r="DR590" t="s">
        <v>9763</v>
      </c>
      <c r="DS590" t="s">
        <v>14743</v>
      </c>
      <c r="DT590" t="s">
        <v>9599</v>
      </c>
      <c r="DU590" t="s">
        <v>14743</v>
      </c>
      <c r="DV590" t="s">
        <v>8708</v>
      </c>
      <c r="DW590" t="s">
        <v>14743</v>
      </c>
      <c r="DX590" t="s">
        <v>14767</v>
      </c>
      <c r="DY590" t="s">
        <v>14743</v>
      </c>
      <c r="DZ590" t="s">
        <v>14768</v>
      </c>
      <c r="EA590" t="s">
        <v>14743</v>
      </c>
      <c r="EB590" t="s">
        <v>5001</v>
      </c>
      <c r="EC590" t="s">
        <v>14743</v>
      </c>
      <c r="ED590" t="s">
        <v>14769</v>
      </c>
      <c r="EE590" t="s">
        <v>14743</v>
      </c>
      <c r="EF590" t="s">
        <v>14770</v>
      </c>
      <c r="EG590" t="s">
        <v>14743</v>
      </c>
      <c r="EH590" t="s">
        <v>14771</v>
      </c>
      <c r="EI590" t="s">
        <v>14743</v>
      </c>
      <c r="EJ590" t="s">
        <v>13210</v>
      </c>
      <c r="EK590" t="s">
        <v>14743</v>
      </c>
      <c r="EL590" t="s">
        <v>10912</v>
      </c>
      <c r="EM590" t="s">
        <v>14743</v>
      </c>
      <c r="EN590" t="s">
        <v>8050</v>
      </c>
      <c r="EO590" t="s">
        <v>14743</v>
      </c>
      <c r="EP590" t="s">
        <v>14772</v>
      </c>
      <c r="EQ590" t="s">
        <v>14743</v>
      </c>
      <c r="ER590" t="s">
        <v>14773</v>
      </c>
      <c r="ES590" t="s">
        <v>14743</v>
      </c>
      <c r="ET590" t="s">
        <v>3259</v>
      </c>
      <c r="EU590" t="s">
        <v>14743</v>
      </c>
      <c r="EV590" t="s">
        <v>1801</v>
      </c>
      <c r="EW590" t="s">
        <v>14743</v>
      </c>
      <c r="EX590" t="s">
        <v>14774</v>
      </c>
      <c r="EY590" t="s">
        <v>14743</v>
      </c>
      <c r="EZ590" t="s">
        <v>11021</v>
      </c>
      <c r="FA590" t="s">
        <v>14743</v>
      </c>
      <c r="FB590" t="s">
        <v>5160</v>
      </c>
      <c r="FC590" t="s">
        <v>14743</v>
      </c>
      <c r="FD590" t="s">
        <v>5164</v>
      </c>
      <c r="FE590" t="s">
        <v>14743</v>
      </c>
      <c r="FF590" t="s">
        <v>5167</v>
      </c>
      <c r="FG590" t="s">
        <v>14743</v>
      </c>
      <c r="FH590" t="s">
        <v>14775</v>
      </c>
      <c r="FI590" t="s">
        <v>14743</v>
      </c>
      <c r="FJ590" t="s">
        <v>9610</v>
      </c>
      <c r="FK590" t="s">
        <v>14743</v>
      </c>
      <c r="FL590" t="s">
        <v>14776</v>
      </c>
      <c r="FM590" t="s">
        <v>14743</v>
      </c>
      <c r="FN590" t="s">
        <v>10352</v>
      </c>
      <c r="FO590" t="s">
        <v>14743</v>
      </c>
      <c r="FP590" t="s">
        <v>14777</v>
      </c>
      <c r="FQ590" t="s">
        <v>14743</v>
      </c>
      <c r="FR590" t="s">
        <v>14778</v>
      </c>
      <c r="FS590" t="s">
        <v>14743</v>
      </c>
      <c r="FT590" t="s">
        <v>3343</v>
      </c>
      <c r="FU590" t="s">
        <v>14743</v>
      </c>
      <c r="FV590" t="s">
        <v>14779</v>
      </c>
      <c r="FW590" t="s">
        <v>14743</v>
      </c>
      <c r="FX590" t="s">
        <v>14780</v>
      </c>
      <c r="FY590" t="s">
        <v>14743</v>
      </c>
      <c r="FZ590" t="s">
        <v>14781</v>
      </c>
      <c r="GA590" t="s">
        <v>14743</v>
      </c>
      <c r="GB590" t="s">
        <v>5396</v>
      </c>
      <c r="GC590" t="s">
        <v>14743</v>
      </c>
      <c r="GD590" t="s">
        <v>5397</v>
      </c>
      <c r="GE590" t="s">
        <v>14743</v>
      </c>
      <c r="GF590" t="s">
        <v>14654</v>
      </c>
      <c r="GG590" t="s">
        <v>14743</v>
      </c>
      <c r="GH590" t="s">
        <v>14782</v>
      </c>
      <c r="GI590" t="s">
        <v>14743</v>
      </c>
      <c r="GJ590" t="s">
        <v>14783</v>
      </c>
      <c r="GK590" t="s">
        <v>14743</v>
      </c>
      <c r="GL590" t="s">
        <v>11439</v>
      </c>
      <c r="GM590" t="s">
        <v>26</v>
      </c>
    </row>
    <row r="591" spans="1:195" x14ac:dyDescent="0.25">
      <c r="A591" t="s">
        <v>14784</v>
      </c>
      <c r="B591" t="s">
        <v>14785</v>
      </c>
      <c r="C591" t="s">
        <v>14784</v>
      </c>
      <c r="D591" t="s">
        <v>14786</v>
      </c>
      <c r="E591" t="s">
        <v>14784</v>
      </c>
      <c r="F591" t="s">
        <v>14787</v>
      </c>
      <c r="G591" t="s">
        <v>14784</v>
      </c>
      <c r="H591" t="s">
        <v>14714</v>
      </c>
      <c r="I591" t="s">
        <v>14784</v>
      </c>
      <c r="J591" t="s">
        <v>401</v>
      </c>
      <c r="K591" t="s">
        <v>14784</v>
      </c>
      <c r="L591" t="s">
        <v>405</v>
      </c>
      <c r="M591" t="s">
        <v>14784</v>
      </c>
      <c r="N591" t="s">
        <v>10297</v>
      </c>
      <c r="O591" t="s">
        <v>14784</v>
      </c>
      <c r="P591" t="s">
        <v>10306</v>
      </c>
      <c r="Q591" t="s">
        <v>14784</v>
      </c>
      <c r="R591" t="s">
        <v>433</v>
      </c>
      <c r="S591" t="s">
        <v>14784</v>
      </c>
      <c r="T591" t="s">
        <v>436</v>
      </c>
      <c r="U591" t="s">
        <v>14784</v>
      </c>
      <c r="V591" t="s">
        <v>438</v>
      </c>
      <c r="W591" t="s">
        <v>14784</v>
      </c>
      <c r="X591" t="s">
        <v>10231</v>
      </c>
      <c r="Y591" t="s">
        <v>14784</v>
      </c>
      <c r="Z591" t="s">
        <v>1547</v>
      </c>
      <c r="AA591" t="s">
        <v>14784</v>
      </c>
      <c r="AB591" t="s">
        <v>447</v>
      </c>
      <c r="AC591" t="s">
        <v>14784</v>
      </c>
      <c r="AD591" t="s">
        <v>448</v>
      </c>
      <c r="AE591" t="s">
        <v>14784</v>
      </c>
      <c r="AF591" t="s">
        <v>451</v>
      </c>
      <c r="AG591" t="s">
        <v>14784</v>
      </c>
      <c r="AH591" t="s">
        <v>452</v>
      </c>
      <c r="AI591" t="s">
        <v>14784</v>
      </c>
      <c r="AJ591" t="s">
        <v>455</v>
      </c>
      <c r="AK591" t="s">
        <v>14784</v>
      </c>
      <c r="AL591" t="s">
        <v>468</v>
      </c>
      <c r="AM591" t="s">
        <v>14784</v>
      </c>
      <c r="AN591" t="s">
        <v>475</v>
      </c>
      <c r="AO591" t="s">
        <v>14784</v>
      </c>
      <c r="AP591" t="s">
        <v>481</v>
      </c>
      <c r="AQ591" t="s">
        <v>14784</v>
      </c>
      <c r="AR591" t="s">
        <v>482</v>
      </c>
      <c r="AS591" t="s">
        <v>14784</v>
      </c>
      <c r="AT591" t="s">
        <v>501</v>
      </c>
      <c r="AU591" t="s">
        <v>14784</v>
      </c>
      <c r="AV591" t="s">
        <v>510</v>
      </c>
      <c r="AW591" t="s">
        <v>14784</v>
      </c>
      <c r="AX591" t="s">
        <v>511</v>
      </c>
      <c r="AY591" t="s">
        <v>14784</v>
      </c>
      <c r="AZ591" t="s">
        <v>512</v>
      </c>
      <c r="BA591" t="s">
        <v>14784</v>
      </c>
      <c r="BB591" t="s">
        <v>512</v>
      </c>
      <c r="BC591" t="s">
        <v>14784</v>
      </c>
      <c r="BD591" t="s">
        <v>518</v>
      </c>
      <c r="BE591" t="s">
        <v>14784</v>
      </c>
      <c r="BF591" t="s">
        <v>524</v>
      </c>
      <c r="BG591" t="s">
        <v>14784</v>
      </c>
      <c r="BH591" t="s">
        <v>529</v>
      </c>
      <c r="BI591" t="s">
        <v>14784</v>
      </c>
      <c r="BJ591" t="s">
        <v>533</v>
      </c>
      <c r="BK591" t="s">
        <v>14784</v>
      </c>
      <c r="BL591" t="s">
        <v>539</v>
      </c>
      <c r="BM591" t="s">
        <v>14784</v>
      </c>
      <c r="BN591" t="s">
        <v>552</v>
      </c>
      <c r="BO591" t="s">
        <v>14784</v>
      </c>
      <c r="BP591" t="s">
        <v>14788</v>
      </c>
      <c r="BQ591" t="s">
        <v>14784</v>
      </c>
      <c r="BR591" t="s">
        <v>582</v>
      </c>
      <c r="BS591" t="s">
        <v>14784</v>
      </c>
      <c r="BT591" t="s">
        <v>588</v>
      </c>
      <c r="BU591" t="s">
        <v>14784</v>
      </c>
      <c r="BV591" t="s">
        <v>605</v>
      </c>
      <c r="BW591" t="s">
        <v>14784</v>
      </c>
      <c r="BX591" t="s">
        <v>14717</v>
      </c>
      <c r="BY591" t="s">
        <v>14784</v>
      </c>
      <c r="BZ591" t="s">
        <v>10380</v>
      </c>
      <c r="CA591" t="s">
        <v>26</v>
      </c>
      <c r="CB591" t="s">
        <v>26</v>
      </c>
    </row>
    <row r="592" spans="1:195" x14ac:dyDescent="0.25">
      <c r="A592" t="s">
        <v>14789</v>
      </c>
      <c r="B592" t="s">
        <v>14745</v>
      </c>
      <c r="C592" t="s">
        <v>14789</v>
      </c>
      <c r="D592" t="s">
        <v>1260</v>
      </c>
      <c r="E592" t="s">
        <v>14789</v>
      </c>
      <c r="F592" t="s">
        <v>14747</v>
      </c>
      <c r="G592" t="s">
        <v>14789</v>
      </c>
      <c r="H592" t="s">
        <v>1266</v>
      </c>
      <c r="I592" t="s">
        <v>14789</v>
      </c>
      <c r="J592" t="s">
        <v>13918</v>
      </c>
      <c r="K592" t="s">
        <v>14789</v>
      </c>
      <c r="L592" t="s">
        <v>9509</v>
      </c>
      <c r="M592" t="s">
        <v>14789</v>
      </c>
      <c r="N592" t="s">
        <v>14748</v>
      </c>
      <c r="O592" t="s">
        <v>14789</v>
      </c>
      <c r="P592" t="s">
        <v>14749</v>
      </c>
      <c r="Q592" t="s">
        <v>14789</v>
      </c>
      <c r="R592" t="s">
        <v>2021</v>
      </c>
      <c r="S592" t="s">
        <v>14789</v>
      </c>
      <c r="T592" t="s">
        <v>6417</v>
      </c>
      <c r="U592" t="s">
        <v>14789</v>
      </c>
      <c r="V592" t="s">
        <v>1315</v>
      </c>
      <c r="W592" t="s">
        <v>14789</v>
      </c>
      <c r="X592" t="s">
        <v>14751</v>
      </c>
      <c r="Y592" t="s">
        <v>14789</v>
      </c>
      <c r="Z592" t="s">
        <v>14752</v>
      </c>
      <c r="AA592" t="s">
        <v>14789</v>
      </c>
      <c r="AB592" t="s">
        <v>13117</v>
      </c>
      <c r="AC592" t="s">
        <v>14789</v>
      </c>
      <c r="AD592" t="s">
        <v>14753</v>
      </c>
      <c r="AE592" t="s">
        <v>14789</v>
      </c>
      <c r="AF592" t="s">
        <v>14754</v>
      </c>
      <c r="AG592" t="s">
        <v>14789</v>
      </c>
      <c r="AH592" t="s">
        <v>9983</v>
      </c>
      <c r="AI592" t="s">
        <v>14789</v>
      </c>
      <c r="AJ592" t="s">
        <v>4713</v>
      </c>
      <c r="AK592" t="s">
        <v>14789</v>
      </c>
      <c r="AL592" t="s">
        <v>4746</v>
      </c>
      <c r="AM592" t="s">
        <v>14789</v>
      </c>
      <c r="AN592" t="s">
        <v>4748</v>
      </c>
      <c r="AO592" t="s">
        <v>14789</v>
      </c>
      <c r="AP592" t="s">
        <v>14755</v>
      </c>
      <c r="AQ592" t="s">
        <v>14789</v>
      </c>
      <c r="AR592" t="s">
        <v>4757</v>
      </c>
      <c r="AS592" t="s">
        <v>14789</v>
      </c>
      <c r="AT592" t="s">
        <v>14756</v>
      </c>
      <c r="AU592" t="s">
        <v>14789</v>
      </c>
      <c r="AV592" t="s">
        <v>4812</v>
      </c>
      <c r="AW592" t="s">
        <v>14789</v>
      </c>
      <c r="AX592" t="s">
        <v>423</v>
      </c>
      <c r="AY592" t="s">
        <v>14789</v>
      </c>
      <c r="AZ592" t="s">
        <v>3175</v>
      </c>
      <c r="BA592" t="s">
        <v>14789</v>
      </c>
      <c r="BB592" t="s">
        <v>3175</v>
      </c>
      <c r="BC592" t="s">
        <v>14789</v>
      </c>
      <c r="BD592" t="s">
        <v>2258</v>
      </c>
      <c r="BE592" t="s">
        <v>14789</v>
      </c>
      <c r="BF592" t="s">
        <v>10004</v>
      </c>
      <c r="BG592" t="s">
        <v>14789</v>
      </c>
      <c r="BH592" t="s">
        <v>10006</v>
      </c>
      <c r="BI592" t="s">
        <v>14789</v>
      </c>
      <c r="BJ592" t="s">
        <v>9599</v>
      </c>
      <c r="BK592" t="s">
        <v>14789</v>
      </c>
      <c r="BL592" t="s">
        <v>9599</v>
      </c>
      <c r="BM592" t="s">
        <v>14789</v>
      </c>
      <c r="BN592" t="s">
        <v>14767</v>
      </c>
      <c r="BO592" t="s">
        <v>14789</v>
      </c>
      <c r="BP592" t="s">
        <v>5001</v>
      </c>
      <c r="BQ592" t="s">
        <v>14789</v>
      </c>
      <c r="BR592" t="s">
        <v>3259</v>
      </c>
      <c r="BS592" t="s">
        <v>14789</v>
      </c>
      <c r="BT592" t="s">
        <v>1801</v>
      </c>
      <c r="BU592" t="s">
        <v>14789</v>
      </c>
      <c r="BV592" t="s">
        <v>5160</v>
      </c>
      <c r="BW592" t="s">
        <v>14789</v>
      </c>
      <c r="BX592" t="s">
        <v>5164</v>
      </c>
      <c r="BY592" t="s">
        <v>14789</v>
      </c>
      <c r="BZ592" t="s">
        <v>5167</v>
      </c>
      <c r="CA592" t="s">
        <v>14789</v>
      </c>
      <c r="CB592" t="s">
        <v>14776</v>
      </c>
      <c r="CC592" t="s">
        <v>14789</v>
      </c>
      <c r="CD592" t="s">
        <v>14777</v>
      </c>
      <c r="CE592" t="s">
        <v>14789</v>
      </c>
      <c r="CF592" t="s">
        <v>14780</v>
      </c>
      <c r="CG592" t="s">
        <v>14789</v>
      </c>
      <c r="CH592" t="s">
        <v>5396</v>
      </c>
      <c r="CI592" t="s">
        <v>14789</v>
      </c>
      <c r="CJ592" t="s">
        <v>5397</v>
      </c>
      <c r="CK592" t="s">
        <v>14789</v>
      </c>
      <c r="CL592" t="s">
        <v>14654</v>
      </c>
      <c r="CM592" t="s">
        <v>26</v>
      </c>
      <c r="CN592" t="s">
        <v>26</v>
      </c>
    </row>
    <row r="593" spans="1:161" x14ac:dyDescent="0.25">
      <c r="A593" t="s">
        <v>14790</v>
      </c>
      <c r="B593" t="s">
        <v>14745</v>
      </c>
      <c r="C593" t="s">
        <v>14790</v>
      </c>
      <c r="D593" t="s">
        <v>1260</v>
      </c>
      <c r="E593" t="s">
        <v>14790</v>
      </c>
      <c r="F593" t="s">
        <v>6413</v>
      </c>
      <c r="G593" t="s">
        <v>14790</v>
      </c>
      <c r="H593" t="s">
        <v>1694</v>
      </c>
      <c r="I593" t="s">
        <v>14790</v>
      </c>
      <c r="J593" t="s">
        <v>14747</v>
      </c>
      <c r="K593" t="s">
        <v>14790</v>
      </c>
      <c r="L593" t="s">
        <v>1266</v>
      </c>
      <c r="M593" t="s">
        <v>14790</v>
      </c>
      <c r="N593" t="s">
        <v>13918</v>
      </c>
      <c r="O593" t="s">
        <v>14790</v>
      </c>
      <c r="P593" t="s">
        <v>9509</v>
      </c>
      <c r="Q593" t="s">
        <v>14790</v>
      </c>
      <c r="R593" t="s">
        <v>14748</v>
      </c>
      <c r="S593" t="s">
        <v>14790</v>
      </c>
      <c r="T593" t="s">
        <v>14749</v>
      </c>
      <c r="U593" t="s">
        <v>14790</v>
      </c>
      <c r="V593" t="s">
        <v>2021</v>
      </c>
      <c r="W593" t="s">
        <v>14790</v>
      </c>
      <c r="X593" t="s">
        <v>6417</v>
      </c>
      <c r="Y593" t="s">
        <v>14790</v>
      </c>
      <c r="Z593" t="s">
        <v>14791</v>
      </c>
      <c r="AA593" t="s">
        <v>14790</v>
      </c>
      <c r="AB593" t="s">
        <v>1315</v>
      </c>
      <c r="AC593" t="s">
        <v>14790</v>
      </c>
      <c r="AD593" t="s">
        <v>14751</v>
      </c>
      <c r="AE593" t="s">
        <v>14790</v>
      </c>
      <c r="AF593" t="s">
        <v>14752</v>
      </c>
      <c r="AG593" t="s">
        <v>14790</v>
      </c>
      <c r="AH593" t="s">
        <v>13117</v>
      </c>
      <c r="AI593" t="s">
        <v>14790</v>
      </c>
      <c r="AJ593" t="s">
        <v>14753</v>
      </c>
      <c r="AK593" t="s">
        <v>14790</v>
      </c>
      <c r="AL593" t="s">
        <v>14754</v>
      </c>
      <c r="AM593" t="s">
        <v>14790</v>
      </c>
      <c r="AN593" t="s">
        <v>9983</v>
      </c>
      <c r="AO593" t="s">
        <v>14790</v>
      </c>
      <c r="AP593" t="s">
        <v>4713</v>
      </c>
      <c r="AQ593" t="s">
        <v>14790</v>
      </c>
      <c r="AR593" t="s">
        <v>4746</v>
      </c>
      <c r="AS593" t="s">
        <v>14790</v>
      </c>
      <c r="AT593" t="s">
        <v>4748</v>
      </c>
      <c r="AU593" t="s">
        <v>14790</v>
      </c>
      <c r="AV593" t="s">
        <v>14755</v>
      </c>
      <c r="AW593" t="s">
        <v>14790</v>
      </c>
      <c r="AX593" t="s">
        <v>4757</v>
      </c>
      <c r="AY593" t="s">
        <v>14790</v>
      </c>
      <c r="AZ593" t="s">
        <v>14756</v>
      </c>
      <c r="BA593" t="s">
        <v>14790</v>
      </c>
      <c r="BB593" t="s">
        <v>14756</v>
      </c>
      <c r="BC593" t="s">
        <v>14790</v>
      </c>
      <c r="BD593" t="s">
        <v>423</v>
      </c>
      <c r="BE593" t="s">
        <v>14790</v>
      </c>
      <c r="BF593" t="s">
        <v>3175</v>
      </c>
      <c r="BG593" t="s">
        <v>14790</v>
      </c>
      <c r="BH593" t="s">
        <v>9997</v>
      </c>
      <c r="BI593" t="s">
        <v>14790</v>
      </c>
      <c r="BJ593" t="s">
        <v>2258</v>
      </c>
      <c r="BK593" t="s">
        <v>14790</v>
      </c>
      <c r="BL593" t="s">
        <v>10004</v>
      </c>
      <c r="BM593" t="s">
        <v>14790</v>
      </c>
      <c r="BN593" t="s">
        <v>10006</v>
      </c>
      <c r="BO593" t="s">
        <v>14790</v>
      </c>
      <c r="BP593" t="s">
        <v>9599</v>
      </c>
      <c r="BQ593" t="s">
        <v>14790</v>
      </c>
      <c r="BR593" t="s">
        <v>14767</v>
      </c>
      <c r="BS593" t="s">
        <v>14790</v>
      </c>
      <c r="BT593" t="s">
        <v>5001</v>
      </c>
      <c r="BU593" t="s">
        <v>14790</v>
      </c>
      <c r="BV593" t="s">
        <v>3259</v>
      </c>
      <c r="BW593" t="s">
        <v>14790</v>
      </c>
      <c r="BX593" t="s">
        <v>1801</v>
      </c>
      <c r="BY593" t="s">
        <v>14790</v>
      </c>
      <c r="BZ593" t="s">
        <v>5160</v>
      </c>
      <c r="CA593" t="s">
        <v>14790</v>
      </c>
      <c r="CB593" t="s">
        <v>5164</v>
      </c>
      <c r="CC593" t="s">
        <v>14790</v>
      </c>
      <c r="CD593" t="s">
        <v>5167</v>
      </c>
      <c r="CE593" t="s">
        <v>14790</v>
      </c>
      <c r="CF593" t="s">
        <v>14776</v>
      </c>
      <c r="CG593" t="s">
        <v>14790</v>
      </c>
      <c r="CH593" t="s">
        <v>14777</v>
      </c>
      <c r="CI593" t="s">
        <v>14790</v>
      </c>
      <c r="CJ593" t="s">
        <v>14780</v>
      </c>
      <c r="CK593" t="s">
        <v>14790</v>
      </c>
      <c r="CL593" t="s">
        <v>5396</v>
      </c>
      <c r="CM593" t="s">
        <v>14790</v>
      </c>
      <c r="CN593" t="s">
        <v>5397</v>
      </c>
      <c r="CO593" t="s">
        <v>14790</v>
      </c>
      <c r="CP593" t="s">
        <v>14654</v>
      </c>
      <c r="CQ593" t="s">
        <v>26</v>
      </c>
      <c r="CR593" t="s">
        <v>26</v>
      </c>
    </row>
    <row r="594" spans="1:161" x14ac:dyDescent="0.25">
      <c r="A594" t="s">
        <v>14792</v>
      </c>
      <c r="B594" t="s">
        <v>14793</v>
      </c>
      <c r="C594" t="s">
        <v>14792</v>
      </c>
      <c r="D594" t="s">
        <v>14714</v>
      </c>
      <c r="E594" t="s">
        <v>14792</v>
      </c>
      <c r="F594" t="s">
        <v>405</v>
      </c>
      <c r="G594" t="s">
        <v>14792</v>
      </c>
      <c r="H594" t="s">
        <v>10297</v>
      </c>
      <c r="I594" t="s">
        <v>14792</v>
      </c>
      <c r="J594" t="s">
        <v>10306</v>
      </c>
      <c r="K594" t="s">
        <v>14792</v>
      </c>
      <c r="L594" t="s">
        <v>433</v>
      </c>
      <c r="M594" t="s">
        <v>14792</v>
      </c>
      <c r="N594" t="s">
        <v>436</v>
      </c>
      <c r="O594" t="s">
        <v>14792</v>
      </c>
      <c r="P594" t="s">
        <v>438</v>
      </c>
      <c r="Q594" t="s">
        <v>14792</v>
      </c>
      <c r="R594" t="s">
        <v>1547</v>
      </c>
      <c r="S594" t="s">
        <v>14792</v>
      </c>
      <c r="T594" t="s">
        <v>1547</v>
      </c>
      <c r="U594" t="s">
        <v>14792</v>
      </c>
      <c r="V594" t="s">
        <v>447</v>
      </c>
      <c r="W594" t="s">
        <v>14792</v>
      </c>
      <c r="X594" t="s">
        <v>448</v>
      </c>
      <c r="Y594" t="s">
        <v>14792</v>
      </c>
      <c r="Z594" t="s">
        <v>451</v>
      </c>
      <c r="AA594" t="s">
        <v>14792</v>
      </c>
      <c r="AB594" t="s">
        <v>452</v>
      </c>
      <c r="AC594" t="s">
        <v>14792</v>
      </c>
      <c r="AD594" t="s">
        <v>455</v>
      </c>
      <c r="AE594" t="s">
        <v>14792</v>
      </c>
      <c r="AF594" t="s">
        <v>468</v>
      </c>
      <c r="AG594" t="s">
        <v>14792</v>
      </c>
      <c r="AH594" t="s">
        <v>475</v>
      </c>
      <c r="AI594" t="s">
        <v>14792</v>
      </c>
      <c r="AJ594" t="s">
        <v>481</v>
      </c>
      <c r="AK594" t="s">
        <v>14792</v>
      </c>
      <c r="AL594" t="s">
        <v>482</v>
      </c>
      <c r="AM594" t="s">
        <v>14792</v>
      </c>
      <c r="AN594" t="s">
        <v>501</v>
      </c>
      <c r="AO594" t="s">
        <v>14792</v>
      </c>
      <c r="AP594" t="s">
        <v>510</v>
      </c>
      <c r="AQ594" t="s">
        <v>14792</v>
      </c>
      <c r="AR594" t="s">
        <v>511</v>
      </c>
      <c r="AS594" t="s">
        <v>14792</v>
      </c>
      <c r="AT594" t="s">
        <v>512</v>
      </c>
      <c r="AU594" t="s">
        <v>14792</v>
      </c>
      <c r="AV594" t="s">
        <v>514</v>
      </c>
      <c r="AW594" t="s">
        <v>14792</v>
      </c>
      <c r="AX594" t="s">
        <v>518</v>
      </c>
      <c r="AY594" t="s">
        <v>14792</v>
      </c>
      <c r="AZ594" t="s">
        <v>524</v>
      </c>
      <c r="BA594" t="s">
        <v>14792</v>
      </c>
      <c r="BB594" t="s">
        <v>524</v>
      </c>
      <c r="BC594" t="s">
        <v>14792</v>
      </c>
      <c r="BD594" t="s">
        <v>533</v>
      </c>
      <c r="BE594" t="s">
        <v>14792</v>
      </c>
      <c r="BF594" t="s">
        <v>539</v>
      </c>
      <c r="BG594" t="s">
        <v>14792</v>
      </c>
      <c r="BH594" t="s">
        <v>552</v>
      </c>
      <c r="BI594" t="s">
        <v>14792</v>
      </c>
      <c r="BJ594" t="s">
        <v>582</v>
      </c>
      <c r="BK594" t="s">
        <v>14792</v>
      </c>
      <c r="BL594" t="s">
        <v>588</v>
      </c>
      <c r="BM594" t="s">
        <v>14792</v>
      </c>
      <c r="BN594" t="s">
        <v>605</v>
      </c>
      <c r="BO594" t="s">
        <v>14792</v>
      </c>
      <c r="BP594" t="s">
        <v>14717</v>
      </c>
      <c r="BQ594" t="s">
        <v>14792</v>
      </c>
      <c r="BR594" t="s">
        <v>14717</v>
      </c>
      <c r="BS594" t="s">
        <v>14792</v>
      </c>
      <c r="BT594" t="s">
        <v>10380</v>
      </c>
      <c r="BU594" t="s">
        <v>14792</v>
      </c>
      <c r="BV594" t="s">
        <v>10380</v>
      </c>
      <c r="BW594" t="s">
        <v>26</v>
      </c>
      <c r="BX594" t="s">
        <v>26</v>
      </c>
      <c r="BY594" t="s">
        <v>26</v>
      </c>
    </row>
    <row r="595" spans="1:161" x14ac:dyDescent="0.25">
      <c r="A595" t="s">
        <v>14794</v>
      </c>
      <c r="B595" t="s">
        <v>781</v>
      </c>
      <c r="C595" t="s">
        <v>14794</v>
      </c>
      <c r="D595" t="s">
        <v>14795</v>
      </c>
      <c r="E595" t="s">
        <v>14794</v>
      </c>
      <c r="F595" t="s">
        <v>6106</v>
      </c>
      <c r="G595" t="s">
        <v>14794</v>
      </c>
      <c r="H595" t="s">
        <v>1100</v>
      </c>
      <c r="I595" t="s">
        <v>14794</v>
      </c>
      <c r="J595" t="s">
        <v>14220</v>
      </c>
      <c r="K595" t="s">
        <v>14794</v>
      </c>
      <c r="L595" t="s">
        <v>14796</v>
      </c>
    </row>
    <row r="596" spans="1:161" x14ac:dyDescent="0.25">
      <c r="A596" t="s">
        <v>14797</v>
      </c>
      <c r="B596" t="s">
        <v>14798</v>
      </c>
      <c r="C596" t="s">
        <v>14797</v>
      </c>
      <c r="D596" t="s">
        <v>14799</v>
      </c>
      <c r="E596" t="s">
        <v>14797</v>
      </c>
      <c r="F596" t="s">
        <v>9818</v>
      </c>
      <c r="G596" t="s">
        <v>14797</v>
      </c>
      <c r="H596" t="s">
        <v>1948</v>
      </c>
      <c r="I596" t="s">
        <v>14797</v>
      </c>
      <c r="J596" t="s">
        <v>14800</v>
      </c>
      <c r="K596" t="s">
        <v>14797</v>
      </c>
      <c r="L596" t="s">
        <v>14801</v>
      </c>
      <c r="M596" t="s">
        <v>14797</v>
      </c>
      <c r="N596" t="s">
        <v>14802</v>
      </c>
      <c r="O596" t="s">
        <v>14797</v>
      </c>
      <c r="P596" t="s">
        <v>4014</v>
      </c>
    </row>
    <row r="597" spans="1:161" x14ac:dyDescent="0.25">
      <c r="A597" t="s">
        <v>14803</v>
      </c>
      <c r="B597" t="s">
        <v>8335</v>
      </c>
      <c r="C597" t="s">
        <v>14803</v>
      </c>
      <c r="D597" t="s">
        <v>8339</v>
      </c>
      <c r="E597" t="s">
        <v>14803</v>
      </c>
      <c r="F597" t="s">
        <v>8342</v>
      </c>
      <c r="G597" t="s">
        <v>14803</v>
      </c>
      <c r="H597" t="s">
        <v>13352</v>
      </c>
      <c r="I597" t="s">
        <v>14803</v>
      </c>
      <c r="J597" t="s">
        <v>13357</v>
      </c>
      <c r="K597" t="s">
        <v>14803</v>
      </c>
      <c r="L597" t="s">
        <v>13358</v>
      </c>
      <c r="M597" t="s">
        <v>14803</v>
      </c>
      <c r="N597" t="s">
        <v>7295</v>
      </c>
      <c r="O597" t="s">
        <v>14803</v>
      </c>
      <c r="P597" t="s">
        <v>13360</v>
      </c>
      <c r="Q597" t="s">
        <v>14803</v>
      </c>
      <c r="R597" t="s">
        <v>6573</v>
      </c>
      <c r="S597" t="s">
        <v>14803</v>
      </c>
      <c r="T597" t="s">
        <v>6573</v>
      </c>
      <c r="U597" t="s">
        <v>14803</v>
      </c>
      <c r="V597" t="s">
        <v>13370</v>
      </c>
      <c r="W597" t="s">
        <v>14803</v>
      </c>
      <c r="X597" t="s">
        <v>8356</v>
      </c>
      <c r="Y597" t="s">
        <v>14803</v>
      </c>
      <c r="Z597" t="s">
        <v>13378</v>
      </c>
      <c r="AA597" t="s">
        <v>14803</v>
      </c>
      <c r="AB597" t="s">
        <v>10144</v>
      </c>
      <c r="AC597" t="s">
        <v>14803</v>
      </c>
      <c r="AD597" t="s">
        <v>9663</v>
      </c>
    </row>
    <row r="598" spans="1:161" x14ac:dyDescent="0.25">
      <c r="A598" t="s">
        <v>14804</v>
      </c>
      <c r="B598" t="s">
        <v>10148</v>
      </c>
      <c r="C598" t="s">
        <v>14804</v>
      </c>
      <c r="D598" t="s">
        <v>7119</v>
      </c>
      <c r="E598" t="s">
        <v>14804</v>
      </c>
      <c r="F598" t="s">
        <v>1260</v>
      </c>
      <c r="G598" t="s">
        <v>14804</v>
      </c>
      <c r="H598" t="s">
        <v>8371</v>
      </c>
      <c r="I598" t="s">
        <v>14804</v>
      </c>
      <c r="J598" t="s">
        <v>823</v>
      </c>
      <c r="K598" t="s">
        <v>14804</v>
      </c>
      <c r="L598" t="s">
        <v>10166</v>
      </c>
      <c r="M598" t="s">
        <v>14804</v>
      </c>
      <c r="N598" t="s">
        <v>3828</v>
      </c>
      <c r="O598" t="s">
        <v>14804</v>
      </c>
      <c r="P598" t="s">
        <v>10167</v>
      </c>
      <c r="Q598" t="s">
        <v>14804</v>
      </c>
      <c r="R598" t="s">
        <v>900</v>
      </c>
      <c r="S598" t="s">
        <v>14804</v>
      </c>
      <c r="T598" t="s">
        <v>10171</v>
      </c>
      <c r="U598" t="s">
        <v>14804</v>
      </c>
      <c r="V598" t="s">
        <v>10175</v>
      </c>
      <c r="W598" t="s">
        <v>14804</v>
      </c>
      <c r="X598" t="s">
        <v>10177</v>
      </c>
      <c r="Y598" t="s">
        <v>14804</v>
      </c>
      <c r="Z598" t="s">
        <v>10178</v>
      </c>
      <c r="AA598" t="s">
        <v>14804</v>
      </c>
      <c r="AB598" t="s">
        <v>10185</v>
      </c>
      <c r="AC598" t="s">
        <v>14804</v>
      </c>
      <c r="AD598" t="s">
        <v>10186</v>
      </c>
      <c r="AE598" t="s">
        <v>14804</v>
      </c>
      <c r="AF598" t="s">
        <v>10190</v>
      </c>
    </row>
    <row r="599" spans="1:161" x14ac:dyDescent="0.25">
      <c r="A599" t="s">
        <v>14805</v>
      </c>
      <c r="B599" t="s">
        <v>14806</v>
      </c>
      <c r="C599" t="s">
        <v>14805</v>
      </c>
      <c r="D599" t="s">
        <v>1918</v>
      </c>
      <c r="E599" t="s">
        <v>14805</v>
      </c>
      <c r="F599" t="s">
        <v>9142</v>
      </c>
      <c r="G599" t="s">
        <v>14805</v>
      </c>
      <c r="H599" t="s">
        <v>14807</v>
      </c>
      <c r="I599" t="s">
        <v>14805</v>
      </c>
      <c r="J599" t="s">
        <v>11045</v>
      </c>
      <c r="K599" t="s">
        <v>14805</v>
      </c>
      <c r="L599" t="s">
        <v>8056</v>
      </c>
      <c r="M599" t="s">
        <v>14805</v>
      </c>
      <c r="N599" t="s">
        <v>9684</v>
      </c>
      <c r="O599" t="s">
        <v>14805</v>
      </c>
      <c r="P599" t="s">
        <v>14808</v>
      </c>
      <c r="Q599" t="s">
        <v>14805</v>
      </c>
      <c r="R599" t="s">
        <v>755</v>
      </c>
      <c r="S599" t="s">
        <v>14805</v>
      </c>
      <c r="T599" t="s">
        <v>14809</v>
      </c>
      <c r="U599" t="s">
        <v>14805</v>
      </c>
      <c r="V599" t="s">
        <v>20</v>
      </c>
      <c r="W599" t="s">
        <v>14805</v>
      </c>
      <c r="X599" t="s">
        <v>7489</v>
      </c>
    </row>
    <row r="600" spans="1:161" x14ac:dyDescent="0.25">
      <c r="A600" t="s">
        <v>14810</v>
      </c>
      <c r="B600" t="s">
        <v>14806</v>
      </c>
      <c r="C600" t="s">
        <v>14810</v>
      </c>
      <c r="D600" t="s">
        <v>9847</v>
      </c>
    </row>
    <row r="601" spans="1:161" x14ac:dyDescent="0.25">
      <c r="A601" t="s">
        <v>14811</v>
      </c>
      <c r="B601" t="s">
        <v>4236</v>
      </c>
      <c r="C601" t="s">
        <v>14811</v>
      </c>
      <c r="D601" t="s">
        <v>6018</v>
      </c>
      <c r="E601" t="s">
        <v>14811</v>
      </c>
      <c r="F601" t="s">
        <v>9218</v>
      </c>
      <c r="G601" t="s">
        <v>14811</v>
      </c>
      <c r="H601" t="s">
        <v>13928</v>
      </c>
    </row>
    <row r="602" spans="1:161" x14ac:dyDescent="0.25">
      <c r="A602" t="s">
        <v>14812</v>
      </c>
      <c r="B602" t="s">
        <v>4236</v>
      </c>
      <c r="C602" t="s">
        <v>14812</v>
      </c>
      <c r="D602" t="s">
        <v>6018</v>
      </c>
      <c r="E602" t="s">
        <v>14812</v>
      </c>
      <c r="F602" t="s">
        <v>4525</v>
      </c>
      <c r="G602" t="s">
        <v>14812</v>
      </c>
      <c r="H602" t="s">
        <v>4786</v>
      </c>
      <c r="I602" t="s">
        <v>14812</v>
      </c>
      <c r="J602" t="s">
        <v>4864</v>
      </c>
      <c r="K602" t="s">
        <v>14812</v>
      </c>
      <c r="L602" t="s">
        <v>11992</v>
      </c>
      <c r="M602" t="s">
        <v>14812</v>
      </c>
      <c r="N602" t="s">
        <v>14813</v>
      </c>
      <c r="O602" t="s">
        <v>14812</v>
      </c>
      <c r="P602" t="s">
        <v>14814</v>
      </c>
      <c r="Q602" t="s">
        <v>14812</v>
      </c>
      <c r="R602" t="s">
        <v>14815</v>
      </c>
      <c r="S602" t="s">
        <v>14812</v>
      </c>
      <c r="T602" t="s">
        <v>13924</v>
      </c>
      <c r="U602" t="s">
        <v>14812</v>
      </c>
      <c r="V602" t="s">
        <v>451</v>
      </c>
      <c r="W602" t="s">
        <v>14812</v>
      </c>
      <c r="X602" t="s">
        <v>14816</v>
      </c>
      <c r="Y602" t="s">
        <v>14812</v>
      </c>
      <c r="Z602" t="s">
        <v>14817</v>
      </c>
      <c r="AA602" t="s">
        <v>14812</v>
      </c>
      <c r="AB602" t="s">
        <v>14818</v>
      </c>
      <c r="AC602" t="s">
        <v>14812</v>
      </c>
      <c r="AD602" t="s">
        <v>14819</v>
      </c>
      <c r="AE602" t="s">
        <v>14812</v>
      </c>
      <c r="AF602" t="s">
        <v>12974</v>
      </c>
      <c r="AG602" t="s">
        <v>14812</v>
      </c>
      <c r="AH602" t="s">
        <v>14820</v>
      </c>
      <c r="AI602" t="s">
        <v>14812</v>
      </c>
      <c r="AJ602" t="s">
        <v>6652</v>
      </c>
      <c r="AK602" t="s">
        <v>14812</v>
      </c>
      <c r="AL602" t="s">
        <v>485</v>
      </c>
      <c r="AM602" t="s">
        <v>14812</v>
      </c>
      <c r="AN602" t="s">
        <v>14821</v>
      </c>
      <c r="AO602" t="s">
        <v>14812</v>
      </c>
      <c r="AP602" t="s">
        <v>14822</v>
      </c>
      <c r="AQ602" t="s">
        <v>14812</v>
      </c>
      <c r="AR602" t="s">
        <v>9602</v>
      </c>
      <c r="AS602" t="s">
        <v>14812</v>
      </c>
      <c r="AT602" t="s">
        <v>12834</v>
      </c>
      <c r="AU602" t="s">
        <v>14812</v>
      </c>
      <c r="AV602" t="s">
        <v>14823</v>
      </c>
      <c r="AW602" t="s">
        <v>14812</v>
      </c>
      <c r="AX602" t="s">
        <v>14824</v>
      </c>
      <c r="AY602" t="s">
        <v>14812</v>
      </c>
      <c r="AZ602" t="s">
        <v>14825</v>
      </c>
      <c r="BA602" t="s">
        <v>14812</v>
      </c>
      <c r="BB602" t="s">
        <v>14825</v>
      </c>
      <c r="BC602" t="s">
        <v>14812</v>
      </c>
      <c r="BD602" t="s">
        <v>14826</v>
      </c>
      <c r="BE602" t="s">
        <v>14812</v>
      </c>
      <c r="BF602" t="s">
        <v>14827</v>
      </c>
      <c r="BG602" t="s">
        <v>14812</v>
      </c>
      <c r="BH602" t="s">
        <v>10994</v>
      </c>
      <c r="BI602" t="s">
        <v>14812</v>
      </c>
      <c r="BJ602" t="s">
        <v>539</v>
      </c>
      <c r="BK602" t="s">
        <v>14812</v>
      </c>
      <c r="BL602" t="s">
        <v>5726</v>
      </c>
      <c r="BM602" t="s">
        <v>14812</v>
      </c>
      <c r="BN602" t="s">
        <v>14413</v>
      </c>
      <c r="BO602" t="s">
        <v>14812</v>
      </c>
      <c r="BP602" t="s">
        <v>14414</v>
      </c>
      <c r="BQ602" t="s">
        <v>14812</v>
      </c>
      <c r="BR602" t="s">
        <v>14415</v>
      </c>
      <c r="BS602" t="s">
        <v>14812</v>
      </c>
      <c r="BT602" t="s">
        <v>14828</v>
      </c>
      <c r="BU602" t="s">
        <v>14812</v>
      </c>
      <c r="BV602" t="s">
        <v>6842</v>
      </c>
      <c r="BW602" t="s">
        <v>14812</v>
      </c>
      <c r="BX602" t="s">
        <v>14611</v>
      </c>
      <c r="BY602" t="s">
        <v>14812</v>
      </c>
      <c r="BZ602" t="s">
        <v>14829</v>
      </c>
      <c r="CA602" t="s">
        <v>14812</v>
      </c>
      <c r="CB602" t="s">
        <v>10653</v>
      </c>
      <c r="CC602" t="s">
        <v>14812</v>
      </c>
      <c r="CD602" t="s">
        <v>5980</v>
      </c>
      <c r="CE602" t="s">
        <v>14812</v>
      </c>
      <c r="CF602" t="s">
        <v>14830</v>
      </c>
      <c r="CG602" t="s">
        <v>14812</v>
      </c>
      <c r="CH602" t="s">
        <v>9218</v>
      </c>
      <c r="CI602" t="s">
        <v>14812</v>
      </c>
      <c r="CJ602" t="s">
        <v>14831</v>
      </c>
      <c r="CK602" t="s">
        <v>14812</v>
      </c>
      <c r="CL602" t="s">
        <v>14832</v>
      </c>
      <c r="CM602" t="s">
        <v>14812</v>
      </c>
      <c r="CN602" t="s">
        <v>10365</v>
      </c>
      <c r="CO602" t="s">
        <v>14812</v>
      </c>
      <c r="CP602" t="s">
        <v>14833</v>
      </c>
      <c r="CQ602" t="s">
        <v>14812</v>
      </c>
      <c r="CR602" t="s">
        <v>89</v>
      </c>
      <c r="CS602" t="s">
        <v>14812</v>
      </c>
      <c r="CT602" t="s">
        <v>14834</v>
      </c>
      <c r="CU602" t="s">
        <v>14812</v>
      </c>
      <c r="CV602" t="s">
        <v>12572</v>
      </c>
      <c r="CW602" t="s">
        <v>14812</v>
      </c>
      <c r="CX602" t="s">
        <v>14835</v>
      </c>
      <c r="CY602" t="s">
        <v>14812</v>
      </c>
      <c r="CZ602" t="s">
        <v>14836</v>
      </c>
      <c r="DA602" t="s">
        <v>14812</v>
      </c>
      <c r="DB602" t="s">
        <v>14837</v>
      </c>
      <c r="DC602" t="s">
        <v>14812</v>
      </c>
      <c r="DD602" t="s">
        <v>3685</v>
      </c>
      <c r="DE602" t="s">
        <v>14812</v>
      </c>
      <c r="DF602" t="s">
        <v>13928</v>
      </c>
      <c r="DG602" t="s">
        <v>14812</v>
      </c>
      <c r="DH602" t="s">
        <v>10410</v>
      </c>
      <c r="DI602" t="s">
        <v>14812</v>
      </c>
      <c r="DJ602" t="s">
        <v>14838</v>
      </c>
      <c r="DK602" t="s">
        <v>14812</v>
      </c>
      <c r="DL602" t="s">
        <v>14839</v>
      </c>
      <c r="DM602" t="s">
        <v>14812</v>
      </c>
      <c r="DN602" t="s">
        <v>12309</v>
      </c>
      <c r="DO602" t="s">
        <v>14812</v>
      </c>
      <c r="DP602" t="s">
        <v>12310</v>
      </c>
      <c r="DQ602" t="s">
        <v>14812</v>
      </c>
      <c r="DR602" t="s">
        <v>14840</v>
      </c>
      <c r="DS602" t="s">
        <v>14812</v>
      </c>
      <c r="DT602" t="s">
        <v>14841</v>
      </c>
      <c r="DU602" t="s">
        <v>14812</v>
      </c>
      <c r="DV602" t="s">
        <v>14842</v>
      </c>
      <c r="DW602" t="s">
        <v>14812</v>
      </c>
      <c r="DX602" t="s">
        <v>9652</v>
      </c>
      <c r="DY602" t="s">
        <v>14812</v>
      </c>
      <c r="DZ602" t="s">
        <v>14843</v>
      </c>
      <c r="EA602" t="s">
        <v>14812</v>
      </c>
      <c r="EB602" t="s">
        <v>14844</v>
      </c>
      <c r="EC602" t="s">
        <v>14812</v>
      </c>
      <c r="ED602" t="s">
        <v>14845</v>
      </c>
      <c r="EE602" t="s">
        <v>14812</v>
      </c>
      <c r="EF602" t="s">
        <v>14846</v>
      </c>
      <c r="EG602" t="s">
        <v>14812</v>
      </c>
      <c r="EH602" t="s">
        <v>9865</v>
      </c>
      <c r="EI602" t="s">
        <v>14812</v>
      </c>
      <c r="EJ602" t="s">
        <v>8928</v>
      </c>
      <c r="EK602" t="s">
        <v>14812</v>
      </c>
      <c r="EL602" t="s">
        <v>3693</v>
      </c>
      <c r="EM602" t="s">
        <v>14812</v>
      </c>
      <c r="EN602" t="s">
        <v>14847</v>
      </c>
      <c r="EO602" t="s">
        <v>14812</v>
      </c>
      <c r="EP602" t="s">
        <v>14848</v>
      </c>
      <c r="EQ602" t="s">
        <v>14812</v>
      </c>
      <c r="ER602" t="s">
        <v>3444</v>
      </c>
      <c r="ES602" t="s">
        <v>14812</v>
      </c>
      <c r="ET602" t="s">
        <v>14849</v>
      </c>
      <c r="EU602" t="s">
        <v>14812</v>
      </c>
      <c r="EV602" t="s">
        <v>14850</v>
      </c>
      <c r="EW602" t="s">
        <v>14812</v>
      </c>
      <c r="EX602" t="s">
        <v>14851</v>
      </c>
      <c r="EY602" t="s">
        <v>14812</v>
      </c>
      <c r="EZ602" t="s">
        <v>14433</v>
      </c>
      <c r="FA602" t="s">
        <v>14812</v>
      </c>
      <c r="FB602" t="s">
        <v>9296</v>
      </c>
      <c r="FC602" t="s">
        <v>14812</v>
      </c>
      <c r="FD602" t="s">
        <v>14852</v>
      </c>
      <c r="FE602" t="s">
        <v>26</v>
      </c>
    </row>
    <row r="603" spans="1:161" x14ac:dyDescent="0.25">
      <c r="A603" t="s">
        <v>14853</v>
      </c>
      <c r="B603" t="s">
        <v>8309</v>
      </c>
      <c r="C603" t="s">
        <v>14853</v>
      </c>
      <c r="D603" t="s">
        <v>720</v>
      </c>
      <c r="E603" t="s">
        <v>14853</v>
      </c>
      <c r="F603" t="s">
        <v>2218</v>
      </c>
      <c r="G603" t="s">
        <v>14853</v>
      </c>
      <c r="H603" t="s">
        <v>12031</v>
      </c>
      <c r="I603" t="s">
        <v>14853</v>
      </c>
      <c r="J603" t="s">
        <v>14569</v>
      </c>
      <c r="K603" t="s">
        <v>14853</v>
      </c>
      <c r="L603" t="s">
        <v>9972</v>
      </c>
      <c r="M603" t="s">
        <v>14853</v>
      </c>
      <c r="N603" t="s">
        <v>2240</v>
      </c>
      <c r="O603" t="s">
        <v>14853</v>
      </c>
      <c r="P603" t="s">
        <v>14854</v>
      </c>
      <c r="Q603" t="s">
        <v>14853</v>
      </c>
      <c r="R603" t="s">
        <v>14855</v>
      </c>
      <c r="S603" t="s">
        <v>14853</v>
      </c>
      <c r="T603" t="s">
        <v>11126</v>
      </c>
      <c r="U603" t="s">
        <v>14853</v>
      </c>
      <c r="V603" t="s">
        <v>6933</v>
      </c>
      <c r="W603" t="s">
        <v>14853</v>
      </c>
      <c r="X603" t="s">
        <v>8387</v>
      </c>
      <c r="Y603" t="s">
        <v>14853</v>
      </c>
      <c r="Z603" t="s">
        <v>7485</v>
      </c>
      <c r="AA603" t="s">
        <v>14853</v>
      </c>
      <c r="AB603" t="s">
        <v>14270</v>
      </c>
    </row>
    <row r="604" spans="1:161" x14ac:dyDescent="0.25">
      <c r="A604" t="s">
        <v>14856</v>
      </c>
      <c r="B604" t="s">
        <v>785</v>
      </c>
      <c r="C604" t="s">
        <v>14856</v>
      </c>
      <c r="D604" t="s">
        <v>9731</v>
      </c>
      <c r="E604" t="s">
        <v>14856</v>
      </c>
      <c r="F604" t="s">
        <v>14857</v>
      </c>
      <c r="G604" t="s">
        <v>14856</v>
      </c>
      <c r="H604" t="s">
        <v>3500</v>
      </c>
      <c r="I604" t="s">
        <v>14856</v>
      </c>
      <c r="J604" t="s">
        <v>14858</v>
      </c>
      <c r="K604" t="s">
        <v>14856</v>
      </c>
      <c r="L604" t="s">
        <v>4411</v>
      </c>
      <c r="M604" t="s">
        <v>14856</v>
      </c>
      <c r="N604" t="s">
        <v>14859</v>
      </c>
      <c r="O604" t="s">
        <v>14856</v>
      </c>
      <c r="P604" t="s">
        <v>14860</v>
      </c>
      <c r="Q604" t="s">
        <v>14856</v>
      </c>
      <c r="R604" t="s">
        <v>14861</v>
      </c>
      <c r="S604" t="s">
        <v>14856</v>
      </c>
      <c r="T604" t="s">
        <v>14862</v>
      </c>
      <c r="U604" t="s">
        <v>14856</v>
      </c>
      <c r="V604" t="s">
        <v>9741</v>
      </c>
      <c r="W604" t="s">
        <v>14856</v>
      </c>
      <c r="X604" t="s">
        <v>3540</v>
      </c>
      <c r="Y604" t="s">
        <v>14856</v>
      </c>
      <c r="Z604" t="s">
        <v>2103</v>
      </c>
      <c r="AA604" t="s">
        <v>14856</v>
      </c>
      <c r="AB604" t="s">
        <v>6904</v>
      </c>
      <c r="AC604" t="s">
        <v>14856</v>
      </c>
      <c r="AD604" t="s">
        <v>14863</v>
      </c>
      <c r="AE604" t="s">
        <v>14856</v>
      </c>
      <c r="AF604" t="s">
        <v>14864</v>
      </c>
      <c r="AG604" t="s">
        <v>14856</v>
      </c>
      <c r="AH604" t="s">
        <v>6307</v>
      </c>
      <c r="AI604" t="s">
        <v>14856</v>
      </c>
      <c r="AJ604" t="s">
        <v>3571</v>
      </c>
      <c r="AK604" t="s">
        <v>14856</v>
      </c>
      <c r="AL604" t="s">
        <v>14865</v>
      </c>
      <c r="AM604" t="s">
        <v>14856</v>
      </c>
      <c r="AN604" t="s">
        <v>6327</v>
      </c>
      <c r="AO604" t="s">
        <v>14856</v>
      </c>
      <c r="AP604" t="s">
        <v>12442</v>
      </c>
      <c r="AQ604" t="s">
        <v>14856</v>
      </c>
      <c r="AR604" t="s">
        <v>11485</v>
      </c>
      <c r="AS604" t="s">
        <v>14856</v>
      </c>
      <c r="AT604" t="s">
        <v>14866</v>
      </c>
      <c r="AU604" t="s">
        <v>14856</v>
      </c>
      <c r="AV604" t="s">
        <v>1205</v>
      </c>
      <c r="AW604" t="s">
        <v>26</v>
      </c>
      <c r="AX604" t="s">
        <v>26</v>
      </c>
      <c r="AY604" t="s">
        <v>26</v>
      </c>
    </row>
    <row r="605" spans="1:161" x14ac:dyDescent="0.25">
      <c r="A605" t="s">
        <v>14867</v>
      </c>
      <c r="B605" t="s">
        <v>7179</v>
      </c>
      <c r="C605" t="s">
        <v>14867</v>
      </c>
      <c r="D605" t="s">
        <v>14868</v>
      </c>
    </row>
    <row r="606" spans="1:161" x14ac:dyDescent="0.25">
      <c r="A606" t="s">
        <v>14869</v>
      </c>
      <c r="B606" t="s">
        <v>6412</v>
      </c>
      <c r="C606" t="s">
        <v>14869</v>
      </c>
      <c r="D606" t="s">
        <v>14870</v>
      </c>
      <c r="E606" t="s">
        <v>14869</v>
      </c>
      <c r="F606" t="s">
        <v>14871</v>
      </c>
      <c r="G606" t="s">
        <v>14869</v>
      </c>
      <c r="H606" t="s">
        <v>13602</v>
      </c>
      <c r="I606" t="s">
        <v>14869</v>
      </c>
      <c r="J606" t="s">
        <v>1174</v>
      </c>
      <c r="K606" t="s">
        <v>14869</v>
      </c>
      <c r="L606" t="s">
        <v>10706</v>
      </c>
    </row>
    <row r="607" spans="1:161" x14ac:dyDescent="0.25">
      <c r="A607" t="s">
        <v>14872</v>
      </c>
      <c r="B607" t="s">
        <v>8916</v>
      </c>
      <c r="C607" t="s">
        <v>14872</v>
      </c>
      <c r="D607" t="s">
        <v>14873</v>
      </c>
      <c r="E607" t="s">
        <v>14872</v>
      </c>
      <c r="F607" t="s">
        <v>6418</v>
      </c>
      <c r="G607" t="s">
        <v>14872</v>
      </c>
      <c r="H607" t="s">
        <v>6419</v>
      </c>
      <c r="I607" t="s">
        <v>14872</v>
      </c>
      <c r="J607" t="s">
        <v>6420</v>
      </c>
      <c r="K607" t="s">
        <v>14872</v>
      </c>
      <c r="L607" t="s">
        <v>14874</v>
      </c>
      <c r="M607" t="s">
        <v>14872</v>
      </c>
      <c r="N607" t="s">
        <v>14875</v>
      </c>
      <c r="O607" t="s">
        <v>14872</v>
      </c>
      <c r="P607" t="s">
        <v>85</v>
      </c>
      <c r="Q607" t="s">
        <v>14872</v>
      </c>
      <c r="R607" t="s">
        <v>8775</v>
      </c>
    </row>
    <row r="608" spans="1:161" x14ac:dyDescent="0.25">
      <c r="A608" t="s">
        <v>14876</v>
      </c>
      <c r="B608" t="s">
        <v>10746</v>
      </c>
      <c r="C608" t="s">
        <v>14876</v>
      </c>
      <c r="D608" t="s">
        <v>9887</v>
      </c>
    </row>
    <row r="609" spans="1:126" x14ac:dyDescent="0.25">
      <c r="A609" t="s">
        <v>14877</v>
      </c>
      <c r="B609" t="s">
        <v>10746</v>
      </c>
      <c r="C609" t="s">
        <v>14877</v>
      </c>
      <c r="D609" t="s">
        <v>7837</v>
      </c>
      <c r="E609" t="s">
        <v>14877</v>
      </c>
      <c r="F609" t="s">
        <v>12087</v>
      </c>
      <c r="G609" t="s">
        <v>14877</v>
      </c>
      <c r="H609" t="s">
        <v>1539</v>
      </c>
      <c r="I609" t="s">
        <v>14877</v>
      </c>
      <c r="J609" t="s">
        <v>12088</v>
      </c>
      <c r="K609" t="s">
        <v>14877</v>
      </c>
      <c r="L609" t="s">
        <v>8111</v>
      </c>
      <c r="M609" t="s">
        <v>14877</v>
      </c>
      <c r="N609" t="s">
        <v>12091</v>
      </c>
      <c r="O609" t="s">
        <v>14877</v>
      </c>
      <c r="P609" t="s">
        <v>3930</v>
      </c>
      <c r="Q609" t="s">
        <v>14877</v>
      </c>
      <c r="R609" t="s">
        <v>12096</v>
      </c>
      <c r="S609" t="s">
        <v>14877</v>
      </c>
      <c r="T609" t="s">
        <v>11518</v>
      </c>
    </row>
    <row r="610" spans="1:126" x14ac:dyDescent="0.25">
      <c r="A610" t="s">
        <v>14878</v>
      </c>
      <c r="B610" t="s">
        <v>10746</v>
      </c>
      <c r="C610" t="s">
        <v>14878</v>
      </c>
      <c r="D610" t="s">
        <v>9887</v>
      </c>
    </row>
    <row r="611" spans="1:126" x14ac:dyDescent="0.25">
      <c r="A611" t="s">
        <v>14879</v>
      </c>
      <c r="B611" t="s">
        <v>10746</v>
      </c>
      <c r="C611" t="s">
        <v>14879</v>
      </c>
      <c r="D611" t="s">
        <v>7837</v>
      </c>
      <c r="E611" t="s">
        <v>14879</v>
      </c>
      <c r="F611" t="s">
        <v>12087</v>
      </c>
      <c r="G611" t="s">
        <v>14879</v>
      </c>
      <c r="H611" t="s">
        <v>1539</v>
      </c>
      <c r="I611" t="s">
        <v>14879</v>
      </c>
      <c r="J611" t="s">
        <v>12088</v>
      </c>
      <c r="K611" t="s">
        <v>14879</v>
      </c>
      <c r="L611" t="s">
        <v>8111</v>
      </c>
      <c r="M611" t="s">
        <v>14879</v>
      </c>
      <c r="N611" t="s">
        <v>12091</v>
      </c>
      <c r="O611" t="s">
        <v>14879</v>
      </c>
      <c r="P611" t="s">
        <v>3930</v>
      </c>
      <c r="Q611" t="s">
        <v>14879</v>
      </c>
      <c r="R611" t="s">
        <v>12096</v>
      </c>
      <c r="S611" t="s">
        <v>14879</v>
      </c>
      <c r="T611" t="s">
        <v>11518</v>
      </c>
    </row>
    <row r="612" spans="1:126" x14ac:dyDescent="0.25">
      <c r="A612" t="s">
        <v>14880</v>
      </c>
      <c r="B612" t="s">
        <v>10746</v>
      </c>
      <c r="C612" t="s">
        <v>14880</v>
      </c>
      <c r="D612" t="s">
        <v>7837</v>
      </c>
      <c r="E612" t="s">
        <v>14880</v>
      </c>
      <c r="F612" t="s">
        <v>12087</v>
      </c>
      <c r="G612" t="s">
        <v>14880</v>
      </c>
      <c r="H612" t="s">
        <v>1539</v>
      </c>
      <c r="I612" t="s">
        <v>14880</v>
      </c>
      <c r="J612" t="s">
        <v>12088</v>
      </c>
      <c r="K612" t="s">
        <v>14880</v>
      </c>
      <c r="L612" t="s">
        <v>8111</v>
      </c>
      <c r="M612" t="s">
        <v>14880</v>
      </c>
      <c r="N612" t="s">
        <v>12091</v>
      </c>
      <c r="O612" t="s">
        <v>14880</v>
      </c>
      <c r="P612" t="s">
        <v>3930</v>
      </c>
      <c r="Q612" t="s">
        <v>14880</v>
      </c>
      <c r="R612" t="s">
        <v>12096</v>
      </c>
      <c r="S612" t="s">
        <v>14880</v>
      </c>
      <c r="T612" t="s">
        <v>11518</v>
      </c>
    </row>
    <row r="613" spans="1:126" x14ac:dyDescent="0.25">
      <c r="A613" t="s">
        <v>14881</v>
      </c>
      <c r="B613" t="s">
        <v>10746</v>
      </c>
      <c r="C613" t="s">
        <v>14881</v>
      </c>
      <c r="D613" t="s">
        <v>9887</v>
      </c>
    </row>
    <row r="614" spans="1:126" x14ac:dyDescent="0.25">
      <c r="A614" t="s">
        <v>14882</v>
      </c>
      <c r="B614" t="s">
        <v>10746</v>
      </c>
      <c r="C614" t="s">
        <v>14882</v>
      </c>
      <c r="D614" t="s">
        <v>9887</v>
      </c>
    </row>
    <row r="615" spans="1:126" x14ac:dyDescent="0.25">
      <c r="A615" t="s">
        <v>14883</v>
      </c>
      <c r="B615" t="s">
        <v>10746</v>
      </c>
      <c r="C615" t="s">
        <v>14883</v>
      </c>
      <c r="D615" t="s">
        <v>9887</v>
      </c>
    </row>
    <row r="616" spans="1:126" x14ac:dyDescent="0.25">
      <c r="A616" t="s">
        <v>14884</v>
      </c>
      <c r="B616" t="s">
        <v>10746</v>
      </c>
      <c r="C616" t="s">
        <v>14884</v>
      </c>
      <c r="D616" t="s">
        <v>9887</v>
      </c>
    </row>
    <row r="617" spans="1:126" x14ac:dyDescent="0.25">
      <c r="A617" t="s">
        <v>14885</v>
      </c>
      <c r="B617" t="s">
        <v>10746</v>
      </c>
      <c r="C617" t="s">
        <v>14885</v>
      </c>
      <c r="D617" t="s">
        <v>7837</v>
      </c>
      <c r="E617" t="s">
        <v>14885</v>
      </c>
      <c r="F617" t="s">
        <v>12087</v>
      </c>
      <c r="G617" t="s">
        <v>14885</v>
      </c>
      <c r="H617" t="s">
        <v>1539</v>
      </c>
      <c r="I617" t="s">
        <v>14885</v>
      </c>
      <c r="J617" t="s">
        <v>12088</v>
      </c>
      <c r="K617" t="s">
        <v>14885</v>
      </c>
      <c r="L617" t="s">
        <v>8111</v>
      </c>
      <c r="M617" t="s">
        <v>14885</v>
      </c>
      <c r="N617" t="s">
        <v>12091</v>
      </c>
      <c r="O617" t="s">
        <v>14885</v>
      </c>
      <c r="P617" t="s">
        <v>3930</v>
      </c>
      <c r="Q617" t="s">
        <v>14885</v>
      </c>
      <c r="R617" t="s">
        <v>12096</v>
      </c>
      <c r="S617" t="s">
        <v>14885</v>
      </c>
      <c r="T617" t="s">
        <v>11518</v>
      </c>
    </row>
    <row r="618" spans="1:126" x14ac:dyDescent="0.25">
      <c r="A618" t="s">
        <v>14886</v>
      </c>
      <c r="B618" t="s">
        <v>10746</v>
      </c>
      <c r="C618" t="s">
        <v>14886</v>
      </c>
      <c r="D618" t="s">
        <v>9887</v>
      </c>
    </row>
    <row r="619" spans="1:126" x14ac:dyDescent="0.25">
      <c r="A619" t="s">
        <v>14887</v>
      </c>
      <c r="B619" t="s">
        <v>2450</v>
      </c>
      <c r="C619" t="s">
        <v>14887</v>
      </c>
      <c r="D619" t="s">
        <v>6023</v>
      </c>
      <c r="E619" t="s">
        <v>14887</v>
      </c>
      <c r="F619" t="s">
        <v>10168</v>
      </c>
      <c r="G619" t="s">
        <v>14887</v>
      </c>
      <c r="H619" t="s">
        <v>1416</v>
      </c>
      <c r="I619" t="s">
        <v>14887</v>
      </c>
      <c r="J619" t="s">
        <v>14888</v>
      </c>
      <c r="K619" t="s">
        <v>14887</v>
      </c>
      <c r="L619" t="s">
        <v>14889</v>
      </c>
      <c r="M619" t="s">
        <v>14887</v>
      </c>
      <c r="N619" t="s">
        <v>9024</v>
      </c>
      <c r="O619" t="s">
        <v>14887</v>
      </c>
      <c r="P619" t="s">
        <v>10947</v>
      </c>
      <c r="Q619" t="s">
        <v>14887</v>
      </c>
      <c r="R619" t="s">
        <v>8401</v>
      </c>
      <c r="S619" t="s">
        <v>14887</v>
      </c>
      <c r="T619" t="s">
        <v>6696</v>
      </c>
      <c r="U619" t="s">
        <v>14887</v>
      </c>
      <c r="V619" t="s">
        <v>14342</v>
      </c>
      <c r="W619" t="s">
        <v>14887</v>
      </c>
      <c r="X619" t="s">
        <v>11236</v>
      </c>
    </row>
    <row r="620" spans="1:126" x14ac:dyDescent="0.25">
      <c r="A620" t="s">
        <v>14890</v>
      </c>
      <c r="B620" t="s">
        <v>5505</v>
      </c>
      <c r="C620" t="s">
        <v>14890</v>
      </c>
      <c r="D620" t="s">
        <v>14891</v>
      </c>
      <c r="E620" t="s">
        <v>14890</v>
      </c>
      <c r="F620" t="s">
        <v>2961</v>
      </c>
      <c r="G620" t="s">
        <v>14890</v>
      </c>
      <c r="H620" t="s">
        <v>10197</v>
      </c>
      <c r="I620" t="s">
        <v>14890</v>
      </c>
      <c r="J620" t="s">
        <v>14892</v>
      </c>
      <c r="K620" t="s">
        <v>14890</v>
      </c>
      <c r="L620" t="s">
        <v>10630</v>
      </c>
      <c r="M620" t="s">
        <v>14890</v>
      </c>
      <c r="N620" t="s">
        <v>13827</v>
      </c>
    </row>
    <row r="621" spans="1:126" x14ac:dyDescent="0.25">
      <c r="A621" t="s">
        <v>14893</v>
      </c>
      <c r="B621" t="s">
        <v>7228</v>
      </c>
      <c r="C621" t="s">
        <v>14893</v>
      </c>
      <c r="D621" t="s">
        <v>7229</v>
      </c>
      <c r="E621" t="s">
        <v>14893</v>
      </c>
      <c r="F621" t="s">
        <v>7238</v>
      </c>
      <c r="G621" t="s">
        <v>14893</v>
      </c>
      <c r="H621" t="s">
        <v>7240</v>
      </c>
      <c r="I621" t="s">
        <v>14893</v>
      </c>
      <c r="J621" t="s">
        <v>3679</v>
      </c>
      <c r="K621" t="s">
        <v>14893</v>
      </c>
      <c r="L621" t="s">
        <v>7242</v>
      </c>
      <c r="M621" t="s">
        <v>14893</v>
      </c>
      <c r="N621" t="s">
        <v>7243</v>
      </c>
      <c r="O621" t="s">
        <v>14893</v>
      </c>
      <c r="P621" t="s">
        <v>7244</v>
      </c>
      <c r="Q621" t="s">
        <v>14893</v>
      </c>
      <c r="R621" t="s">
        <v>5402</v>
      </c>
      <c r="S621" t="s">
        <v>14893</v>
      </c>
      <c r="T621" t="s">
        <v>2336</v>
      </c>
      <c r="U621" t="s">
        <v>14893</v>
      </c>
      <c r="V621" t="s">
        <v>7245</v>
      </c>
      <c r="W621" t="s">
        <v>14893</v>
      </c>
      <c r="X621" t="s">
        <v>7247</v>
      </c>
      <c r="Y621" t="s">
        <v>14893</v>
      </c>
      <c r="Z621" t="s">
        <v>7248</v>
      </c>
      <c r="AA621" t="s">
        <v>14893</v>
      </c>
      <c r="AB621" t="s">
        <v>7249</v>
      </c>
      <c r="AC621" t="s">
        <v>14893</v>
      </c>
      <c r="AD621" t="s">
        <v>7251</v>
      </c>
      <c r="AE621" t="s">
        <v>14893</v>
      </c>
      <c r="AF621" t="s">
        <v>7252</v>
      </c>
    </row>
    <row r="622" spans="1:126" x14ac:dyDescent="0.25">
      <c r="A622" t="s">
        <v>14894</v>
      </c>
      <c r="B622" t="s">
        <v>14895</v>
      </c>
      <c r="C622" t="s">
        <v>14894</v>
      </c>
      <c r="D622" t="s">
        <v>2458</v>
      </c>
      <c r="E622" t="s">
        <v>14894</v>
      </c>
      <c r="F622" t="s">
        <v>14896</v>
      </c>
      <c r="G622" t="s">
        <v>14894</v>
      </c>
      <c r="H622" t="s">
        <v>387</v>
      </c>
      <c r="I622" t="s">
        <v>14894</v>
      </c>
      <c r="J622" t="s">
        <v>388</v>
      </c>
      <c r="K622" t="s">
        <v>14894</v>
      </c>
      <c r="L622" t="s">
        <v>4452</v>
      </c>
      <c r="M622" t="s">
        <v>14894</v>
      </c>
      <c r="N622" t="s">
        <v>14897</v>
      </c>
      <c r="O622" t="s">
        <v>14894</v>
      </c>
      <c r="P622" t="s">
        <v>6757</v>
      </c>
      <c r="Q622" t="s">
        <v>14894</v>
      </c>
      <c r="R622" t="s">
        <v>14898</v>
      </c>
      <c r="S622" t="s">
        <v>14894</v>
      </c>
      <c r="T622" t="s">
        <v>406</v>
      </c>
      <c r="U622" t="s">
        <v>14894</v>
      </c>
      <c r="V622" t="s">
        <v>14899</v>
      </c>
      <c r="W622" t="s">
        <v>14894</v>
      </c>
      <c r="X622" t="s">
        <v>8006</v>
      </c>
      <c r="Y622" t="s">
        <v>14894</v>
      </c>
      <c r="Z622" t="s">
        <v>12932</v>
      </c>
      <c r="AA622" t="s">
        <v>14894</v>
      </c>
      <c r="AB622" t="s">
        <v>14900</v>
      </c>
      <c r="AC622" t="s">
        <v>14894</v>
      </c>
      <c r="AD622" t="s">
        <v>11383</v>
      </c>
      <c r="AE622" t="s">
        <v>14894</v>
      </c>
      <c r="AF622" t="s">
        <v>11532</v>
      </c>
      <c r="AG622" t="s">
        <v>14894</v>
      </c>
      <c r="AH622" t="s">
        <v>12934</v>
      </c>
      <c r="AI622" t="s">
        <v>14894</v>
      </c>
      <c r="AJ622" t="s">
        <v>11384</v>
      </c>
      <c r="AK622" t="s">
        <v>14894</v>
      </c>
      <c r="AL622" t="s">
        <v>14124</v>
      </c>
      <c r="AM622" t="s">
        <v>14894</v>
      </c>
      <c r="AN622" t="s">
        <v>3990</v>
      </c>
      <c r="AO622" t="s">
        <v>14894</v>
      </c>
      <c r="AP622" t="s">
        <v>14901</v>
      </c>
      <c r="AQ622" t="s">
        <v>14894</v>
      </c>
      <c r="AR622" t="s">
        <v>13249</v>
      </c>
      <c r="AS622" t="s">
        <v>14894</v>
      </c>
      <c r="AT622" t="s">
        <v>14902</v>
      </c>
      <c r="AU622" t="s">
        <v>14894</v>
      </c>
      <c r="AV622" t="s">
        <v>14903</v>
      </c>
      <c r="AW622" t="s">
        <v>14894</v>
      </c>
      <c r="AX622" t="s">
        <v>11547</v>
      </c>
      <c r="AY622" t="s">
        <v>14894</v>
      </c>
      <c r="AZ622" t="s">
        <v>14904</v>
      </c>
      <c r="BA622" t="s">
        <v>14894</v>
      </c>
      <c r="BB622" t="s">
        <v>14904</v>
      </c>
      <c r="BC622" t="s">
        <v>14894</v>
      </c>
      <c r="BD622" t="s">
        <v>460</v>
      </c>
      <c r="BE622" t="s">
        <v>14894</v>
      </c>
      <c r="BF622" t="s">
        <v>14905</v>
      </c>
      <c r="BG622" t="s">
        <v>14894</v>
      </c>
      <c r="BH622" t="s">
        <v>14906</v>
      </c>
      <c r="BI622" t="s">
        <v>14894</v>
      </c>
      <c r="BJ622" t="s">
        <v>10235</v>
      </c>
      <c r="BK622" t="s">
        <v>14894</v>
      </c>
      <c r="BL622" t="s">
        <v>6478</v>
      </c>
      <c r="BM622" t="s">
        <v>14894</v>
      </c>
      <c r="BN622" t="s">
        <v>14907</v>
      </c>
      <c r="BO622" t="s">
        <v>14894</v>
      </c>
      <c r="BP622" t="s">
        <v>14908</v>
      </c>
      <c r="BQ622" t="s">
        <v>14894</v>
      </c>
      <c r="BR622" t="s">
        <v>14909</v>
      </c>
      <c r="BS622" t="s">
        <v>14894</v>
      </c>
      <c r="BT622" t="s">
        <v>14910</v>
      </c>
      <c r="BU622" t="s">
        <v>14894</v>
      </c>
      <c r="BV622" t="s">
        <v>14911</v>
      </c>
      <c r="BW622" t="s">
        <v>14894</v>
      </c>
      <c r="BX622" t="s">
        <v>14912</v>
      </c>
      <c r="BY622" t="s">
        <v>14894</v>
      </c>
      <c r="BZ622" t="s">
        <v>14913</v>
      </c>
      <c r="CA622" t="s">
        <v>14894</v>
      </c>
      <c r="CB622" t="s">
        <v>14914</v>
      </c>
      <c r="CC622" t="s">
        <v>14894</v>
      </c>
      <c r="CD622" t="s">
        <v>14915</v>
      </c>
      <c r="CE622" t="s">
        <v>14894</v>
      </c>
      <c r="CF622" t="s">
        <v>8110</v>
      </c>
      <c r="CG622" t="s">
        <v>14894</v>
      </c>
      <c r="CH622" t="s">
        <v>10237</v>
      </c>
      <c r="CI622" t="s">
        <v>14894</v>
      </c>
      <c r="CJ622" t="s">
        <v>14916</v>
      </c>
      <c r="CK622" t="s">
        <v>14894</v>
      </c>
      <c r="CL622" t="s">
        <v>9599</v>
      </c>
      <c r="CM622" t="s">
        <v>14894</v>
      </c>
      <c r="CN622" t="s">
        <v>14917</v>
      </c>
      <c r="CO622" t="s">
        <v>14894</v>
      </c>
      <c r="CP622" t="s">
        <v>529</v>
      </c>
      <c r="CQ622" t="s">
        <v>14894</v>
      </c>
      <c r="CR622" t="s">
        <v>552</v>
      </c>
      <c r="CS622" t="s">
        <v>14894</v>
      </c>
      <c r="CT622" t="s">
        <v>14918</v>
      </c>
      <c r="CU622" t="s">
        <v>14894</v>
      </c>
      <c r="CV622" t="s">
        <v>14919</v>
      </c>
      <c r="CW622" t="s">
        <v>14894</v>
      </c>
      <c r="CX622" t="s">
        <v>7657</v>
      </c>
      <c r="CY622" t="s">
        <v>14894</v>
      </c>
      <c r="CZ622" t="s">
        <v>10250</v>
      </c>
      <c r="DA622" t="s">
        <v>14894</v>
      </c>
      <c r="DB622" t="s">
        <v>14920</v>
      </c>
      <c r="DC622" t="s">
        <v>14894</v>
      </c>
      <c r="DD622" t="s">
        <v>14921</v>
      </c>
      <c r="DE622" t="s">
        <v>14894</v>
      </c>
      <c r="DF622" t="s">
        <v>14922</v>
      </c>
      <c r="DG622" t="s">
        <v>14894</v>
      </c>
      <c r="DH622" t="s">
        <v>14923</v>
      </c>
      <c r="DI622" t="s">
        <v>14894</v>
      </c>
      <c r="DJ622" t="s">
        <v>9632</v>
      </c>
      <c r="DK622" t="s">
        <v>14894</v>
      </c>
      <c r="DL622" t="s">
        <v>10252</v>
      </c>
      <c r="DM622" t="s">
        <v>14894</v>
      </c>
      <c r="DN622" t="s">
        <v>10252</v>
      </c>
      <c r="DO622" t="s">
        <v>14894</v>
      </c>
      <c r="DP622" t="s">
        <v>14924</v>
      </c>
      <c r="DQ622" t="s">
        <v>14894</v>
      </c>
      <c r="DR622" t="s">
        <v>14693</v>
      </c>
      <c r="DS622" t="s">
        <v>14894</v>
      </c>
      <c r="DT622" t="s">
        <v>10254</v>
      </c>
      <c r="DU622" t="s">
        <v>26</v>
      </c>
      <c r="DV622" t="s">
        <v>26</v>
      </c>
    </row>
    <row r="623" spans="1:126" x14ac:dyDescent="0.25">
      <c r="A623" t="s">
        <v>14925</v>
      </c>
      <c r="B623" t="s">
        <v>9850</v>
      </c>
      <c r="C623" t="s">
        <v>14925</v>
      </c>
      <c r="D623" t="s">
        <v>5536</v>
      </c>
      <c r="E623" t="s">
        <v>14925</v>
      </c>
      <c r="F623" t="s">
        <v>314</v>
      </c>
      <c r="G623" t="s">
        <v>14925</v>
      </c>
      <c r="H623" t="s">
        <v>7107</v>
      </c>
      <c r="I623" t="s">
        <v>14925</v>
      </c>
      <c r="J623" t="s">
        <v>14926</v>
      </c>
      <c r="K623" t="s">
        <v>14925</v>
      </c>
      <c r="L623" t="s">
        <v>14927</v>
      </c>
      <c r="M623" t="s">
        <v>14925</v>
      </c>
      <c r="N623" t="s">
        <v>14928</v>
      </c>
      <c r="O623" t="s">
        <v>14925</v>
      </c>
      <c r="P623" t="s">
        <v>10934</v>
      </c>
      <c r="Q623" t="s">
        <v>14925</v>
      </c>
      <c r="R623" t="s">
        <v>8672</v>
      </c>
      <c r="S623" t="s">
        <v>14925</v>
      </c>
      <c r="T623" t="s">
        <v>14929</v>
      </c>
      <c r="U623" t="s">
        <v>14925</v>
      </c>
      <c r="V623" t="s">
        <v>14930</v>
      </c>
      <c r="W623" t="s">
        <v>14925</v>
      </c>
      <c r="X623" t="s">
        <v>7112</v>
      </c>
      <c r="Y623" t="s">
        <v>14925</v>
      </c>
      <c r="Z623" t="s">
        <v>14931</v>
      </c>
    </row>
    <row r="624" spans="1:126" x14ac:dyDescent="0.25">
      <c r="A624" t="s">
        <v>14932</v>
      </c>
      <c r="B624" t="s">
        <v>14933</v>
      </c>
      <c r="C624" t="s">
        <v>14932</v>
      </c>
      <c r="D624" t="s">
        <v>14934</v>
      </c>
      <c r="E624" t="s">
        <v>14932</v>
      </c>
      <c r="F624" t="s">
        <v>6409</v>
      </c>
      <c r="G624" t="s">
        <v>14932</v>
      </c>
      <c r="H624" t="s">
        <v>14935</v>
      </c>
    </row>
    <row r="625" spans="1:82" x14ac:dyDescent="0.25">
      <c r="A625" t="s">
        <v>14936</v>
      </c>
      <c r="B625" t="s">
        <v>2162</v>
      </c>
      <c r="C625" t="s">
        <v>14936</v>
      </c>
      <c r="D625" t="s">
        <v>7989</v>
      </c>
      <c r="E625" t="s">
        <v>14936</v>
      </c>
      <c r="F625" t="s">
        <v>14937</v>
      </c>
      <c r="G625" t="s">
        <v>14936</v>
      </c>
      <c r="H625" t="s">
        <v>14938</v>
      </c>
      <c r="I625" t="s">
        <v>14936</v>
      </c>
      <c r="J625" t="s">
        <v>14939</v>
      </c>
      <c r="K625" t="s">
        <v>14936</v>
      </c>
      <c r="L625" t="s">
        <v>11931</v>
      </c>
      <c r="M625" t="s">
        <v>14936</v>
      </c>
      <c r="N625" t="s">
        <v>14940</v>
      </c>
      <c r="O625" t="s">
        <v>14936</v>
      </c>
      <c r="P625" t="s">
        <v>14941</v>
      </c>
      <c r="Q625" t="s">
        <v>14936</v>
      </c>
      <c r="R625" t="s">
        <v>14942</v>
      </c>
      <c r="S625" t="s">
        <v>14936</v>
      </c>
      <c r="T625" t="s">
        <v>11655</v>
      </c>
    </row>
    <row r="626" spans="1:82" x14ac:dyDescent="0.25">
      <c r="A626" t="s">
        <v>14943</v>
      </c>
      <c r="B626" t="s">
        <v>2455</v>
      </c>
      <c r="C626" t="s">
        <v>14943</v>
      </c>
      <c r="D626" t="s">
        <v>14944</v>
      </c>
      <c r="E626" t="s">
        <v>14943</v>
      </c>
      <c r="F626" t="s">
        <v>14945</v>
      </c>
      <c r="G626" t="s">
        <v>14943</v>
      </c>
      <c r="H626" t="s">
        <v>14946</v>
      </c>
      <c r="I626" t="s">
        <v>14943</v>
      </c>
      <c r="J626" t="s">
        <v>4783</v>
      </c>
      <c r="K626" t="s">
        <v>14943</v>
      </c>
      <c r="L626" t="s">
        <v>14947</v>
      </c>
      <c r="M626" t="s">
        <v>14943</v>
      </c>
      <c r="N626" t="s">
        <v>14948</v>
      </c>
      <c r="O626" t="s">
        <v>14943</v>
      </c>
      <c r="P626" t="s">
        <v>1587</v>
      </c>
      <c r="Q626" t="s">
        <v>14943</v>
      </c>
      <c r="R626" t="s">
        <v>14949</v>
      </c>
      <c r="S626" t="s">
        <v>14943</v>
      </c>
      <c r="T626" t="s">
        <v>554</v>
      </c>
      <c r="U626" t="s">
        <v>14943</v>
      </c>
      <c r="V626" t="s">
        <v>10034</v>
      </c>
      <c r="W626" t="s">
        <v>14943</v>
      </c>
      <c r="X626" t="s">
        <v>1972</v>
      </c>
      <c r="Y626" t="s">
        <v>14943</v>
      </c>
      <c r="Z626" t="s">
        <v>10663</v>
      </c>
      <c r="AA626" t="s">
        <v>14943</v>
      </c>
      <c r="AB626" t="s">
        <v>14950</v>
      </c>
      <c r="AC626" t="s">
        <v>14943</v>
      </c>
      <c r="AD626" t="s">
        <v>14951</v>
      </c>
      <c r="AE626" t="s">
        <v>14943</v>
      </c>
      <c r="AF626" t="s">
        <v>3374</v>
      </c>
      <c r="AG626" t="s">
        <v>14943</v>
      </c>
      <c r="AH626" t="s">
        <v>14952</v>
      </c>
      <c r="AI626" t="s">
        <v>14943</v>
      </c>
      <c r="AJ626" t="s">
        <v>9395</v>
      </c>
      <c r="AK626" t="s">
        <v>14943</v>
      </c>
      <c r="AL626" t="s">
        <v>10670</v>
      </c>
      <c r="AM626" t="s">
        <v>14943</v>
      </c>
      <c r="AN626" t="s">
        <v>14953</v>
      </c>
      <c r="AO626" t="s">
        <v>14943</v>
      </c>
      <c r="AP626" t="s">
        <v>3396</v>
      </c>
      <c r="AQ626" t="s">
        <v>14943</v>
      </c>
      <c r="AR626" t="s">
        <v>14954</v>
      </c>
      <c r="AS626" t="s">
        <v>14943</v>
      </c>
      <c r="AT626" t="s">
        <v>14955</v>
      </c>
      <c r="AU626" t="s">
        <v>14943</v>
      </c>
      <c r="AV626" t="s">
        <v>14956</v>
      </c>
      <c r="AW626" t="s">
        <v>14943</v>
      </c>
      <c r="AX626" t="s">
        <v>14957</v>
      </c>
      <c r="AY626" t="s">
        <v>14943</v>
      </c>
      <c r="AZ626" t="s">
        <v>14423</v>
      </c>
      <c r="BA626" t="s">
        <v>14943</v>
      </c>
      <c r="BB626" t="s">
        <v>14423</v>
      </c>
      <c r="BC626" t="s">
        <v>14943</v>
      </c>
      <c r="BD626" t="s">
        <v>14958</v>
      </c>
      <c r="BE626" t="s">
        <v>14943</v>
      </c>
      <c r="BF626" t="s">
        <v>14959</v>
      </c>
      <c r="BG626" t="s">
        <v>14943</v>
      </c>
      <c r="BH626" t="s">
        <v>3426</v>
      </c>
      <c r="BI626" t="s">
        <v>14943</v>
      </c>
      <c r="BJ626" t="s">
        <v>14960</v>
      </c>
      <c r="BK626" t="s">
        <v>14943</v>
      </c>
      <c r="BL626" t="s">
        <v>10677</v>
      </c>
      <c r="BM626" t="s">
        <v>14943</v>
      </c>
      <c r="BN626" t="s">
        <v>12996</v>
      </c>
      <c r="BO626" t="s">
        <v>14943</v>
      </c>
      <c r="BP626" t="s">
        <v>14961</v>
      </c>
      <c r="BQ626" t="s">
        <v>14943</v>
      </c>
      <c r="BR626" t="s">
        <v>14962</v>
      </c>
      <c r="BS626" t="s">
        <v>14943</v>
      </c>
      <c r="BT626" t="s">
        <v>14963</v>
      </c>
      <c r="BU626" t="s">
        <v>14943</v>
      </c>
      <c r="BV626" t="s">
        <v>10846</v>
      </c>
      <c r="BW626" t="s">
        <v>14943</v>
      </c>
      <c r="BX626" t="s">
        <v>14964</v>
      </c>
      <c r="BY626" t="s">
        <v>14943</v>
      </c>
      <c r="BZ626" t="s">
        <v>5420</v>
      </c>
      <c r="CA626" t="s">
        <v>14943</v>
      </c>
      <c r="CB626" t="s">
        <v>14965</v>
      </c>
      <c r="CC626" t="s">
        <v>26</v>
      </c>
      <c r="CD626" t="s">
        <v>26</v>
      </c>
    </row>
    <row r="627" spans="1:82" x14ac:dyDescent="0.25">
      <c r="A627" t="s">
        <v>14966</v>
      </c>
      <c r="B627" t="s">
        <v>2456</v>
      </c>
      <c r="C627" t="s">
        <v>14966</v>
      </c>
      <c r="D627" t="s">
        <v>2034</v>
      </c>
      <c r="E627" t="s">
        <v>14966</v>
      </c>
      <c r="F627" t="s">
        <v>1399</v>
      </c>
      <c r="G627" t="s">
        <v>14966</v>
      </c>
      <c r="H627" t="s">
        <v>9963</v>
      </c>
      <c r="I627" t="s">
        <v>14966</v>
      </c>
      <c r="J627" t="s">
        <v>5580</v>
      </c>
      <c r="K627" t="s">
        <v>14966</v>
      </c>
      <c r="L627" t="s">
        <v>14967</v>
      </c>
      <c r="M627" t="s">
        <v>14966</v>
      </c>
      <c r="N627" t="s">
        <v>14968</v>
      </c>
      <c r="O627" t="s">
        <v>14966</v>
      </c>
      <c r="P627" t="s">
        <v>14969</v>
      </c>
      <c r="Q627" t="s">
        <v>14966</v>
      </c>
      <c r="R627" t="s">
        <v>5643</v>
      </c>
      <c r="S627" t="s">
        <v>14966</v>
      </c>
      <c r="T627" t="s">
        <v>14970</v>
      </c>
      <c r="U627" t="s">
        <v>14966</v>
      </c>
      <c r="V627" t="s">
        <v>14971</v>
      </c>
      <c r="W627" t="s">
        <v>14966</v>
      </c>
      <c r="X627" t="s">
        <v>14972</v>
      </c>
      <c r="Y627" t="s">
        <v>14966</v>
      </c>
      <c r="Z627" t="s">
        <v>5894</v>
      </c>
      <c r="AA627" t="s">
        <v>14966</v>
      </c>
      <c r="AB627" t="s">
        <v>14973</v>
      </c>
      <c r="AC627" t="s">
        <v>14966</v>
      </c>
      <c r="AD627" t="s">
        <v>1204</v>
      </c>
      <c r="AE627" t="s">
        <v>14966</v>
      </c>
      <c r="AF627" t="s">
        <v>14974</v>
      </c>
      <c r="AG627" t="s">
        <v>14966</v>
      </c>
      <c r="AH627" t="s">
        <v>14522</v>
      </c>
      <c r="AI627" t="s">
        <v>14966</v>
      </c>
      <c r="AJ627" t="s">
        <v>14975</v>
      </c>
      <c r="AK627" t="s">
        <v>14966</v>
      </c>
      <c r="AL627" t="s">
        <v>11555</v>
      </c>
    </row>
    <row r="628" spans="1:82" x14ac:dyDescent="0.25">
      <c r="A628" t="s">
        <v>14976</v>
      </c>
      <c r="B628" t="s">
        <v>385</v>
      </c>
      <c r="C628" t="s">
        <v>14976</v>
      </c>
      <c r="D628" t="s">
        <v>14138</v>
      </c>
    </row>
    <row r="629" spans="1:82" x14ac:dyDescent="0.25">
      <c r="A629" t="s">
        <v>14977</v>
      </c>
      <c r="B629" t="s">
        <v>14978</v>
      </c>
      <c r="C629" t="s">
        <v>14977</v>
      </c>
      <c r="D629" t="s">
        <v>7834</v>
      </c>
      <c r="E629" t="s">
        <v>14977</v>
      </c>
      <c r="F629" t="s">
        <v>12062</v>
      </c>
      <c r="G629" t="s">
        <v>14977</v>
      </c>
      <c r="H629" t="s">
        <v>14685</v>
      </c>
      <c r="I629" t="s">
        <v>14977</v>
      </c>
      <c r="J629" t="s">
        <v>14686</v>
      </c>
    </row>
    <row r="630" spans="1:82" x14ac:dyDescent="0.25">
      <c r="A630" t="s">
        <v>14979</v>
      </c>
      <c r="B630" t="s">
        <v>1260</v>
      </c>
      <c r="C630" t="s">
        <v>14979</v>
      </c>
      <c r="D630" t="s">
        <v>4047</v>
      </c>
      <c r="E630" t="s">
        <v>14979</v>
      </c>
      <c r="F630" t="s">
        <v>14980</v>
      </c>
      <c r="G630" t="s">
        <v>14979</v>
      </c>
      <c r="H630" t="s">
        <v>10183</v>
      </c>
    </row>
    <row r="631" spans="1:82" x14ac:dyDescent="0.25">
      <c r="A631" t="s">
        <v>14981</v>
      </c>
      <c r="B631" t="s">
        <v>1260</v>
      </c>
      <c r="C631" t="s">
        <v>14981</v>
      </c>
      <c r="D631" t="s">
        <v>5001</v>
      </c>
      <c r="E631" t="s">
        <v>14981</v>
      </c>
      <c r="F631" t="s">
        <v>5164</v>
      </c>
      <c r="G631" t="s">
        <v>14981</v>
      </c>
      <c r="H631" t="s">
        <v>5167</v>
      </c>
      <c r="I631" t="s">
        <v>14981</v>
      </c>
      <c r="J631" t="s">
        <v>5396</v>
      </c>
      <c r="K631" t="s">
        <v>14981</v>
      </c>
      <c r="L631" t="s">
        <v>5397</v>
      </c>
    </row>
    <row r="632" spans="1:82" x14ac:dyDescent="0.25">
      <c r="A632" t="s">
        <v>14982</v>
      </c>
      <c r="B632" t="s">
        <v>14983</v>
      </c>
      <c r="C632" t="s">
        <v>14982</v>
      </c>
      <c r="D632" t="s">
        <v>14984</v>
      </c>
      <c r="E632" t="s">
        <v>14982</v>
      </c>
      <c r="F632" t="s">
        <v>14985</v>
      </c>
      <c r="G632" t="s">
        <v>14982</v>
      </c>
      <c r="H632" t="s">
        <v>14986</v>
      </c>
      <c r="I632" t="s">
        <v>14982</v>
      </c>
      <c r="J632" t="s">
        <v>13176</v>
      </c>
      <c r="K632" t="s">
        <v>14982</v>
      </c>
      <c r="L632" t="s">
        <v>13180</v>
      </c>
    </row>
    <row r="633" spans="1:82" x14ac:dyDescent="0.25">
      <c r="A633" t="s">
        <v>14987</v>
      </c>
      <c r="B633" t="s">
        <v>9730</v>
      </c>
      <c r="C633" t="s">
        <v>14987</v>
      </c>
      <c r="D633" t="s">
        <v>14988</v>
      </c>
      <c r="E633" t="s">
        <v>14987</v>
      </c>
      <c r="F633" t="s">
        <v>13365</v>
      </c>
      <c r="G633" t="s">
        <v>14987</v>
      </c>
      <c r="H633" t="s">
        <v>14989</v>
      </c>
      <c r="I633" t="s">
        <v>14987</v>
      </c>
      <c r="J633" t="s">
        <v>14990</v>
      </c>
      <c r="K633" t="s">
        <v>14987</v>
      </c>
      <c r="L633" t="s">
        <v>14991</v>
      </c>
      <c r="M633" t="s">
        <v>14987</v>
      </c>
      <c r="N633" t="s">
        <v>13846</v>
      </c>
      <c r="O633" t="s">
        <v>14987</v>
      </c>
      <c r="P633" t="s">
        <v>14992</v>
      </c>
    </row>
    <row r="634" spans="1:82" x14ac:dyDescent="0.25">
      <c r="A634" t="s">
        <v>14993</v>
      </c>
      <c r="B634" t="s">
        <v>9730</v>
      </c>
      <c r="C634" t="s">
        <v>14993</v>
      </c>
      <c r="D634" t="s">
        <v>4555</v>
      </c>
      <c r="E634" t="s">
        <v>14993</v>
      </c>
      <c r="F634" t="s">
        <v>2150</v>
      </c>
      <c r="G634" t="s">
        <v>26</v>
      </c>
    </row>
    <row r="635" spans="1:82" x14ac:dyDescent="0.25">
      <c r="A635" t="s">
        <v>14994</v>
      </c>
      <c r="B635" t="s">
        <v>6964</v>
      </c>
      <c r="C635" t="s">
        <v>14994</v>
      </c>
      <c r="D635" t="s">
        <v>4249</v>
      </c>
      <c r="E635" t="s">
        <v>14994</v>
      </c>
      <c r="F635" t="s">
        <v>14995</v>
      </c>
      <c r="G635" t="s">
        <v>14994</v>
      </c>
      <c r="H635" t="s">
        <v>2948</v>
      </c>
      <c r="I635" t="s">
        <v>14994</v>
      </c>
      <c r="J635" t="s">
        <v>7946</v>
      </c>
      <c r="K635" t="s">
        <v>14994</v>
      </c>
      <c r="L635" t="s">
        <v>909</v>
      </c>
      <c r="M635" t="s">
        <v>14994</v>
      </c>
      <c r="N635" t="s">
        <v>10400</v>
      </c>
      <c r="O635" t="s">
        <v>14994</v>
      </c>
      <c r="P635" t="s">
        <v>2255</v>
      </c>
      <c r="Q635" t="s">
        <v>14994</v>
      </c>
      <c r="R635" t="s">
        <v>5122</v>
      </c>
      <c r="S635" t="s">
        <v>14994</v>
      </c>
      <c r="T635" t="s">
        <v>1819</v>
      </c>
      <c r="U635" t="s">
        <v>14994</v>
      </c>
      <c r="V635" t="s">
        <v>753</v>
      </c>
      <c r="W635" t="s">
        <v>14994</v>
      </c>
      <c r="X635" t="s">
        <v>14996</v>
      </c>
      <c r="Y635" t="s">
        <v>14994</v>
      </c>
      <c r="Z635" t="s">
        <v>12610</v>
      </c>
      <c r="AA635" t="s">
        <v>14994</v>
      </c>
      <c r="AB635" t="s">
        <v>14997</v>
      </c>
      <c r="AC635" t="s">
        <v>14994</v>
      </c>
      <c r="AD635" t="s">
        <v>12925</v>
      </c>
      <c r="AE635" t="s">
        <v>14994</v>
      </c>
      <c r="AF635" t="s">
        <v>14998</v>
      </c>
      <c r="AG635" t="s">
        <v>14994</v>
      </c>
      <c r="AH635" t="s">
        <v>14182</v>
      </c>
      <c r="AI635" t="s">
        <v>14994</v>
      </c>
      <c r="AJ635" t="s">
        <v>14999</v>
      </c>
      <c r="AK635" t="s">
        <v>14994</v>
      </c>
      <c r="AL635" t="s">
        <v>170</v>
      </c>
      <c r="AM635" t="s">
        <v>14994</v>
      </c>
      <c r="AN635" t="s">
        <v>14220</v>
      </c>
      <c r="AO635" t="s">
        <v>14994</v>
      </c>
      <c r="AP635" t="s">
        <v>8130</v>
      </c>
      <c r="AQ635" t="s">
        <v>14994</v>
      </c>
      <c r="AR635" t="s">
        <v>13077</v>
      </c>
      <c r="AS635" t="s">
        <v>14994</v>
      </c>
      <c r="AT635" t="s">
        <v>15000</v>
      </c>
      <c r="AU635" t="s">
        <v>14994</v>
      </c>
      <c r="AV635" t="s">
        <v>15001</v>
      </c>
      <c r="AW635" t="s">
        <v>14994</v>
      </c>
      <c r="AX635" t="s">
        <v>15002</v>
      </c>
      <c r="AY635" t="s">
        <v>14994</v>
      </c>
      <c r="AZ635" t="s">
        <v>15003</v>
      </c>
      <c r="BA635" t="s">
        <v>14994</v>
      </c>
      <c r="BB635" t="s">
        <v>15003</v>
      </c>
      <c r="BC635" t="s">
        <v>14994</v>
      </c>
      <c r="BD635" t="s">
        <v>13070</v>
      </c>
      <c r="BE635" t="s">
        <v>14994</v>
      </c>
      <c r="BF635" t="s">
        <v>9922</v>
      </c>
      <c r="BG635" t="s">
        <v>26</v>
      </c>
      <c r="BH635" t="s">
        <v>26</v>
      </c>
      <c r="BI635" t="s">
        <v>26</v>
      </c>
    </row>
    <row r="636" spans="1:82" x14ac:dyDescent="0.25">
      <c r="A636" t="s">
        <v>15004</v>
      </c>
      <c r="B636" t="s">
        <v>4237</v>
      </c>
      <c r="C636" t="s">
        <v>15004</v>
      </c>
      <c r="D636" t="s">
        <v>15005</v>
      </c>
      <c r="E636" t="s">
        <v>15004</v>
      </c>
      <c r="F636" t="s">
        <v>1095</v>
      </c>
      <c r="G636" t="s">
        <v>15004</v>
      </c>
      <c r="H636" t="s">
        <v>15006</v>
      </c>
      <c r="I636" t="s">
        <v>15004</v>
      </c>
      <c r="J636" t="s">
        <v>4350</v>
      </c>
      <c r="K636" t="s">
        <v>15004</v>
      </c>
      <c r="L636" t="s">
        <v>1314</v>
      </c>
      <c r="M636" t="s">
        <v>15004</v>
      </c>
      <c r="N636" t="s">
        <v>15007</v>
      </c>
      <c r="O636" t="s">
        <v>15004</v>
      </c>
      <c r="P636" t="s">
        <v>15008</v>
      </c>
      <c r="Q636" t="s">
        <v>15004</v>
      </c>
      <c r="R636" t="s">
        <v>8460</v>
      </c>
      <c r="S636" t="s">
        <v>15004</v>
      </c>
      <c r="T636" t="s">
        <v>13083</v>
      </c>
      <c r="U636" t="s">
        <v>15004</v>
      </c>
      <c r="V636" t="s">
        <v>10859</v>
      </c>
      <c r="W636" t="s">
        <v>15004</v>
      </c>
      <c r="X636" t="s">
        <v>5540</v>
      </c>
      <c r="Y636" t="s">
        <v>15004</v>
      </c>
      <c r="Z636" t="s">
        <v>3063</v>
      </c>
      <c r="AA636" t="s">
        <v>15004</v>
      </c>
      <c r="AB636" t="s">
        <v>3299</v>
      </c>
      <c r="AC636" t="s">
        <v>15004</v>
      </c>
      <c r="AD636" t="s">
        <v>10722</v>
      </c>
    </row>
    <row r="637" spans="1:82" x14ac:dyDescent="0.25">
      <c r="A637" t="s">
        <v>15009</v>
      </c>
      <c r="B637" t="s">
        <v>6024</v>
      </c>
      <c r="C637" t="s">
        <v>15009</v>
      </c>
      <c r="D637" t="s">
        <v>7509</v>
      </c>
    </row>
    <row r="638" spans="1:82" x14ac:dyDescent="0.25">
      <c r="A638" t="s">
        <v>15010</v>
      </c>
      <c r="B638" t="s">
        <v>6025</v>
      </c>
      <c r="C638" t="s">
        <v>15010</v>
      </c>
      <c r="D638" t="s">
        <v>1872</v>
      </c>
      <c r="E638" t="s">
        <v>15010</v>
      </c>
      <c r="F638" t="s">
        <v>15011</v>
      </c>
      <c r="G638" t="s">
        <v>15010</v>
      </c>
      <c r="H638" t="s">
        <v>4014</v>
      </c>
    </row>
    <row r="639" spans="1:82" x14ac:dyDescent="0.25">
      <c r="A639" t="s">
        <v>15012</v>
      </c>
      <c r="B639" t="s">
        <v>15013</v>
      </c>
      <c r="C639" t="s">
        <v>15012</v>
      </c>
      <c r="D639" t="s">
        <v>2093</v>
      </c>
      <c r="E639" t="s">
        <v>15012</v>
      </c>
      <c r="F639" t="s">
        <v>2235</v>
      </c>
      <c r="G639" t="s">
        <v>15012</v>
      </c>
      <c r="H639" t="s">
        <v>7033</v>
      </c>
      <c r="I639" t="s">
        <v>15012</v>
      </c>
      <c r="J639" t="s">
        <v>2305</v>
      </c>
      <c r="K639" t="s">
        <v>15012</v>
      </c>
      <c r="L639" t="s">
        <v>7072</v>
      </c>
    </row>
    <row r="640" spans="1:82" x14ac:dyDescent="0.25">
      <c r="A640" t="s">
        <v>15014</v>
      </c>
      <c r="B640" t="s">
        <v>15013</v>
      </c>
      <c r="C640" t="s">
        <v>15014</v>
      </c>
      <c r="D640" t="s">
        <v>2093</v>
      </c>
      <c r="E640" t="s">
        <v>15014</v>
      </c>
      <c r="F640" t="s">
        <v>2235</v>
      </c>
      <c r="G640" t="s">
        <v>15014</v>
      </c>
      <c r="H640" t="s">
        <v>7033</v>
      </c>
      <c r="I640" t="s">
        <v>15014</v>
      </c>
      <c r="J640" t="s">
        <v>2305</v>
      </c>
      <c r="K640" t="s">
        <v>15014</v>
      </c>
      <c r="L640" t="s">
        <v>7072</v>
      </c>
    </row>
    <row r="641" spans="1:90" x14ac:dyDescent="0.25">
      <c r="A641" t="s">
        <v>15015</v>
      </c>
      <c r="B641" t="s">
        <v>7908</v>
      </c>
      <c r="C641" t="s">
        <v>15015</v>
      </c>
      <c r="D641" t="s">
        <v>15016</v>
      </c>
      <c r="E641" t="s">
        <v>15015</v>
      </c>
      <c r="F641" t="s">
        <v>15017</v>
      </c>
      <c r="G641" t="s">
        <v>15015</v>
      </c>
      <c r="H641" t="s">
        <v>5045</v>
      </c>
      <c r="I641" t="s">
        <v>15015</v>
      </c>
      <c r="J641" t="s">
        <v>15018</v>
      </c>
      <c r="K641" t="s">
        <v>15015</v>
      </c>
      <c r="L641" t="s">
        <v>14661</v>
      </c>
      <c r="M641" t="s">
        <v>15015</v>
      </c>
      <c r="N641" t="s">
        <v>11891</v>
      </c>
    </row>
    <row r="642" spans="1:90" x14ac:dyDescent="0.25">
      <c r="A642" t="s">
        <v>15019</v>
      </c>
      <c r="B642" t="s">
        <v>1694</v>
      </c>
      <c r="C642" t="s">
        <v>15019</v>
      </c>
      <c r="D642" t="s">
        <v>4694</v>
      </c>
      <c r="E642" t="s">
        <v>15019</v>
      </c>
      <c r="F642" t="s">
        <v>15020</v>
      </c>
      <c r="G642" t="s">
        <v>15019</v>
      </c>
      <c r="H642" t="s">
        <v>15021</v>
      </c>
      <c r="I642" t="s">
        <v>15019</v>
      </c>
      <c r="J642" t="s">
        <v>8067</v>
      </c>
      <c r="K642" t="s">
        <v>15019</v>
      </c>
      <c r="L642" t="s">
        <v>15022</v>
      </c>
      <c r="M642" t="s">
        <v>15019</v>
      </c>
      <c r="N642" t="s">
        <v>14433</v>
      </c>
      <c r="O642" t="s">
        <v>15019</v>
      </c>
      <c r="P642" t="s">
        <v>5423</v>
      </c>
    </row>
    <row r="643" spans="1:90" x14ac:dyDescent="0.25">
      <c r="A643" t="s">
        <v>15023</v>
      </c>
      <c r="B643" t="s">
        <v>1694</v>
      </c>
      <c r="C643" t="s">
        <v>15023</v>
      </c>
      <c r="D643" t="s">
        <v>15024</v>
      </c>
    </row>
    <row r="644" spans="1:90" x14ac:dyDescent="0.25">
      <c r="A644" t="s">
        <v>15025</v>
      </c>
      <c r="B644" t="s">
        <v>15026</v>
      </c>
      <c r="C644" t="s">
        <v>15025</v>
      </c>
      <c r="D644" t="s">
        <v>2639</v>
      </c>
      <c r="E644" t="s">
        <v>15025</v>
      </c>
      <c r="F644" t="s">
        <v>293</v>
      </c>
      <c r="G644" t="s">
        <v>15025</v>
      </c>
      <c r="H644" t="s">
        <v>15027</v>
      </c>
      <c r="I644" t="s">
        <v>15025</v>
      </c>
      <c r="J644" t="s">
        <v>4750</v>
      </c>
      <c r="K644" t="s">
        <v>15025</v>
      </c>
      <c r="L644" t="s">
        <v>12972</v>
      </c>
      <c r="M644" t="s">
        <v>15025</v>
      </c>
      <c r="N644" t="s">
        <v>322</v>
      </c>
      <c r="O644" t="s">
        <v>15025</v>
      </c>
      <c r="P644" t="s">
        <v>338</v>
      </c>
      <c r="Q644" t="s">
        <v>15025</v>
      </c>
      <c r="R644" t="s">
        <v>340</v>
      </c>
      <c r="S644" t="s">
        <v>15025</v>
      </c>
      <c r="T644" t="s">
        <v>15028</v>
      </c>
      <c r="U644" t="s">
        <v>15025</v>
      </c>
      <c r="V644" t="s">
        <v>358</v>
      </c>
      <c r="W644" t="s">
        <v>15025</v>
      </c>
      <c r="X644" t="s">
        <v>10186</v>
      </c>
    </row>
    <row r="645" spans="1:90" x14ac:dyDescent="0.25">
      <c r="A645" t="s">
        <v>15029</v>
      </c>
      <c r="B645" t="s">
        <v>15030</v>
      </c>
      <c r="C645" t="s">
        <v>15029</v>
      </c>
      <c r="D645" t="s">
        <v>15031</v>
      </c>
      <c r="E645" t="s">
        <v>15029</v>
      </c>
      <c r="F645" t="s">
        <v>15032</v>
      </c>
      <c r="G645" t="s">
        <v>15029</v>
      </c>
      <c r="H645" t="s">
        <v>15033</v>
      </c>
      <c r="I645" t="s">
        <v>15029</v>
      </c>
      <c r="J645" t="s">
        <v>15034</v>
      </c>
      <c r="K645" t="s">
        <v>15029</v>
      </c>
      <c r="L645" t="s">
        <v>5328</v>
      </c>
      <c r="M645" t="s">
        <v>15029</v>
      </c>
      <c r="N645" t="s">
        <v>4206</v>
      </c>
      <c r="O645" t="s">
        <v>15029</v>
      </c>
      <c r="P645" t="s">
        <v>1844</v>
      </c>
    </row>
    <row r="646" spans="1:90" x14ac:dyDescent="0.25">
      <c r="A646" t="s">
        <v>15035</v>
      </c>
      <c r="B646" t="s">
        <v>2922</v>
      </c>
      <c r="C646" t="s">
        <v>15035</v>
      </c>
      <c r="D646" t="s">
        <v>7580</v>
      </c>
      <c r="E646" t="s">
        <v>15035</v>
      </c>
      <c r="F646" t="s">
        <v>15036</v>
      </c>
      <c r="G646" t="s">
        <v>15035</v>
      </c>
      <c r="H646" t="s">
        <v>7485</v>
      </c>
      <c r="I646" t="s">
        <v>15035</v>
      </c>
      <c r="J646" t="s">
        <v>15037</v>
      </c>
    </row>
    <row r="647" spans="1:90" x14ac:dyDescent="0.25">
      <c r="A647" t="s">
        <v>15038</v>
      </c>
      <c r="B647" t="s">
        <v>6414</v>
      </c>
      <c r="C647" t="s">
        <v>15038</v>
      </c>
      <c r="D647" t="s">
        <v>15039</v>
      </c>
      <c r="E647" t="s">
        <v>15038</v>
      </c>
      <c r="F647" t="s">
        <v>4275</v>
      </c>
      <c r="G647" t="s">
        <v>15038</v>
      </c>
      <c r="H647" t="s">
        <v>858</v>
      </c>
      <c r="I647" t="s">
        <v>15038</v>
      </c>
      <c r="J647" t="s">
        <v>4296</v>
      </c>
      <c r="K647" t="s">
        <v>15038</v>
      </c>
      <c r="L647" t="s">
        <v>2993</v>
      </c>
      <c r="M647" t="s">
        <v>15038</v>
      </c>
      <c r="N647" t="s">
        <v>12521</v>
      </c>
      <c r="O647" t="s">
        <v>15038</v>
      </c>
      <c r="P647" t="s">
        <v>914</v>
      </c>
      <c r="Q647" t="s">
        <v>15038</v>
      </c>
      <c r="R647" t="s">
        <v>15040</v>
      </c>
      <c r="S647" t="s">
        <v>15038</v>
      </c>
      <c r="T647" t="s">
        <v>15041</v>
      </c>
      <c r="U647" t="s">
        <v>15038</v>
      </c>
      <c r="V647" t="s">
        <v>7317</v>
      </c>
      <c r="W647" t="s">
        <v>15038</v>
      </c>
      <c r="X647" t="s">
        <v>15042</v>
      </c>
      <c r="Y647" t="s">
        <v>15038</v>
      </c>
      <c r="Z647" t="s">
        <v>11396</v>
      </c>
      <c r="AA647" t="s">
        <v>15038</v>
      </c>
      <c r="AB647" t="s">
        <v>5122</v>
      </c>
      <c r="AC647" t="s">
        <v>15038</v>
      </c>
      <c r="AD647" t="s">
        <v>15043</v>
      </c>
      <c r="AE647" t="s">
        <v>15038</v>
      </c>
      <c r="AF647" t="s">
        <v>14972</v>
      </c>
      <c r="AG647" t="s">
        <v>15038</v>
      </c>
      <c r="AH647" t="s">
        <v>5888</v>
      </c>
      <c r="AI647" t="s">
        <v>15038</v>
      </c>
      <c r="AJ647" t="s">
        <v>15044</v>
      </c>
      <c r="AK647" t="s">
        <v>15038</v>
      </c>
      <c r="AL647" t="s">
        <v>15045</v>
      </c>
      <c r="AM647" t="s">
        <v>15038</v>
      </c>
      <c r="AN647" t="s">
        <v>12149</v>
      </c>
      <c r="AO647" t="s">
        <v>15038</v>
      </c>
      <c r="AP647" t="s">
        <v>15046</v>
      </c>
      <c r="AQ647" t="s">
        <v>15038</v>
      </c>
      <c r="AR647" t="s">
        <v>9237</v>
      </c>
      <c r="AS647" t="s">
        <v>15038</v>
      </c>
      <c r="AT647" t="s">
        <v>11357</v>
      </c>
      <c r="AU647" t="s">
        <v>15038</v>
      </c>
      <c r="AV647" t="s">
        <v>15047</v>
      </c>
      <c r="AW647" t="s">
        <v>15038</v>
      </c>
      <c r="AX647" t="s">
        <v>12903</v>
      </c>
      <c r="AY647" t="s">
        <v>15038</v>
      </c>
      <c r="AZ647" t="s">
        <v>9494</v>
      </c>
      <c r="BA647" t="s">
        <v>15038</v>
      </c>
      <c r="BB647" t="s">
        <v>9494</v>
      </c>
      <c r="BC647" t="s">
        <v>15038</v>
      </c>
      <c r="BD647" t="s">
        <v>15048</v>
      </c>
      <c r="BE647" t="s">
        <v>15038</v>
      </c>
      <c r="BF647" t="s">
        <v>9668</v>
      </c>
      <c r="BG647" t="s">
        <v>26</v>
      </c>
      <c r="BH647" t="s">
        <v>26</v>
      </c>
      <c r="BI647" t="s">
        <v>26</v>
      </c>
    </row>
    <row r="648" spans="1:90" x14ac:dyDescent="0.25">
      <c r="A648" t="s">
        <v>15049</v>
      </c>
      <c r="B648" t="s">
        <v>15050</v>
      </c>
      <c r="C648" t="s">
        <v>15049</v>
      </c>
      <c r="D648" t="s">
        <v>657</v>
      </c>
      <c r="E648" t="s">
        <v>15049</v>
      </c>
      <c r="F648" t="s">
        <v>15051</v>
      </c>
      <c r="G648" t="s">
        <v>15049</v>
      </c>
      <c r="H648" t="s">
        <v>7199</v>
      </c>
      <c r="I648" t="s">
        <v>15049</v>
      </c>
      <c r="J648" t="s">
        <v>9141</v>
      </c>
      <c r="K648" t="s">
        <v>15049</v>
      </c>
      <c r="L648" t="s">
        <v>3296</v>
      </c>
      <c r="M648" t="s">
        <v>15049</v>
      </c>
      <c r="N648" t="s">
        <v>12606</v>
      </c>
      <c r="O648" t="s">
        <v>15049</v>
      </c>
      <c r="P648" t="s">
        <v>12607</v>
      </c>
      <c r="Q648" t="s">
        <v>15049</v>
      </c>
      <c r="R648" t="s">
        <v>12608</v>
      </c>
      <c r="S648" t="s">
        <v>15049</v>
      </c>
      <c r="T648" t="s">
        <v>15052</v>
      </c>
      <c r="U648" t="s">
        <v>15049</v>
      </c>
      <c r="V648" t="s">
        <v>15053</v>
      </c>
      <c r="W648" t="s">
        <v>15049</v>
      </c>
      <c r="X648" t="s">
        <v>8332</v>
      </c>
      <c r="Y648" t="s">
        <v>15049</v>
      </c>
      <c r="Z648" t="s">
        <v>13723</v>
      </c>
      <c r="AA648" t="s">
        <v>15049</v>
      </c>
      <c r="AB648" t="s">
        <v>15054</v>
      </c>
      <c r="AC648" t="s">
        <v>15049</v>
      </c>
      <c r="AD648" t="s">
        <v>9242</v>
      </c>
    </row>
    <row r="649" spans="1:90" x14ac:dyDescent="0.25">
      <c r="A649" t="s">
        <v>15055</v>
      </c>
      <c r="B649" t="s">
        <v>15056</v>
      </c>
      <c r="C649" t="s">
        <v>15055</v>
      </c>
      <c r="D649" t="s">
        <v>641</v>
      </c>
      <c r="E649" t="s">
        <v>15055</v>
      </c>
      <c r="F649" t="s">
        <v>1108</v>
      </c>
      <c r="G649" t="s">
        <v>15055</v>
      </c>
      <c r="H649" t="s">
        <v>7190</v>
      </c>
      <c r="I649" t="s">
        <v>15055</v>
      </c>
      <c r="J649" t="s">
        <v>15057</v>
      </c>
      <c r="K649" t="s">
        <v>15055</v>
      </c>
      <c r="L649" t="s">
        <v>1495</v>
      </c>
      <c r="M649" t="s">
        <v>15055</v>
      </c>
      <c r="N649" t="s">
        <v>10547</v>
      </c>
      <c r="O649" t="s">
        <v>15055</v>
      </c>
      <c r="P649" t="s">
        <v>15058</v>
      </c>
      <c r="Q649" t="s">
        <v>15055</v>
      </c>
      <c r="R649" t="s">
        <v>15059</v>
      </c>
      <c r="S649" t="s">
        <v>15055</v>
      </c>
      <c r="T649" t="s">
        <v>7625</v>
      </c>
      <c r="U649" t="s">
        <v>15055</v>
      </c>
      <c r="V649" t="s">
        <v>1557</v>
      </c>
      <c r="W649" t="s">
        <v>15055</v>
      </c>
      <c r="X649" t="s">
        <v>13062</v>
      </c>
      <c r="Y649" t="s">
        <v>15055</v>
      </c>
      <c r="Z649" t="s">
        <v>15060</v>
      </c>
      <c r="AA649" t="s">
        <v>15055</v>
      </c>
      <c r="AB649" t="s">
        <v>5641</v>
      </c>
      <c r="AC649" t="s">
        <v>15055</v>
      </c>
      <c r="AD649" t="s">
        <v>10922</v>
      </c>
      <c r="AE649" t="s">
        <v>15055</v>
      </c>
      <c r="AF649" t="s">
        <v>15061</v>
      </c>
      <c r="AG649" t="s">
        <v>15055</v>
      </c>
      <c r="AH649" t="s">
        <v>743</v>
      </c>
      <c r="AI649" t="s">
        <v>15055</v>
      </c>
      <c r="AJ649" t="s">
        <v>75</v>
      </c>
      <c r="AK649" t="s">
        <v>15055</v>
      </c>
      <c r="AL649" t="s">
        <v>2137</v>
      </c>
      <c r="AM649" t="s">
        <v>15055</v>
      </c>
      <c r="AN649" t="s">
        <v>15062</v>
      </c>
      <c r="AO649" t="s">
        <v>15055</v>
      </c>
      <c r="AP649" t="s">
        <v>12187</v>
      </c>
      <c r="AQ649" t="s">
        <v>15055</v>
      </c>
      <c r="AR649" t="s">
        <v>15063</v>
      </c>
      <c r="AS649" t="s">
        <v>15055</v>
      </c>
      <c r="AT649" t="s">
        <v>15064</v>
      </c>
      <c r="AU649" t="s">
        <v>15055</v>
      </c>
      <c r="AV649" t="s">
        <v>11635</v>
      </c>
      <c r="AW649" t="s">
        <v>15055</v>
      </c>
      <c r="AX649" t="s">
        <v>15065</v>
      </c>
      <c r="AY649" t="s">
        <v>15055</v>
      </c>
      <c r="AZ649" t="s">
        <v>15066</v>
      </c>
      <c r="BA649" t="s">
        <v>15055</v>
      </c>
      <c r="BB649" t="s">
        <v>15066</v>
      </c>
      <c r="BC649" t="s">
        <v>15055</v>
      </c>
      <c r="BD649" t="s">
        <v>15067</v>
      </c>
      <c r="BE649" t="s">
        <v>15055</v>
      </c>
      <c r="BF649" t="s">
        <v>15068</v>
      </c>
      <c r="BG649" t="s">
        <v>15055</v>
      </c>
      <c r="BH649" t="s">
        <v>13927</v>
      </c>
      <c r="BI649" t="s">
        <v>15055</v>
      </c>
      <c r="BJ649" t="s">
        <v>15069</v>
      </c>
      <c r="BK649" t="s">
        <v>15055</v>
      </c>
      <c r="BL649" t="s">
        <v>14929</v>
      </c>
      <c r="BM649" t="s">
        <v>15055</v>
      </c>
      <c r="BN649" t="s">
        <v>3434</v>
      </c>
      <c r="BO649" t="s">
        <v>15055</v>
      </c>
      <c r="BP649" t="s">
        <v>100</v>
      </c>
      <c r="BQ649" t="s">
        <v>15055</v>
      </c>
      <c r="BR649" t="s">
        <v>9228</v>
      </c>
      <c r="BS649" t="s">
        <v>15055</v>
      </c>
      <c r="BT649" t="s">
        <v>8680</v>
      </c>
      <c r="BU649" t="s">
        <v>15055</v>
      </c>
      <c r="BV649" t="s">
        <v>5395</v>
      </c>
      <c r="BW649" t="s">
        <v>15055</v>
      </c>
      <c r="BX649" t="s">
        <v>14628</v>
      </c>
      <c r="BY649" t="s">
        <v>15055</v>
      </c>
      <c r="BZ649" t="s">
        <v>15070</v>
      </c>
      <c r="CA649" t="s">
        <v>15055</v>
      </c>
      <c r="CB649" t="s">
        <v>8720</v>
      </c>
      <c r="CC649" t="s">
        <v>15055</v>
      </c>
      <c r="CD649" t="s">
        <v>13852</v>
      </c>
      <c r="CE649" t="s">
        <v>15055</v>
      </c>
      <c r="CF649" t="s">
        <v>15071</v>
      </c>
      <c r="CG649" t="s">
        <v>15055</v>
      </c>
      <c r="CH649" t="s">
        <v>10429</v>
      </c>
      <c r="CI649" t="s">
        <v>15055</v>
      </c>
      <c r="CJ649" t="s">
        <v>15072</v>
      </c>
      <c r="CK649" t="s">
        <v>26</v>
      </c>
      <c r="CL649" t="s">
        <v>26</v>
      </c>
    </row>
    <row r="650" spans="1:90" x14ac:dyDescent="0.25">
      <c r="A650" t="s">
        <v>15073</v>
      </c>
      <c r="B650" t="s">
        <v>15056</v>
      </c>
      <c r="C650" t="s">
        <v>15073</v>
      </c>
      <c r="D650" t="s">
        <v>7190</v>
      </c>
      <c r="E650" t="s">
        <v>15073</v>
      </c>
      <c r="F650" t="s">
        <v>7625</v>
      </c>
      <c r="G650" t="s">
        <v>15073</v>
      </c>
      <c r="H650" t="s">
        <v>13062</v>
      </c>
      <c r="I650" t="s">
        <v>15073</v>
      </c>
      <c r="J650" t="s">
        <v>15060</v>
      </c>
      <c r="K650" t="s">
        <v>15073</v>
      </c>
      <c r="L650" t="s">
        <v>5641</v>
      </c>
      <c r="M650" t="s">
        <v>15073</v>
      </c>
      <c r="N650" t="s">
        <v>15061</v>
      </c>
      <c r="O650" t="s">
        <v>15073</v>
      </c>
      <c r="P650" t="s">
        <v>15063</v>
      </c>
      <c r="Q650" t="s">
        <v>15073</v>
      </c>
      <c r="R650" t="s">
        <v>15065</v>
      </c>
      <c r="S650" t="s">
        <v>15073</v>
      </c>
      <c r="T650" t="s">
        <v>15065</v>
      </c>
      <c r="U650" t="s">
        <v>15073</v>
      </c>
      <c r="V650" t="s">
        <v>14929</v>
      </c>
      <c r="W650" t="s">
        <v>15073</v>
      </c>
      <c r="X650" t="s">
        <v>3434</v>
      </c>
      <c r="Y650" t="s">
        <v>15073</v>
      </c>
      <c r="Z650" t="s">
        <v>100</v>
      </c>
      <c r="AA650" t="s">
        <v>15073</v>
      </c>
      <c r="AB650" t="s">
        <v>8680</v>
      </c>
      <c r="AC650" t="s">
        <v>15073</v>
      </c>
      <c r="AD650" t="s">
        <v>13852</v>
      </c>
      <c r="AE650" t="s">
        <v>15073</v>
      </c>
      <c r="AF650" t="s">
        <v>10429</v>
      </c>
    </row>
    <row r="651" spans="1:90" x14ac:dyDescent="0.25">
      <c r="A651" t="s">
        <v>15074</v>
      </c>
      <c r="B651" t="s">
        <v>15056</v>
      </c>
      <c r="C651" t="s">
        <v>15074</v>
      </c>
      <c r="D651" t="s">
        <v>9542</v>
      </c>
      <c r="E651" t="s">
        <v>15074</v>
      </c>
      <c r="F651" t="s">
        <v>15075</v>
      </c>
      <c r="G651" t="s">
        <v>15074</v>
      </c>
      <c r="H651" t="s">
        <v>15059</v>
      </c>
      <c r="I651" t="s">
        <v>15074</v>
      </c>
      <c r="J651" t="s">
        <v>7625</v>
      </c>
      <c r="K651" t="s">
        <v>15074</v>
      </c>
      <c r="L651" t="s">
        <v>15076</v>
      </c>
      <c r="M651" t="s">
        <v>15074</v>
      </c>
      <c r="N651" t="s">
        <v>12779</v>
      </c>
      <c r="O651" t="s">
        <v>15074</v>
      </c>
      <c r="P651" t="s">
        <v>15077</v>
      </c>
      <c r="Q651" t="s">
        <v>15074</v>
      </c>
      <c r="R651" t="s">
        <v>12935</v>
      </c>
      <c r="S651" t="s">
        <v>15074</v>
      </c>
      <c r="T651" t="s">
        <v>13062</v>
      </c>
      <c r="U651" t="s">
        <v>15074</v>
      </c>
      <c r="V651" t="s">
        <v>15060</v>
      </c>
      <c r="W651" t="s">
        <v>15074</v>
      </c>
      <c r="X651" t="s">
        <v>517</v>
      </c>
      <c r="Y651" t="s">
        <v>15074</v>
      </c>
      <c r="Z651" t="s">
        <v>5641</v>
      </c>
      <c r="AA651" t="s">
        <v>15074</v>
      </c>
      <c r="AB651" t="s">
        <v>15061</v>
      </c>
      <c r="AC651" t="s">
        <v>15074</v>
      </c>
      <c r="AD651" t="s">
        <v>15063</v>
      </c>
      <c r="AE651" t="s">
        <v>15074</v>
      </c>
      <c r="AF651" t="s">
        <v>15065</v>
      </c>
      <c r="AG651" t="s">
        <v>15074</v>
      </c>
      <c r="AH651" t="s">
        <v>15078</v>
      </c>
      <c r="AI651" t="s">
        <v>15074</v>
      </c>
      <c r="AJ651" t="s">
        <v>15079</v>
      </c>
      <c r="AK651" t="s">
        <v>15074</v>
      </c>
      <c r="AL651" t="s">
        <v>12925</v>
      </c>
      <c r="AM651" t="s">
        <v>15074</v>
      </c>
      <c r="AN651" t="s">
        <v>14929</v>
      </c>
      <c r="AO651" t="s">
        <v>15074</v>
      </c>
      <c r="AP651" t="s">
        <v>3434</v>
      </c>
      <c r="AQ651" t="s">
        <v>15074</v>
      </c>
      <c r="AR651" t="s">
        <v>13495</v>
      </c>
      <c r="AS651" t="s">
        <v>15074</v>
      </c>
      <c r="AT651" t="s">
        <v>100</v>
      </c>
      <c r="AU651" t="s">
        <v>15074</v>
      </c>
      <c r="AV651" t="s">
        <v>8680</v>
      </c>
      <c r="AW651" t="s">
        <v>15074</v>
      </c>
      <c r="AX651" t="s">
        <v>12026</v>
      </c>
      <c r="AY651" t="s">
        <v>15074</v>
      </c>
      <c r="AZ651" t="s">
        <v>1198</v>
      </c>
      <c r="BA651" t="s">
        <v>15074</v>
      </c>
      <c r="BB651" t="s">
        <v>1198</v>
      </c>
      <c r="BC651" t="s">
        <v>15074</v>
      </c>
      <c r="BD651" t="s">
        <v>11713</v>
      </c>
      <c r="BE651" t="s">
        <v>15074</v>
      </c>
      <c r="BF651" t="s">
        <v>13852</v>
      </c>
      <c r="BG651" t="s">
        <v>15074</v>
      </c>
      <c r="BH651" t="s">
        <v>15080</v>
      </c>
      <c r="BI651" t="s">
        <v>15074</v>
      </c>
      <c r="BJ651" t="s">
        <v>10429</v>
      </c>
      <c r="BK651" t="s">
        <v>15074</v>
      </c>
      <c r="BL651" t="s">
        <v>15081</v>
      </c>
      <c r="BM651" t="s">
        <v>26</v>
      </c>
      <c r="BN651" t="s">
        <v>26</v>
      </c>
      <c r="BO651" t="s">
        <v>26</v>
      </c>
    </row>
    <row r="652" spans="1:90" x14ac:dyDescent="0.25">
      <c r="A652" t="s">
        <v>15082</v>
      </c>
      <c r="B652" t="s">
        <v>795</v>
      </c>
      <c r="C652" t="s">
        <v>15082</v>
      </c>
      <c r="D652" t="s">
        <v>9490</v>
      </c>
      <c r="E652" t="s">
        <v>15082</v>
      </c>
      <c r="F652" t="s">
        <v>15083</v>
      </c>
      <c r="G652" t="s">
        <v>15082</v>
      </c>
      <c r="H652" t="s">
        <v>15084</v>
      </c>
      <c r="I652" t="s">
        <v>15082</v>
      </c>
      <c r="J652" t="s">
        <v>15024</v>
      </c>
    </row>
    <row r="653" spans="1:90" x14ac:dyDescent="0.25">
      <c r="A653" t="s">
        <v>15085</v>
      </c>
      <c r="B653" t="s">
        <v>795</v>
      </c>
      <c r="C653" t="s">
        <v>15085</v>
      </c>
      <c r="D653" t="s">
        <v>4242</v>
      </c>
      <c r="E653" t="s">
        <v>15085</v>
      </c>
      <c r="F653" t="s">
        <v>6078</v>
      </c>
      <c r="G653" t="s">
        <v>15085</v>
      </c>
      <c r="H653" t="s">
        <v>15086</v>
      </c>
      <c r="I653" t="s">
        <v>15085</v>
      </c>
      <c r="J653" t="s">
        <v>15084</v>
      </c>
      <c r="K653" t="s">
        <v>15085</v>
      </c>
      <c r="L653" t="s">
        <v>15087</v>
      </c>
      <c r="M653" t="s">
        <v>15085</v>
      </c>
      <c r="N653" t="s">
        <v>9120</v>
      </c>
      <c r="O653" t="s">
        <v>15085</v>
      </c>
      <c r="P653" t="s">
        <v>15088</v>
      </c>
      <c r="Q653" t="s">
        <v>15085</v>
      </c>
      <c r="R653" t="s">
        <v>8648</v>
      </c>
      <c r="S653" t="s">
        <v>15085</v>
      </c>
      <c r="T653" t="s">
        <v>2782</v>
      </c>
      <c r="U653" t="s">
        <v>15085</v>
      </c>
      <c r="V653" t="s">
        <v>14251</v>
      </c>
      <c r="W653" t="s">
        <v>15085</v>
      </c>
      <c r="X653" t="s">
        <v>15089</v>
      </c>
      <c r="Y653" t="s">
        <v>15085</v>
      </c>
      <c r="Z653" t="s">
        <v>1798</v>
      </c>
      <c r="AA653" t="s">
        <v>15085</v>
      </c>
      <c r="AB653" t="s">
        <v>15090</v>
      </c>
      <c r="AC653" t="s">
        <v>15085</v>
      </c>
      <c r="AD653" t="s">
        <v>12801</v>
      </c>
      <c r="AE653" t="s">
        <v>15085</v>
      </c>
      <c r="AF653" t="s">
        <v>14600</v>
      </c>
      <c r="AG653" t="s">
        <v>15085</v>
      </c>
      <c r="AH653" t="s">
        <v>15091</v>
      </c>
      <c r="AI653" t="s">
        <v>15085</v>
      </c>
      <c r="AJ653" t="s">
        <v>15092</v>
      </c>
      <c r="AK653" t="s">
        <v>15085</v>
      </c>
      <c r="AL653" t="s">
        <v>1060</v>
      </c>
    </row>
    <row r="654" spans="1:90" x14ac:dyDescent="0.25">
      <c r="A654" t="s">
        <v>15093</v>
      </c>
      <c r="B654" t="s">
        <v>6030</v>
      </c>
      <c r="C654" t="s">
        <v>15093</v>
      </c>
      <c r="D654" t="s">
        <v>801</v>
      </c>
      <c r="E654" t="s">
        <v>15093</v>
      </c>
      <c r="F654" t="s">
        <v>15094</v>
      </c>
      <c r="G654" t="s">
        <v>15093</v>
      </c>
      <c r="H654" t="s">
        <v>15095</v>
      </c>
      <c r="I654" t="s">
        <v>15093</v>
      </c>
      <c r="J654" t="s">
        <v>15096</v>
      </c>
      <c r="K654" t="s">
        <v>15093</v>
      </c>
      <c r="L654" t="s">
        <v>10370</v>
      </c>
      <c r="M654" t="s">
        <v>15093</v>
      </c>
      <c r="N654" t="s">
        <v>14223</v>
      </c>
      <c r="O654" t="s">
        <v>15093</v>
      </c>
      <c r="P654" t="s">
        <v>15097</v>
      </c>
      <c r="Q654" t="s">
        <v>15093</v>
      </c>
      <c r="R654" t="s">
        <v>15098</v>
      </c>
      <c r="S654" t="s">
        <v>15093</v>
      </c>
      <c r="T654" t="s">
        <v>15099</v>
      </c>
      <c r="U654" t="s">
        <v>15093</v>
      </c>
      <c r="V654" t="s">
        <v>11259</v>
      </c>
      <c r="W654" t="s">
        <v>15093</v>
      </c>
      <c r="X654" t="s">
        <v>15100</v>
      </c>
      <c r="Y654" t="s">
        <v>15093</v>
      </c>
      <c r="Z654" t="s">
        <v>5385</v>
      </c>
      <c r="AA654" t="s">
        <v>15093</v>
      </c>
      <c r="AB654" t="s">
        <v>15101</v>
      </c>
      <c r="AC654" t="s">
        <v>15093</v>
      </c>
      <c r="AD654" t="s">
        <v>13151</v>
      </c>
      <c r="AE654" t="s">
        <v>15093</v>
      </c>
      <c r="AF654" t="s">
        <v>6856</v>
      </c>
      <c r="AG654" t="s">
        <v>15093</v>
      </c>
      <c r="AH654" t="s">
        <v>11607</v>
      </c>
      <c r="AI654" t="s">
        <v>15093</v>
      </c>
      <c r="AJ654" t="s">
        <v>8332</v>
      </c>
      <c r="AK654" t="s">
        <v>15093</v>
      </c>
      <c r="AL654" t="s">
        <v>14291</v>
      </c>
      <c r="AM654" t="s">
        <v>15093</v>
      </c>
      <c r="AN654" t="s">
        <v>15102</v>
      </c>
      <c r="AO654" t="s">
        <v>15093</v>
      </c>
      <c r="AP654" t="s">
        <v>7166</v>
      </c>
      <c r="AQ654" t="s">
        <v>15093</v>
      </c>
      <c r="AR654" t="s">
        <v>7903</v>
      </c>
      <c r="AS654" t="s">
        <v>15093</v>
      </c>
      <c r="AT654" t="s">
        <v>15103</v>
      </c>
      <c r="AU654" t="s">
        <v>15093</v>
      </c>
      <c r="AV654" t="s">
        <v>15104</v>
      </c>
      <c r="AW654" t="s">
        <v>26</v>
      </c>
      <c r="AX654" t="s">
        <v>26</v>
      </c>
      <c r="AY654" t="s">
        <v>26</v>
      </c>
    </row>
    <row r="655" spans="1:90" x14ac:dyDescent="0.25">
      <c r="A655" t="s">
        <v>15105</v>
      </c>
      <c r="B655" t="s">
        <v>4242</v>
      </c>
      <c r="C655" t="s">
        <v>15105</v>
      </c>
      <c r="D655" t="s">
        <v>15106</v>
      </c>
      <c r="E655" t="s">
        <v>15105</v>
      </c>
      <c r="F655" t="s">
        <v>7304</v>
      </c>
      <c r="G655" t="s">
        <v>15105</v>
      </c>
      <c r="H655" t="s">
        <v>15107</v>
      </c>
      <c r="I655" t="s">
        <v>15105</v>
      </c>
      <c r="J655" t="s">
        <v>15108</v>
      </c>
      <c r="K655" t="s">
        <v>15105</v>
      </c>
      <c r="L655" t="s">
        <v>2304</v>
      </c>
      <c r="M655" t="s">
        <v>15105</v>
      </c>
      <c r="N655" t="s">
        <v>1566</v>
      </c>
      <c r="O655" t="s">
        <v>15105</v>
      </c>
      <c r="P655" t="s">
        <v>6543</v>
      </c>
      <c r="Q655" t="s">
        <v>15105</v>
      </c>
      <c r="R655" t="s">
        <v>15109</v>
      </c>
      <c r="S655" t="s">
        <v>15105</v>
      </c>
      <c r="T655" t="s">
        <v>13796</v>
      </c>
      <c r="U655" t="s">
        <v>15105</v>
      </c>
      <c r="V655" t="s">
        <v>14139</v>
      </c>
    </row>
    <row r="656" spans="1:90" x14ac:dyDescent="0.25">
      <c r="A656" t="s">
        <v>15110</v>
      </c>
      <c r="B656" t="s">
        <v>4243</v>
      </c>
      <c r="C656" t="s">
        <v>15110</v>
      </c>
      <c r="D656" t="s">
        <v>820</v>
      </c>
      <c r="E656" t="s">
        <v>15110</v>
      </c>
      <c r="F656" t="s">
        <v>14376</v>
      </c>
      <c r="G656" t="s">
        <v>15110</v>
      </c>
      <c r="H656" t="s">
        <v>7573</v>
      </c>
      <c r="I656" t="s">
        <v>15110</v>
      </c>
      <c r="J656" t="s">
        <v>15111</v>
      </c>
      <c r="K656" t="s">
        <v>15110</v>
      </c>
      <c r="L656" t="s">
        <v>14425</v>
      </c>
      <c r="M656" t="s">
        <v>15110</v>
      </c>
      <c r="N656" t="s">
        <v>15112</v>
      </c>
      <c r="O656" t="s">
        <v>15110</v>
      </c>
      <c r="P656" t="s">
        <v>9899</v>
      </c>
      <c r="Q656" t="s">
        <v>15110</v>
      </c>
      <c r="R656" t="s">
        <v>15113</v>
      </c>
    </row>
    <row r="657" spans="1:82" x14ac:dyDescent="0.25">
      <c r="A657" t="s">
        <v>15114</v>
      </c>
      <c r="B657" t="s">
        <v>4243</v>
      </c>
      <c r="C657" t="s">
        <v>15114</v>
      </c>
      <c r="D657" t="s">
        <v>4244</v>
      </c>
      <c r="E657" t="s">
        <v>15114</v>
      </c>
      <c r="F657" t="s">
        <v>4246</v>
      </c>
      <c r="G657" t="s">
        <v>15114</v>
      </c>
      <c r="H657" t="s">
        <v>4247</v>
      </c>
      <c r="I657" t="s">
        <v>15114</v>
      </c>
      <c r="J657" t="s">
        <v>853</v>
      </c>
      <c r="K657" t="s">
        <v>15114</v>
      </c>
      <c r="L657" t="s">
        <v>4325</v>
      </c>
      <c r="M657" t="s">
        <v>15114</v>
      </c>
      <c r="N657" t="s">
        <v>4330</v>
      </c>
      <c r="O657" t="s">
        <v>15114</v>
      </c>
      <c r="P657" t="s">
        <v>4333</v>
      </c>
      <c r="Q657" t="s">
        <v>15114</v>
      </c>
      <c r="R657" t="s">
        <v>4337</v>
      </c>
      <c r="S657" t="s">
        <v>15114</v>
      </c>
      <c r="T657" t="s">
        <v>4341</v>
      </c>
      <c r="U657" t="s">
        <v>15114</v>
      </c>
      <c r="V657" t="s">
        <v>2988</v>
      </c>
      <c r="W657" t="s">
        <v>15114</v>
      </c>
      <c r="X657" t="s">
        <v>4361</v>
      </c>
      <c r="Y657" t="s">
        <v>15114</v>
      </c>
      <c r="Z657" t="s">
        <v>2604</v>
      </c>
      <c r="AA657" t="s">
        <v>15114</v>
      </c>
      <c r="AB657" t="s">
        <v>3029</v>
      </c>
      <c r="AC657" t="s">
        <v>15114</v>
      </c>
      <c r="AD657" t="s">
        <v>4428</v>
      </c>
      <c r="AE657" t="s">
        <v>15114</v>
      </c>
      <c r="AF657" t="s">
        <v>4599</v>
      </c>
      <c r="AG657" t="s">
        <v>15114</v>
      </c>
      <c r="AH657" t="s">
        <v>4669</v>
      </c>
      <c r="AI657" t="s">
        <v>15114</v>
      </c>
      <c r="AJ657" t="s">
        <v>4671</v>
      </c>
      <c r="AK657" t="s">
        <v>15114</v>
      </c>
      <c r="AL657" t="s">
        <v>4756</v>
      </c>
      <c r="AM657" t="s">
        <v>15114</v>
      </c>
      <c r="AN657" t="s">
        <v>10</v>
      </c>
      <c r="AO657" t="s">
        <v>15114</v>
      </c>
      <c r="AP657" t="s">
        <v>4882</v>
      </c>
      <c r="AQ657" t="s">
        <v>15114</v>
      </c>
      <c r="AR657" t="s">
        <v>4887</v>
      </c>
      <c r="AS657" t="s">
        <v>15114</v>
      </c>
      <c r="AT657" t="s">
        <v>5395</v>
      </c>
      <c r="AU657" t="s">
        <v>26</v>
      </c>
      <c r="AV657" t="s">
        <v>26</v>
      </c>
      <c r="AW657" t="s">
        <v>26</v>
      </c>
    </row>
    <row r="658" spans="1:82" x14ac:dyDescent="0.25">
      <c r="A658" t="s">
        <v>15115</v>
      </c>
      <c r="B658" t="s">
        <v>4243</v>
      </c>
      <c r="C658" t="s">
        <v>15115</v>
      </c>
      <c r="D658" t="s">
        <v>4244</v>
      </c>
      <c r="E658" t="s">
        <v>15115</v>
      </c>
      <c r="F658" t="s">
        <v>4246</v>
      </c>
      <c r="G658" t="s">
        <v>15115</v>
      </c>
      <c r="H658" t="s">
        <v>4247</v>
      </c>
      <c r="I658" t="s">
        <v>15115</v>
      </c>
      <c r="J658" t="s">
        <v>853</v>
      </c>
      <c r="K658" t="s">
        <v>15115</v>
      </c>
      <c r="L658" t="s">
        <v>4325</v>
      </c>
      <c r="M658" t="s">
        <v>15115</v>
      </c>
      <c r="N658" t="s">
        <v>4330</v>
      </c>
      <c r="O658" t="s">
        <v>15115</v>
      </c>
      <c r="P658" t="s">
        <v>4333</v>
      </c>
      <c r="Q658" t="s">
        <v>15115</v>
      </c>
      <c r="R658" t="s">
        <v>4337</v>
      </c>
      <c r="S658" t="s">
        <v>15115</v>
      </c>
      <c r="T658" t="s">
        <v>4341</v>
      </c>
      <c r="U658" t="s">
        <v>15115</v>
      </c>
      <c r="V658" t="s">
        <v>2988</v>
      </c>
      <c r="W658" t="s">
        <v>15115</v>
      </c>
      <c r="X658" t="s">
        <v>4361</v>
      </c>
      <c r="Y658" t="s">
        <v>15115</v>
      </c>
      <c r="Z658" t="s">
        <v>2604</v>
      </c>
      <c r="AA658" t="s">
        <v>15115</v>
      </c>
      <c r="AB658" t="s">
        <v>3029</v>
      </c>
      <c r="AC658" t="s">
        <v>15115</v>
      </c>
      <c r="AD658" t="s">
        <v>4428</v>
      </c>
      <c r="AE658" t="s">
        <v>15115</v>
      </c>
      <c r="AF658" t="s">
        <v>4599</v>
      </c>
      <c r="AG658" t="s">
        <v>15115</v>
      </c>
      <c r="AH658" t="s">
        <v>4669</v>
      </c>
      <c r="AI658" t="s">
        <v>15115</v>
      </c>
      <c r="AJ658" t="s">
        <v>4671</v>
      </c>
      <c r="AK658" t="s">
        <v>15115</v>
      </c>
      <c r="AL658" t="s">
        <v>4756</v>
      </c>
      <c r="AM658" t="s">
        <v>15115</v>
      </c>
      <c r="AN658" t="s">
        <v>10</v>
      </c>
      <c r="AO658" t="s">
        <v>15115</v>
      </c>
      <c r="AP658" t="s">
        <v>4882</v>
      </c>
      <c r="AQ658" t="s">
        <v>15115</v>
      </c>
      <c r="AR658" t="s">
        <v>4887</v>
      </c>
      <c r="AS658" t="s">
        <v>15115</v>
      </c>
      <c r="AT658" t="s">
        <v>5395</v>
      </c>
      <c r="AU658" t="s">
        <v>26</v>
      </c>
      <c r="AV658" t="s">
        <v>26</v>
      </c>
      <c r="AW658" t="s">
        <v>26</v>
      </c>
    </row>
    <row r="659" spans="1:82" x14ac:dyDescent="0.25">
      <c r="A659" t="s">
        <v>15116</v>
      </c>
      <c r="B659" t="s">
        <v>4243</v>
      </c>
      <c r="C659" t="s">
        <v>15116</v>
      </c>
      <c r="D659" t="s">
        <v>4244</v>
      </c>
      <c r="E659" t="s">
        <v>15116</v>
      </c>
      <c r="F659" t="s">
        <v>4246</v>
      </c>
      <c r="G659" t="s">
        <v>15116</v>
      </c>
      <c r="H659" t="s">
        <v>4882</v>
      </c>
      <c r="I659" t="s">
        <v>15116</v>
      </c>
      <c r="J659" t="s">
        <v>15117</v>
      </c>
    </row>
    <row r="660" spans="1:82" x14ac:dyDescent="0.25">
      <c r="A660" t="s">
        <v>15118</v>
      </c>
      <c r="B660" t="s">
        <v>4243</v>
      </c>
      <c r="C660" t="s">
        <v>15118</v>
      </c>
      <c r="D660" t="s">
        <v>4244</v>
      </c>
      <c r="E660" t="s">
        <v>15118</v>
      </c>
      <c r="F660" t="s">
        <v>4246</v>
      </c>
      <c r="G660" t="s">
        <v>15118</v>
      </c>
      <c r="H660" t="s">
        <v>4882</v>
      </c>
      <c r="I660" t="s">
        <v>15118</v>
      </c>
      <c r="J660" t="s">
        <v>15117</v>
      </c>
    </row>
    <row r="661" spans="1:82" x14ac:dyDescent="0.25">
      <c r="A661" t="s">
        <v>15119</v>
      </c>
      <c r="B661" t="s">
        <v>4243</v>
      </c>
      <c r="C661" t="s">
        <v>15119</v>
      </c>
      <c r="D661" t="s">
        <v>4244</v>
      </c>
      <c r="E661" t="s">
        <v>15119</v>
      </c>
      <c r="F661" t="s">
        <v>4246</v>
      </c>
      <c r="G661" t="s">
        <v>15119</v>
      </c>
      <c r="H661" t="s">
        <v>4247</v>
      </c>
      <c r="I661" t="s">
        <v>15119</v>
      </c>
      <c r="J661" t="s">
        <v>853</v>
      </c>
      <c r="K661" t="s">
        <v>15119</v>
      </c>
      <c r="L661" t="s">
        <v>4325</v>
      </c>
      <c r="M661" t="s">
        <v>15119</v>
      </c>
      <c r="N661" t="s">
        <v>4330</v>
      </c>
      <c r="O661" t="s">
        <v>15119</v>
      </c>
      <c r="P661" t="s">
        <v>4333</v>
      </c>
      <c r="Q661" t="s">
        <v>15119</v>
      </c>
      <c r="R661" t="s">
        <v>4337</v>
      </c>
      <c r="S661" t="s">
        <v>15119</v>
      </c>
      <c r="T661" t="s">
        <v>4341</v>
      </c>
      <c r="U661" t="s">
        <v>15119</v>
      </c>
      <c r="V661" t="s">
        <v>2988</v>
      </c>
      <c r="W661" t="s">
        <v>15119</v>
      </c>
      <c r="X661" t="s">
        <v>4361</v>
      </c>
      <c r="Y661" t="s">
        <v>15119</v>
      </c>
      <c r="Z661" t="s">
        <v>2604</v>
      </c>
      <c r="AA661" t="s">
        <v>15119</v>
      </c>
      <c r="AB661" t="s">
        <v>3029</v>
      </c>
      <c r="AC661" t="s">
        <v>15119</v>
      </c>
      <c r="AD661" t="s">
        <v>4428</v>
      </c>
      <c r="AE661" t="s">
        <v>15119</v>
      </c>
      <c r="AF661" t="s">
        <v>4599</v>
      </c>
      <c r="AG661" t="s">
        <v>15119</v>
      </c>
      <c r="AH661" t="s">
        <v>4669</v>
      </c>
      <c r="AI661" t="s">
        <v>15119</v>
      </c>
      <c r="AJ661" t="s">
        <v>4671</v>
      </c>
      <c r="AK661" t="s">
        <v>15119</v>
      </c>
      <c r="AL661" t="s">
        <v>4756</v>
      </c>
      <c r="AM661" t="s">
        <v>15119</v>
      </c>
      <c r="AN661" t="s">
        <v>10</v>
      </c>
      <c r="AO661" t="s">
        <v>15119</v>
      </c>
      <c r="AP661" t="s">
        <v>4882</v>
      </c>
      <c r="AQ661" t="s">
        <v>15119</v>
      </c>
      <c r="AR661" t="s">
        <v>4887</v>
      </c>
      <c r="AS661" t="s">
        <v>15119</v>
      </c>
      <c r="AT661" t="s">
        <v>8507</v>
      </c>
      <c r="AU661" t="s">
        <v>15119</v>
      </c>
      <c r="AV661" t="s">
        <v>15120</v>
      </c>
      <c r="AW661" t="s">
        <v>15119</v>
      </c>
      <c r="AX661" t="s">
        <v>15121</v>
      </c>
      <c r="AY661" t="s">
        <v>15119</v>
      </c>
      <c r="AZ661" t="s">
        <v>15117</v>
      </c>
      <c r="BA661" t="s">
        <v>15119</v>
      </c>
      <c r="BB661" t="s">
        <v>15117</v>
      </c>
      <c r="BC661" t="s">
        <v>15119</v>
      </c>
      <c r="BD661" t="s">
        <v>12077</v>
      </c>
      <c r="BE661" t="s">
        <v>15119</v>
      </c>
      <c r="BF661" t="s">
        <v>7251</v>
      </c>
      <c r="BG661" t="s">
        <v>26</v>
      </c>
      <c r="BH661" t="s">
        <v>26</v>
      </c>
      <c r="BI661" t="s">
        <v>26</v>
      </c>
    </row>
    <row r="662" spans="1:82" x14ac:dyDescent="0.25">
      <c r="A662" t="s">
        <v>15122</v>
      </c>
      <c r="B662" t="s">
        <v>4243</v>
      </c>
      <c r="C662" t="s">
        <v>15122</v>
      </c>
      <c r="D662" t="s">
        <v>4244</v>
      </c>
      <c r="E662" t="s">
        <v>15122</v>
      </c>
      <c r="F662" t="s">
        <v>4246</v>
      </c>
      <c r="G662" t="s">
        <v>15122</v>
      </c>
      <c r="H662" t="s">
        <v>4247</v>
      </c>
      <c r="I662" t="s">
        <v>15122</v>
      </c>
      <c r="J662" t="s">
        <v>853</v>
      </c>
      <c r="K662" t="s">
        <v>15122</v>
      </c>
      <c r="L662" t="s">
        <v>4325</v>
      </c>
      <c r="M662" t="s">
        <v>15122</v>
      </c>
      <c r="N662" t="s">
        <v>4330</v>
      </c>
      <c r="O662" t="s">
        <v>15122</v>
      </c>
      <c r="P662" t="s">
        <v>4333</v>
      </c>
      <c r="Q662" t="s">
        <v>15122</v>
      </c>
      <c r="R662" t="s">
        <v>4337</v>
      </c>
      <c r="S662" t="s">
        <v>15122</v>
      </c>
      <c r="T662" t="s">
        <v>4341</v>
      </c>
      <c r="U662" t="s">
        <v>15122</v>
      </c>
      <c r="V662" t="s">
        <v>2988</v>
      </c>
      <c r="W662" t="s">
        <v>15122</v>
      </c>
      <c r="X662" t="s">
        <v>4361</v>
      </c>
      <c r="Y662" t="s">
        <v>15122</v>
      </c>
      <c r="Z662" t="s">
        <v>2604</v>
      </c>
      <c r="AA662" t="s">
        <v>15122</v>
      </c>
      <c r="AB662" t="s">
        <v>3029</v>
      </c>
      <c r="AC662" t="s">
        <v>15122</v>
      </c>
      <c r="AD662" t="s">
        <v>4428</v>
      </c>
      <c r="AE662" t="s">
        <v>15122</v>
      </c>
      <c r="AF662" t="s">
        <v>4599</v>
      </c>
      <c r="AG662" t="s">
        <v>15122</v>
      </c>
      <c r="AH662" t="s">
        <v>4669</v>
      </c>
      <c r="AI662" t="s">
        <v>15122</v>
      </c>
      <c r="AJ662" t="s">
        <v>4671</v>
      </c>
      <c r="AK662" t="s">
        <v>15122</v>
      </c>
      <c r="AL662" t="s">
        <v>4756</v>
      </c>
      <c r="AM662" t="s">
        <v>15122</v>
      </c>
      <c r="AN662" t="s">
        <v>10</v>
      </c>
      <c r="AO662" t="s">
        <v>15122</v>
      </c>
      <c r="AP662" t="s">
        <v>4882</v>
      </c>
      <c r="AQ662" t="s">
        <v>15122</v>
      </c>
      <c r="AR662" t="s">
        <v>4887</v>
      </c>
      <c r="AS662" t="s">
        <v>15122</v>
      </c>
      <c r="AT662" t="s">
        <v>5395</v>
      </c>
      <c r="AU662" t="s">
        <v>26</v>
      </c>
      <c r="AV662" t="s">
        <v>26</v>
      </c>
      <c r="AW662" t="s">
        <v>26</v>
      </c>
    </row>
    <row r="663" spans="1:82" x14ac:dyDescent="0.25">
      <c r="A663" t="s">
        <v>15123</v>
      </c>
      <c r="B663" t="s">
        <v>4102</v>
      </c>
      <c r="C663" t="s">
        <v>15123</v>
      </c>
      <c r="D663" t="s">
        <v>7120</v>
      </c>
      <c r="E663" t="s">
        <v>15123</v>
      </c>
      <c r="F663" t="s">
        <v>4878</v>
      </c>
      <c r="G663" t="s">
        <v>15123</v>
      </c>
      <c r="H663" t="s">
        <v>9997</v>
      </c>
      <c r="I663" t="s">
        <v>15123</v>
      </c>
      <c r="J663" t="s">
        <v>10560</v>
      </c>
      <c r="K663" t="s">
        <v>15123</v>
      </c>
      <c r="L663" t="s">
        <v>307</v>
      </c>
      <c r="M663" t="s">
        <v>15123</v>
      </c>
      <c r="N663" t="s">
        <v>12372</v>
      </c>
      <c r="O663" t="s">
        <v>15123</v>
      </c>
      <c r="P663" t="s">
        <v>10819</v>
      </c>
      <c r="Q663" t="s">
        <v>15123</v>
      </c>
      <c r="R663" t="s">
        <v>329</v>
      </c>
      <c r="S663" t="s">
        <v>15123</v>
      </c>
      <c r="T663" t="s">
        <v>15124</v>
      </c>
      <c r="U663" t="s">
        <v>15123</v>
      </c>
      <c r="V663" t="s">
        <v>3685</v>
      </c>
      <c r="W663" t="s">
        <v>15123</v>
      </c>
      <c r="X663" t="s">
        <v>12067</v>
      </c>
    </row>
    <row r="664" spans="1:82" x14ac:dyDescent="0.25">
      <c r="A664" t="s">
        <v>15125</v>
      </c>
      <c r="B664" t="s">
        <v>4244</v>
      </c>
      <c r="C664" t="s">
        <v>15125</v>
      </c>
      <c r="D664" t="s">
        <v>15126</v>
      </c>
    </row>
    <row r="665" spans="1:82" x14ac:dyDescent="0.25">
      <c r="A665" t="s">
        <v>15127</v>
      </c>
      <c r="B665" t="s">
        <v>799</v>
      </c>
      <c r="C665" t="s">
        <v>15127</v>
      </c>
      <c r="D665" t="s">
        <v>800</v>
      </c>
      <c r="E665" t="s">
        <v>15127</v>
      </c>
      <c r="F665" t="s">
        <v>3889</v>
      </c>
      <c r="G665" t="s">
        <v>15127</v>
      </c>
      <c r="H665" t="s">
        <v>15128</v>
      </c>
      <c r="I665" t="s">
        <v>15127</v>
      </c>
      <c r="J665" t="s">
        <v>6917</v>
      </c>
      <c r="K665" t="s">
        <v>15127</v>
      </c>
      <c r="L665" t="s">
        <v>955</v>
      </c>
      <c r="M665" t="s">
        <v>15127</v>
      </c>
      <c r="N665" t="s">
        <v>15129</v>
      </c>
      <c r="O665" t="s">
        <v>15127</v>
      </c>
      <c r="P665" t="s">
        <v>15130</v>
      </c>
      <c r="Q665" t="s">
        <v>15127</v>
      </c>
      <c r="R665" t="s">
        <v>15131</v>
      </c>
      <c r="S665" t="s">
        <v>15127</v>
      </c>
      <c r="T665" t="s">
        <v>15132</v>
      </c>
      <c r="U665" t="s">
        <v>15127</v>
      </c>
      <c r="V665" t="s">
        <v>13801</v>
      </c>
      <c r="W665" t="s">
        <v>15127</v>
      </c>
      <c r="X665" t="s">
        <v>160</v>
      </c>
      <c r="Y665" t="s">
        <v>15127</v>
      </c>
      <c r="Z665" t="s">
        <v>10722</v>
      </c>
    </row>
    <row r="666" spans="1:82" x14ac:dyDescent="0.25">
      <c r="A666" t="s">
        <v>15133</v>
      </c>
      <c r="B666" t="s">
        <v>11775</v>
      </c>
      <c r="C666" t="s">
        <v>15133</v>
      </c>
      <c r="D666" t="s">
        <v>11776</v>
      </c>
      <c r="E666" t="s">
        <v>15133</v>
      </c>
      <c r="F666" t="s">
        <v>5393</v>
      </c>
      <c r="G666" t="s">
        <v>26</v>
      </c>
    </row>
    <row r="667" spans="1:82" x14ac:dyDescent="0.25">
      <c r="A667" t="s">
        <v>15134</v>
      </c>
      <c r="B667" t="s">
        <v>11775</v>
      </c>
      <c r="C667" t="s">
        <v>15134</v>
      </c>
      <c r="D667" t="s">
        <v>11776</v>
      </c>
      <c r="E667" t="s">
        <v>15134</v>
      </c>
      <c r="F667" t="s">
        <v>1710</v>
      </c>
      <c r="G667" t="s">
        <v>15134</v>
      </c>
      <c r="H667" t="s">
        <v>15135</v>
      </c>
      <c r="I667" t="s">
        <v>15134</v>
      </c>
      <c r="J667" t="s">
        <v>6630</v>
      </c>
      <c r="K667" t="s">
        <v>15134</v>
      </c>
      <c r="L667" t="s">
        <v>15136</v>
      </c>
      <c r="M667" t="s">
        <v>15134</v>
      </c>
      <c r="N667" t="s">
        <v>15137</v>
      </c>
      <c r="O667" t="s">
        <v>15134</v>
      </c>
      <c r="P667" t="s">
        <v>669</v>
      </c>
      <c r="Q667" t="s">
        <v>15134</v>
      </c>
      <c r="R667" t="s">
        <v>8708</v>
      </c>
      <c r="S667" t="s">
        <v>15134</v>
      </c>
      <c r="T667" t="s">
        <v>15138</v>
      </c>
      <c r="U667" t="s">
        <v>15134</v>
      </c>
      <c r="V667" t="s">
        <v>15139</v>
      </c>
      <c r="W667" t="s">
        <v>15134</v>
      </c>
      <c r="X667" t="s">
        <v>5174</v>
      </c>
      <c r="Y667" t="s">
        <v>15134</v>
      </c>
      <c r="Z667" t="s">
        <v>11756</v>
      </c>
      <c r="AA667" t="s">
        <v>15134</v>
      </c>
      <c r="AB667" t="s">
        <v>15140</v>
      </c>
      <c r="AC667" t="s">
        <v>15134</v>
      </c>
      <c r="AD667" t="s">
        <v>15141</v>
      </c>
      <c r="AE667" t="s">
        <v>15134</v>
      </c>
      <c r="AF667" t="s">
        <v>15142</v>
      </c>
      <c r="AG667" t="s">
        <v>15134</v>
      </c>
      <c r="AH667" t="s">
        <v>15143</v>
      </c>
      <c r="AI667" t="s">
        <v>15134</v>
      </c>
      <c r="AJ667" t="s">
        <v>8679</v>
      </c>
      <c r="AK667" t="s">
        <v>15134</v>
      </c>
      <c r="AL667" t="s">
        <v>14547</v>
      </c>
      <c r="AM667" t="s">
        <v>15134</v>
      </c>
      <c r="AN667" t="s">
        <v>15144</v>
      </c>
      <c r="AO667" t="s">
        <v>26</v>
      </c>
      <c r="AP667" t="s">
        <v>26</v>
      </c>
      <c r="AQ667" t="s">
        <v>26</v>
      </c>
      <c r="AR667" t="s">
        <v>26</v>
      </c>
    </row>
    <row r="668" spans="1:82" x14ac:dyDescent="0.25">
      <c r="A668" t="s">
        <v>15145</v>
      </c>
      <c r="B668" t="s">
        <v>6040</v>
      </c>
      <c r="C668" t="s">
        <v>15145</v>
      </c>
      <c r="D668" t="s">
        <v>12256</v>
      </c>
      <c r="E668" t="s">
        <v>15145</v>
      </c>
      <c r="F668" t="s">
        <v>12090</v>
      </c>
      <c r="G668" t="s">
        <v>15145</v>
      </c>
      <c r="H668" t="s">
        <v>4056</v>
      </c>
    </row>
    <row r="669" spans="1:82" x14ac:dyDescent="0.25">
      <c r="A669" t="s">
        <v>15146</v>
      </c>
      <c r="B669" t="s">
        <v>6040</v>
      </c>
      <c r="C669" t="s">
        <v>15146</v>
      </c>
      <c r="D669" t="s">
        <v>8372</v>
      </c>
      <c r="E669" t="s">
        <v>15146</v>
      </c>
      <c r="F669" t="s">
        <v>11242</v>
      </c>
      <c r="G669" t="s">
        <v>15146</v>
      </c>
      <c r="H669" t="s">
        <v>11243</v>
      </c>
      <c r="I669" t="s">
        <v>15146</v>
      </c>
      <c r="J669" t="s">
        <v>15147</v>
      </c>
      <c r="K669" t="s">
        <v>15146</v>
      </c>
      <c r="L669" t="s">
        <v>6087</v>
      </c>
      <c r="M669" t="s">
        <v>15146</v>
      </c>
      <c r="N669" t="s">
        <v>6457</v>
      </c>
      <c r="O669" t="s">
        <v>15146</v>
      </c>
      <c r="P669" t="s">
        <v>3748</v>
      </c>
    </row>
    <row r="670" spans="1:82" x14ac:dyDescent="0.25">
      <c r="A670" t="s">
        <v>15148</v>
      </c>
      <c r="B670" t="s">
        <v>8342</v>
      </c>
      <c r="C670" t="s">
        <v>15148</v>
      </c>
      <c r="D670" t="s">
        <v>7296</v>
      </c>
      <c r="E670" t="s">
        <v>15148</v>
      </c>
      <c r="F670" t="s">
        <v>15149</v>
      </c>
      <c r="G670" t="s">
        <v>15148</v>
      </c>
      <c r="H670" t="s">
        <v>3010</v>
      </c>
      <c r="I670" t="s">
        <v>15148</v>
      </c>
      <c r="J670" t="s">
        <v>13190</v>
      </c>
      <c r="K670" t="s">
        <v>15148</v>
      </c>
      <c r="L670" t="s">
        <v>1726</v>
      </c>
      <c r="M670" t="s">
        <v>15148</v>
      </c>
      <c r="N670" t="s">
        <v>15150</v>
      </c>
      <c r="O670" t="s">
        <v>15148</v>
      </c>
      <c r="P670" t="s">
        <v>15151</v>
      </c>
      <c r="Q670" t="s">
        <v>15148</v>
      </c>
      <c r="R670" t="s">
        <v>15152</v>
      </c>
      <c r="S670" t="s">
        <v>15148</v>
      </c>
      <c r="T670" t="s">
        <v>15153</v>
      </c>
      <c r="U670" t="s">
        <v>15148</v>
      </c>
      <c r="V670" t="s">
        <v>15154</v>
      </c>
      <c r="W670" t="s">
        <v>15148</v>
      </c>
      <c r="X670" t="s">
        <v>15155</v>
      </c>
      <c r="Y670" t="s">
        <v>15148</v>
      </c>
      <c r="Z670" t="s">
        <v>15156</v>
      </c>
      <c r="AA670" t="s">
        <v>15148</v>
      </c>
      <c r="AB670" t="s">
        <v>15157</v>
      </c>
      <c r="AC670" t="s">
        <v>15148</v>
      </c>
      <c r="AD670" t="s">
        <v>15158</v>
      </c>
      <c r="AE670" t="s">
        <v>15148</v>
      </c>
      <c r="AF670" t="s">
        <v>15159</v>
      </c>
      <c r="AG670" t="s">
        <v>15148</v>
      </c>
      <c r="AH670" t="s">
        <v>15160</v>
      </c>
      <c r="AI670" t="s">
        <v>15148</v>
      </c>
      <c r="AJ670" t="s">
        <v>15161</v>
      </c>
      <c r="AK670" t="s">
        <v>15148</v>
      </c>
      <c r="AL670" t="s">
        <v>15162</v>
      </c>
      <c r="AM670" t="s">
        <v>15148</v>
      </c>
      <c r="AN670" t="s">
        <v>15163</v>
      </c>
      <c r="AO670" t="s">
        <v>15148</v>
      </c>
      <c r="AP670" t="s">
        <v>13663</v>
      </c>
      <c r="AQ670" t="s">
        <v>15148</v>
      </c>
      <c r="AR670" t="s">
        <v>15164</v>
      </c>
      <c r="AS670" t="s">
        <v>15148</v>
      </c>
      <c r="AT670" t="s">
        <v>15165</v>
      </c>
      <c r="AU670" t="s">
        <v>15148</v>
      </c>
      <c r="AV670" t="s">
        <v>15166</v>
      </c>
      <c r="AW670" t="s">
        <v>15148</v>
      </c>
      <c r="AX670" t="s">
        <v>6248</v>
      </c>
      <c r="AY670" t="s">
        <v>15148</v>
      </c>
      <c r="AZ670" t="s">
        <v>7606</v>
      </c>
      <c r="BA670" t="s">
        <v>15148</v>
      </c>
      <c r="BB670" t="s">
        <v>7606</v>
      </c>
      <c r="BC670" t="s">
        <v>15148</v>
      </c>
      <c r="BD670" t="s">
        <v>15167</v>
      </c>
      <c r="BE670" t="s">
        <v>15148</v>
      </c>
      <c r="BF670" t="s">
        <v>15167</v>
      </c>
      <c r="BG670" t="s">
        <v>15148</v>
      </c>
      <c r="BH670" t="s">
        <v>15168</v>
      </c>
      <c r="BI670" t="s">
        <v>15148</v>
      </c>
      <c r="BJ670" t="s">
        <v>13825</v>
      </c>
      <c r="BK670" t="s">
        <v>15148</v>
      </c>
      <c r="BL670" t="s">
        <v>15169</v>
      </c>
      <c r="BM670" t="s">
        <v>15148</v>
      </c>
      <c r="BN670" t="s">
        <v>15170</v>
      </c>
      <c r="BO670" t="s">
        <v>15148</v>
      </c>
      <c r="BP670" t="s">
        <v>15171</v>
      </c>
      <c r="BQ670" t="s">
        <v>15148</v>
      </c>
      <c r="BR670" t="s">
        <v>15172</v>
      </c>
      <c r="BS670" t="s">
        <v>15148</v>
      </c>
      <c r="BT670" t="s">
        <v>10642</v>
      </c>
      <c r="BU670" t="s">
        <v>15148</v>
      </c>
      <c r="BV670" t="s">
        <v>14742</v>
      </c>
      <c r="BW670" t="s">
        <v>15148</v>
      </c>
      <c r="BX670" t="s">
        <v>15173</v>
      </c>
      <c r="BY670" t="s">
        <v>15148</v>
      </c>
      <c r="BZ670" t="s">
        <v>13185</v>
      </c>
      <c r="CA670" t="s">
        <v>15148</v>
      </c>
      <c r="CB670" t="s">
        <v>12454</v>
      </c>
      <c r="CC670" t="s">
        <v>26</v>
      </c>
      <c r="CD670" t="s">
        <v>26</v>
      </c>
    </row>
    <row r="671" spans="1:82" x14ac:dyDescent="0.25">
      <c r="A671" t="s">
        <v>15174</v>
      </c>
      <c r="B671" t="s">
        <v>2923</v>
      </c>
      <c r="C671" t="s">
        <v>15174</v>
      </c>
      <c r="D671" t="s">
        <v>8817</v>
      </c>
      <c r="E671" t="s">
        <v>15174</v>
      </c>
      <c r="F671" t="s">
        <v>1085</v>
      </c>
      <c r="G671" t="s">
        <v>15174</v>
      </c>
      <c r="H671" t="s">
        <v>2548</v>
      </c>
      <c r="I671" t="s">
        <v>15174</v>
      </c>
      <c r="J671" t="s">
        <v>15175</v>
      </c>
      <c r="K671" t="s">
        <v>15174</v>
      </c>
      <c r="L671" t="s">
        <v>15176</v>
      </c>
      <c r="M671" t="s">
        <v>15174</v>
      </c>
      <c r="N671" t="s">
        <v>400</v>
      </c>
      <c r="O671" t="s">
        <v>15174</v>
      </c>
      <c r="P671" t="s">
        <v>4810</v>
      </c>
      <c r="Q671" t="s">
        <v>15174</v>
      </c>
      <c r="R671" t="s">
        <v>574</v>
      </c>
      <c r="S671" t="s">
        <v>15174</v>
      </c>
      <c r="T671" t="s">
        <v>240</v>
      </c>
      <c r="U671" t="s">
        <v>15174</v>
      </c>
      <c r="V671" t="s">
        <v>5383</v>
      </c>
      <c r="W671" t="s">
        <v>15174</v>
      </c>
      <c r="X671" t="s">
        <v>14104</v>
      </c>
      <c r="Y671" t="s">
        <v>15174</v>
      </c>
      <c r="Z671" t="s">
        <v>14622</v>
      </c>
      <c r="AA671" t="s">
        <v>15174</v>
      </c>
      <c r="AB671" t="s">
        <v>13495</v>
      </c>
      <c r="AC671" t="s">
        <v>15174</v>
      </c>
      <c r="AD671" t="s">
        <v>20</v>
      </c>
      <c r="AE671" t="s">
        <v>15174</v>
      </c>
      <c r="AF671" t="s">
        <v>5391</v>
      </c>
      <c r="AG671" t="s">
        <v>15174</v>
      </c>
      <c r="AH671" t="s">
        <v>15177</v>
      </c>
    </row>
    <row r="672" spans="1:82" x14ac:dyDescent="0.25">
      <c r="A672" t="s">
        <v>15178</v>
      </c>
      <c r="B672" t="s">
        <v>4247</v>
      </c>
      <c r="C672" t="s">
        <v>15178</v>
      </c>
      <c r="D672" t="s">
        <v>6148</v>
      </c>
      <c r="E672" t="s">
        <v>15178</v>
      </c>
      <c r="F672" t="s">
        <v>15179</v>
      </c>
      <c r="G672" t="s">
        <v>15178</v>
      </c>
      <c r="H672" t="s">
        <v>3312</v>
      </c>
      <c r="I672" t="s">
        <v>15178</v>
      </c>
      <c r="J672" t="s">
        <v>15063</v>
      </c>
      <c r="K672" t="s">
        <v>15178</v>
      </c>
      <c r="L672" t="s">
        <v>15180</v>
      </c>
      <c r="M672" t="s">
        <v>15178</v>
      </c>
      <c r="N672" t="s">
        <v>12218</v>
      </c>
      <c r="O672" t="s">
        <v>15178</v>
      </c>
      <c r="P672" t="s">
        <v>15181</v>
      </c>
      <c r="Q672" t="s">
        <v>15178</v>
      </c>
      <c r="R672" t="s">
        <v>15182</v>
      </c>
      <c r="S672" t="s">
        <v>15178</v>
      </c>
      <c r="T672" t="s">
        <v>15183</v>
      </c>
      <c r="U672" t="s">
        <v>15178</v>
      </c>
      <c r="V672" t="s">
        <v>12990</v>
      </c>
      <c r="W672" t="s">
        <v>15178</v>
      </c>
      <c r="X672" t="s">
        <v>1056</v>
      </c>
      <c r="Y672" t="s">
        <v>15178</v>
      </c>
      <c r="Z672" t="s">
        <v>7689</v>
      </c>
      <c r="AA672" t="s">
        <v>15178</v>
      </c>
      <c r="AB672" t="s">
        <v>15184</v>
      </c>
      <c r="AC672" t="s">
        <v>15178</v>
      </c>
      <c r="AD672" t="s">
        <v>14622</v>
      </c>
      <c r="AE672" t="s">
        <v>15178</v>
      </c>
      <c r="AF672" t="s">
        <v>13495</v>
      </c>
      <c r="AG672" t="s">
        <v>15178</v>
      </c>
      <c r="AH672" t="s">
        <v>9847</v>
      </c>
      <c r="AI672" t="s">
        <v>15178</v>
      </c>
      <c r="AJ672" t="s">
        <v>15185</v>
      </c>
      <c r="AK672" t="s">
        <v>15178</v>
      </c>
      <c r="AL672" t="s">
        <v>6463</v>
      </c>
      <c r="AM672" t="s">
        <v>15178</v>
      </c>
      <c r="AN672" t="s">
        <v>10186</v>
      </c>
      <c r="AO672" t="s">
        <v>15178</v>
      </c>
      <c r="AP672" t="s">
        <v>15186</v>
      </c>
      <c r="AQ672" t="s">
        <v>15178</v>
      </c>
      <c r="AR672" t="s">
        <v>15187</v>
      </c>
      <c r="AS672" t="s">
        <v>15178</v>
      </c>
      <c r="AT672" t="s">
        <v>15188</v>
      </c>
      <c r="AU672" t="s">
        <v>15178</v>
      </c>
      <c r="AV672" t="s">
        <v>12958</v>
      </c>
      <c r="AW672" t="s">
        <v>15178</v>
      </c>
      <c r="AX672" t="s">
        <v>8604</v>
      </c>
      <c r="AY672" t="s">
        <v>15178</v>
      </c>
      <c r="AZ672" t="s">
        <v>12961</v>
      </c>
      <c r="BA672" t="s">
        <v>15178</v>
      </c>
      <c r="BB672" t="s">
        <v>12961</v>
      </c>
      <c r="BC672" t="s">
        <v>15178</v>
      </c>
      <c r="BD672" t="s">
        <v>7490</v>
      </c>
      <c r="BE672" t="s">
        <v>15178</v>
      </c>
      <c r="BF672" t="s">
        <v>15189</v>
      </c>
      <c r="BG672" t="s">
        <v>15178</v>
      </c>
      <c r="BH672" t="s">
        <v>15072</v>
      </c>
      <c r="BI672" t="s">
        <v>15178</v>
      </c>
      <c r="BJ672" t="s">
        <v>3467</v>
      </c>
      <c r="BK672" t="s">
        <v>26</v>
      </c>
      <c r="BL672" t="s">
        <v>26</v>
      </c>
      <c r="BM672" t="s">
        <v>26</v>
      </c>
    </row>
    <row r="673" spans="1:183" x14ac:dyDescent="0.25">
      <c r="A673" t="s">
        <v>15190</v>
      </c>
      <c r="B673" t="s">
        <v>12209</v>
      </c>
      <c r="C673" t="s">
        <v>15190</v>
      </c>
      <c r="D673" t="s">
        <v>8679</v>
      </c>
    </row>
    <row r="674" spans="1:183" x14ac:dyDescent="0.25">
      <c r="A674" t="s">
        <v>15191</v>
      </c>
      <c r="B674" t="s">
        <v>12209</v>
      </c>
      <c r="C674" t="s">
        <v>15191</v>
      </c>
      <c r="D674" t="s">
        <v>8679</v>
      </c>
    </row>
    <row r="675" spans="1:183" x14ac:dyDescent="0.25">
      <c r="A675" t="s">
        <v>15192</v>
      </c>
      <c r="B675" t="s">
        <v>6886</v>
      </c>
      <c r="C675" t="s">
        <v>15192</v>
      </c>
      <c r="D675" t="s">
        <v>15193</v>
      </c>
      <c r="E675" t="s">
        <v>15192</v>
      </c>
      <c r="F675" t="s">
        <v>15194</v>
      </c>
      <c r="G675" t="s">
        <v>15192</v>
      </c>
      <c r="H675" t="s">
        <v>6043</v>
      </c>
      <c r="I675" t="s">
        <v>15192</v>
      </c>
      <c r="J675" t="s">
        <v>1702</v>
      </c>
      <c r="K675" t="s">
        <v>15192</v>
      </c>
      <c r="L675" t="s">
        <v>1706</v>
      </c>
      <c r="M675" t="s">
        <v>15192</v>
      </c>
      <c r="N675" t="s">
        <v>6571</v>
      </c>
      <c r="O675" t="s">
        <v>15192</v>
      </c>
      <c r="P675" t="s">
        <v>15195</v>
      </c>
      <c r="Q675" t="s">
        <v>15192</v>
      </c>
      <c r="R675" t="s">
        <v>8373</v>
      </c>
      <c r="S675" t="s">
        <v>15192</v>
      </c>
      <c r="T675" t="s">
        <v>15196</v>
      </c>
      <c r="U675" t="s">
        <v>15192</v>
      </c>
      <c r="V675" t="s">
        <v>15197</v>
      </c>
      <c r="W675" t="s">
        <v>15192</v>
      </c>
      <c r="X675" t="s">
        <v>15198</v>
      </c>
      <c r="Y675" t="s">
        <v>15192</v>
      </c>
      <c r="Z675" t="s">
        <v>15199</v>
      </c>
      <c r="AA675" t="s">
        <v>15192</v>
      </c>
      <c r="AB675" t="s">
        <v>11787</v>
      </c>
      <c r="AC675" t="s">
        <v>15192</v>
      </c>
      <c r="AD675" t="s">
        <v>6086</v>
      </c>
      <c r="AE675" t="s">
        <v>15192</v>
      </c>
      <c r="AF675" t="s">
        <v>7299</v>
      </c>
      <c r="AG675" t="s">
        <v>15192</v>
      </c>
      <c r="AH675" t="s">
        <v>15200</v>
      </c>
      <c r="AI675" t="s">
        <v>15192</v>
      </c>
      <c r="AJ675" t="s">
        <v>15201</v>
      </c>
      <c r="AK675" t="s">
        <v>15192</v>
      </c>
      <c r="AL675" t="s">
        <v>15202</v>
      </c>
      <c r="AM675" t="s">
        <v>15192</v>
      </c>
      <c r="AN675" t="s">
        <v>15203</v>
      </c>
      <c r="AO675" t="s">
        <v>15192</v>
      </c>
      <c r="AP675" t="s">
        <v>3958</v>
      </c>
      <c r="AQ675" t="s">
        <v>15192</v>
      </c>
      <c r="AR675" t="s">
        <v>15204</v>
      </c>
      <c r="AS675" t="s">
        <v>15192</v>
      </c>
      <c r="AT675" t="s">
        <v>15205</v>
      </c>
      <c r="AU675" t="s">
        <v>26</v>
      </c>
      <c r="AV675" t="s">
        <v>26</v>
      </c>
      <c r="AW675" t="s">
        <v>26</v>
      </c>
    </row>
    <row r="676" spans="1:183" x14ac:dyDescent="0.25">
      <c r="A676" t="s">
        <v>15206</v>
      </c>
      <c r="B676" t="s">
        <v>6886</v>
      </c>
      <c r="C676" t="s">
        <v>15206</v>
      </c>
      <c r="D676" t="s">
        <v>15193</v>
      </c>
      <c r="E676" t="s">
        <v>15206</v>
      </c>
      <c r="F676" t="s">
        <v>15194</v>
      </c>
      <c r="G676" t="s">
        <v>15206</v>
      </c>
      <c r="H676" t="s">
        <v>6043</v>
      </c>
      <c r="I676" t="s">
        <v>15206</v>
      </c>
      <c r="J676" t="s">
        <v>1702</v>
      </c>
      <c r="K676" t="s">
        <v>15206</v>
      </c>
      <c r="L676" t="s">
        <v>1706</v>
      </c>
      <c r="M676" t="s">
        <v>15206</v>
      </c>
      <c r="N676" t="s">
        <v>15195</v>
      </c>
      <c r="O676" t="s">
        <v>15206</v>
      </c>
      <c r="P676" t="s">
        <v>1874</v>
      </c>
      <c r="Q676" t="s">
        <v>15206</v>
      </c>
      <c r="R676" t="s">
        <v>8373</v>
      </c>
      <c r="S676" t="s">
        <v>15206</v>
      </c>
      <c r="T676" t="s">
        <v>15197</v>
      </c>
      <c r="U676" t="s">
        <v>15206</v>
      </c>
      <c r="V676" t="s">
        <v>15198</v>
      </c>
      <c r="W676" t="s">
        <v>15206</v>
      </c>
      <c r="X676" t="s">
        <v>15199</v>
      </c>
      <c r="Y676" t="s">
        <v>15206</v>
      </c>
      <c r="Z676" t="s">
        <v>11787</v>
      </c>
      <c r="AA676" t="s">
        <v>15206</v>
      </c>
      <c r="AB676" t="s">
        <v>6086</v>
      </c>
      <c r="AC676" t="s">
        <v>15206</v>
      </c>
      <c r="AD676" t="s">
        <v>4395</v>
      </c>
      <c r="AE676" t="s">
        <v>15206</v>
      </c>
      <c r="AF676" t="s">
        <v>15207</v>
      </c>
      <c r="AG676" t="s">
        <v>15206</v>
      </c>
      <c r="AH676" t="s">
        <v>15208</v>
      </c>
      <c r="AI676" t="s">
        <v>15206</v>
      </c>
      <c r="AJ676" t="s">
        <v>4418</v>
      </c>
      <c r="AK676" t="s">
        <v>15206</v>
      </c>
      <c r="AL676" t="s">
        <v>4534</v>
      </c>
      <c r="AM676" t="s">
        <v>15206</v>
      </c>
      <c r="AN676" t="s">
        <v>4637</v>
      </c>
      <c r="AO676" t="s">
        <v>15206</v>
      </c>
      <c r="AP676" t="s">
        <v>13602</v>
      </c>
      <c r="AQ676" t="s">
        <v>15206</v>
      </c>
      <c r="AR676" t="s">
        <v>13662</v>
      </c>
      <c r="AS676" t="s">
        <v>15206</v>
      </c>
      <c r="AT676" t="s">
        <v>4733</v>
      </c>
      <c r="AU676" t="s">
        <v>15206</v>
      </c>
      <c r="AV676" t="s">
        <v>4744</v>
      </c>
      <c r="AW676" t="s">
        <v>15206</v>
      </c>
      <c r="AX676" t="s">
        <v>4780</v>
      </c>
      <c r="AY676" t="s">
        <v>15206</v>
      </c>
      <c r="AZ676" t="s">
        <v>4792</v>
      </c>
      <c r="BA676" t="s">
        <v>15206</v>
      </c>
      <c r="BB676" t="s">
        <v>4792</v>
      </c>
      <c r="BC676" t="s">
        <v>15206</v>
      </c>
      <c r="BD676" t="s">
        <v>9565</v>
      </c>
      <c r="BE676" t="s">
        <v>15206</v>
      </c>
      <c r="BF676" t="s">
        <v>4847</v>
      </c>
      <c r="BG676" t="s">
        <v>15206</v>
      </c>
      <c r="BH676" t="s">
        <v>4848</v>
      </c>
      <c r="BI676" t="s">
        <v>15206</v>
      </c>
      <c r="BJ676" t="s">
        <v>4861</v>
      </c>
      <c r="BK676" t="s">
        <v>15206</v>
      </c>
      <c r="BL676" t="s">
        <v>4869</v>
      </c>
      <c r="BM676" t="s">
        <v>15206</v>
      </c>
      <c r="BN676" t="s">
        <v>10818</v>
      </c>
      <c r="BO676" t="s">
        <v>15206</v>
      </c>
      <c r="BP676" t="s">
        <v>4880</v>
      </c>
      <c r="BQ676" t="s">
        <v>15206</v>
      </c>
      <c r="BR676" t="s">
        <v>4881</v>
      </c>
      <c r="BS676" t="s">
        <v>15206</v>
      </c>
      <c r="BT676" t="s">
        <v>15209</v>
      </c>
      <c r="BU676" t="s">
        <v>15206</v>
      </c>
      <c r="BV676" t="s">
        <v>4127</v>
      </c>
      <c r="BW676" t="s">
        <v>15206</v>
      </c>
      <c r="BX676" t="s">
        <v>15210</v>
      </c>
      <c r="BY676" t="s">
        <v>15206</v>
      </c>
      <c r="BZ676" t="s">
        <v>7232</v>
      </c>
      <c r="CA676" t="s">
        <v>15206</v>
      </c>
      <c r="CB676" t="s">
        <v>1537</v>
      </c>
      <c r="CC676" t="s">
        <v>15206</v>
      </c>
      <c r="CD676" t="s">
        <v>15211</v>
      </c>
      <c r="CE676" t="s">
        <v>15206</v>
      </c>
      <c r="CF676" t="s">
        <v>12045</v>
      </c>
      <c r="CG676" t="s">
        <v>15206</v>
      </c>
      <c r="CH676" t="s">
        <v>4886</v>
      </c>
      <c r="CI676" t="s">
        <v>15206</v>
      </c>
      <c r="CJ676" t="s">
        <v>15170</v>
      </c>
      <c r="CK676" t="s">
        <v>15206</v>
      </c>
      <c r="CL676" t="s">
        <v>4893</v>
      </c>
      <c r="CM676" t="s">
        <v>15206</v>
      </c>
      <c r="CN676" t="s">
        <v>4897</v>
      </c>
      <c r="CO676" t="s">
        <v>15206</v>
      </c>
      <c r="CP676" t="s">
        <v>7923</v>
      </c>
      <c r="CQ676" t="s">
        <v>15206</v>
      </c>
      <c r="CR676" t="s">
        <v>4957</v>
      </c>
      <c r="CS676" t="s">
        <v>15206</v>
      </c>
      <c r="CT676" t="s">
        <v>15212</v>
      </c>
      <c r="CU676" t="s">
        <v>15206</v>
      </c>
      <c r="CV676" t="s">
        <v>15213</v>
      </c>
      <c r="CW676" t="s">
        <v>15206</v>
      </c>
      <c r="CX676" t="s">
        <v>15214</v>
      </c>
      <c r="CY676" t="s">
        <v>15206</v>
      </c>
      <c r="CZ676" t="s">
        <v>15215</v>
      </c>
      <c r="DA676" t="s">
        <v>15206</v>
      </c>
      <c r="DB676" t="s">
        <v>15201</v>
      </c>
      <c r="DC676" t="s">
        <v>15206</v>
      </c>
      <c r="DD676" t="s">
        <v>4993</v>
      </c>
      <c r="DE676" t="s">
        <v>15206</v>
      </c>
      <c r="DF676" t="s">
        <v>5002</v>
      </c>
      <c r="DG676" t="s">
        <v>15206</v>
      </c>
      <c r="DH676" t="s">
        <v>5019</v>
      </c>
      <c r="DI676" t="s">
        <v>15206</v>
      </c>
      <c r="DJ676" t="s">
        <v>5083</v>
      </c>
      <c r="DK676" t="s">
        <v>15206</v>
      </c>
      <c r="DL676" t="s">
        <v>15202</v>
      </c>
      <c r="DM676" t="s">
        <v>15206</v>
      </c>
      <c r="DN676" t="s">
        <v>15216</v>
      </c>
      <c r="DO676" t="s">
        <v>15206</v>
      </c>
      <c r="DP676" t="s">
        <v>9619</v>
      </c>
      <c r="DQ676" t="s">
        <v>15206</v>
      </c>
      <c r="DR676" t="s">
        <v>9620</v>
      </c>
      <c r="DS676" t="s">
        <v>15206</v>
      </c>
      <c r="DT676" t="s">
        <v>15217</v>
      </c>
      <c r="DU676" t="s">
        <v>15206</v>
      </c>
      <c r="DV676" t="s">
        <v>15218</v>
      </c>
      <c r="DW676" t="s">
        <v>15206</v>
      </c>
      <c r="DX676" t="s">
        <v>10824</v>
      </c>
      <c r="DY676" t="s">
        <v>15206</v>
      </c>
      <c r="DZ676" t="s">
        <v>15219</v>
      </c>
      <c r="EA676" t="s">
        <v>15206</v>
      </c>
      <c r="EB676" t="s">
        <v>5270</v>
      </c>
      <c r="EC676" t="s">
        <v>15206</v>
      </c>
      <c r="ED676" t="s">
        <v>15220</v>
      </c>
      <c r="EE676" t="s">
        <v>15206</v>
      </c>
      <c r="EF676" t="s">
        <v>9626</v>
      </c>
      <c r="EG676" t="s">
        <v>15206</v>
      </c>
      <c r="EH676" t="s">
        <v>5351</v>
      </c>
      <c r="EI676" t="s">
        <v>15206</v>
      </c>
      <c r="EJ676" t="s">
        <v>5352</v>
      </c>
      <c r="EK676" t="s">
        <v>15206</v>
      </c>
      <c r="EL676" t="s">
        <v>5353</v>
      </c>
      <c r="EM676" t="s">
        <v>15206</v>
      </c>
      <c r="EN676" t="s">
        <v>7682</v>
      </c>
      <c r="EO676" t="s">
        <v>15206</v>
      </c>
      <c r="EP676" t="s">
        <v>8479</v>
      </c>
      <c r="EQ676" t="s">
        <v>15206</v>
      </c>
      <c r="ER676" t="s">
        <v>15221</v>
      </c>
      <c r="ES676" t="s">
        <v>15206</v>
      </c>
      <c r="ET676" t="s">
        <v>15222</v>
      </c>
      <c r="EU676" t="s">
        <v>15206</v>
      </c>
      <c r="EV676" t="s">
        <v>9629</v>
      </c>
      <c r="EW676" t="s">
        <v>15206</v>
      </c>
      <c r="EX676" t="s">
        <v>15223</v>
      </c>
      <c r="EY676" t="s">
        <v>15206</v>
      </c>
      <c r="EZ676" t="s">
        <v>3433</v>
      </c>
      <c r="FA676" t="s">
        <v>15206</v>
      </c>
      <c r="FB676" t="s">
        <v>15224</v>
      </c>
      <c r="FC676" t="s">
        <v>15206</v>
      </c>
      <c r="FD676" t="s">
        <v>14532</v>
      </c>
      <c r="FE676" t="s">
        <v>15206</v>
      </c>
      <c r="FF676" t="s">
        <v>15225</v>
      </c>
      <c r="FG676" t="s">
        <v>15206</v>
      </c>
      <c r="FH676" t="s">
        <v>4157</v>
      </c>
      <c r="FI676" t="s">
        <v>15206</v>
      </c>
      <c r="FJ676" t="s">
        <v>15226</v>
      </c>
      <c r="FK676" t="s">
        <v>15206</v>
      </c>
      <c r="FL676" t="s">
        <v>96</v>
      </c>
      <c r="FM676" t="s">
        <v>15206</v>
      </c>
      <c r="FN676" t="s">
        <v>4012</v>
      </c>
      <c r="FO676" t="s">
        <v>15206</v>
      </c>
      <c r="FP676" t="s">
        <v>15227</v>
      </c>
      <c r="FQ676" t="s">
        <v>15206</v>
      </c>
      <c r="FR676" t="s">
        <v>3960</v>
      </c>
      <c r="FS676" t="s">
        <v>15206</v>
      </c>
      <c r="FT676" t="s">
        <v>15228</v>
      </c>
      <c r="FU676" t="s">
        <v>15206</v>
      </c>
      <c r="FV676" t="s">
        <v>15229</v>
      </c>
      <c r="FW676" t="s">
        <v>15206</v>
      </c>
      <c r="FX676" t="s">
        <v>12343</v>
      </c>
      <c r="FY676" t="s">
        <v>15206</v>
      </c>
      <c r="FZ676" t="s">
        <v>12204</v>
      </c>
      <c r="GA676" t="s">
        <v>26</v>
      </c>
    </row>
    <row r="677" spans="1:183" x14ac:dyDescent="0.25">
      <c r="A677" t="s">
        <v>15230</v>
      </c>
      <c r="B677" t="s">
        <v>713</v>
      </c>
      <c r="C677" t="s">
        <v>15230</v>
      </c>
      <c r="D677" t="s">
        <v>9136</v>
      </c>
      <c r="E677" t="s">
        <v>15230</v>
      </c>
      <c r="F677" t="s">
        <v>15231</v>
      </c>
      <c r="G677" t="s">
        <v>15230</v>
      </c>
      <c r="H677" t="s">
        <v>15231</v>
      </c>
    </row>
    <row r="678" spans="1:183" x14ac:dyDescent="0.25">
      <c r="A678" t="s">
        <v>15232</v>
      </c>
      <c r="B678" t="s">
        <v>713</v>
      </c>
      <c r="C678" t="s">
        <v>15232</v>
      </c>
      <c r="D678" t="s">
        <v>909</v>
      </c>
      <c r="E678" t="s">
        <v>15232</v>
      </c>
      <c r="F678" t="s">
        <v>5076</v>
      </c>
      <c r="G678" t="s">
        <v>15232</v>
      </c>
      <c r="H678" t="s">
        <v>1174</v>
      </c>
      <c r="I678" t="s">
        <v>15232</v>
      </c>
      <c r="J678" t="s">
        <v>15233</v>
      </c>
      <c r="K678" t="s">
        <v>15232</v>
      </c>
      <c r="L678" t="s">
        <v>1005</v>
      </c>
      <c r="M678" t="s">
        <v>15232</v>
      </c>
      <c r="N678" t="s">
        <v>81</v>
      </c>
      <c r="O678" t="s">
        <v>15232</v>
      </c>
      <c r="P678" t="s">
        <v>15234</v>
      </c>
      <c r="Q678" t="s">
        <v>15232</v>
      </c>
      <c r="R678" t="s">
        <v>587</v>
      </c>
      <c r="S678" t="s">
        <v>15232</v>
      </c>
      <c r="T678" t="s">
        <v>15235</v>
      </c>
      <c r="U678" t="s">
        <v>15232</v>
      </c>
      <c r="V678" t="s">
        <v>15236</v>
      </c>
      <c r="W678" t="s">
        <v>15232</v>
      </c>
      <c r="X678" t="s">
        <v>15237</v>
      </c>
      <c r="Y678" t="s">
        <v>15232</v>
      </c>
      <c r="Z678" t="s">
        <v>15238</v>
      </c>
      <c r="AA678" t="s">
        <v>15232</v>
      </c>
      <c r="AB678" t="s">
        <v>10380</v>
      </c>
      <c r="AC678" t="s">
        <v>15232</v>
      </c>
      <c r="AD678" t="s">
        <v>15239</v>
      </c>
    </row>
    <row r="679" spans="1:183" x14ac:dyDescent="0.25">
      <c r="A679" t="s">
        <v>15240</v>
      </c>
      <c r="B679" t="s">
        <v>15241</v>
      </c>
      <c r="C679" t="s">
        <v>15240</v>
      </c>
      <c r="D679" t="s">
        <v>15242</v>
      </c>
      <c r="E679" t="s">
        <v>15240</v>
      </c>
      <c r="F679" t="s">
        <v>15243</v>
      </c>
      <c r="G679" t="s">
        <v>15240</v>
      </c>
      <c r="H679" t="s">
        <v>15244</v>
      </c>
      <c r="I679" t="s">
        <v>15240</v>
      </c>
      <c r="J679" t="s">
        <v>15245</v>
      </c>
      <c r="K679" t="s">
        <v>15240</v>
      </c>
      <c r="L679" t="s">
        <v>9136</v>
      </c>
      <c r="M679" t="s">
        <v>15240</v>
      </c>
      <c r="N679" t="s">
        <v>10603</v>
      </c>
      <c r="O679" t="s">
        <v>15240</v>
      </c>
      <c r="P679" t="s">
        <v>8477</v>
      </c>
      <c r="Q679" t="s">
        <v>15240</v>
      </c>
      <c r="R679" t="s">
        <v>15246</v>
      </c>
      <c r="S679" t="s">
        <v>15240</v>
      </c>
      <c r="T679" t="s">
        <v>9926</v>
      </c>
      <c r="U679" t="s">
        <v>15240</v>
      </c>
      <c r="V679" t="s">
        <v>15247</v>
      </c>
      <c r="W679" t="s">
        <v>15240</v>
      </c>
      <c r="X679" t="s">
        <v>15248</v>
      </c>
    </row>
    <row r="680" spans="1:183" x14ac:dyDescent="0.25">
      <c r="A680" t="s">
        <v>15249</v>
      </c>
      <c r="B680" t="s">
        <v>15241</v>
      </c>
      <c r="C680" t="s">
        <v>15249</v>
      </c>
      <c r="D680" t="s">
        <v>15250</v>
      </c>
      <c r="E680" t="s">
        <v>15249</v>
      </c>
      <c r="F680" t="s">
        <v>10176</v>
      </c>
      <c r="G680" t="s">
        <v>15249</v>
      </c>
      <c r="H680" t="s">
        <v>9136</v>
      </c>
      <c r="I680" t="s">
        <v>15249</v>
      </c>
      <c r="J680" t="s">
        <v>12935</v>
      </c>
      <c r="K680" t="s">
        <v>15249</v>
      </c>
      <c r="L680" t="s">
        <v>15251</v>
      </c>
      <c r="M680" t="s">
        <v>15249</v>
      </c>
      <c r="N680" t="s">
        <v>10251</v>
      </c>
      <c r="O680" t="s">
        <v>15249</v>
      </c>
      <c r="P680" t="s">
        <v>8186</v>
      </c>
      <c r="Q680" t="s">
        <v>15249</v>
      </c>
      <c r="R680" t="s">
        <v>15252</v>
      </c>
      <c r="S680" t="s">
        <v>15249</v>
      </c>
      <c r="T680" t="s">
        <v>7256</v>
      </c>
      <c r="U680" t="s">
        <v>15249</v>
      </c>
      <c r="V680" t="s">
        <v>12536</v>
      </c>
      <c r="W680" t="s">
        <v>15249</v>
      </c>
      <c r="X680" t="s">
        <v>15253</v>
      </c>
      <c r="Y680" t="s">
        <v>15249</v>
      </c>
      <c r="Z680" t="s">
        <v>15254</v>
      </c>
      <c r="AA680" t="s">
        <v>15249</v>
      </c>
      <c r="AB680" t="s">
        <v>12938</v>
      </c>
      <c r="AC680" t="s">
        <v>15249</v>
      </c>
      <c r="AD680" t="s">
        <v>15255</v>
      </c>
    </row>
    <row r="681" spans="1:183" x14ac:dyDescent="0.25">
      <c r="A681" t="s">
        <v>15256</v>
      </c>
      <c r="B681" t="s">
        <v>219</v>
      </c>
      <c r="C681" t="s">
        <v>15256</v>
      </c>
      <c r="D681" t="s">
        <v>14510</v>
      </c>
      <c r="E681" t="s">
        <v>15256</v>
      </c>
      <c r="F681" t="s">
        <v>15257</v>
      </c>
      <c r="G681" t="s">
        <v>15256</v>
      </c>
      <c r="H681" t="s">
        <v>9899</v>
      </c>
      <c r="I681" t="s">
        <v>15256</v>
      </c>
      <c r="J681" t="s">
        <v>1062</v>
      </c>
      <c r="K681" t="s">
        <v>15256</v>
      </c>
      <c r="L681" t="s">
        <v>15258</v>
      </c>
    </row>
    <row r="682" spans="1:183" x14ac:dyDescent="0.25">
      <c r="A682" t="s">
        <v>15259</v>
      </c>
      <c r="B682" t="s">
        <v>816</v>
      </c>
      <c r="C682" t="s">
        <v>15259</v>
      </c>
      <c r="D682" t="s">
        <v>1989</v>
      </c>
    </row>
    <row r="683" spans="1:183" x14ac:dyDescent="0.25">
      <c r="A683" t="s">
        <v>15260</v>
      </c>
      <c r="B683" t="s">
        <v>15261</v>
      </c>
      <c r="C683" t="s">
        <v>15260</v>
      </c>
      <c r="D683" t="s">
        <v>4253</v>
      </c>
      <c r="E683" t="s">
        <v>15260</v>
      </c>
      <c r="F683" t="s">
        <v>4080</v>
      </c>
      <c r="G683" t="s">
        <v>26</v>
      </c>
    </row>
    <row r="684" spans="1:183" x14ac:dyDescent="0.25">
      <c r="A684" t="s">
        <v>15262</v>
      </c>
      <c r="B684" t="s">
        <v>6965</v>
      </c>
      <c r="C684" t="s">
        <v>15262</v>
      </c>
      <c r="D684" t="s">
        <v>15263</v>
      </c>
      <c r="E684" t="s">
        <v>15262</v>
      </c>
      <c r="F684" t="s">
        <v>12374</v>
      </c>
      <c r="G684" t="s">
        <v>15262</v>
      </c>
      <c r="H684" t="s">
        <v>6404</v>
      </c>
      <c r="I684" t="s">
        <v>15262</v>
      </c>
      <c r="J684" t="s">
        <v>10410</v>
      </c>
    </row>
    <row r="685" spans="1:183" x14ac:dyDescent="0.25">
      <c r="A685" t="s">
        <v>15264</v>
      </c>
      <c r="B685" t="s">
        <v>4248</v>
      </c>
      <c r="C685" t="s">
        <v>15264</v>
      </c>
      <c r="D685" t="s">
        <v>15265</v>
      </c>
      <c r="E685" t="s">
        <v>15264</v>
      </c>
      <c r="F685" t="s">
        <v>4534</v>
      </c>
      <c r="G685" t="s">
        <v>15264</v>
      </c>
      <c r="H685" t="s">
        <v>9583</v>
      </c>
      <c r="I685" t="s">
        <v>15264</v>
      </c>
      <c r="J685" t="s">
        <v>15266</v>
      </c>
      <c r="K685" t="s">
        <v>15264</v>
      </c>
      <c r="L685" t="s">
        <v>11667</v>
      </c>
      <c r="M685" t="s">
        <v>15264</v>
      </c>
      <c r="N685" t="s">
        <v>11429</v>
      </c>
    </row>
    <row r="686" spans="1:183" x14ac:dyDescent="0.25">
      <c r="A686" t="s">
        <v>15267</v>
      </c>
      <c r="B686" t="s">
        <v>12427</v>
      </c>
      <c r="C686" t="s">
        <v>15267</v>
      </c>
      <c r="D686" t="s">
        <v>15268</v>
      </c>
      <c r="E686" t="s">
        <v>15267</v>
      </c>
      <c r="F686" t="s">
        <v>12855</v>
      </c>
      <c r="G686" t="s">
        <v>15267</v>
      </c>
      <c r="H686" t="s">
        <v>12856</v>
      </c>
      <c r="I686" t="s">
        <v>15267</v>
      </c>
      <c r="J686" t="s">
        <v>12856</v>
      </c>
      <c r="K686" t="s">
        <v>15267</v>
      </c>
      <c r="L686" t="s">
        <v>9814</v>
      </c>
      <c r="M686" t="s">
        <v>15267</v>
      </c>
      <c r="N686" t="s">
        <v>3736</v>
      </c>
    </row>
    <row r="687" spans="1:183" x14ac:dyDescent="0.25">
      <c r="A687" t="s">
        <v>15269</v>
      </c>
      <c r="B687" t="s">
        <v>13239</v>
      </c>
      <c r="C687" t="s">
        <v>15269</v>
      </c>
      <c r="D687" t="s">
        <v>6967</v>
      </c>
      <c r="E687" t="s">
        <v>15269</v>
      </c>
      <c r="F687" t="s">
        <v>853</v>
      </c>
      <c r="G687" t="s">
        <v>15269</v>
      </c>
      <c r="H687" t="s">
        <v>8310</v>
      </c>
      <c r="I687" t="s">
        <v>15269</v>
      </c>
      <c r="J687" t="s">
        <v>8242</v>
      </c>
      <c r="K687" t="s">
        <v>15269</v>
      </c>
      <c r="L687" t="s">
        <v>13246</v>
      </c>
      <c r="M687" t="s">
        <v>15269</v>
      </c>
      <c r="N687" t="s">
        <v>13589</v>
      </c>
      <c r="O687" t="s">
        <v>15269</v>
      </c>
      <c r="P687" t="s">
        <v>13223</v>
      </c>
      <c r="Q687" t="s">
        <v>15269</v>
      </c>
      <c r="R687" t="s">
        <v>2255</v>
      </c>
      <c r="S687" t="s">
        <v>15269</v>
      </c>
      <c r="T687" t="s">
        <v>7203</v>
      </c>
      <c r="U687" t="s">
        <v>15269</v>
      </c>
      <c r="V687" t="s">
        <v>6830</v>
      </c>
      <c r="W687" t="s">
        <v>15269</v>
      </c>
      <c r="X687" t="s">
        <v>550</v>
      </c>
      <c r="Y687" t="s">
        <v>15269</v>
      </c>
      <c r="Z687" t="s">
        <v>8768</v>
      </c>
      <c r="AA687" t="s">
        <v>15269</v>
      </c>
      <c r="AB687" t="s">
        <v>8069</v>
      </c>
      <c r="AC687" t="s">
        <v>15269</v>
      </c>
      <c r="AD687" t="s">
        <v>15270</v>
      </c>
      <c r="AE687" t="s">
        <v>15269</v>
      </c>
      <c r="AF687" t="s">
        <v>15271</v>
      </c>
      <c r="AG687" t="s">
        <v>15269</v>
      </c>
      <c r="AH687" t="s">
        <v>15272</v>
      </c>
      <c r="AI687" t="s">
        <v>15269</v>
      </c>
      <c r="AJ687" t="s">
        <v>15273</v>
      </c>
      <c r="AK687" t="s">
        <v>15269</v>
      </c>
      <c r="AL687" t="s">
        <v>13268</v>
      </c>
      <c r="AM687" t="s">
        <v>15269</v>
      </c>
      <c r="AN687" t="s">
        <v>3607</v>
      </c>
      <c r="AO687" t="s">
        <v>15269</v>
      </c>
      <c r="AP687" t="s">
        <v>15274</v>
      </c>
      <c r="AQ687" t="s">
        <v>26</v>
      </c>
      <c r="AR687" t="s">
        <v>26</v>
      </c>
      <c r="AS687" t="s">
        <v>26</v>
      </c>
    </row>
    <row r="688" spans="1:183" x14ac:dyDescent="0.25">
      <c r="A688" t="s">
        <v>15275</v>
      </c>
      <c r="B688" t="s">
        <v>13239</v>
      </c>
      <c r="C688" t="s">
        <v>15275</v>
      </c>
      <c r="D688" t="s">
        <v>6967</v>
      </c>
      <c r="E688" t="s">
        <v>15275</v>
      </c>
      <c r="F688" t="s">
        <v>8242</v>
      </c>
      <c r="G688" t="s">
        <v>15275</v>
      </c>
      <c r="H688" t="s">
        <v>13246</v>
      </c>
      <c r="I688" t="s">
        <v>15275</v>
      </c>
      <c r="J688" t="s">
        <v>8069</v>
      </c>
      <c r="K688" t="s">
        <v>15275</v>
      </c>
      <c r="L688" t="s">
        <v>13268</v>
      </c>
      <c r="M688" t="s">
        <v>15275</v>
      </c>
      <c r="N688" t="s">
        <v>3607</v>
      </c>
    </row>
    <row r="689" spans="1:61" x14ac:dyDescent="0.25">
      <c r="A689" t="s">
        <v>15276</v>
      </c>
      <c r="B689" t="s">
        <v>4252</v>
      </c>
      <c r="C689" t="s">
        <v>15276</v>
      </c>
      <c r="D689" t="s">
        <v>3631</v>
      </c>
      <c r="E689" t="s">
        <v>15276</v>
      </c>
      <c r="F689" t="s">
        <v>5064</v>
      </c>
      <c r="G689" t="s">
        <v>15276</v>
      </c>
      <c r="H689" t="s">
        <v>9823</v>
      </c>
      <c r="I689" t="s">
        <v>15276</v>
      </c>
      <c r="J689" t="s">
        <v>1060</v>
      </c>
    </row>
    <row r="690" spans="1:61" x14ac:dyDescent="0.25">
      <c r="A690" t="s">
        <v>15277</v>
      </c>
      <c r="B690" t="s">
        <v>13746</v>
      </c>
      <c r="C690" t="s">
        <v>15277</v>
      </c>
      <c r="D690" t="s">
        <v>15278</v>
      </c>
      <c r="E690" t="s">
        <v>15277</v>
      </c>
      <c r="F690" t="s">
        <v>6703</v>
      </c>
      <c r="G690" t="s">
        <v>15277</v>
      </c>
      <c r="H690" t="s">
        <v>15279</v>
      </c>
      <c r="I690" t="s">
        <v>15277</v>
      </c>
      <c r="J690" t="s">
        <v>15280</v>
      </c>
    </row>
    <row r="691" spans="1:61" x14ac:dyDescent="0.25">
      <c r="A691" t="s">
        <v>15281</v>
      </c>
      <c r="B691" t="s">
        <v>4103</v>
      </c>
      <c r="C691" t="s">
        <v>15281</v>
      </c>
      <c r="D691" t="s">
        <v>15282</v>
      </c>
      <c r="E691" t="s">
        <v>15281</v>
      </c>
      <c r="F691" t="s">
        <v>15283</v>
      </c>
      <c r="G691" t="s">
        <v>15281</v>
      </c>
      <c r="H691" t="s">
        <v>15284</v>
      </c>
      <c r="I691" t="s">
        <v>15281</v>
      </c>
      <c r="J691" t="s">
        <v>5658</v>
      </c>
      <c r="K691" t="s">
        <v>15281</v>
      </c>
      <c r="L691" t="s">
        <v>15285</v>
      </c>
      <c r="M691" t="s">
        <v>15281</v>
      </c>
      <c r="N691" t="s">
        <v>5980</v>
      </c>
      <c r="O691" t="s">
        <v>15281</v>
      </c>
      <c r="P691" t="s">
        <v>15286</v>
      </c>
      <c r="Q691" t="s">
        <v>15281</v>
      </c>
      <c r="R691" t="s">
        <v>7483</v>
      </c>
      <c r="S691" t="s">
        <v>15281</v>
      </c>
      <c r="T691" t="s">
        <v>11518</v>
      </c>
    </row>
    <row r="692" spans="1:61" x14ac:dyDescent="0.25">
      <c r="A692" t="s">
        <v>15287</v>
      </c>
      <c r="B692" t="s">
        <v>15288</v>
      </c>
      <c r="C692" t="s">
        <v>15287</v>
      </c>
      <c r="D692" t="s">
        <v>13598</v>
      </c>
      <c r="E692" t="s">
        <v>15287</v>
      </c>
      <c r="F692" t="s">
        <v>4132</v>
      </c>
      <c r="G692" t="s">
        <v>15287</v>
      </c>
      <c r="H692" t="s">
        <v>3363</v>
      </c>
      <c r="I692" t="s">
        <v>15287</v>
      </c>
      <c r="J692" t="s">
        <v>13636</v>
      </c>
      <c r="K692" t="s">
        <v>15287</v>
      </c>
      <c r="L692" t="s">
        <v>13640</v>
      </c>
      <c r="M692" t="s">
        <v>15287</v>
      </c>
      <c r="N692" t="s">
        <v>13641</v>
      </c>
      <c r="O692" t="s">
        <v>15287</v>
      </c>
      <c r="P692" t="s">
        <v>15289</v>
      </c>
      <c r="Q692" t="s">
        <v>15287</v>
      </c>
      <c r="R692" t="s">
        <v>12487</v>
      </c>
      <c r="S692" t="s">
        <v>15287</v>
      </c>
      <c r="T692" t="s">
        <v>8697</v>
      </c>
      <c r="U692" t="s">
        <v>15287</v>
      </c>
      <c r="V692" t="s">
        <v>15290</v>
      </c>
    </row>
    <row r="693" spans="1:61" x14ac:dyDescent="0.25">
      <c r="A693" t="s">
        <v>15291</v>
      </c>
      <c r="B693" t="s">
        <v>822</v>
      </c>
      <c r="C693" t="s">
        <v>15291</v>
      </c>
      <c r="D693" t="s">
        <v>14670</v>
      </c>
      <c r="E693" t="s">
        <v>15291</v>
      </c>
      <c r="F693" t="s">
        <v>13859</v>
      </c>
      <c r="G693" t="s">
        <v>15291</v>
      </c>
      <c r="H693" t="s">
        <v>3719</v>
      </c>
      <c r="I693" t="s">
        <v>15291</v>
      </c>
      <c r="J693" t="s">
        <v>7262</v>
      </c>
      <c r="K693" t="s">
        <v>15291</v>
      </c>
      <c r="L693" t="s">
        <v>14684</v>
      </c>
      <c r="M693" t="s">
        <v>15291</v>
      </c>
      <c r="N693" t="s">
        <v>14685</v>
      </c>
      <c r="O693" t="s">
        <v>15291</v>
      </c>
      <c r="P693" t="s">
        <v>8070</v>
      </c>
      <c r="Q693" t="s">
        <v>15291</v>
      </c>
      <c r="R693" t="s">
        <v>13157</v>
      </c>
      <c r="S693" t="s">
        <v>15291</v>
      </c>
      <c r="T693" t="s">
        <v>14585</v>
      </c>
      <c r="U693" t="s">
        <v>15291</v>
      </c>
      <c r="V693" t="s">
        <v>14691</v>
      </c>
    </row>
    <row r="694" spans="1:61" x14ac:dyDescent="0.25">
      <c r="A694" t="s">
        <v>15292</v>
      </c>
      <c r="B694" t="s">
        <v>9094</v>
      </c>
      <c r="C694" t="s">
        <v>15292</v>
      </c>
      <c r="D694" t="s">
        <v>9098</v>
      </c>
      <c r="E694" t="s">
        <v>15292</v>
      </c>
      <c r="F694" t="s">
        <v>15293</v>
      </c>
      <c r="G694" t="s">
        <v>15292</v>
      </c>
      <c r="H694" t="s">
        <v>15294</v>
      </c>
      <c r="I694" t="s">
        <v>15292</v>
      </c>
      <c r="J694" t="s">
        <v>15295</v>
      </c>
      <c r="K694" t="s">
        <v>15292</v>
      </c>
      <c r="L694" t="s">
        <v>15296</v>
      </c>
      <c r="M694" t="s">
        <v>15292</v>
      </c>
      <c r="N694" t="s">
        <v>6346</v>
      </c>
      <c r="O694" t="s">
        <v>15292</v>
      </c>
      <c r="P694" t="s">
        <v>6346</v>
      </c>
      <c r="Q694" t="s">
        <v>15292</v>
      </c>
      <c r="R694" t="s">
        <v>15297</v>
      </c>
    </row>
    <row r="695" spans="1:61" x14ac:dyDescent="0.25">
      <c r="A695" t="s">
        <v>15298</v>
      </c>
      <c r="B695" t="s">
        <v>15299</v>
      </c>
      <c r="C695" t="s">
        <v>15298</v>
      </c>
      <c r="D695" t="s">
        <v>15300</v>
      </c>
      <c r="E695" t="s">
        <v>15298</v>
      </c>
      <c r="F695" t="s">
        <v>2335</v>
      </c>
      <c r="G695" t="s">
        <v>26</v>
      </c>
    </row>
    <row r="696" spans="1:61" x14ac:dyDescent="0.25">
      <c r="A696" t="s">
        <v>15301</v>
      </c>
      <c r="B696" t="s">
        <v>15302</v>
      </c>
      <c r="C696" t="s">
        <v>15301</v>
      </c>
      <c r="D696" t="s">
        <v>14995</v>
      </c>
      <c r="E696" t="s">
        <v>15301</v>
      </c>
      <c r="F696" t="s">
        <v>5122</v>
      </c>
      <c r="G696" t="s">
        <v>15301</v>
      </c>
      <c r="H696" t="s">
        <v>14182</v>
      </c>
      <c r="I696" t="s">
        <v>15301</v>
      </c>
      <c r="J696" t="s">
        <v>14999</v>
      </c>
      <c r="K696" t="s">
        <v>15301</v>
      </c>
      <c r="L696" t="s">
        <v>170</v>
      </c>
      <c r="M696" t="s">
        <v>15301</v>
      </c>
      <c r="N696" t="s">
        <v>8130</v>
      </c>
    </row>
    <row r="697" spans="1:61" x14ac:dyDescent="0.25">
      <c r="A697" t="s">
        <v>15303</v>
      </c>
      <c r="B697" t="s">
        <v>15302</v>
      </c>
      <c r="C697" t="s">
        <v>15303</v>
      </c>
      <c r="D697" t="s">
        <v>14995</v>
      </c>
      <c r="E697" t="s">
        <v>15303</v>
      </c>
      <c r="F697" t="s">
        <v>5122</v>
      </c>
      <c r="G697" t="s">
        <v>15303</v>
      </c>
      <c r="H697" t="s">
        <v>14182</v>
      </c>
      <c r="I697" t="s">
        <v>15303</v>
      </c>
      <c r="J697" t="s">
        <v>14999</v>
      </c>
      <c r="K697" t="s">
        <v>15303</v>
      </c>
      <c r="L697" t="s">
        <v>170</v>
      </c>
      <c r="M697" t="s">
        <v>15303</v>
      </c>
      <c r="N697" t="s">
        <v>8130</v>
      </c>
      <c r="O697" t="s">
        <v>15303</v>
      </c>
      <c r="P697" t="s">
        <v>15304</v>
      </c>
    </row>
    <row r="698" spans="1:61" x14ac:dyDescent="0.25">
      <c r="A698" t="s">
        <v>15305</v>
      </c>
      <c r="B698" t="s">
        <v>9512</v>
      </c>
      <c r="C698" t="s">
        <v>15305</v>
      </c>
      <c r="D698" t="s">
        <v>8442</v>
      </c>
      <c r="E698" t="s">
        <v>15305</v>
      </c>
      <c r="F698" t="s">
        <v>2936</v>
      </c>
      <c r="G698" t="s">
        <v>15305</v>
      </c>
      <c r="H698" t="s">
        <v>10184</v>
      </c>
    </row>
    <row r="699" spans="1:61" x14ac:dyDescent="0.25">
      <c r="A699" t="s">
        <v>15306</v>
      </c>
      <c r="B699" t="s">
        <v>9512</v>
      </c>
      <c r="C699" t="s">
        <v>15306</v>
      </c>
      <c r="D699" t="s">
        <v>14460</v>
      </c>
      <c r="E699" t="s">
        <v>15306</v>
      </c>
      <c r="F699" t="s">
        <v>14462</v>
      </c>
      <c r="G699" t="s">
        <v>15306</v>
      </c>
      <c r="H699" t="s">
        <v>6129</v>
      </c>
      <c r="I699" t="s">
        <v>15306</v>
      </c>
      <c r="J699" t="s">
        <v>14468</v>
      </c>
      <c r="K699" t="s">
        <v>15306</v>
      </c>
      <c r="L699" t="s">
        <v>10184</v>
      </c>
    </row>
    <row r="700" spans="1:61" x14ac:dyDescent="0.25">
      <c r="A700" t="s">
        <v>15307</v>
      </c>
      <c r="B700" t="s">
        <v>9512</v>
      </c>
      <c r="C700" t="s">
        <v>15307</v>
      </c>
      <c r="D700" t="s">
        <v>14460</v>
      </c>
      <c r="E700" t="s">
        <v>15307</v>
      </c>
      <c r="F700" t="s">
        <v>10184</v>
      </c>
      <c r="G700" t="s">
        <v>26</v>
      </c>
    </row>
    <row r="701" spans="1:61" x14ac:dyDescent="0.25">
      <c r="A701" t="s">
        <v>15308</v>
      </c>
      <c r="B701" t="s">
        <v>8372</v>
      </c>
      <c r="C701" t="s">
        <v>15308</v>
      </c>
      <c r="D701" t="s">
        <v>15309</v>
      </c>
      <c r="E701" t="s">
        <v>15308</v>
      </c>
      <c r="F701" t="s">
        <v>15310</v>
      </c>
      <c r="G701" t="s">
        <v>15308</v>
      </c>
      <c r="H701" t="s">
        <v>8957</v>
      </c>
    </row>
    <row r="702" spans="1:61" x14ac:dyDescent="0.25">
      <c r="A702" t="s">
        <v>15311</v>
      </c>
      <c r="B702" t="s">
        <v>15312</v>
      </c>
      <c r="C702" t="s">
        <v>15311</v>
      </c>
      <c r="D702" t="s">
        <v>14459</v>
      </c>
      <c r="E702" t="s">
        <v>15311</v>
      </c>
      <c r="F702" t="s">
        <v>11781</v>
      </c>
      <c r="G702" t="s">
        <v>15311</v>
      </c>
      <c r="H702" t="s">
        <v>9100</v>
      </c>
      <c r="I702" t="s">
        <v>15311</v>
      </c>
      <c r="J702" t="s">
        <v>15198</v>
      </c>
      <c r="K702" t="s">
        <v>15311</v>
      </c>
      <c r="L702" t="s">
        <v>1708</v>
      </c>
      <c r="M702" t="s">
        <v>15311</v>
      </c>
      <c r="N702" t="s">
        <v>15313</v>
      </c>
      <c r="O702" t="s">
        <v>15311</v>
      </c>
      <c r="P702" t="s">
        <v>7565</v>
      </c>
      <c r="Q702" t="s">
        <v>15311</v>
      </c>
      <c r="R702" t="s">
        <v>10480</v>
      </c>
      <c r="S702" t="s">
        <v>15311</v>
      </c>
      <c r="T702" t="s">
        <v>12387</v>
      </c>
      <c r="U702" t="s">
        <v>15311</v>
      </c>
      <c r="V702" t="s">
        <v>15314</v>
      </c>
      <c r="W702" t="s">
        <v>15311</v>
      </c>
      <c r="X702" t="s">
        <v>15315</v>
      </c>
      <c r="Y702" t="s">
        <v>15311</v>
      </c>
      <c r="Z702" t="s">
        <v>15316</v>
      </c>
      <c r="AA702" t="s">
        <v>15311</v>
      </c>
      <c r="AB702" t="s">
        <v>15317</v>
      </c>
      <c r="AC702" t="s">
        <v>15311</v>
      </c>
      <c r="AD702" t="s">
        <v>4132</v>
      </c>
      <c r="AE702" t="s">
        <v>15311</v>
      </c>
      <c r="AF702" t="s">
        <v>13129</v>
      </c>
      <c r="AG702" t="s">
        <v>15311</v>
      </c>
      <c r="AH702" t="s">
        <v>9248</v>
      </c>
      <c r="AI702" t="s">
        <v>15311</v>
      </c>
      <c r="AJ702" t="s">
        <v>15318</v>
      </c>
      <c r="AK702" t="s">
        <v>15311</v>
      </c>
      <c r="AL702" t="s">
        <v>481</v>
      </c>
      <c r="AM702" t="s">
        <v>15311</v>
      </c>
      <c r="AN702" t="s">
        <v>15319</v>
      </c>
      <c r="AO702" t="s">
        <v>15311</v>
      </c>
      <c r="AP702" t="s">
        <v>6454</v>
      </c>
      <c r="AQ702" t="s">
        <v>15311</v>
      </c>
      <c r="AR702" t="s">
        <v>9162</v>
      </c>
      <c r="AS702" t="s">
        <v>15311</v>
      </c>
      <c r="AT702" t="s">
        <v>15320</v>
      </c>
      <c r="AU702" t="s">
        <v>15311</v>
      </c>
      <c r="AV702" t="s">
        <v>13801</v>
      </c>
      <c r="AW702" t="s">
        <v>15311</v>
      </c>
      <c r="AX702" t="s">
        <v>15321</v>
      </c>
      <c r="AY702" t="s">
        <v>15311</v>
      </c>
      <c r="AZ702" t="s">
        <v>12486</v>
      </c>
      <c r="BA702" t="s">
        <v>15311</v>
      </c>
      <c r="BB702" t="s">
        <v>12486</v>
      </c>
      <c r="BC702" t="s">
        <v>15311</v>
      </c>
      <c r="BD702" t="s">
        <v>3772</v>
      </c>
      <c r="BE702" t="s">
        <v>15311</v>
      </c>
      <c r="BF702" t="s">
        <v>13904</v>
      </c>
      <c r="BG702" t="s">
        <v>26</v>
      </c>
      <c r="BH702" t="s">
        <v>26</v>
      </c>
      <c r="BI702" t="s">
        <v>26</v>
      </c>
    </row>
    <row r="703" spans="1:61" x14ac:dyDescent="0.25">
      <c r="A703" t="s">
        <v>15322</v>
      </c>
      <c r="B703" t="s">
        <v>11490</v>
      </c>
      <c r="C703" t="s">
        <v>15322</v>
      </c>
      <c r="D703" t="s">
        <v>12929</v>
      </c>
      <c r="E703" t="s">
        <v>15322</v>
      </c>
      <c r="F703" t="s">
        <v>12026</v>
      </c>
      <c r="G703" t="s">
        <v>26</v>
      </c>
    </row>
    <row r="704" spans="1:61" x14ac:dyDescent="0.25">
      <c r="A704" t="s">
        <v>15323</v>
      </c>
      <c r="B704" t="s">
        <v>11490</v>
      </c>
      <c r="C704" t="s">
        <v>15323</v>
      </c>
      <c r="D704" t="s">
        <v>8304</v>
      </c>
      <c r="E704" t="s">
        <v>15323</v>
      </c>
      <c r="F704" t="s">
        <v>12781</v>
      </c>
      <c r="G704" t="s">
        <v>15323</v>
      </c>
      <c r="H704" t="s">
        <v>12787</v>
      </c>
      <c r="I704" t="s">
        <v>15323</v>
      </c>
      <c r="J704" t="s">
        <v>12789</v>
      </c>
      <c r="K704" t="s">
        <v>15323</v>
      </c>
      <c r="L704" t="s">
        <v>12695</v>
      </c>
      <c r="M704" t="s">
        <v>15323</v>
      </c>
      <c r="N704" t="s">
        <v>12803</v>
      </c>
      <c r="O704" t="s">
        <v>15323</v>
      </c>
      <c r="P704" t="s">
        <v>12809</v>
      </c>
      <c r="Q704" t="s">
        <v>15323</v>
      </c>
      <c r="R704" t="s">
        <v>12816</v>
      </c>
    </row>
    <row r="705" spans="1:47" x14ac:dyDescent="0.25">
      <c r="A705" t="s">
        <v>15324</v>
      </c>
      <c r="B705" t="s">
        <v>9096</v>
      </c>
      <c r="C705" t="s">
        <v>15324</v>
      </c>
      <c r="D705" t="s">
        <v>15325</v>
      </c>
      <c r="E705" t="s">
        <v>15324</v>
      </c>
      <c r="F705" t="s">
        <v>11377</v>
      </c>
      <c r="G705" t="s">
        <v>15324</v>
      </c>
      <c r="H705" t="s">
        <v>11380</v>
      </c>
      <c r="I705" t="s">
        <v>15324</v>
      </c>
      <c r="J705" t="s">
        <v>2297</v>
      </c>
      <c r="K705" t="s">
        <v>15324</v>
      </c>
      <c r="L705" t="s">
        <v>11736</v>
      </c>
      <c r="M705" t="s">
        <v>15324</v>
      </c>
      <c r="N705" t="s">
        <v>15326</v>
      </c>
      <c r="O705" t="s">
        <v>15324</v>
      </c>
      <c r="P705" t="s">
        <v>11400</v>
      </c>
      <c r="Q705" t="s">
        <v>15324</v>
      </c>
      <c r="R705" t="s">
        <v>11404</v>
      </c>
      <c r="S705" t="s">
        <v>15324</v>
      </c>
      <c r="T705" t="s">
        <v>5397</v>
      </c>
      <c r="U705" t="s">
        <v>15324</v>
      </c>
      <c r="V705" t="s">
        <v>11407</v>
      </c>
      <c r="W705" t="s">
        <v>15324</v>
      </c>
      <c r="X705" t="s">
        <v>11408</v>
      </c>
    </row>
    <row r="706" spans="1:47" x14ac:dyDescent="0.25">
      <c r="A706" t="s">
        <v>15327</v>
      </c>
      <c r="B706" t="s">
        <v>9096</v>
      </c>
      <c r="C706" t="s">
        <v>15327</v>
      </c>
      <c r="D706" t="s">
        <v>11377</v>
      </c>
      <c r="E706" t="s">
        <v>15327</v>
      </c>
      <c r="F706" t="s">
        <v>2297</v>
      </c>
      <c r="G706" t="s">
        <v>15327</v>
      </c>
      <c r="H706" t="s">
        <v>11736</v>
      </c>
      <c r="I706" t="s">
        <v>15327</v>
      </c>
      <c r="J706" t="s">
        <v>11400</v>
      </c>
      <c r="K706" t="s">
        <v>15327</v>
      </c>
      <c r="L706" t="s">
        <v>11404</v>
      </c>
      <c r="M706" t="s">
        <v>15327</v>
      </c>
      <c r="N706" t="s">
        <v>5397</v>
      </c>
      <c r="O706" t="s">
        <v>15327</v>
      </c>
      <c r="P706" t="s">
        <v>11407</v>
      </c>
      <c r="Q706" t="s">
        <v>15327</v>
      </c>
      <c r="R706" t="s">
        <v>11408</v>
      </c>
    </row>
    <row r="707" spans="1:47" x14ac:dyDescent="0.25">
      <c r="A707" t="s">
        <v>15328</v>
      </c>
      <c r="B707" t="s">
        <v>15242</v>
      </c>
      <c r="C707" t="s">
        <v>15328</v>
      </c>
      <c r="D707" t="s">
        <v>5931</v>
      </c>
      <c r="E707" t="s">
        <v>15328</v>
      </c>
      <c r="F707" t="s">
        <v>15329</v>
      </c>
      <c r="G707" t="s">
        <v>15328</v>
      </c>
      <c r="H707" t="s">
        <v>15245</v>
      </c>
      <c r="I707" t="s">
        <v>15328</v>
      </c>
      <c r="J707" t="s">
        <v>15330</v>
      </c>
      <c r="K707" t="s">
        <v>15328</v>
      </c>
      <c r="L707" t="s">
        <v>15331</v>
      </c>
      <c r="M707" t="s">
        <v>15328</v>
      </c>
      <c r="N707" t="s">
        <v>15061</v>
      </c>
      <c r="O707" t="s">
        <v>15328</v>
      </c>
      <c r="P707" t="s">
        <v>14773</v>
      </c>
      <c r="Q707" t="s">
        <v>15328</v>
      </c>
      <c r="R707" t="s">
        <v>10931</v>
      </c>
      <c r="S707" t="s">
        <v>15328</v>
      </c>
      <c r="T707" t="s">
        <v>7142</v>
      </c>
      <c r="U707" t="s">
        <v>15328</v>
      </c>
      <c r="V707" t="s">
        <v>3371</v>
      </c>
      <c r="W707" t="s">
        <v>15328</v>
      </c>
      <c r="X707" t="s">
        <v>3400</v>
      </c>
      <c r="Y707" t="s">
        <v>15328</v>
      </c>
      <c r="Z707" t="s">
        <v>15332</v>
      </c>
      <c r="AA707" t="s">
        <v>15328</v>
      </c>
      <c r="AB707" t="s">
        <v>15333</v>
      </c>
      <c r="AC707" t="s">
        <v>15328</v>
      </c>
      <c r="AD707" t="s">
        <v>9926</v>
      </c>
      <c r="AE707" t="s">
        <v>15328</v>
      </c>
      <c r="AF707" t="s">
        <v>1674</v>
      </c>
      <c r="AG707" t="s">
        <v>15328</v>
      </c>
      <c r="AH707" t="s">
        <v>15334</v>
      </c>
      <c r="AI707" t="s">
        <v>15328</v>
      </c>
      <c r="AJ707" t="s">
        <v>15335</v>
      </c>
    </row>
    <row r="708" spans="1:47" x14ac:dyDescent="0.25">
      <c r="A708" t="s">
        <v>15336</v>
      </c>
      <c r="B708" t="s">
        <v>6498</v>
      </c>
      <c r="C708" t="s">
        <v>15336</v>
      </c>
      <c r="D708" t="s">
        <v>15337</v>
      </c>
      <c r="E708" t="s">
        <v>15336</v>
      </c>
      <c r="F708" t="s">
        <v>7654</v>
      </c>
      <c r="G708" t="s">
        <v>15336</v>
      </c>
      <c r="H708" t="s">
        <v>10394</v>
      </c>
      <c r="I708" t="s">
        <v>15336</v>
      </c>
      <c r="J708" t="s">
        <v>14687</v>
      </c>
      <c r="K708" t="s">
        <v>15336</v>
      </c>
      <c r="L708" t="s">
        <v>15338</v>
      </c>
      <c r="M708" t="s">
        <v>15336</v>
      </c>
      <c r="N708" t="s">
        <v>13389</v>
      </c>
      <c r="O708" t="s">
        <v>15336</v>
      </c>
      <c r="P708" t="s">
        <v>11662</v>
      </c>
      <c r="Q708" t="s">
        <v>15336</v>
      </c>
      <c r="R708" t="s">
        <v>7511</v>
      </c>
      <c r="S708" t="s">
        <v>15336</v>
      </c>
      <c r="T708" t="s">
        <v>14297</v>
      </c>
      <c r="U708" t="s">
        <v>15336</v>
      </c>
      <c r="V708" t="s">
        <v>1997</v>
      </c>
    </row>
    <row r="709" spans="1:47" x14ac:dyDescent="0.25">
      <c r="A709" t="s">
        <v>15339</v>
      </c>
      <c r="B709" t="s">
        <v>14001</v>
      </c>
      <c r="C709" t="s">
        <v>15339</v>
      </c>
      <c r="D709" t="s">
        <v>9903</v>
      </c>
      <c r="E709" t="s">
        <v>15339</v>
      </c>
      <c r="F709" t="s">
        <v>7721</v>
      </c>
      <c r="G709" t="s">
        <v>15339</v>
      </c>
      <c r="H709" t="s">
        <v>15340</v>
      </c>
      <c r="I709" t="s">
        <v>15339</v>
      </c>
      <c r="J709" t="s">
        <v>275</v>
      </c>
      <c r="K709" t="s">
        <v>15339</v>
      </c>
      <c r="L709" t="s">
        <v>4106</v>
      </c>
      <c r="M709" t="s">
        <v>15339</v>
      </c>
      <c r="N709" t="s">
        <v>3894</v>
      </c>
      <c r="O709" t="s">
        <v>15339</v>
      </c>
      <c r="P709" t="s">
        <v>11569</v>
      </c>
    </row>
    <row r="710" spans="1:47" x14ac:dyDescent="0.25">
      <c r="A710" t="s">
        <v>15341</v>
      </c>
      <c r="B710" t="s">
        <v>9101</v>
      </c>
      <c r="C710" t="s">
        <v>15341</v>
      </c>
      <c r="D710" t="s">
        <v>15180</v>
      </c>
      <c r="E710" t="s">
        <v>15341</v>
      </c>
      <c r="F710" t="s">
        <v>5983</v>
      </c>
      <c r="G710" t="s">
        <v>15341</v>
      </c>
      <c r="H710" t="s">
        <v>15342</v>
      </c>
      <c r="I710" t="s">
        <v>15341</v>
      </c>
      <c r="J710" t="s">
        <v>15343</v>
      </c>
      <c r="K710" t="s">
        <v>15341</v>
      </c>
      <c r="L710" t="s">
        <v>6856</v>
      </c>
      <c r="M710" t="s">
        <v>15341</v>
      </c>
      <c r="N710" t="s">
        <v>15344</v>
      </c>
      <c r="O710" t="s">
        <v>15341</v>
      </c>
      <c r="P710" t="s">
        <v>7898</v>
      </c>
      <c r="Q710" t="s">
        <v>15341</v>
      </c>
      <c r="R710" t="s">
        <v>12026</v>
      </c>
      <c r="S710" t="s">
        <v>15341</v>
      </c>
      <c r="T710" t="s">
        <v>10186</v>
      </c>
      <c r="U710" t="s">
        <v>15341</v>
      </c>
      <c r="V710" t="s">
        <v>15345</v>
      </c>
      <c r="W710" t="s">
        <v>15341</v>
      </c>
      <c r="X710" t="s">
        <v>15080</v>
      </c>
      <c r="Y710" t="s">
        <v>15341</v>
      </c>
      <c r="Z710" t="s">
        <v>15346</v>
      </c>
      <c r="AA710" t="s">
        <v>15341</v>
      </c>
      <c r="AB710" t="s">
        <v>5924</v>
      </c>
      <c r="AC710" t="s">
        <v>15341</v>
      </c>
      <c r="AD710" t="s">
        <v>7253</v>
      </c>
    </row>
    <row r="711" spans="1:47" x14ac:dyDescent="0.25">
      <c r="A711" t="s">
        <v>15347</v>
      </c>
      <c r="B711" t="s">
        <v>14509</v>
      </c>
      <c r="C711" t="s">
        <v>15347</v>
      </c>
      <c r="D711" t="s">
        <v>15348</v>
      </c>
      <c r="E711" t="s">
        <v>15347</v>
      </c>
      <c r="F711" t="s">
        <v>9768</v>
      </c>
      <c r="G711" t="s">
        <v>15347</v>
      </c>
      <c r="H711" t="s">
        <v>13742</v>
      </c>
    </row>
    <row r="712" spans="1:47" x14ac:dyDescent="0.25">
      <c r="A712" t="s">
        <v>15349</v>
      </c>
      <c r="B712" t="s">
        <v>1283</v>
      </c>
      <c r="C712" t="s">
        <v>15349</v>
      </c>
      <c r="D712" t="s">
        <v>1877</v>
      </c>
      <c r="E712" t="s">
        <v>15349</v>
      </c>
      <c r="F712" t="s">
        <v>14514</v>
      </c>
      <c r="G712" t="s">
        <v>15349</v>
      </c>
      <c r="H712" t="s">
        <v>7067</v>
      </c>
      <c r="I712" t="s">
        <v>15349</v>
      </c>
      <c r="J712" t="s">
        <v>2144</v>
      </c>
      <c r="K712" t="s">
        <v>15349</v>
      </c>
      <c r="L712" t="s">
        <v>7070</v>
      </c>
      <c r="M712" t="s">
        <v>15349</v>
      </c>
      <c r="N712" t="s">
        <v>14355</v>
      </c>
      <c r="O712" t="s">
        <v>15349</v>
      </c>
      <c r="P712" t="s">
        <v>14515</v>
      </c>
      <c r="Q712" t="s">
        <v>15349</v>
      </c>
      <c r="R712" t="s">
        <v>13185</v>
      </c>
      <c r="S712" t="s">
        <v>15349</v>
      </c>
      <c r="T712" t="s">
        <v>11407</v>
      </c>
      <c r="U712" t="s">
        <v>15349</v>
      </c>
      <c r="V712" t="s">
        <v>14516</v>
      </c>
      <c r="W712" t="s">
        <v>15349</v>
      </c>
      <c r="X712" t="s">
        <v>14517</v>
      </c>
      <c r="Y712" t="s">
        <v>15349</v>
      </c>
      <c r="Z712" t="s">
        <v>14517</v>
      </c>
      <c r="AA712" t="s">
        <v>15349</v>
      </c>
      <c r="AB712" t="s">
        <v>3467</v>
      </c>
    </row>
    <row r="713" spans="1:47" x14ac:dyDescent="0.25">
      <c r="A713" t="s">
        <v>15350</v>
      </c>
      <c r="B713" t="s">
        <v>15351</v>
      </c>
      <c r="C713" t="s">
        <v>15350</v>
      </c>
      <c r="D713" t="s">
        <v>846</v>
      </c>
      <c r="E713" t="s">
        <v>15350</v>
      </c>
      <c r="F713" t="s">
        <v>1017</v>
      </c>
      <c r="G713" t="s">
        <v>15350</v>
      </c>
      <c r="H713" t="s">
        <v>10356</v>
      </c>
      <c r="I713" t="s">
        <v>15350</v>
      </c>
      <c r="J713" t="s">
        <v>10366</v>
      </c>
      <c r="K713" t="s">
        <v>15350</v>
      </c>
      <c r="L713" t="s">
        <v>8384</v>
      </c>
      <c r="M713" t="s">
        <v>15350</v>
      </c>
      <c r="N713" t="s">
        <v>10371</v>
      </c>
      <c r="O713" t="s">
        <v>15350</v>
      </c>
      <c r="P713" t="s">
        <v>9262</v>
      </c>
      <c r="Q713" t="s">
        <v>15350</v>
      </c>
      <c r="R713" t="s">
        <v>10382</v>
      </c>
    </row>
    <row r="714" spans="1:47" x14ac:dyDescent="0.25">
      <c r="A714" t="s">
        <v>15352</v>
      </c>
      <c r="B714" t="s">
        <v>11243</v>
      </c>
      <c r="C714" t="s">
        <v>15352</v>
      </c>
      <c r="D714" t="s">
        <v>11244</v>
      </c>
      <c r="E714" t="s">
        <v>15352</v>
      </c>
      <c r="F714" t="s">
        <v>4451</v>
      </c>
      <c r="G714" t="s">
        <v>15352</v>
      </c>
      <c r="H714" t="s">
        <v>4505</v>
      </c>
      <c r="I714" t="s">
        <v>15352</v>
      </c>
      <c r="J714" t="s">
        <v>4667</v>
      </c>
      <c r="K714" t="s">
        <v>15352</v>
      </c>
      <c r="L714" t="s">
        <v>15353</v>
      </c>
      <c r="M714" t="s">
        <v>15352</v>
      </c>
      <c r="N714" t="s">
        <v>2281</v>
      </c>
      <c r="O714" t="s">
        <v>15352</v>
      </c>
      <c r="P714" t="s">
        <v>2335</v>
      </c>
    </row>
    <row r="715" spans="1:47" x14ac:dyDescent="0.25">
      <c r="A715" t="s">
        <v>15354</v>
      </c>
      <c r="B715" t="s">
        <v>11243</v>
      </c>
      <c r="C715" t="s">
        <v>15354</v>
      </c>
      <c r="D715" t="s">
        <v>11244</v>
      </c>
      <c r="E715" t="s">
        <v>15354</v>
      </c>
      <c r="F715" t="s">
        <v>4451</v>
      </c>
      <c r="G715" t="s">
        <v>15354</v>
      </c>
      <c r="H715" t="s">
        <v>4505</v>
      </c>
      <c r="I715" t="s">
        <v>15354</v>
      </c>
      <c r="J715" t="s">
        <v>4667</v>
      </c>
      <c r="K715" t="s">
        <v>15354</v>
      </c>
      <c r="L715" t="s">
        <v>2281</v>
      </c>
      <c r="M715" t="s">
        <v>15354</v>
      </c>
      <c r="N715" t="s">
        <v>2335</v>
      </c>
    </row>
    <row r="716" spans="1:47" x14ac:dyDescent="0.25">
      <c r="A716" t="s">
        <v>15355</v>
      </c>
      <c r="B716" t="s">
        <v>1708</v>
      </c>
      <c r="C716" t="s">
        <v>15355</v>
      </c>
      <c r="D716" t="s">
        <v>3506</v>
      </c>
      <c r="E716" t="s">
        <v>15355</v>
      </c>
      <c r="F716" t="s">
        <v>3091</v>
      </c>
      <c r="G716" t="s">
        <v>15355</v>
      </c>
      <c r="H716" t="s">
        <v>14197</v>
      </c>
      <c r="I716" t="s">
        <v>15355</v>
      </c>
      <c r="J716" t="s">
        <v>12033</v>
      </c>
      <c r="K716" t="s">
        <v>15355</v>
      </c>
      <c r="L716" t="s">
        <v>12035</v>
      </c>
      <c r="M716" t="s">
        <v>15355</v>
      </c>
      <c r="N716" t="s">
        <v>9550</v>
      </c>
      <c r="O716" t="s">
        <v>15355</v>
      </c>
      <c r="P716" t="s">
        <v>15356</v>
      </c>
      <c r="Q716" t="s">
        <v>15355</v>
      </c>
      <c r="R716" t="s">
        <v>4053</v>
      </c>
      <c r="S716" t="s">
        <v>15355</v>
      </c>
      <c r="T716" t="s">
        <v>15357</v>
      </c>
      <c r="U716" t="s">
        <v>15355</v>
      </c>
      <c r="V716" t="s">
        <v>10740</v>
      </c>
      <c r="W716" t="s">
        <v>15355</v>
      </c>
      <c r="X716" t="s">
        <v>6640</v>
      </c>
      <c r="Y716" t="s">
        <v>15355</v>
      </c>
      <c r="Z716" t="s">
        <v>13417</v>
      </c>
      <c r="AA716" t="s">
        <v>15355</v>
      </c>
      <c r="AB716" t="s">
        <v>3977</v>
      </c>
      <c r="AC716" t="s">
        <v>15355</v>
      </c>
      <c r="AD716" t="s">
        <v>3376</v>
      </c>
      <c r="AE716" t="s">
        <v>15355</v>
      </c>
      <c r="AF716" t="s">
        <v>3379</v>
      </c>
      <c r="AG716" t="s">
        <v>15355</v>
      </c>
      <c r="AH716" t="s">
        <v>3395</v>
      </c>
      <c r="AI716" t="s">
        <v>15355</v>
      </c>
      <c r="AJ716" t="s">
        <v>3396</v>
      </c>
      <c r="AK716" t="s">
        <v>15355</v>
      </c>
      <c r="AL716" t="s">
        <v>15358</v>
      </c>
      <c r="AM716" t="s">
        <v>15355</v>
      </c>
      <c r="AN716" t="s">
        <v>10394</v>
      </c>
      <c r="AO716" t="s">
        <v>15355</v>
      </c>
      <c r="AP716" t="s">
        <v>5933</v>
      </c>
      <c r="AQ716" t="s">
        <v>15355</v>
      </c>
      <c r="AR716" t="s">
        <v>9926</v>
      </c>
      <c r="AS716" t="s">
        <v>26</v>
      </c>
      <c r="AT716" t="s">
        <v>26</v>
      </c>
      <c r="AU716" t="s">
        <v>26</v>
      </c>
    </row>
    <row r="717" spans="1:47" x14ac:dyDescent="0.25">
      <c r="A717" t="s">
        <v>15359</v>
      </c>
      <c r="B717" t="s">
        <v>1708</v>
      </c>
      <c r="C717" t="s">
        <v>15359</v>
      </c>
      <c r="D717" t="s">
        <v>15360</v>
      </c>
      <c r="E717" t="s">
        <v>15359</v>
      </c>
      <c r="F717" t="s">
        <v>15361</v>
      </c>
      <c r="G717" t="s">
        <v>15359</v>
      </c>
      <c r="H717" t="s">
        <v>10322</v>
      </c>
      <c r="I717" t="s">
        <v>15359</v>
      </c>
      <c r="J717" t="s">
        <v>13631</v>
      </c>
      <c r="K717" t="s">
        <v>15359</v>
      </c>
      <c r="L717" t="s">
        <v>3736</v>
      </c>
      <c r="M717" t="s">
        <v>15359</v>
      </c>
      <c r="N717" t="s">
        <v>5933</v>
      </c>
      <c r="O717" t="s">
        <v>15359</v>
      </c>
      <c r="P717" t="s">
        <v>1860</v>
      </c>
    </row>
    <row r="718" spans="1:47" x14ac:dyDescent="0.25">
      <c r="A718" t="s">
        <v>15362</v>
      </c>
      <c r="B718" t="s">
        <v>2482</v>
      </c>
      <c r="C718" t="s">
        <v>15362</v>
      </c>
      <c r="D718" t="s">
        <v>15363</v>
      </c>
      <c r="E718" t="s">
        <v>15362</v>
      </c>
      <c r="F718" t="s">
        <v>10956</v>
      </c>
      <c r="G718" t="s">
        <v>15362</v>
      </c>
      <c r="H718" t="s">
        <v>10655</v>
      </c>
      <c r="I718" t="s">
        <v>15362</v>
      </c>
      <c r="J718" t="s">
        <v>7061</v>
      </c>
      <c r="K718" t="s">
        <v>15362</v>
      </c>
      <c r="L718" t="s">
        <v>13888</v>
      </c>
      <c r="M718" t="s">
        <v>15362</v>
      </c>
      <c r="N718" t="s">
        <v>14868</v>
      </c>
      <c r="O718" t="s">
        <v>15362</v>
      </c>
      <c r="P718" t="s">
        <v>12422</v>
      </c>
      <c r="Q718" t="s">
        <v>15362</v>
      </c>
      <c r="R718" t="s">
        <v>15364</v>
      </c>
    </row>
    <row r="719" spans="1:47" x14ac:dyDescent="0.25">
      <c r="A719" t="s">
        <v>15365</v>
      </c>
      <c r="B719" t="s">
        <v>2164</v>
      </c>
      <c r="C719" t="s">
        <v>15365</v>
      </c>
      <c r="D719" t="s">
        <v>2248</v>
      </c>
      <c r="E719" t="s">
        <v>15365</v>
      </c>
      <c r="F719" t="s">
        <v>2335</v>
      </c>
      <c r="G719" t="s">
        <v>26</v>
      </c>
    </row>
    <row r="720" spans="1:47" x14ac:dyDescent="0.25">
      <c r="A720" t="s">
        <v>15366</v>
      </c>
      <c r="B720" t="s">
        <v>268</v>
      </c>
      <c r="C720" t="s">
        <v>15366</v>
      </c>
      <c r="D720" t="s">
        <v>739</v>
      </c>
      <c r="E720" t="s">
        <v>15366</v>
      </c>
      <c r="F720" t="s">
        <v>12312</v>
      </c>
      <c r="G720" t="s">
        <v>26</v>
      </c>
    </row>
    <row r="721" spans="1:69" x14ac:dyDescent="0.25">
      <c r="A721" t="s">
        <v>15367</v>
      </c>
      <c r="B721" t="s">
        <v>13240</v>
      </c>
      <c r="C721" t="s">
        <v>15367</v>
      </c>
      <c r="D721" t="s">
        <v>13245</v>
      </c>
      <c r="E721" t="s">
        <v>15367</v>
      </c>
      <c r="F721" t="s">
        <v>7765</v>
      </c>
      <c r="G721" t="s">
        <v>15367</v>
      </c>
      <c r="H721" t="s">
        <v>4139</v>
      </c>
      <c r="I721" t="s">
        <v>15367</v>
      </c>
      <c r="J721" t="s">
        <v>10373</v>
      </c>
      <c r="K721" t="s">
        <v>15367</v>
      </c>
      <c r="L721" t="s">
        <v>13259</v>
      </c>
      <c r="M721" t="s">
        <v>15367</v>
      </c>
      <c r="N721" t="s">
        <v>1988</v>
      </c>
      <c r="O721" t="s">
        <v>15367</v>
      </c>
      <c r="P721" t="s">
        <v>10726</v>
      </c>
      <c r="Q721" t="s">
        <v>15367</v>
      </c>
      <c r="R721" t="s">
        <v>8368</v>
      </c>
      <c r="S721" t="s">
        <v>15367</v>
      </c>
      <c r="T721" t="s">
        <v>8717</v>
      </c>
      <c r="U721" t="s">
        <v>15367</v>
      </c>
      <c r="V721" t="s">
        <v>8718</v>
      </c>
      <c r="W721" t="s">
        <v>15367</v>
      </c>
      <c r="X721" t="s">
        <v>11713</v>
      </c>
      <c r="Y721" t="s">
        <v>15367</v>
      </c>
      <c r="Z721" t="s">
        <v>13266</v>
      </c>
      <c r="AA721" t="s">
        <v>15367</v>
      </c>
      <c r="AB721" t="s">
        <v>13269</v>
      </c>
      <c r="AC721" t="s">
        <v>15367</v>
      </c>
      <c r="AD721" t="s">
        <v>13270</v>
      </c>
      <c r="AE721" t="s">
        <v>15367</v>
      </c>
      <c r="AF721" t="s">
        <v>13272</v>
      </c>
      <c r="AG721" t="s">
        <v>15367</v>
      </c>
      <c r="AH721" t="s">
        <v>13274</v>
      </c>
      <c r="AI721" t="s">
        <v>15367</v>
      </c>
      <c r="AJ721" t="s">
        <v>1856</v>
      </c>
      <c r="AK721" t="s">
        <v>15367</v>
      </c>
      <c r="AL721" t="s">
        <v>13275</v>
      </c>
      <c r="AM721" t="s">
        <v>15367</v>
      </c>
      <c r="AN721" t="s">
        <v>5924</v>
      </c>
      <c r="AO721" t="s">
        <v>26</v>
      </c>
      <c r="AP721" t="s">
        <v>26</v>
      </c>
      <c r="AQ721" t="s">
        <v>26</v>
      </c>
      <c r="AR721" t="s">
        <v>26</v>
      </c>
    </row>
    <row r="722" spans="1:69" x14ac:dyDescent="0.25">
      <c r="A722" t="s">
        <v>15368</v>
      </c>
      <c r="B722" t="s">
        <v>13240</v>
      </c>
      <c r="C722" t="s">
        <v>15368</v>
      </c>
      <c r="D722" t="s">
        <v>13245</v>
      </c>
      <c r="E722" t="s">
        <v>15368</v>
      </c>
      <c r="F722" t="s">
        <v>7765</v>
      </c>
      <c r="G722" t="s">
        <v>15368</v>
      </c>
      <c r="H722" t="s">
        <v>4139</v>
      </c>
      <c r="I722" t="s">
        <v>15368</v>
      </c>
      <c r="J722" t="s">
        <v>10373</v>
      </c>
      <c r="K722" t="s">
        <v>15368</v>
      </c>
      <c r="L722" t="s">
        <v>13259</v>
      </c>
      <c r="M722" t="s">
        <v>15368</v>
      </c>
      <c r="N722" t="s">
        <v>13441</v>
      </c>
      <c r="O722" t="s">
        <v>15368</v>
      </c>
      <c r="P722" t="s">
        <v>8065</v>
      </c>
      <c r="Q722" t="s">
        <v>15368</v>
      </c>
      <c r="R722" t="s">
        <v>1988</v>
      </c>
      <c r="S722" t="s">
        <v>15368</v>
      </c>
      <c r="T722" t="s">
        <v>10726</v>
      </c>
      <c r="U722" t="s">
        <v>15368</v>
      </c>
      <c r="V722" t="s">
        <v>8368</v>
      </c>
      <c r="W722" t="s">
        <v>15368</v>
      </c>
      <c r="X722" t="s">
        <v>15369</v>
      </c>
      <c r="Y722" t="s">
        <v>15368</v>
      </c>
      <c r="Z722" t="s">
        <v>8717</v>
      </c>
      <c r="AA722" t="s">
        <v>15368</v>
      </c>
      <c r="AB722" t="s">
        <v>8718</v>
      </c>
      <c r="AC722" t="s">
        <v>15368</v>
      </c>
      <c r="AD722" t="s">
        <v>11713</v>
      </c>
      <c r="AE722" t="s">
        <v>15368</v>
      </c>
      <c r="AF722" t="s">
        <v>13266</v>
      </c>
      <c r="AG722" t="s">
        <v>15368</v>
      </c>
      <c r="AH722" t="s">
        <v>13269</v>
      </c>
      <c r="AI722" t="s">
        <v>15368</v>
      </c>
      <c r="AJ722" t="s">
        <v>13270</v>
      </c>
      <c r="AK722" t="s">
        <v>15368</v>
      </c>
      <c r="AL722" t="s">
        <v>13272</v>
      </c>
      <c r="AM722" t="s">
        <v>15368</v>
      </c>
      <c r="AN722" t="s">
        <v>15370</v>
      </c>
      <c r="AO722" t="s">
        <v>15368</v>
      </c>
      <c r="AP722" t="s">
        <v>13274</v>
      </c>
      <c r="AQ722" t="s">
        <v>15368</v>
      </c>
      <c r="AR722" t="s">
        <v>1856</v>
      </c>
      <c r="AS722" t="s">
        <v>15368</v>
      </c>
      <c r="AT722" t="s">
        <v>13275</v>
      </c>
      <c r="AU722" t="s">
        <v>15368</v>
      </c>
      <c r="AV722" t="s">
        <v>5924</v>
      </c>
      <c r="AW722" t="s">
        <v>26</v>
      </c>
      <c r="AX722" t="s">
        <v>26</v>
      </c>
      <c r="AY722" t="s">
        <v>26</v>
      </c>
    </row>
    <row r="723" spans="1:69" x14ac:dyDescent="0.25">
      <c r="A723" t="s">
        <v>15371</v>
      </c>
      <c r="B723" t="s">
        <v>13240</v>
      </c>
      <c r="C723" t="s">
        <v>15371</v>
      </c>
      <c r="D723" t="s">
        <v>2169</v>
      </c>
      <c r="E723" t="s">
        <v>15371</v>
      </c>
      <c r="F723" t="s">
        <v>276</v>
      </c>
      <c r="G723" t="s">
        <v>15371</v>
      </c>
      <c r="H723" t="s">
        <v>15372</v>
      </c>
      <c r="I723" t="s">
        <v>15371</v>
      </c>
      <c r="J723" t="s">
        <v>10497</v>
      </c>
      <c r="K723" t="s">
        <v>15371</v>
      </c>
      <c r="L723" t="s">
        <v>6527</v>
      </c>
      <c r="M723" t="s">
        <v>15371</v>
      </c>
      <c r="N723" t="s">
        <v>1023</v>
      </c>
      <c r="O723" t="s">
        <v>15371</v>
      </c>
      <c r="P723" t="s">
        <v>13784</v>
      </c>
      <c r="Q723" t="s">
        <v>15371</v>
      </c>
      <c r="R723" t="s">
        <v>13790</v>
      </c>
      <c r="S723" t="s">
        <v>15371</v>
      </c>
      <c r="T723" t="s">
        <v>13719</v>
      </c>
      <c r="U723" t="s">
        <v>15371</v>
      </c>
      <c r="V723" t="s">
        <v>13804</v>
      </c>
      <c r="W723" t="s">
        <v>15371</v>
      </c>
      <c r="X723" t="s">
        <v>13805</v>
      </c>
      <c r="Y723" t="s">
        <v>15371</v>
      </c>
      <c r="Z723" t="s">
        <v>7816</v>
      </c>
      <c r="AA723" t="s">
        <v>15371</v>
      </c>
      <c r="AB723" t="s">
        <v>7816</v>
      </c>
      <c r="AC723" t="s">
        <v>15371</v>
      </c>
      <c r="AD723" t="s">
        <v>14996</v>
      </c>
      <c r="AE723" t="s">
        <v>15371</v>
      </c>
      <c r="AF723" t="s">
        <v>15373</v>
      </c>
      <c r="AG723" t="s">
        <v>15371</v>
      </c>
      <c r="AH723" t="s">
        <v>12610</v>
      </c>
      <c r="AI723" t="s">
        <v>15371</v>
      </c>
      <c r="AJ723" t="s">
        <v>13807</v>
      </c>
      <c r="AK723" t="s">
        <v>15371</v>
      </c>
      <c r="AL723" t="s">
        <v>13260</v>
      </c>
      <c r="AM723" t="s">
        <v>15371</v>
      </c>
      <c r="AN723" t="s">
        <v>14997</v>
      </c>
      <c r="AO723" t="s">
        <v>15371</v>
      </c>
      <c r="AP723" t="s">
        <v>12925</v>
      </c>
      <c r="AQ723" t="s">
        <v>15371</v>
      </c>
      <c r="AR723" t="s">
        <v>8189</v>
      </c>
      <c r="AS723" t="s">
        <v>15371</v>
      </c>
      <c r="AT723" t="s">
        <v>15374</v>
      </c>
      <c r="AU723" t="s">
        <v>15371</v>
      </c>
      <c r="AV723" t="s">
        <v>11433</v>
      </c>
      <c r="AW723" t="s">
        <v>15371</v>
      </c>
      <c r="AX723" t="s">
        <v>15000</v>
      </c>
      <c r="AY723" t="s">
        <v>15371</v>
      </c>
      <c r="AZ723" t="s">
        <v>15375</v>
      </c>
      <c r="BA723" t="s">
        <v>15371</v>
      </c>
      <c r="BB723" t="s">
        <v>15375</v>
      </c>
      <c r="BC723" t="s">
        <v>15371</v>
      </c>
      <c r="BD723" t="s">
        <v>5404</v>
      </c>
      <c r="BE723" t="s">
        <v>15371</v>
      </c>
      <c r="BF723" t="s">
        <v>8793</v>
      </c>
      <c r="BG723" t="s">
        <v>15371</v>
      </c>
      <c r="BH723" t="s">
        <v>3773</v>
      </c>
      <c r="BI723" t="s">
        <v>15371</v>
      </c>
      <c r="BJ723" t="s">
        <v>12503</v>
      </c>
      <c r="BK723" t="s">
        <v>15371</v>
      </c>
      <c r="BL723" t="s">
        <v>14516</v>
      </c>
      <c r="BM723" t="s">
        <v>15371</v>
      </c>
      <c r="BN723" t="s">
        <v>9922</v>
      </c>
      <c r="BO723" t="s">
        <v>26</v>
      </c>
      <c r="BP723" t="s">
        <v>26</v>
      </c>
      <c r="BQ723" t="s">
        <v>26</v>
      </c>
    </row>
    <row r="724" spans="1:69" x14ac:dyDescent="0.25">
      <c r="A724" t="s">
        <v>15376</v>
      </c>
      <c r="B724" t="s">
        <v>13240</v>
      </c>
      <c r="C724" t="s">
        <v>15376</v>
      </c>
      <c r="D724" t="s">
        <v>8310</v>
      </c>
      <c r="E724" t="s">
        <v>15376</v>
      </c>
      <c r="F724" t="s">
        <v>6527</v>
      </c>
      <c r="G724" t="s">
        <v>15376</v>
      </c>
      <c r="H724" t="s">
        <v>13260</v>
      </c>
      <c r="I724" t="s">
        <v>15376</v>
      </c>
      <c r="J724" t="s">
        <v>8189</v>
      </c>
    </row>
    <row r="725" spans="1:69" x14ac:dyDescent="0.25">
      <c r="A725" t="s">
        <v>15377</v>
      </c>
      <c r="B725" t="s">
        <v>6048</v>
      </c>
      <c r="C725" t="s">
        <v>15377</v>
      </c>
      <c r="D725" t="s">
        <v>6983</v>
      </c>
      <c r="E725" t="s">
        <v>15377</v>
      </c>
      <c r="F725" t="s">
        <v>15378</v>
      </c>
      <c r="G725" t="s">
        <v>15377</v>
      </c>
      <c r="H725" t="s">
        <v>1916</v>
      </c>
      <c r="I725" t="s">
        <v>15377</v>
      </c>
      <c r="J725" t="s">
        <v>8857</v>
      </c>
      <c r="K725" t="s">
        <v>15377</v>
      </c>
      <c r="L725" t="s">
        <v>559</v>
      </c>
      <c r="M725" t="s">
        <v>15377</v>
      </c>
      <c r="N725" t="s">
        <v>6552</v>
      </c>
      <c r="O725" t="s">
        <v>15377</v>
      </c>
      <c r="P725" t="s">
        <v>1988</v>
      </c>
    </row>
    <row r="726" spans="1:69" x14ac:dyDescent="0.25">
      <c r="A726" t="s">
        <v>15379</v>
      </c>
      <c r="B726" t="s">
        <v>9935</v>
      </c>
      <c r="C726" t="s">
        <v>15379</v>
      </c>
      <c r="D726" t="s">
        <v>9936</v>
      </c>
      <c r="E726" t="s">
        <v>15379</v>
      </c>
      <c r="F726" t="s">
        <v>10724</v>
      </c>
      <c r="G726" t="s">
        <v>15379</v>
      </c>
      <c r="H726" t="s">
        <v>3570</v>
      </c>
      <c r="I726" t="s">
        <v>15379</v>
      </c>
      <c r="J726" t="s">
        <v>10139</v>
      </c>
      <c r="K726" t="s">
        <v>15379</v>
      </c>
      <c r="L726" t="s">
        <v>11229</v>
      </c>
      <c r="M726" t="s">
        <v>15379</v>
      </c>
      <c r="N726" t="s">
        <v>14606</v>
      </c>
      <c r="O726" t="s">
        <v>15379</v>
      </c>
      <c r="P726" t="s">
        <v>15380</v>
      </c>
      <c r="Q726" t="s">
        <v>15379</v>
      </c>
      <c r="R726" t="s">
        <v>12816</v>
      </c>
      <c r="S726" t="s">
        <v>15379</v>
      </c>
      <c r="T726" t="s">
        <v>15381</v>
      </c>
    </row>
    <row r="727" spans="1:69" x14ac:dyDescent="0.25">
      <c r="A727" t="s">
        <v>15382</v>
      </c>
      <c r="B727" t="s">
        <v>3814</v>
      </c>
      <c r="C727" t="s">
        <v>15382</v>
      </c>
      <c r="D727" t="s">
        <v>12106</v>
      </c>
      <c r="E727" t="s">
        <v>15382</v>
      </c>
      <c r="F727" t="s">
        <v>4276</v>
      </c>
      <c r="G727" t="s">
        <v>15382</v>
      </c>
      <c r="H727" t="s">
        <v>15383</v>
      </c>
      <c r="I727" t="s">
        <v>15382</v>
      </c>
      <c r="J727" t="s">
        <v>15384</v>
      </c>
      <c r="K727" t="s">
        <v>15382</v>
      </c>
      <c r="L727" t="s">
        <v>6595</v>
      </c>
      <c r="M727" t="s">
        <v>15382</v>
      </c>
      <c r="N727" t="s">
        <v>3899</v>
      </c>
      <c r="O727" t="s">
        <v>15382</v>
      </c>
      <c r="P727" t="s">
        <v>15385</v>
      </c>
      <c r="Q727" t="s">
        <v>15382</v>
      </c>
      <c r="R727" t="s">
        <v>12043</v>
      </c>
      <c r="S727" t="s">
        <v>15382</v>
      </c>
      <c r="T727" t="s">
        <v>4877</v>
      </c>
      <c r="U727" t="s">
        <v>15382</v>
      </c>
      <c r="V727" t="s">
        <v>12541</v>
      </c>
      <c r="W727" t="s">
        <v>15382</v>
      </c>
      <c r="X727" t="s">
        <v>12542</v>
      </c>
      <c r="Y727" t="s">
        <v>15382</v>
      </c>
      <c r="Z727" t="s">
        <v>6279</v>
      </c>
      <c r="AA727" t="s">
        <v>15382</v>
      </c>
      <c r="AB727" t="s">
        <v>15386</v>
      </c>
      <c r="AC727" t="s">
        <v>15382</v>
      </c>
      <c r="AD727" t="s">
        <v>15387</v>
      </c>
      <c r="AE727" t="s">
        <v>15382</v>
      </c>
      <c r="AF727" t="s">
        <v>15388</v>
      </c>
      <c r="AG727" t="s">
        <v>15382</v>
      </c>
      <c r="AH727" t="s">
        <v>15389</v>
      </c>
      <c r="AI727" t="s">
        <v>15382</v>
      </c>
      <c r="AJ727" t="s">
        <v>8887</v>
      </c>
      <c r="AK727" t="s">
        <v>15382</v>
      </c>
      <c r="AL727" t="s">
        <v>15390</v>
      </c>
      <c r="AM727" t="s">
        <v>15382</v>
      </c>
      <c r="AN727" t="s">
        <v>8774</v>
      </c>
      <c r="AO727" t="s">
        <v>15382</v>
      </c>
      <c r="AP727" t="s">
        <v>15338</v>
      </c>
      <c r="AQ727" t="s">
        <v>15382</v>
      </c>
      <c r="AR727" t="s">
        <v>15391</v>
      </c>
      <c r="AS727" t="s">
        <v>15382</v>
      </c>
      <c r="AT727" t="s">
        <v>15392</v>
      </c>
      <c r="AU727" t="s">
        <v>26</v>
      </c>
      <c r="AV727" t="s">
        <v>26</v>
      </c>
      <c r="AW727" t="s">
        <v>26</v>
      </c>
    </row>
    <row r="728" spans="1:69" x14ac:dyDescent="0.25">
      <c r="A728" t="s">
        <v>15393</v>
      </c>
      <c r="B728" t="s">
        <v>3629</v>
      </c>
      <c r="C728" t="s">
        <v>15393</v>
      </c>
      <c r="D728" t="s">
        <v>3630</v>
      </c>
      <c r="E728" t="s">
        <v>15393</v>
      </c>
      <c r="F728" t="s">
        <v>8812</v>
      </c>
      <c r="G728" t="s">
        <v>15393</v>
      </c>
      <c r="H728" t="s">
        <v>2940</v>
      </c>
      <c r="I728" t="s">
        <v>15393</v>
      </c>
      <c r="J728" t="s">
        <v>2949</v>
      </c>
      <c r="K728" t="s">
        <v>15393</v>
      </c>
      <c r="L728" t="s">
        <v>1880</v>
      </c>
      <c r="M728" t="s">
        <v>15393</v>
      </c>
      <c r="N728" t="s">
        <v>2957</v>
      </c>
      <c r="O728" t="s">
        <v>15393</v>
      </c>
      <c r="P728" t="s">
        <v>15394</v>
      </c>
      <c r="Q728" t="s">
        <v>15393</v>
      </c>
      <c r="R728" t="s">
        <v>12599</v>
      </c>
    </row>
    <row r="729" spans="1:69" x14ac:dyDescent="0.25">
      <c r="A729" t="s">
        <v>15395</v>
      </c>
      <c r="B729" t="s">
        <v>3818</v>
      </c>
      <c r="C729" t="s">
        <v>15395</v>
      </c>
      <c r="D729" t="s">
        <v>3827</v>
      </c>
      <c r="E729" t="s">
        <v>15395</v>
      </c>
      <c r="F729" t="s">
        <v>7616</v>
      </c>
      <c r="G729" t="s">
        <v>15395</v>
      </c>
      <c r="H729" t="s">
        <v>15396</v>
      </c>
      <c r="I729" t="s">
        <v>15395</v>
      </c>
      <c r="J729" t="s">
        <v>15397</v>
      </c>
      <c r="K729" t="s">
        <v>15395</v>
      </c>
      <c r="L729" t="s">
        <v>15398</v>
      </c>
      <c r="M729" t="s">
        <v>15395</v>
      </c>
      <c r="N729" t="s">
        <v>2268</v>
      </c>
      <c r="O729" t="s">
        <v>15395</v>
      </c>
      <c r="P729" t="s">
        <v>15399</v>
      </c>
      <c r="Q729" t="s">
        <v>15395</v>
      </c>
      <c r="R729" t="s">
        <v>9857</v>
      </c>
      <c r="S729" t="s">
        <v>15395</v>
      </c>
      <c r="T729" t="s">
        <v>15400</v>
      </c>
      <c r="U729" t="s">
        <v>15395</v>
      </c>
      <c r="V729" t="s">
        <v>3222</v>
      </c>
      <c r="W729" t="s">
        <v>15395</v>
      </c>
      <c r="X729" t="s">
        <v>15401</v>
      </c>
      <c r="Y729" t="s">
        <v>15395</v>
      </c>
      <c r="Z729" t="s">
        <v>15402</v>
      </c>
      <c r="AA729" t="s">
        <v>15395</v>
      </c>
      <c r="AB729" t="s">
        <v>15403</v>
      </c>
      <c r="AC729" t="s">
        <v>15395</v>
      </c>
      <c r="AD729" t="s">
        <v>15404</v>
      </c>
      <c r="AE729" t="s">
        <v>15395</v>
      </c>
      <c r="AF729" t="s">
        <v>9214</v>
      </c>
      <c r="AG729" t="s">
        <v>15395</v>
      </c>
      <c r="AH729" t="s">
        <v>488</v>
      </c>
      <c r="AI729" t="s">
        <v>15395</v>
      </c>
      <c r="AJ729" t="s">
        <v>15405</v>
      </c>
      <c r="AK729" t="s">
        <v>15395</v>
      </c>
      <c r="AL729" t="s">
        <v>10115</v>
      </c>
      <c r="AM729" t="s">
        <v>15395</v>
      </c>
      <c r="AN729" t="s">
        <v>10986</v>
      </c>
      <c r="AO729" t="s">
        <v>15395</v>
      </c>
      <c r="AP729" t="s">
        <v>15406</v>
      </c>
      <c r="AQ729" t="s">
        <v>15395</v>
      </c>
      <c r="AR729" t="s">
        <v>15407</v>
      </c>
      <c r="AS729" t="s">
        <v>15395</v>
      </c>
      <c r="AT729" t="s">
        <v>15408</v>
      </c>
      <c r="AU729" t="s">
        <v>15395</v>
      </c>
      <c r="AV729" t="s">
        <v>575</v>
      </c>
      <c r="AW729" t="s">
        <v>15395</v>
      </c>
      <c r="AX729" t="s">
        <v>15409</v>
      </c>
      <c r="AY729" t="s">
        <v>15395</v>
      </c>
      <c r="AZ729" t="s">
        <v>14013</v>
      </c>
      <c r="BA729" t="s">
        <v>15395</v>
      </c>
      <c r="BB729" t="s">
        <v>14013</v>
      </c>
      <c r="BC729" t="s">
        <v>15395</v>
      </c>
      <c r="BD729" t="s">
        <v>15410</v>
      </c>
      <c r="BE729" t="s">
        <v>15395</v>
      </c>
      <c r="BF729" t="s">
        <v>15411</v>
      </c>
      <c r="BG729" t="s">
        <v>15395</v>
      </c>
      <c r="BH729" t="s">
        <v>10061</v>
      </c>
      <c r="BI729" t="s">
        <v>15395</v>
      </c>
      <c r="BJ729" t="s">
        <v>15412</v>
      </c>
      <c r="BK729" t="s">
        <v>15395</v>
      </c>
      <c r="BL729" t="s">
        <v>6343</v>
      </c>
      <c r="BM729" t="s">
        <v>15395</v>
      </c>
      <c r="BN729" t="s">
        <v>13290</v>
      </c>
      <c r="BO729" t="s">
        <v>26</v>
      </c>
      <c r="BP729" t="s">
        <v>26</v>
      </c>
      <c r="BQ729" t="s">
        <v>26</v>
      </c>
    </row>
    <row r="730" spans="1:69" x14ac:dyDescent="0.25">
      <c r="A730" t="s">
        <v>15413</v>
      </c>
      <c r="B730" t="s">
        <v>8809</v>
      </c>
      <c r="C730" t="s">
        <v>15413</v>
      </c>
      <c r="D730" t="s">
        <v>2487</v>
      </c>
      <c r="E730" t="s">
        <v>15413</v>
      </c>
      <c r="F730" t="s">
        <v>4356</v>
      </c>
      <c r="G730" t="s">
        <v>15413</v>
      </c>
      <c r="H730" t="s">
        <v>8147</v>
      </c>
      <c r="I730" t="s">
        <v>15413</v>
      </c>
      <c r="J730" t="s">
        <v>15414</v>
      </c>
      <c r="K730" t="s">
        <v>15413</v>
      </c>
      <c r="L730" t="s">
        <v>13296</v>
      </c>
      <c r="M730" t="s">
        <v>15413</v>
      </c>
      <c r="N730" t="s">
        <v>15415</v>
      </c>
      <c r="O730" t="s">
        <v>15413</v>
      </c>
      <c r="P730" t="s">
        <v>14868</v>
      </c>
    </row>
    <row r="731" spans="1:69" x14ac:dyDescent="0.25">
      <c r="A731" t="s">
        <v>15416</v>
      </c>
      <c r="B731" t="s">
        <v>8811</v>
      </c>
      <c r="C731" t="s">
        <v>15416</v>
      </c>
      <c r="D731" t="s">
        <v>12869</v>
      </c>
      <c r="E731" t="s">
        <v>15416</v>
      </c>
      <c r="F731" t="s">
        <v>4947</v>
      </c>
      <c r="G731" t="s">
        <v>15416</v>
      </c>
      <c r="H731" t="s">
        <v>15417</v>
      </c>
      <c r="I731" t="s">
        <v>15416</v>
      </c>
      <c r="J731" t="s">
        <v>14022</v>
      </c>
      <c r="K731" t="s">
        <v>15416</v>
      </c>
      <c r="L731" t="s">
        <v>62</v>
      </c>
      <c r="M731" t="s">
        <v>15416</v>
      </c>
      <c r="N731" t="s">
        <v>15418</v>
      </c>
      <c r="O731" t="s">
        <v>15416</v>
      </c>
      <c r="P731" t="s">
        <v>15419</v>
      </c>
      <c r="Q731" t="s">
        <v>15416</v>
      </c>
      <c r="R731" t="s">
        <v>14023</v>
      </c>
      <c r="S731" t="s">
        <v>15416</v>
      </c>
      <c r="T731" t="s">
        <v>992</v>
      </c>
      <c r="U731" t="s">
        <v>15416</v>
      </c>
      <c r="V731" t="s">
        <v>11518</v>
      </c>
      <c r="W731" t="s">
        <v>15416</v>
      </c>
      <c r="X731" t="s">
        <v>10190</v>
      </c>
      <c r="Y731" t="s">
        <v>15416</v>
      </c>
      <c r="Z731" t="s">
        <v>7797</v>
      </c>
      <c r="AA731" t="s">
        <v>15416</v>
      </c>
      <c r="AB731" t="s">
        <v>1679</v>
      </c>
      <c r="AC731" t="s">
        <v>15416</v>
      </c>
      <c r="AD731" t="s">
        <v>14613</v>
      </c>
      <c r="AE731" t="s">
        <v>15416</v>
      </c>
      <c r="AF731" t="s">
        <v>12076</v>
      </c>
    </row>
    <row r="732" spans="1:69" x14ac:dyDescent="0.25">
      <c r="A732" t="s">
        <v>15420</v>
      </c>
      <c r="B732" t="s">
        <v>8813</v>
      </c>
      <c r="C732" t="s">
        <v>15420</v>
      </c>
      <c r="D732" t="s">
        <v>716</v>
      </c>
      <c r="E732" t="s">
        <v>15420</v>
      </c>
      <c r="F732" t="s">
        <v>15421</v>
      </c>
      <c r="G732" t="s">
        <v>15420</v>
      </c>
      <c r="H732" t="s">
        <v>15422</v>
      </c>
      <c r="I732" t="s">
        <v>15420</v>
      </c>
      <c r="J732" t="s">
        <v>13877</v>
      </c>
      <c r="K732" t="s">
        <v>15420</v>
      </c>
      <c r="L732" t="s">
        <v>5154</v>
      </c>
      <c r="M732" t="s">
        <v>15420</v>
      </c>
      <c r="N732" t="s">
        <v>9909</v>
      </c>
      <c r="O732" t="s">
        <v>15420</v>
      </c>
      <c r="P732" t="s">
        <v>13951</v>
      </c>
      <c r="Q732" t="s">
        <v>15420</v>
      </c>
      <c r="R732" t="s">
        <v>12529</v>
      </c>
      <c r="S732" t="s">
        <v>15420</v>
      </c>
      <c r="T732" t="s">
        <v>10850</v>
      </c>
      <c r="U732" t="s">
        <v>15420</v>
      </c>
      <c r="V732" t="s">
        <v>5417</v>
      </c>
      <c r="W732" t="s">
        <v>15420</v>
      </c>
      <c r="X732" t="s">
        <v>14668</v>
      </c>
    </row>
    <row r="733" spans="1:69" x14ac:dyDescent="0.25">
      <c r="A733" t="s">
        <v>15423</v>
      </c>
      <c r="B733" t="s">
        <v>15424</v>
      </c>
      <c r="C733" t="s">
        <v>15423</v>
      </c>
      <c r="D733" t="s">
        <v>8679</v>
      </c>
    </row>
    <row r="734" spans="1:69" x14ac:dyDescent="0.25">
      <c r="A734" t="s">
        <v>15425</v>
      </c>
      <c r="B734" t="s">
        <v>15426</v>
      </c>
      <c r="C734" t="s">
        <v>15425</v>
      </c>
      <c r="D734" t="s">
        <v>15427</v>
      </c>
      <c r="E734" t="s">
        <v>15425</v>
      </c>
      <c r="F734" t="s">
        <v>12523</v>
      </c>
      <c r="G734" t="s">
        <v>26</v>
      </c>
    </row>
    <row r="735" spans="1:69" x14ac:dyDescent="0.25">
      <c r="A735" t="s">
        <v>15428</v>
      </c>
      <c r="B735" t="s">
        <v>5510</v>
      </c>
      <c r="C735" t="s">
        <v>15428</v>
      </c>
      <c r="D735" t="s">
        <v>4356</v>
      </c>
      <c r="E735" t="s">
        <v>15428</v>
      </c>
      <c r="F735" t="s">
        <v>15429</v>
      </c>
      <c r="G735" t="s">
        <v>15428</v>
      </c>
      <c r="H735" t="s">
        <v>11385</v>
      </c>
      <c r="I735" t="s">
        <v>15428</v>
      </c>
      <c r="J735" t="s">
        <v>12388</v>
      </c>
      <c r="K735" t="s">
        <v>15428</v>
      </c>
      <c r="L735" t="s">
        <v>15430</v>
      </c>
      <c r="M735" t="s">
        <v>15428</v>
      </c>
      <c r="N735" t="s">
        <v>8712</v>
      </c>
      <c r="O735" t="s">
        <v>15428</v>
      </c>
      <c r="P735" t="s">
        <v>8877</v>
      </c>
      <c r="Q735" t="s">
        <v>15428</v>
      </c>
      <c r="R735" t="s">
        <v>15431</v>
      </c>
      <c r="S735" t="s">
        <v>15428</v>
      </c>
      <c r="T735" t="s">
        <v>15432</v>
      </c>
      <c r="U735" t="s">
        <v>15428</v>
      </c>
      <c r="V735" t="s">
        <v>15433</v>
      </c>
      <c r="W735" t="s">
        <v>15428</v>
      </c>
      <c r="X735" t="s">
        <v>7220</v>
      </c>
      <c r="Y735" t="s">
        <v>15428</v>
      </c>
      <c r="Z735" t="s">
        <v>14996</v>
      </c>
      <c r="AA735" t="s">
        <v>15428</v>
      </c>
      <c r="AB735" t="s">
        <v>3411</v>
      </c>
      <c r="AC735" t="s">
        <v>15428</v>
      </c>
      <c r="AD735" t="s">
        <v>15434</v>
      </c>
      <c r="AE735" t="s">
        <v>15428</v>
      </c>
      <c r="AF735" t="s">
        <v>8332</v>
      </c>
      <c r="AG735" t="s">
        <v>15428</v>
      </c>
      <c r="AH735" t="s">
        <v>15435</v>
      </c>
      <c r="AI735" t="s">
        <v>15428</v>
      </c>
      <c r="AJ735" t="s">
        <v>15436</v>
      </c>
    </row>
    <row r="736" spans="1:69" x14ac:dyDescent="0.25">
      <c r="A736" t="s">
        <v>15437</v>
      </c>
      <c r="B736" t="s">
        <v>5510</v>
      </c>
      <c r="C736" t="s">
        <v>15437</v>
      </c>
      <c r="D736" t="s">
        <v>6315</v>
      </c>
      <c r="E736" t="s">
        <v>15437</v>
      </c>
      <c r="F736" t="s">
        <v>15438</v>
      </c>
      <c r="G736" t="s">
        <v>15437</v>
      </c>
      <c r="H736" t="s">
        <v>15439</v>
      </c>
      <c r="I736" t="s">
        <v>15437</v>
      </c>
      <c r="J736" t="s">
        <v>15440</v>
      </c>
      <c r="K736" t="s">
        <v>15437</v>
      </c>
      <c r="L736" t="s">
        <v>8587</v>
      </c>
    </row>
    <row r="737" spans="1:98" x14ac:dyDescent="0.25">
      <c r="A737" t="s">
        <v>15441</v>
      </c>
      <c r="B737" t="s">
        <v>14995</v>
      </c>
      <c r="C737" t="s">
        <v>15441</v>
      </c>
      <c r="D737" t="s">
        <v>6165</v>
      </c>
      <c r="E737" t="s">
        <v>15441</v>
      </c>
      <c r="F737" t="s">
        <v>15442</v>
      </c>
      <c r="G737" t="s">
        <v>15441</v>
      </c>
      <c r="H737" t="s">
        <v>10582</v>
      </c>
      <c r="I737" t="s">
        <v>15441</v>
      </c>
      <c r="J737" t="s">
        <v>11582</v>
      </c>
      <c r="K737" t="s">
        <v>15441</v>
      </c>
      <c r="L737" t="s">
        <v>15443</v>
      </c>
      <c r="M737" t="s">
        <v>15441</v>
      </c>
      <c r="N737" t="s">
        <v>6821</v>
      </c>
      <c r="O737" t="s">
        <v>15441</v>
      </c>
      <c r="P737" t="s">
        <v>15444</v>
      </c>
      <c r="Q737" t="s">
        <v>15441</v>
      </c>
      <c r="R737" t="s">
        <v>6822</v>
      </c>
      <c r="S737" t="s">
        <v>15441</v>
      </c>
      <c r="T737" t="s">
        <v>11590</v>
      </c>
      <c r="U737" t="s">
        <v>15441</v>
      </c>
      <c r="V737" t="s">
        <v>6826</v>
      </c>
      <c r="W737" t="s">
        <v>15441</v>
      </c>
      <c r="X737" t="s">
        <v>1799</v>
      </c>
      <c r="Y737" t="s">
        <v>15441</v>
      </c>
      <c r="Z737" t="s">
        <v>11594</v>
      </c>
      <c r="AA737" t="s">
        <v>15441</v>
      </c>
      <c r="AB737" t="s">
        <v>7868</v>
      </c>
      <c r="AC737" t="s">
        <v>15441</v>
      </c>
      <c r="AD737" t="s">
        <v>6836</v>
      </c>
      <c r="AE737" t="s">
        <v>15441</v>
      </c>
      <c r="AF737" t="s">
        <v>11599</v>
      </c>
      <c r="AG737" t="s">
        <v>15441</v>
      </c>
      <c r="AH737" t="s">
        <v>11602</v>
      </c>
      <c r="AI737" t="s">
        <v>15441</v>
      </c>
      <c r="AJ737" t="s">
        <v>11603</v>
      </c>
      <c r="AK737" t="s">
        <v>15441</v>
      </c>
      <c r="AL737" t="s">
        <v>15445</v>
      </c>
      <c r="AM737" t="s">
        <v>15441</v>
      </c>
      <c r="AN737" t="s">
        <v>6848</v>
      </c>
      <c r="AO737" t="s">
        <v>15441</v>
      </c>
      <c r="AP737" t="s">
        <v>6849</v>
      </c>
      <c r="AQ737" t="s">
        <v>15441</v>
      </c>
      <c r="AR737" t="s">
        <v>15446</v>
      </c>
      <c r="AS737" t="s">
        <v>15441</v>
      </c>
      <c r="AT737" t="s">
        <v>9789</v>
      </c>
      <c r="AU737" t="s">
        <v>15441</v>
      </c>
      <c r="AV737" t="s">
        <v>15447</v>
      </c>
      <c r="AW737" t="s">
        <v>15441</v>
      </c>
      <c r="AX737" t="s">
        <v>5403</v>
      </c>
      <c r="AY737" t="s">
        <v>26</v>
      </c>
      <c r="AZ737" t="s">
        <v>26</v>
      </c>
      <c r="BA737" t="s">
        <v>26</v>
      </c>
      <c r="BB737" t="s">
        <v>26</v>
      </c>
    </row>
    <row r="738" spans="1:98" x14ac:dyDescent="0.25">
      <c r="A738" t="s">
        <v>15448</v>
      </c>
      <c r="B738" t="s">
        <v>3631</v>
      </c>
      <c r="C738" t="s">
        <v>15448</v>
      </c>
      <c r="D738" t="s">
        <v>1060</v>
      </c>
    </row>
    <row r="739" spans="1:98" x14ac:dyDescent="0.25">
      <c r="A739" t="s">
        <v>15449</v>
      </c>
      <c r="B739" t="s">
        <v>15450</v>
      </c>
      <c r="C739" t="s">
        <v>15449</v>
      </c>
      <c r="D739" t="s">
        <v>15451</v>
      </c>
      <c r="E739" t="s">
        <v>15449</v>
      </c>
      <c r="F739" t="s">
        <v>15452</v>
      </c>
      <c r="G739" t="s">
        <v>15449</v>
      </c>
      <c r="H739" t="s">
        <v>9864</v>
      </c>
    </row>
    <row r="740" spans="1:98" x14ac:dyDescent="0.25">
      <c r="A740" t="s">
        <v>15453</v>
      </c>
      <c r="B740" t="s">
        <v>15450</v>
      </c>
      <c r="C740" t="s">
        <v>15453</v>
      </c>
      <c r="D740" t="s">
        <v>15454</v>
      </c>
      <c r="E740" t="s">
        <v>15453</v>
      </c>
      <c r="F740" t="s">
        <v>14838</v>
      </c>
      <c r="G740" t="s">
        <v>15453</v>
      </c>
      <c r="H740" t="s">
        <v>15455</v>
      </c>
    </row>
    <row r="741" spans="1:98" x14ac:dyDescent="0.25">
      <c r="A741" t="s">
        <v>15456</v>
      </c>
      <c r="B741" t="s">
        <v>8817</v>
      </c>
      <c r="C741" t="s">
        <v>15456</v>
      </c>
      <c r="D741" t="s">
        <v>15457</v>
      </c>
      <c r="E741" t="s">
        <v>15456</v>
      </c>
      <c r="F741" t="s">
        <v>7725</v>
      </c>
      <c r="G741" t="s">
        <v>15456</v>
      </c>
      <c r="H741" t="s">
        <v>15458</v>
      </c>
      <c r="I741" t="s">
        <v>15456</v>
      </c>
      <c r="J741" t="s">
        <v>4398</v>
      </c>
      <c r="K741" t="s">
        <v>15456</v>
      </c>
      <c r="L741" t="s">
        <v>412</v>
      </c>
      <c r="M741" t="s">
        <v>15456</v>
      </c>
      <c r="N741" t="s">
        <v>4749</v>
      </c>
      <c r="O741" t="s">
        <v>15456</v>
      </c>
      <c r="P741" t="s">
        <v>13227</v>
      </c>
      <c r="Q741" t="s">
        <v>15456</v>
      </c>
      <c r="R741" t="s">
        <v>11343</v>
      </c>
      <c r="S741" t="s">
        <v>15456</v>
      </c>
      <c r="T741" t="s">
        <v>10821</v>
      </c>
      <c r="U741" t="s">
        <v>15456</v>
      </c>
      <c r="V741" t="s">
        <v>9583</v>
      </c>
      <c r="W741" t="s">
        <v>15456</v>
      </c>
      <c r="X741" t="s">
        <v>14892</v>
      </c>
      <c r="Y741" t="s">
        <v>15456</v>
      </c>
      <c r="Z741" t="s">
        <v>7757</v>
      </c>
      <c r="AA741" t="s">
        <v>15456</v>
      </c>
      <c r="AB741" t="s">
        <v>3275</v>
      </c>
      <c r="AC741" t="s">
        <v>15456</v>
      </c>
      <c r="AD741" t="s">
        <v>10630</v>
      </c>
      <c r="AE741" t="s">
        <v>15456</v>
      </c>
      <c r="AF741" t="s">
        <v>15459</v>
      </c>
      <c r="AG741" t="s">
        <v>15456</v>
      </c>
      <c r="AH741" t="s">
        <v>15460</v>
      </c>
      <c r="AI741" t="s">
        <v>15456</v>
      </c>
      <c r="AJ741" t="s">
        <v>15461</v>
      </c>
      <c r="AK741" t="s">
        <v>15456</v>
      </c>
      <c r="AL741" t="s">
        <v>15462</v>
      </c>
      <c r="AM741" t="s">
        <v>15456</v>
      </c>
      <c r="AN741" t="s">
        <v>15463</v>
      </c>
      <c r="AO741" t="s">
        <v>15456</v>
      </c>
      <c r="AP741" t="s">
        <v>10445</v>
      </c>
      <c r="AQ741" t="s">
        <v>15456</v>
      </c>
      <c r="AR741" t="s">
        <v>10678</v>
      </c>
      <c r="AS741" t="s">
        <v>15456</v>
      </c>
      <c r="AT741" t="s">
        <v>3442</v>
      </c>
      <c r="AU741" t="s">
        <v>15456</v>
      </c>
      <c r="AV741" t="s">
        <v>15464</v>
      </c>
      <c r="AW741" t="s">
        <v>26</v>
      </c>
      <c r="AX741" t="s">
        <v>26</v>
      </c>
      <c r="AY741" t="s">
        <v>26</v>
      </c>
    </row>
    <row r="742" spans="1:98" x14ac:dyDescent="0.25">
      <c r="A742" t="s">
        <v>15465</v>
      </c>
      <c r="B742" t="s">
        <v>8817</v>
      </c>
      <c r="C742" t="s">
        <v>15465</v>
      </c>
      <c r="D742" t="s">
        <v>6148</v>
      </c>
      <c r="E742" t="s">
        <v>15465</v>
      </c>
      <c r="F742" t="s">
        <v>15466</v>
      </c>
      <c r="G742" t="s">
        <v>15465</v>
      </c>
      <c r="H742" t="s">
        <v>13287</v>
      </c>
      <c r="I742" t="s">
        <v>15465</v>
      </c>
      <c r="J742" t="s">
        <v>3364</v>
      </c>
      <c r="K742" t="s">
        <v>15465</v>
      </c>
      <c r="L742" t="s">
        <v>15467</v>
      </c>
      <c r="M742" t="s">
        <v>15465</v>
      </c>
      <c r="N742" t="s">
        <v>7938</v>
      </c>
      <c r="O742" t="s">
        <v>15465</v>
      </c>
      <c r="P742" t="s">
        <v>15180</v>
      </c>
      <c r="Q742" t="s">
        <v>15465</v>
      </c>
      <c r="R742" t="s">
        <v>5983</v>
      </c>
      <c r="S742" t="s">
        <v>15465</v>
      </c>
      <c r="T742" t="s">
        <v>15468</v>
      </c>
      <c r="U742" t="s">
        <v>15465</v>
      </c>
      <c r="V742" t="s">
        <v>15469</v>
      </c>
      <c r="W742" t="s">
        <v>15465</v>
      </c>
      <c r="X742" t="s">
        <v>15342</v>
      </c>
      <c r="Y742" t="s">
        <v>15465</v>
      </c>
      <c r="Z742" t="s">
        <v>13288</v>
      </c>
      <c r="AA742" t="s">
        <v>15465</v>
      </c>
      <c r="AB742" t="s">
        <v>12218</v>
      </c>
      <c r="AC742" t="s">
        <v>15465</v>
      </c>
      <c r="AD742" t="s">
        <v>15183</v>
      </c>
      <c r="AE742" t="s">
        <v>15465</v>
      </c>
      <c r="AF742" t="s">
        <v>8125</v>
      </c>
      <c r="AG742" t="s">
        <v>15465</v>
      </c>
      <c r="AH742" t="s">
        <v>13141</v>
      </c>
      <c r="AI742" t="s">
        <v>15465</v>
      </c>
      <c r="AJ742" t="s">
        <v>15470</v>
      </c>
      <c r="AK742" t="s">
        <v>15465</v>
      </c>
      <c r="AL742" t="s">
        <v>15471</v>
      </c>
      <c r="AM742" t="s">
        <v>15465</v>
      </c>
      <c r="AN742" t="s">
        <v>15472</v>
      </c>
      <c r="AO742" t="s">
        <v>15465</v>
      </c>
      <c r="AP742" t="s">
        <v>12065</v>
      </c>
      <c r="AQ742" t="s">
        <v>15465</v>
      </c>
      <c r="AR742" t="s">
        <v>15184</v>
      </c>
      <c r="AS742" t="s">
        <v>15465</v>
      </c>
      <c r="AT742" t="s">
        <v>10838</v>
      </c>
      <c r="AU742" t="s">
        <v>15465</v>
      </c>
      <c r="AV742" t="s">
        <v>15473</v>
      </c>
      <c r="AW742" t="s">
        <v>15465</v>
      </c>
      <c r="AX742" t="s">
        <v>7898</v>
      </c>
      <c r="AY742" t="s">
        <v>15465</v>
      </c>
      <c r="AZ742" t="s">
        <v>9847</v>
      </c>
      <c r="BA742" t="s">
        <v>15465</v>
      </c>
      <c r="BB742" t="s">
        <v>9847</v>
      </c>
      <c r="BC742" t="s">
        <v>15465</v>
      </c>
      <c r="BD742" t="s">
        <v>15187</v>
      </c>
      <c r="BE742" t="s">
        <v>15465</v>
      </c>
      <c r="BF742" t="s">
        <v>13096</v>
      </c>
      <c r="BG742" t="s">
        <v>15465</v>
      </c>
      <c r="BH742" t="s">
        <v>9770</v>
      </c>
      <c r="BI742" t="s">
        <v>15465</v>
      </c>
      <c r="BJ742" t="s">
        <v>15188</v>
      </c>
      <c r="BK742" t="s">
        <v>15465</v>
      </c>
      <c r="BL742" t="s">
        <v>15345</v>
      </c>
      <c r="BM742" t="s">
        <v>15465</v>
      </c>
      <c r="BN742" t="s">
        <v>15080</v>
      </c>
      <c r="BO742" t="s">
        <v>15465</v>
      </c>
      <c r="BP742" t="s">
        <v>12961</v>
      </c>
      <c r="BQ742" t="s">
        <v>15465</v>
      </c>
      <c r="BR742" t="s">
        <v>15474</v>
      </c>
      <c r="BS742" t="s">
        <v>15465</v>
      </c>
      <c r="BT742" t="s">
        <v>15346</v>
      </c>
      <c r="BU742" t="s">
        <v>15465</v>
      </c>
      <c r="BV742" t="s">
        <v>7490</v>
      </c>
      <c r="BW742" t="s">
        <v>15465</v>
      </c>
      <c r="BX742" t="s">
        <v>5924</v>
      </c>
      <c r="BY742" t="s">
        <v>15465</v>
      </c>
      <c r="BZ742" t="s">
        <v>14796</v>
      </c>
      <c r="CA742" t="s">
        <v>15465</v>
      </c>
      <c r="CB742" t="s">
        <v>7253</v>
      </c>
      <c r="CC742" t="s">
        <v>26</v>
      </c>
      <c r="CD742" t="s">
        <v>26</v>
      </c>
    </row>
    <row r="743" spans="1:98" x14ac:dyDescent="0.25">
      <c r="A743" t="s">
        <v>15475</v>
      </c>
      <c r="B743" t="s">
        <v>15325</v>
      </c>
      <c r="C743" t="s">
        <v>15475</v>
      </c>
      <c r="D743" t="s">
        <v>13227</v>
      </c>
      <c r="E743" t="s">
        <v>15475</v>
      </c>
      <c r="F743" t="s">
        <v>7784</v>
      </c>
      <c r="G743" t="s">
        <v>15475</v>
      </c>
      <c r="H743" t="s">
        <v>15380</v>
      </c>
    </row>
    <row r="744" spans="1:98" x14ac:dyDescent="0.25">
      <c r="A744" t="s">
        <v>15476</v>
      </c>
      <c r="B744" t="s">
        <v>14527</v>
      </c>
      <c r="C744" t="s">
        <v>15476</v>
      </c>
      <c r="D744" t="s">
        <v>8454</v>
      </c>
      <c r="E744" t="s">
        <v>15476</v>
      </c>
      <c r="F744" t="s">
        <v>15477</v>
      </c>
      <c r="G744" t="s">
        <v>15476</v>
      </c>
      <c r="H744" t="s">
        <v>15478</v>
      </c>
      <c r="I744" t="s">
        <v>15476</v>
      </c>
      <c r="J744" t="s">
        <v>15479</v>
      </c>
      <c r="K744" t="s">
        <v>15476</v>
      </c>
      <c r="L744" t="s">
        <v>15480</v>
      </c>
      <c r="M744" t="s">
        <v>15476</v>
      </c>
      <c r="N744" t="s">
        <v>15481</v>
      </c>
      <c r="O744" t="s">
        <v>15476</v>
      </c>
      <c r="P744" t="s">
        <v>9288</v>
      </c>
      <c r="Q744" t="s">
        <v>15476</v>
      </c>
      <c r="R744" t="s">
        <v>11407</v>
      </c>
    </row>
    <row r="745" spans="1:98" x14ac:dyDescent="0.25">
      <c r="A745" t="s">
        <v>15482</v>
      </c>
      <c r="B745" t="s">
        <v>6056</v>
      </c>
      <c r="C745" t="s">
        <v>15482</v>
      </c>
      <c r="D745" t="s">
        <v>2150</v>
      </c>
    </row>
    <row r="746" spans="1:98" x14ac:dyDescent="0.25">
      <c r="A746" t="s">
        <v>15483</v>
      </c>
      <c r="B746" t="s">
        <v>6056</v>
      </c>
      <c r="C746" t="s">
        <v>15483</v>
      </c>
      <c r="D746" t="s">
        <v>2150</v>
      </c>
    </row>
    <row r="747" spans="1:98" x14ac:dyDescent="0.25">
      <c r="A747" t="s">
        <v>15484</v>
      </c>
      <c r="B747" t="s">
        <v>6064</v>
      </c>
      <c r="C747" t="s">
        <v>15484</v>
      </c>
      <c r="D747" t="s">
        <v>11244</v>
      </c>
      <c r="E747" t="s">
        <v>15484</v>
      </c>
      <c r="F747" t="s">
        <v>849</v>
      </c>
      <c r="G747" t="s">
        <v>15484</v>
      </c>
      <c r="H747" t="s">
        <v>3063</v>
      </c>
      <c r="I747" t="s">
        <v>15484</v>
      </c>
      <c r="J747" t="s">
        <v>14641</v>
      </c>
      <c r="K747" t="s">
        <v>15484</v>
      </c>
      <c r="L747" t="s">
        <v>4499</v>
      </c>
      <c r="M747" t="s">
        <v>15484</v>
      </c>
      <c r="N747" t="s">
        <v>15485</v>
      </c>
      <c r="O747" t="s">
        <v>15484</v>
      </c>
      <c r="P747" t="s">
        <v>1403</v>
      </c>
      <c r="Q747" t="s">
        <v>15484</v>
      </c>
      <c r="R747" t="s">
        <v>6189</v>
      </c>
      <c r="S747" t="s">
        <v>15484</v>
      </c>
      <c r="T747" t="s">
        <v>10865</v>
      </c>
      <c r="U747" t="s">
        <v>15484</v>
      </c>
      <c r="V747" t="s">
        <v>13662</v>
      </c>
      <c r="W747" t="s">
        <v>15484</v>
      </c>
      <c r="X747" t="s">
        <v>4727</v>
      </c>
      <c r="Y747" t="s">
        <v>15484</v>
      </c>
      <c r="Z747" t="s">
        <v>6215</v>
      </c>
      <c r="AA747" t="s">
        <v>15484</v>
      </c>
      <c r="AB747" t="s">
        <v>15486</v>
      </c>
      <c r="AC747" t="s">
        <v>15484</v>
      </c>
      <c r="AD747" t="s">
        <v>4751</v>
      </c>
      <c r="AE747" t="s">
        <v>15484</v>
      </c>
      <c r="AF747" t="s">
        <v>6228</v>
      </c>
      <c r="AG747" t="s">
        <v>15484</v>
      </c>
      <c r="AH747" t="s">
        <v>4792</v>
      </c>
      <c r="AI747" t="s">
        <v>15484</v>
      </c>
      <c r="AJ747" t="s">
        <v>10883</v>
      </c>
      <c r="AK747" t="s">
        <v>15484</v>
      </c>
      <c r="AL747" t="s">
        <v>15487</v>
      </c>
      <c r="AM747" t="s">
        <v>15484</v>
      </c>
      <c r="AN747" t="s">
        <v>2251</v>
      </c>
      <c r="AO747" t="s">
        <v>15484</v>
      </c>
      <c r="AP747" t="s">
        <v>10550</v>
      </c>
      <c r="AQ747" t="s">
        <v>15484</v>
      </c>
      <c r="AR747" t="s">
        <v>4839</v>
      </c>
      <c r="AS747" t="s">
        <v>15484</v>
      </c>
      <c r="AT747" t="s">
        <v>6233</v>
      </c>
      <c r="AU747" t="s">
        <v>15484</v>
      </c>
      <c r="AV747" t="s">
        <v>1538</v>
      </c>
      <c r="AW747" t="s">
        <v>15484</v>
      </c>
      <c r="AX747" t="s">
        <v>15488</v>
      </c>
      <c r="AY747" t="s">
        <v>15484</v>
      </c>
      <c r="AZ747" t="s">
        <v>6254</v>
      </c>
      <c r="BA747" t="s">
        <v>15484</v>
      </c>
      <c r="BB747" t="s">
        <v>6254</v>
      </c>
      <c r="BC747" t="s">
        <v>15484</v>
      </c>
      <c r="BD747" t="s">
        <v>15489</v>
      </c>
      <c r="BE747" t="s">
        <v>15484</v>
      </c>
      <c r="BF747" t="s">
        <v>15490</v>
      </c>
      <c r="BG747" t="s">
        <v>15484</v>
      </c>
      <c r="BH747" t="s">
        <v>6277</v>
      </c>
      <c r="BI747" t="s">
        <v>15484</v>
      </c>
      <c r="BJ747" t="s">
        <v>15491</v>
      </c>
      <c r="BK747" t="s">
        <v>15484</v>
      </c>
      <c r="BL747" t="s">
        <v>15492</v>
      </c>
      <c r="BM747" t="s">
        <v>15484</v>
      </c>
      <c r="BN747" t="s">
        <v>7624</v>
      </c>
      <c r="BO747" t="s">
        <v>15484</v>
      </c>
      <c r="BP747" t="s">
        <v>6297</v>
      </c>
      <c r="BQ747" t="s">
        <v>15484</v>
      </c>
      <c r="BR747" t="s">
        <v>6298</v>
      </c>
      <c r="BS747" t="s">
        <v>15484</v>
      </c>
      <c r="BT747" t="s">
        <v>8750</v>
      </c>
      <c r="BU747" t="s">
        <v>15484</v>
      </c>
      <c r="BV747" t="s">
        <v>14635</v>
      </c>
      <c r="BW747" t="s">
        <v>15484</v>
      </c>
      <c r="BX747" t="s">
        <v>7320</v>
      </c>
      <c r="BY747" t="s">
        <v>15484</v>
      </c>
      <c r="BZ747" t="s">
        <v>8757</v>
      </c>
      <c r="CA747" t="s">
        <v>15484</v>
      </c>
      <c r="CB747" t="s">
        <v>11000</v>
      </c>
      <c r="CC747" t="s">
        <v>15484</v>
      </c>
      <c r="CD747" t="s">
        <v>5331</v>
      </c>
      <c r="CE747" t="s">
        <v>15484</v>
      </c>
      <c r="CF747" t="s">
        <v>5332</v>
      </c>
      <c r="CG747" t="s">
        <v>15484</v>
      </c>
      <c r="CH747" t="s">
        <v>15493</v>
      </c>
      <c r="CI747" t="s">
        <v>15484</v>
      </c>
      <c r="CJ747" t="s">
        <v>5380</v>
      </c>
      <c r="CK747" t="s">
        <v>15484</v>
      </c>
      <c r="CL747" t="s">
        <v>15494</v>
      </c>
      <c r="CM747" t="s">
        <v>15484</v>
      </c>
      <c r="CN747" t="s">
        <v>15495</v>
      </c>
      <c r="CO747" t="s">
        <v>15484</v>
      </c>
      <c r="CP747" t="s">
        <v>7338</v>
      </c>
      <c r="CQ747" t="s">
        <v>15484</v>
      </c>
      <c r="CR747" t="s">
        <v>8784</v>
      </c>
      <c r="CS747" t="s">
        <v>26</v>
      </c>
      <c r="CT747" t="s">
        <v>26</v>
      </c>
    </row>
    <row r="748" spans="1:98" x14ac:dyDescent="0.25">
      <c r="A748" t="s">
        <v>15496</v>
      </c>
      <c r="B748" t="s">
        <v>11244</v>
      </c>
      <c r="C748" t="s">
        <v>15496</v>
      </c>
      <c r="D748" t="s">
        <v>6085</v>
      </c>
      <c r="E748" t="s">
        <v>15496</v>
      </c>
      <c r="F748" t="s">
        <v>6215</v>
      </c>
      <c r="G748" t="s">
        <v>15496</v>
      </c>
      <c r="H748" t="s">
        <v>15486</v>
      </c>
      <c r="I748" t="s">
        <v>15496</v>
      </c>
      <c r="J748" t="s">
        <v>6233</v>
      </c>
      <c r="K748" t="s">
        <v>15496</v>
      </c>
      <c r="L748" t="s">
        <v>15490</v>
      </c>
      <c r="M748" t="s">
        <v>15496</v>
      </c>
      <c r="N748" t="s">
        <v>6277</v>
      </c>
      <c r="O748" t="s">
        <v>15496</v>
      </c>
      <c r="P748" t="s">
        <v>15497</v>
      </c>
      <c r="Q748" t="s">
        <v>15496</v>
      </c>
      <c r="R748" t="s">
        <v>11000</v>
      </c>
      <c r="S748" t="s">
        <v>15496</v>
      </c>
      <c r="T748" t="s">
        <v>7338</v>
      </c>
    </row>
    <row r="749" spans="1:98" x14ac:dyDescent="0.25">
      <c r="A749" t="s">
        <v>15498</v>
      </c>
      <c r="B749" t="s">
        <v>11244</v>
      </c>
      <c r="C749" t="s">
        <v>15498</v>
      </c>
      <c r="D749" t="s">
        <v>6085</v>
      </c>
      <c r="E749" t="s">
        <v>15498</v>
      </c>
      <c r="F749" t="s">
        <v>6215</v>
      </c>
      <c r="G749" t="s">
        <v>15498</v>
      </c>
      <c r="H749" t="s">
        <v>15486</v>
      </c>
      <c r="I749" t="s">
        <v>15498</v>
      </c>
      <c r="J749" t="s">
        <v>6233</v>
      </c>
      <c r="K749" t="s">
        <v>15498</v>
      </c>
      <c r="L749" t="s">
        <v>15490</v>
      </c>
      <c r="M749" t="s">
        <v>15498</v>
      </c>
      <c r="N749" t="s">
        <v>6277</v>
      </c>
      <c r="O749" t="s">
        <v>15498</v>
      </c>
      <c r="P749" t="s">
        <v>11000</v>
      </c>
      <c r="Q749" t="s">
        <v>15498</v>
      </c>
      <c r="R749" t="s">
        <v>7338</v>
      </c>
    </row>
    <row r="750" spans="1:98" x14ac:dyDescent="0.25">
      <c r="A750" t="s">
        <v>15499</v>
      </c>
      <c r="B750" t="s">
        <v>836</v>
      </c>
      <c r="C750" t="s">
        <v>15499</v>
      </c>
      <c r="D750" t="s">
        <v>15500</v>
      </c>
      <c r="E750" t="s">
        <v>15499</v>
      </c>
      <c r="F750" t="s">
        <v>15501</v>
      </c>
      <c r="G750" t="s">
        <v>15499</v>
      </c>
      <c r="H750" t="s">
        <v>15502</v>
      </c>
    </row>
    <row r="751" spans="1:98" x14ac:dyDescent="0.25">
      <c r="A751" t="s">
        <v>15503</v>
      </c>
      <c r="B751" t="s">
        <v>4265</v>
      </c>
      <c r="C751" t="s">
        <v>15503</v>
      </c>
      <c r="D751" t="s">
        <v>9180</v>
      </c>
      <c r="E751" t="s">
        <v>15503</v>
      </c>
      <c r="F751" t="s">
        <v>5389</v>
      </c>
      <c r="G751" t="s">
        <v>26</v>
      </c>
    </row>
    <row r="752" spans="1:98" x14ac:dyDescent="0.25">
      <c r="A752" t="s">
        <v>15504</v>
      </c>
      <c r="B752" t="s">
        <v>4265</v>
      </c>
      <c r="C752" t="s">
        <v>15504</v>
      </c>
      <c r="D752" t="s">
        <v>9180</v>
      </c>
      <c r="E752" t="s">
        <v>15504</v>
      </c>
      <c r="F752" t="s">
        <v>5389</v>
      </c>
      <c r="G752" t="s">
        <v>26</v>
      </c>
    </row>
    <row r="753" spans="1:44" x14ac:dyDescent="0.25">
      <c r="A753" t="s">
        <v>15505</v>
      </c>
      <c r="B753" t="s">
        <v>4265</v>
      </c>
      <c r="C753" t="s">
        <v>15505</v>
      </c>
      <c r="D753" t="s">
        <v>9180</v>
      </c>
      <c r="E753" t="s">
        <v>15505</v>
      </c>
      <c r="F753" t="s">
        <v>5389</v>
      </c>
      <c r="G753" t="s">
        <v>26</v>
      </c>
    </row>
    <row r="754" spans="1:44" x14ac:dyDescent="0.25">
      <c r="A754" t="s">
        <v>15506</v>
      </c>
      <c r="B754" t="s">
        <v>6069</v>
      </c>
      <c r="C754" t="s">
        <v>15506</v>
      </c>
      <c r="D754" t="s">
        <v>15507</v>
      </c>
      <c r="E754" t="s">
        <v>15506</v>
      </c>
      <c r="F754" t="s">
        <v>23</v>
      </c>
      <c r="G754" t="s">
        <v>26</v>
      </c>
    </row>
    <row r="755" spans="1:44" x14ac:dyDescent="0.25">
      <c r="A755" t="s">
        <v>15508</v>
      </c>
      <c r="B755" t="s">
        <v>6069</v>
      </c>
      <c r="C755" t="s">
        <v>15508</v>
      </c>
      <c r="D755" t="s">
        <v>15509</v>
      </c>
      <c r="E755" t="s">
        <v>15508</v>
      </c>
      <c r="F755" t="s">
        <v>15510</v>
      </c>
      <c r="G755" t="s">
        <v>15508</v>
      </c>
      <c r="H755" t="s">
        <v>15511</v>
      </c>
      <c r="I755" t="s">
        <v>15508</v>
      </c>
      <c r="J755" t="s">
        <v>8543</v>
      </c>
      <c r="K755" t="s">
        <v>15508</v>
      </c>
      <c r="L755" t="s">
        <v>12081</v>
      </c>
      <c r="M755" t="s">
        <v>15508</v>
      </c>
      <c r="N755" t="s">
        <v>15512</v>
      </c>
      <c r="O755" t="s">
        <v>15508</v>
      </c>
      <c r="P755" t="s">
        <v>11768</v>
      </c>
    </row>
    <row r="756" spans="1:44" x14ac:dyDescent="0.25">
      <c r="A756" t="s">
        <v>15513</v>
      </c>
      <c r="B756" t="s">
        <v>15514</v>
      </c>
      <c r="C756" t="s">
        <v>15513</v>
      </c>
      <c r="D756" t="s">
        <v>15515</v>
      </c>
      <c r="E756" t="s">
        <v>15513</v>
      </c>
      <c r="F756" t="s">
        <v>15516</v>
      </c>
      <c r="G756" t="s">
        <v>15513</v>
      </c>
      <c r="H756" t="s">
        <v>15517</v>
      </c>
      <c r="I756" t="s">
        <v>15513</v>
      </c>
      <c r="J756" t="s">
        <v>15518</v>
      </c>
      <c r="K756" t="s">
        <v>15513</v>
      </c>
      <c r="L756" t="s">
        <v>15519</v>
      </c>
    </row>
    <row r="757" spans="1:44" x14ac:dyDescent="0.25">
      <c r="A757" t="s">
        <v>15520</v>
      </c>
      <c r="B757" t="s">
        <v>15521</v>
      </c>
      <c r="C757" t="s">
        <v>15520</v>
      </c>
      <c r="D757" t="s">
        <v>15522</v>
      </c>
      <c r="E757" t="s">
        <v>15520</v>
      </c>
      <c r="F757" t="s">
        <v>5836</v>
      </c>
      <c r="G757" t="s">
        <v>15520</v>
      </c>
      <c r="H757" t="s">
        <v>15523</v>
      </c>
      <c r="I757" t="s">
        <v>15520</v>
      </c>
      <c r="J757" t="s">
        <v>15524</v>
      </c>
      <c r="K757" t="s">
        <v>15520</v>
      </c>
      <c r="L757" t="s">
        <v>15525</v>
      </c>
      <c r="M757" t="s">
        <v>15520</v>
      </c>
      <c r="N757" t="s">
        <v>15526</v>
      </c>
      <c r="O757" t="s">
        <v>15520</v>
      </c>
      <c r="P757" t="s">
        <v>15527</v>
      </c>
      <c r="Q757" t="s">
        <v>15520</v>
      </c>
      <c r="R757" t="s">
        <v>5917</v>
      </c>
      <c r="S757" t="s">
        <v>15520</v>
      </c>
      <c r="T757" t="s">
        <v>15528</v>
      </c>
      <c r="U757" t="s">
        <v>15520</v>
      </c>
      <c r="V757" t="s">
        <v>15529</v>
      </c>
      <c r="W757" t="s">
        <v>15520</v>
      </c>
      <c r="X757" t="s">
        <v>15530</v>
      </c>
      <c r="Y757" t="s">
        <v>15520</v>
      </c>
      <c r="Z757" t="s">
        <v>15531</v>
      </c>
      <c r="AA757" t="s">
        <v>15520</v>
      </c>
      <c r="AB757" t="s">
        <v>15532</v>
      </c>
    </row>
    <row r="758" spans="1:44" x14ac:dyDescent="0.25">
      <c r="A758" t="s">
        <v>15533</v>
      </c>
      <c r="B758" t="s">
        <v>7565</v>
      </c>
      <c r="C758" t="s">
        <v>15533</v>
      </c>
      <c r="D758" t="s">
        <v>13629</v>
      </c>
      <c r="E758" t="s">
        <v>15533</v>
      </c>
      <c r="F758" t="s">
        <v>4160</v>
      </c>
      <c r="G758" t="s">
        <v>26</v>
      </c>
    </row>
    <row r="759" spans="1:44" x14ac:dyDescent="0.25">
      <c r="A759" t="s">
        <v>15534</v>
      </c>
      <c r="B759" t="s">
        <v>7565</v>
      </c>
      <c r="C759" t="s">
        <v>15534</v>
      </c>
      <c r="D759" t="s">
        <v>13629</v>
      </c>
      <c r="E759" t="s">
        <v>15534</v>
      </c>
      <c r="F759" t="s">
        <v>4160</v>
      </c>
      <c r="G759" t="s">
        <v>26</v>
      </c>
    </row>
    <row r="760" spans="1:44" x14ac:dyDescent="0.25">
      <c r="A760" t="s">
        <v>15535</v>
      </c>
      <c r="B760" t="s">
        <v>10731</v>
      </c>
      <c r="C760" t="s">
        <v>15535</v>
      </c>
      <c r="D760" t="s">
        <v>15536</v>
      </c>
      <c r="E760" t="s">
        <v>15535</v>
      </c>
      <c r="F760" t="s">
        <v>15537</v>
      </c>
      <c r="G760" t="s">
        <v>15535</v>
      </c>
      <c r="H760" t="s">
        <v>15538</v>
      </c>
      <c r="I760" t="s">
        <v>15535</v>
      </c>
      <c r="J760" t="s">
        <v>3891</v>
      </c>
      <c r="K760" t="s">
        <v>15535</v>
      </c>
      <c r="L760" t="s">
        <v>4803</v>
      </c>
      <c r="M760" t="s">
        <v>15535</v>
      </c>
      <c r="N760" t="s">
        <v>15539</v>
      </c>
      <c r="O760" t="s">
        <v>15535</v>
      </c>
      <c r="P760" t="s">
        <v>484</v>
      </c>
      <c r="Q760" t="s">
        <v>15535</v>
      </c>
      <c r="R760" t="s">
        <v>15540</v>
      </c>
      <c r="S760" t="s">
        <v>15535</v>
      </c>
      <c r="T760" t="s">
        <v>15541</v>
      </c>
      <c r="U760" t="s">
        <v>15535</v>
      </c>
      <c r="V760" t="s">
        <v>15542</v>
      </c>
      <c r="W760" t="s">
        <v>15535</v>
      </c>
      <c r="X760" t="s">
        <v>11062</v>
      </c>
      <c r="Y760" t="s">
        <v>15535</v>
      </c>
      <c r="Z760" t="s">
        <v>5758</v>
      </c>
      <c r="AA760" t="s">
        <v>15535</v>
      </c>
      <c r="AB760" t="s">
        <v>13931</v>
      </c>
      <c r="AC760" t="s">
        <v>15535</v>
      </c>
      <c r="AD760" t="s">
        <v>15543</v>
      </c>
      <c r="AE760" t="s">
        <v>15535</v>
      </c>
      <c r="AF760" t="s">
        <v>11327</v>
      </c>
    </row>
    <row r="761" spans="1:44" x14ac:dyDescent="0.25">
      <c r="A761" t="s">
        <v>15544</v>
      </c>
      <c r="B761" t="s">
        <v>12458</v>
      </c>
      <c r="C761" t="s">
        <v>15544</v>
      </c>
      <c r="D761" t="s">
        <v>730</v>
      </c>
      <c r="E761" t="s">
        <v>15544</v>
      </c>
      <c r="F761" t="s">
        <v>15545</v>
      </c>
      <c r="G761" t="s">
        <v>15544</v>
      </c>
      <c r="H761" t="s">
        <v>12118</v>
      </c>
      <c r="I761" t="s">
        <v>15544</v>
      </c>
      <c r="J761" t="s">
        <v>595</v>
      </c>
      <c r="K761" t="s">
        <v>15544</v>
      </c>
      <c r="L761" t="s">
        <v>595</v>
      </c>
      <c r="M761" t="s">
        <v>15544</v>
      </c>
      <c r="N761" t="s">
        <v>15130</v>
      </c>
      <c r="O761" t="s">
        <v>15544</v>
      </c>
      <c r="P761" t="s">
        <v>15546</v>
      </c>
      <c r="Q761" t="s">
        <v>15544</v>
      </c>
      <c r="R761" t="s">
        <v>596</v>
      </c>
      <c r="S761" t="s">
        <v>15544</v>
      </c>
      <c r="T761" t="s">
        <v>15131</v>
      </c>
      <c r="U761" t="s">
        <v>15544</v>
      </c>
      <c r="V761" t="s">
        <v>15547</v>
      </c>
      <c r="W761" t="s">
        <v>15544</v>
      </c>
      <c r="X761" t="s">
        <v>9274</v>
      </c>
      <c r="Y761" t="s">
        <v>15544</v>
      </c>
      <c r="Z761" t="s">
        <v>13944</v>
      </c>
      <c r="AA761" t="s">
        <v>15544</v>
      </c>
      <c r="AB761" t="s">
        <v>111</v>
      </c>
    </row>
    <row r="762" spans="1:44" x14ac:dyDescent="0.25">
      <c r="A762" t="s">
        <v>15548</v>
      </c>
      <c r="B762" t="s">
        <v>13690</v>
      </c>
      <c r="C762" t="s">
        <v>15548</v>
      </c>
      <c r="D762" t="s">
        <v>15549</v>
      </c>
      <c r="E762" t="s">
        <v>15548</v>
      </c>
      <c r="F762" t="s">
        <v>10741</v>
      </c>
      <c r="G762" t="s">
        <v>15548</v>
      </c>
      <c r="H762" t="s">
        <v>1957</v>
      </c>
      <c r="I762" t="s">
        <v>15548</v>
      </c>
      <c r="J762" t="s">
        <v>13055</v>
      </c>
      <c r="K762" t="s">
        <v>15548</v>
      </c>
      <c r="L762" t="s">
        <v>15550</v>
      </c>
      <c r="M762" t="s">
        <v>15548</v>
      </c>
      <c r="N762" t="s">
        <v>244</v>
      </c>
      <c r="O762" t="s">
        <v>15548</v>
      </c>
      <c r="P762" t="s">
        <v>15551</v>
      </c>
      <c r="Q762" t="s">
        <v>15548</v>
      </c>
      <c r="R762" t="s">
        <v>10316</v>
      </c>
      <c r="S762" t="s">
        <v>15548</v>
      </c>
      <c r="T762" t="s">
        <v>15552</v>
      </c>
      <c r="U762" t="s">
        <v>15548</v>
      </c>
      <c r="V762" t="s">
        <v>15553</v>
      </c>
      <c r="W762" t="s">
        <v>15548</v>
      </c>
      <c r="X762" t="s">
        <v>11891</v>
      </c>
      <c r="Y762" t="s">
        <v>15548</v>
      </c>
      <c r="Z762" t="s">
        <v>14687</v>
      </c>
      <c r="AA762" t="s">
        <v>15548</v>
      </c>
      <c r="AB762" t="s">
        <v>14707</v>
      </c>
      <c r="AC762" t="s">
        <v>15548</v>
      </c>
      <c r="AD762" t="s">
        <v>15554</v>
      </c>
      <c r="AE762" t="s">
        <v>15548</v>
      </c>
      <c r="AF762" t="s">
        <v>8132</v>
      </c>
      <c r="AG762" t="s">
        <v>15548</v>
      </c>
      <c r="AH762" t="s">
        <v>11752</v>
      </c>
      <c r="AI762" t="s">
        <v>15548</v>
      </c>
      <c r="AJ762" t="s">
        <v>15555</v>
      </c>
      <c r="AK762" t="s">
        <v>15548</v>
      </c>
      <c r="AL762" t="s">
        <v>15556</v>
      </c>
      <c r="AM762" t="s">
        <v>15548</v>
      </c>
      <c r="AN762" t="s">
        <v>6466</v>
      </c>
      <c r="AO762" t="s">
        <v>26</v>
      </c>
      <c r="AP762" t="s">
        <v>26</v>
      </c>
      <c r="AQ762" t="s">
        <v>26</v>
      </c>
      <c r="AR762" t="s">
        <v>26</v>
      </c>
    </row>
    <row r="763" spans="1:44" x14ac:dyDescent="0.25">
      <c r="A763" t="s">
        <v>15557</v>
      </c>
      <c r="B763" t="s">
        <v>15558</v>
      </c>
      <c r="C763" t="s">
        <v>15557</v>
      </c>
      <c r="D763" t="s">
        <v>8827</v>
      </c>
      <c r="E763" t="s">
        <v>15557</v>
      </c>
      <c r="F763" t="s">
        <v>6315</v>
      </c>
      <c r="G763" t="s">
        <v>15557</v>
      </c>
      <c r="H763" t="s">
        <v>14026</v>
      </c>
      <c r="I763" t="s">
        <v>15557</v>
      </c>
      <c r="J763" t="s">
        <v>14040</v>
      </c>
      <c r="K763" t="s">
        <v>15557</v>
      </c>
      <c r="L763" t="s">
        <v>7892</v>
      </c>
      <c r="M763" t="s">
        <v>15557</v>
      </c>
      <c r="N763" t="s">
        <v>14046</v>
      </c>
      <c r="O763" t="s">
        <v>15557</v>
      </c>
      <c r="P763" t="s">
        <v>4092</v>
      </c>
      <c r="Q763" t="s">
        <v>15557</v>
      </c>
      <c r="R763" t="s">
        <v>14049</v>
      </c>
      <c r="S763" t="s">
        <v>15557</v>
      </c>
      <c r="T763" t="s">
        <v>10060</v>
      </c>
      <c r="U763" t="s">
        <v>15557</v>
      </c>
      <c r="V763" t="s">
        <v>7894</v>
      </c>
      <c r="W763" t="s">
        <v>15557</v>
      </c>
      <c r="X763" t="s">
        <v>4094</v>
      </c>
      <c r="Y763" t="s">
        <v>15557</v>
      </c>
      <c r="Z763" t="s">
        <v>8888</v>
      </c>
      <c r="AA763" t="s">
        <v>15557</v>
      </c>
      <c r="AB763" t="s">
        <v>13817</v>
      </c>
      <c r="AC763" t="s">
        <v>15557</v>
      </c>
      <c r="AD763" t="s">
        <v>15559</v>
      </c>
      <c r="AE763" t="s">
        <v>15557</v>
      </c>
      <c r="AF763" t="s">
        <v>12492</v>
      </c>
      <c r="AG763" t="s">
        <v>15557</v>
      </c>
      <c r="AH763" t="s">
        <v>13302</v>
      </c>
      <c r="AI763" t="s">
        <v>15557</v>
      </c>
      <c r="AJ763" t="s">
        <v>15560</v>
      </c>
      <c r="AK763" t="s">
        <v>15557</v>
      </c>
      <c r="AL763" t="s">
        <v>9920</v>
      </c>
      <c r="AM763" t="s">
        <v>15557</v>
      </c>
      <c r="AN763" t="s">
        <v>12481</v>
      </c>
      <c r="AO763" t="s">
        <v>26</v>
      </c>
      <c r="AP763" t="s">
        <v>26</v>
      </c>
      <c r="AQ763" t="s">
        <v>26</v>
      </c>
      <c r="AR763" t="s">
        <v>26</v>
      </c>
    </row>
    <row r="764" spans="1:44" x14ac:dyDescent="0.25">
      <c r="A764" t="s">
        <v>15561</v>
      </c>
      <c r="B764" t="s">
        <v>8421</v>
      </c>
      <c r="C764" t="s">
        <v>15561</v>
      </c>
      <c r="D764" t="s">
        <v>7832</v>
      </c>
      <c r="E764" t="s">
        <v>15561</v>
      </c>
      <c r="F764" t="s">
        <v>10938</v>
      </c>
      <c r="G764" t="s">
        <v>15561</v>
      </c>
      <c r="H764" t="s">
        <v>11236</v>
      </c>
    </row>
    <row r="765" spans="1:44" x14ac:dyDescent="0.25">
      <c r="A765" t="s">
        <v>15562</v>
      </c>
      <c r="B765" t="s">
        <v>5515</v>
      </c>
      <c r="C765" t="s">
        <v>15562</v>
      </c>
      <c r="D765" t="s">
        <v>15563</v>
      </c>
      <c r="E765" t="s">
        <v>15562</v>
      </c>
      <c r="F765" t="s">
        <v>15564</v>
      </c>
      <c r="G765" t="s">
        <v>15562</v>
      </c>
      <c r="H765" t="s">
        <v>446</v>
      </c>
      <c r="I765" t="s">
        <v>15562</v>
      </c>
      <c r="J765" t="s">
        <v>12128</v>
      </c>
      <c r="K765" t="s">
        <v>15562</v>
      </c>
      <c r="L765" t="s">
        <v>15565</v>
      </c>
      <c r="M765" t="s">
        <v>15562</v>
      </c>
      <c r="N765" t="s">
        <v>3688</v>
      </c>
    </row>
    <row r="766" spans="1:44" x14ac:dyDescent="0.25">
      <c r="A766" t="s">
        <v>15566</v>
      </c>
      <c r="B766" t="s">
        <v>5515</v>
      </c>
      <c r="C766" t="s">
        <v>15566</v>
      </c>
      <c r="D766" t="s">
        <v>15567</v>
      </c>
      <c r="E766" t="s">
        <v>15566</v>
      </c>
      <c r="F766" t="s">
        <v>15568</v>
      </c>
      <c r="G766" t="s">
        <v>15566</v>
      </c>
      <c r="H766" t="s">
        <v>15569</v>
      </c>
      <c r="I766" t="s">
        <v>15566</v>
      </c>
      <c r="J766" t="s">
        <v>9778</v>
      </c>
      <c r="K766" t="s">
        <v>15566</v>
      </c>
      <c r="L766" t="s">
        <v>14956</v>
      </c>
      <c r="M766" t="s">
        <v>15566</v>
      </c>
      <c r="N766" t="s">
        <v>3688</v>
      </c>
    </row>
    <row r="767" spans="1:44" x14ac:dyDescent="0.25">
      <c r="A767" t="s">
        <v>15570</v>
      </c>
      <c r="B767" t="s">
        <v>5515</v>
      </c>
      <c r="C767" t="s">
        <v>15570</v>
      </c>
      <c r="D767" t="s">
        <v>3688</v>
      </c>
    </row>
    <row r="768" spans="1:44" x14ac:dyDescent="0.25">
      <c r="A768" t="s">
        <v>15571</v>
      </c>
      <c r="B768" t="s">
        <v>5515</v>
      </c>
      <c r="C768" t="s">
        <v>15571</v>
      </c>
      <c r="D768" t="s">
        <v>3688</v>
      </c>
    </row>
    <row r="769" spans="1:138" x14ac:dyDescent="0.25">
      <c r="A769" t="s">
        <v>15572</v>
      </c>
      <c r="B769" t="s">
        <v>5515</v>
      </c>
      <c r="C769" t="s">
        <v>15572</v>
      </c>
      <c r="D769" t="s">
        <v>3688</v>
      </c>
    </row>
    <row r="770" spans="1:138" x14ac:dyDescent="0.25">
      <c r="A770" t="s">
        <v>15573</v>
      </c>
      <c r="B770" t="s">
        <v>7408</v>
      </c>
      <c r="C770" t="s">
        <v>15573</v>
      </c>
      <c r="D770" t="s">
        <v>15574</v>
      </c>
      <c r="E770" t="s">
        <v>15573</v>
      </c>
      <c r="F770" t="s">
        <v>15575</v>
      </c>
      <c r="G770" t="s">
        <v>15573</v>
      </c>
      <c r="H770" t="s">
        <v>15576</v>
      </c>
      <c r="I770" t="s">
        <v>15573</v>
      </c>
      <c r="J770" t="s">
        <v>7428</v>
      </c>
      <c r="K770" t="s">
        <v>15573</v>
      </c>
      <c r="L770" t="s">
        <v>13670</v>
      </c>
      <c r="M770" t="s">
        <v>15573</v>
      </c>
      <c r="N770" t="s">
        <v>7431</v>
      </c>
      <c r="O770" t="s">
        <v>15573</v>
      </c>
      <c r="P770" t="s">
        <v>15577</v>
      </c>
      <c r="Q770" t="s">
        <v>15573</v>
      </c>
      <c r="R770" t="s">
        <v>7442</v>
      </c>
      <c r="S770" t="s">
        <v>15573</v>
      </c>
      <c r="T770" t="s">
        <v>7326</v>
      </c>
      <c r="U770" t="s">
        <v>15573</v>
      </c>
      <c r="V770" t="s">
        <v>2143</v>
      </c>
      <c r="W770" t="s">
        <v>15573</v>
      </c>
      <c r="X770" t="s">
        <v>15578</v>
      </c>
      <c r="Y770" t="s">
        <v>15573</v>
      </c>
      <c r="Z770" t="s">
        <v>7454</v>
      </c>
      <c r="AA770" t="s">
        <v>15573</v>
      </c>
      <c r="AB770" t="s">
        <v>15579</v>
      </c>
      <c r="AC770" t="s">
        <v>15573</v>
      </c>
      <c r="AD770" t="s">
        <v>15579</v>
      </c>
      <c r="AE770" t="s">
        <v>15573</v>
      </c>
      <c r="AF770" t="s">
        <v>15580</v>
      </c>
      <c r="AG770" t="s">
        <v>15573</v>
      </c>
      <c r="AH770" t="s">
        <v>15580</v>
      </c>
      <c r="AI770" t="s">
        <v>15573</v>
      </c>
      <c r="AJ770" t="s">
        <v>14104</v>
      </c>
      <c r="AK770" t="s">
        <v>15573</v>
      </c>
      <c r="AL770" t="s">
        <v>9280</v>
      </c>
      <c r="AM770" t="s">
        <v>15573</v>
      </c>
      <c r="AN770" t="s">
        <v>15581</v>
      </c>
      <c r="AO770" t="s">
        <v>15573</v>
      </c>
      <c r="AP770" t="s">
        <v>684</v>
      </c>
      <c r="AQ770" t="s">
        <v>15573</v>
      </c>
      <c r="AR770" t="s">
        <v>7486</v>
      </c>
      <c r="AS770" t="s">
        <v>15573</v>
      </c>
      <c r="AT770" t="s">
        <v>15582</v>
      </c>
      <c r="AU770" t="s">
        <v>15573</v>
      </c>
      <c r="AV770" t="s">
        <v>7488</v>
      </c>
      <c r="AW770" t="s">
        <v>15573</v>
      </c>
      <c r="AX770" t="s">
        <v>3445</v>
      </c>
      <c r="AY770" t="s">
        <v>15573</v>
      </c>
      <c r="AZ770" t="s">
        <v>15103</v>
      </c>
      <c r="BA770" t="s">
        <v>15573</v>
      </c>
      <c r="BB770" t="s">
        <v>15103</v>
      </c>
      <c r="BC770" t="s">
        <v>26</v>
      </c>
      <c r="BD770" t="s">
        <v>26</v>
      </c>
      <c r="BE770" t="s">
        <v>26</v>
      </c>
    </row>
    <row r="771" spans="1:138" x14ac:dyDescent="0.25">
      <c r="A771" t="s">
        <v>15583</v>
      </c>
      <c r="B771" t="s">
        <v>7832</v>
      </c>
      <c r="C771" t="s">
        <v>15583</v>
      </c>
      <c r="D771" t="s">
        <v>6140</v>
      </c>
      <c r="E771" t="s">
        <v>15583</v>
      </c>
      <c r="F771" t="s">
        <v>6144</v>
      </c>
      <c r="G771" t="s">
        <v>15583</v>
      </c>
      <c r="H771" t="s">
        <v>691</v>
      </c>
      <c r="I771" t="s">
        <v>15583</v>
      </c>
      <c r="J771" t="s">
        <v>4646</v>
      </c>
      <c r="K771" t="s">
        <v>15583</v>
      </c>
      <c r="L771" t="s">
        <v>7268</v>
      </c>
      <c r="M771" t="s">
        <v>15583</v>
      </c>
      <c r="N771" t="s">
        <v>15584</v>
      </c>
      <c r="O771" t="s">
        <v>15583</v>
      </c>
      <c r="P771" t="s">
        <v>15585</v>
      </c>
      <c r="Q771" t="s">
        <v>15583</v>
      </c>
      <c r="R771" t="s">
        <v>546</v>
      </c>
      <c r="S771" t="s">
        <v>15583</v>
      </c>
      <c r="T771" t="s">
        <v>11099</v>
      </c>
      <c r="U771" t="s">
        <v>15583</v>
      </c>
      <c r="V771" t="s">
        <v>10040</v>
      </c>
      <c r="W771" t="s">
        <v>15583</v>
      </c>
      <c r="X771" t="s">
        <v>11236</v>
      </c>
      <c r="Y771" t="s">
        <v>15583</v>
      </c>
      <c r="Z771" t="s">
        <v>11749</v>
      </c>
      <c r="AA771" t="s">
        <v>15583</v>
      </c>
      <c r="AB771" t="s">
        <v>15586</v>
      </c>
      <c r="AC771" t="s">
        <v>15583</v>
      </c>
      <c r="AD771" t="s">
        <v>7345</v>
      </c>
    </row>
    <row r="772" spans="1:138" x14ac:dyDescent="0.25">
      <c r="A772" t="s">
        <v>15587</v>
      </c>
      <c r="B772" t="s">
        <v>7832</v>
      </c>
      <c r="C772" t="s">
        <v>15587</v>
      </c>
      <c r="D772" t="s">
        <v>11236</v>
      </c>
    </row>
    <row r="773" spans="1:138" x14ac:dyDescent="0.25">
      <c r="A773" t="s">
        <v>15588</v>
      </c>
      <c r="B773" t="s">
        <v>6070</v>
      </c>
      <c r="C773" t="s">
        <v>15588</v>
      </c>
      <c r="D773" t="s">
        <v>15589</v>
      </c>
      <c r="E773" t="s">
        <v>15588</v>
      </c>
      <c r="F773" t="s">
        <v>15590</v>
      </c>
      <c r="G773" t="s">
        <v>15588</v>
      </c>
      <c r="H773" t="s">
        <v>15591</v>
      </c>
      <c r="I773" t="s">
        <v>15588</v>
      </c>
      <c r="J773" t="s">
        <v>15592</v>
      </c>
      <c r="K773" t="s">
        <v>15588</v>
      </c>
      <c r="L773" t="s">
        <v>8332</v>
      </c>
      <c r="M773" t="s">
        <v>15588</v>
      </c>
      <c r="N773" t="s">
        <v>14724</v>
      </c>
    </row>
    <row r="774" spans="1:138" x14ac:dyDescent="0.25">
      <c r="A774" t="s">
        <v>15593</v>
      </c>
      <c r="B774" t="s">
        <v>12259</v>
      </c>
      <c r="C774" t="s">
        <v>15593</v>
      </c>
      <c r="D774" t="s">
        <v>15594</v>
      </c>
      <c r="E774" t="s">
        <v>15593</v>
      </c>
      <c r="F774" t="s">
        <v>12235</v>
      </c>
      <c r="G774" t="s">
        <v>26</v>
      </c>
    </row>
    <row r="775" spans="1:138" x14ac:dyDescent="0.25">
      <c r="A775" t="s">
        <v>15595</v>
      </c>
      <c r="B775" t="s">
        <v>6075</v>
      </c>
      <c r="C775" t="s">
        <v>15595</v>
      </c>
      <c r="D775" t="s">
        <v>7122</v>
      </c>
      <c r="E775" t="s">
        <v>15595</v>
      </c>
      <c r="F775" t="s">
        <v>5933</v>
      </c>
      <c r="G775" t="s">
        <v>15595</v>
      </c>
      <c r="H775" t="s">
        <v>7345</v>
      </c>
    </row>
    <row r="776" spans="1:138" x14ac:dyDescent="0.25">
      <c r="A776" t="s">
        <v>15596</v>
      </c>
      <c r="B776" t="s">
        <v>15597</v>
      </c>
      <c r="C776" t="s">
        <v>15596</v>
      </c>
      <c r="D776" t="s">
        <v>15598</v>
      </c>
      <c r="E776" t="s">
        <v>15596</v>
      </c>
      <c r="F776" t="s">
        <v>5395</v>
      </c>
      <c r="G776" t="s">
        <v>26</v>
      </c>
    </row>
    <row r="777" spans="1:138" x14ac:dyDescent="0.25">
      <c r="A777" t="s">
        <v>15599</v>
      </c>
      <c r="B777" t="s">
        <v>10467</v>
      </c>
      <c r="C777" t="s">
        <v>15599</v>
      </c>
      <c r="D777" t="s">
        <v>9937</v>
      </c>
      <c r="E777" t="s">
        <v>15599</v>
      </c>
      <c r="F777" t="s">
        <v>5526</v>
      </c>
      <c r="G777" t="s">
        <v>15599</v>
      </c>
      <c r="H777" t="s">
        <v>2171</v>
      </c>
      <c r="I777" t="s">
        <v>15599</v>
      </c>
      <c r="J777" t="s">
        <v>15600</v>
      </c>
      <c r="K777" t="s">
        <v>15599</v>
      </c>
      <c r="L777" t="s">
        <v>15601</v>
      </c>
      <c r="M777" t="s">
        <v>15599</v>
      </c>
      <c r="N777" t="s">
        <v>4310</v>
      </c>
      <c r="O777" t="s">
        <v>15599</v>
      </c>
      <c r="P777" t="s">
        <v>1303</v>
      </c>
      <c r="Q777" t="s">
        <v>15599</v>
      </c>
      <c r="R777" t="s">
        <v>9305</v>
      </c>
      <c r="S777" t="s">
        <v>15599</v>
      </c>
      <c r="T777" t="s">
        <v>1307</v>
      </c>
      <c r="U777" t="s">
        <v>15599</v>
      </c>
      <c r="V777" t="s">
        <v>12460</v>
      </c>
      <c r="W777" t="s">
        <v>15599</v>
      </c>
      <c r="X777" t="s">
        <v>15602</v>
      </c>
      <c r="Y777" t="s">
        <v>15599</v>
      </c>
      <c r="Z777" t="s">
        <v>1339</v>
      </c>
      <c r="AA777" t="s">
        <v>15599</v>
      </c>
      <c r="AB777" t="s">
        <v>1359</v>
      </c>
      <c r="AC777" t="s">
        <v>15599</v>
      </c>
      <c r="AD777" t="s">
        <v>15603</v>
      </c>
      <c r="AE777" t="s">
        <v>15599</v>
      </c>
      <c r="AF777" t="s">
        <v>15604</v>
      </c>
      <c r="AG777" t="s">
        <v>15599</v>
      </c>
      <c r="AH777" t="s">
        <v>11619</v>
      </c>
      <c r="AI777" t="s">
        <v>15599</v>
      </c>
      <c r="AJ777" t="s">
        <v>14174</v>
      </c>
      <c r="AK777" t="s">
        <v>15599</v>
      </c>
      <c r="AL777" t="s">
        <v>15605</v>
      </c>
      <c r="AM777" t="s">
        <v>15599</v>
      </c>
      <c r="AN777" t="s">
        <v>13451</v>
      </c>
      <c r="AO777" t="s">
        <v>15599</v>
      </c>
      <c r="AP777" t="s">
        <v>10295</v>
      </c>
      <c r="AQ777" t="s">
        <v>15599</v>
      </c>
      <c r="AR777" t="s">
        <v>11379</v>
      </c>
      <c r="AS777" t="s">
        <v>15599</v>
      </c>
      <c r="AT777" t="s">
        <v>15606</v>
      </c>
      <c r="AU777" t="s">
        <v>15599</v>
      </c>
      <c r="AV777" t="s">
        <v>15607</v>
      </c>
      <c r="AW777" t="s">
        <v>15599</v>
      </c>
      <c r="AX777" t="s">
        <v>10863</v>
      </c>
      <c r="AY777" t="s">
        <v>15599</v>
      </c>
      <c r="AZ777" t="s">
        <v>15608</v>
      </c>
      <c r="BA777" t="s">
        <v>15599</v>
      </c>
      <c r="BB777" t="s">
        <v>15608</v>
      </c>
      <c r="BC777" t="s">
        <v>15599</v>
      </c>
      <c r="BD777" t="s">
        <v>3115</v>
      </c>
      <c r="BE777" t="s">
        <v>15599</v>
      </c>
      <c r="BF777" t="s">
        <v>15609</v>
      </c>
      <c r="BG777" t="s">
        <v>15599</v>
      </c>
      <c r="BH777" t="s">
        <v>15610</v>
      </c>
      <c r="BI777" t="s">
        <v>15599</v>
      </c>
      <c r="BJ777" t="s">
        <v>15611</v>
      </c>
      <c r="BK777" t="s">
        <v>15599</v>
      </c>
      <c r="BL777" t="s">
        <v>15612</v>
      </c>
      <c r="BM777" t="s">
        <v>15599</v>
      </c>
      <c r="BN777" t="s">
        <v>15613</v>
      </c>
      <c r="BO777" t="s">
        <v>15599</v>
      </c>
      <c r="BP777" t="s">
        <v>10882</v>
      </c>
      <c r="BQ777" t="s">
        <v>15599</v>
      </c>
      <c r="BR777" t="s">
        <v>11980</v>
      </c>
      <c r="BS777" t="s">
        <v>15599</v>
      </c>
      <c r="BT777" t="s">
        <v>15614</v>
      </c>
      <c r="BU777" t="s">
        <v>15599</v>
      </c>
      <c r="BV777" t="s">
        <v>10549</v>
      </c>
      <c r="BW777" t="s">
        <v>15599</v>
      </c>
      <c r="BX777" t="s">
        <v>15615</v>
      </c>
      <c r="BY777" t="s">
        <v>15599</v>
      </c>
      <c r="BZ777" t="s">
        <v>15616</v>
      </c>
      <c r="CA777" t="s">
        <v>15599</v>
      </c>
      <c r="CB777" t="s">
        <v>7915</v>
      </c>
      <c r="CC777" t="s">
        <v>15599</v>
      </c>
      <c r="CD777" t="s">
        <v>14391</v>
      </c>
      <c r="CE777" t="s">
        <v>15599</v>
      </c>
      <c r="CF777" t="s">
        <v>15617</v>
      </c>
      <c r="CG777" t="s">
        <v>15599</v>
      </c>
      <c r="CH777" t="s">
        <v>446</v>
      </c>
      <c r="CI777" t="s">
        <v>15599</v>
      </c>
      <c r="CJ777" t="s">
        <v>15618</v>
      </c>
      <c r="CK777" t="s">
        <v>15599</v>
      </c>
      <c r="CL777" t="s">
        <v>11394</v>
      </c>
      <c r="CM777" t="s">
        <v>15599</v>
      </c>
      <c r="CN777" t="s">
        <v>8834</v>
      </c>
      <c r="CO777" t="s">
        <v>15599</v>
      </c>
      <c r="CP777" t="s">
        <v>15577</v>
      </c>
      <c r="CQ777" t="s">
        <v>15599</v>
      </c>
      <c r="CR777" t="s">
        <v>15577</v>
      </c>
      <c r="CS777" t="s">
        <v>15599</v>
      </c>
      <c r="CT777" t="s">
        <v>15619</v>
      </c>
      <c r="CU777" t="s">
        <v>15599</v>
      </c>
      <c r="CV777" t="s">
        <v>5113</v>
      </c>
      <c r="CW777" t="s">
        <v>15599</v>
      </c>
      <c r="CX777" t="s">
        <v>5117</v>
      </c>
      <c r="CY777" t="s">
        <v>15599</v>
      </c>
      <c r="CZ777" t="s">
        <v>15620</v>
      </c>
      <c r="DA777" t="s">
        <v>15599</v>
      </c>
      <c r="DB777" t="s">
        <v>1588</v>
      </c>
      <c r="DC777" t="s">
        <v>15599</v>
      </c>
      <c r="DD777" t="s">
        <v>1588</v>
      </c>
      <c r="DE777" t="s">
        <v>15599</v>
      </c>
      <c r="DF777" t="s">
        <v>1590</v>
      </c>
      <c r="DG777" t="s">
        <v>15599</v>
      </c>
      <c r="DH777" t="s">
        <v>15621</v>
      </c>
      <c r="DI777" t="s">
        <v>15599</v>
      </c>
      <c r="DJ777" t="s">
        <v>15622</v>
      </c>
      <c r="DK777" t="s">
        <v>15599</v>
      </c>
      <c r="DL777" t="s">
        <v>15623</v>
      </c>
      <c r="DM777" t="s">
        <v>15599</v>
      </c>
      <c r="DN777" t="s">
        <v>990</v>
      </c>
      <c r="DO777" t="s">
        <v>15599</v>
      </c>
      <c r="DP777" t="s">
        <v>15624</v>
      </c>
      <c r="DQ777" t="s">
        <v>15599</v>
      </c>
      <c r="DR777" t="s">
        <v>15625</v>
      </c>
      <c r="DS777" t="s">
        <v>15599</v>
      </c>
      <c r="DT777" t="s">
        <v>1621</v>
      </c>
      <c r="DU777" t="s">
        <v>15599</v>
      </c>
      <c r="DV777" t="s">
        <v>1629</v>
      </c>
      <c r="DW777" t="s">
        <v>15599</v>
      </c>
      <c r="DX777" t="s">
        <v>567</v>
      </c>
      <c r="DY777" t="s">
        <v>15599</v>
      </c>
      <c r="DZ777" t="s">
        <v>15626</v>
      </c>
      <c r="EA777" t="s">
        <v>15599</v>
      </c>
      <c r="EB777" t="s">
        <v>15627</v>
      </c>
      <c r="EC777" t="s">
        <v>15599</v>
      </c>
      <c r="ED777" t="s">
        <v>13928</v>
      </c>
      <c r="EE777" t="s">
        <v>15599</v>
      </c>
      <c r="EF777" t="s">
        <v>12710</v>
      </c>
      <c r="EG777" t="s">
        <v>26</v>
      </c>
      <c r="EH777" t="s">
        <v>26</v>
      </c>
    </row>
    <row r="778" spans="1:138" x14ac:dyDescent="0.25">
      <c r="A778" t="s">
        <v>15628</v>
      </c>
      <c r="B778" t="s">
        <v>1286</v>
      </c>
      <c r="C778" t="s">
        <v>15628</v>
      </c>
      <c r="D778" t="s">
        <v>9228</v>
      </c>
    </row>
    <row r="779" spans="1:138" x14ac:dyDescent="0.25">
      <c r="A779" t="s">
        <v>15629</v>
      </c>
      <c r="B779" t="s">
        <v>1286</v>
      </c>
      <c r="C779" t="s">
        <v>15629</v>
      </c>
      <c r="D779" t="s">
        <v>9228</v>
      </c>
    </row>
    <row r="780" spans="1:138" x14ac:dyDescent="0.25">
      <c r="A780" t="s">
        <v>15630</v>
      </c>
      <c r="B780" t="s">
        <v>1286</v>
      </c>
      <c r="C780" t="s">
        <v>15630</v>
      </c>
      <c r="D780" t="s">
        <v>9228</v>
      </c>
    </row>
    <row r="781" spans="1:138" x14ac:dyDescent="0.25">
      <c r="A781" t="s">
        <v>15631</v>
      </c>
      <c r="B781" t="s">
        <v>7497</v>
      </c>
      <c r="C781" t="s">
        <v>15631</v>
      </c>
      <c r="D781" t="s">
        <v>15632</v>
      </c>
      <c r="E781" t="s">
        <v>15631</v>
      </c>
      <c r="F781" t="s">
        <v>15633</v>
      </c>
      <c r="G781" t="s">
        <v>15631</v>
      </c>
      <c r="H781" t="s">
        <v>15634</v>
      </c>
      <c r="I781" t="s">
        <v>15631</v>
      </c>
      <c r="J781" t="s">
        <v>15635</v>
      </c>
      <c r="K781" t="s">
        <v>15631</v>
      </c>
      <c r="L781" t="s">
        <v>6703</v>
      </c>
      <c r="M781" t="s">
        <v>15631</v>
      </c>
      <c r="N781" t="s">
        <v>13383</v>
      </c>
    </row>
    <row r="782" spans="1:138" x14ac:dyDescent="0.25">
      <c r="A782" t="s">
        <v>15636</v>
      </c>
      <c r="B782" t="s">
        <v>4266</v>
      </c>
      <c r="C782" t="s">
        <v>15636</v>
      </c>
      <c r="D782" t="s">
        <v>4268</v>
      </c>
      <c r="E782" t="s">
        <v>15636</v>
      </c>
      <c r="F782" t="s">
        <v>14089</v>
      </c>
      <c r="G782" t="s">
        <v>15636</v>
      </c>
      <c r="H782" t="s">
        <v>4579</v>
      </c>
      <c r="I782" t="s">
        <v>15636</v>
      </c>
      <c r="J782" t="s">
        <v>4631</v>
      </c>
      <c r="K782" t="s">
        <v>15636</v>
      </c>
      <c r="L782" t="s">
        <v>4657</v>
      </c>
      <c r="M782" t="s">
        <v>15636</v>
      </c>
      <c r="N782" t="s">
        <v>4688</v>
      </c>
      <c r="O782" t="s">
        <v>15636</v>
      </c>
      <c r="P782" t="s">
        <v>4705</v>
      </c>
      <c r="Q782" t="s">
        <v>15636</v>
      </c>
      <c r="R782" t="s">
        <v>4760</v>
      </c>
      <c r="S782" t="s">
        <v>15636</v>
      </c>
      <c r="T782" t="s">
        <v>4806</v>
      </c>
      <c r="U782" t="s">
        <v>15636</v>
      </c>
      <c r="V782" t="s">
        <v>4857</v>
      </c>
      <c r="W782" t="s">
        <v>15636</v>
      </c>
      <c r="X782" t="s">
        <v>4987</v>
      </c>
      <c r="Y782" t="s">
        <v>15636</v>
      </c>
      <c r="Z782" t="s">
        <v>3758</v>
      </c>
      <c r="AA782" t="s">
        <v>15636</v>
      </c>
      <c r="AB782" t="s">
        <v>1940</v>
      </c>
      <c r="AC782" t="s">
        <v>15636</v>
      </c>
      <c r="AD782" t="s">
        <v>3760</v>
      </c>
      <c r="AE782" t="s">
        <v>15636</v>
      </c>
      <c r="AF782" t="s">
        <v>5358</v>
      </c>
      <c r="AG782" t="s">
        <v>15636</v>
      </c>
      <c r="AH782" t="s">
        <v>5397</v>
      </c>
    </row>
    <row r="783" spans="1:138" x14ac:dyDescent="0.25">
      <c r="A783" t="s">
        <v>15637</v>
      </c>
      <c r="B783" t="s">
        <v>15638</v>
      </c>
      <c r="C783" t="s">
        <v>15637</v>
      </c>
      <c r="D783" t="s">
        <v>15639</v>
      </c>
      <c r="E783" t="s">
        <v>15637</v>
      </c>
      <c r="F783" t="s">
        <v>9596</v>
      </c>
      <c r="G783" t="s">
        <v>15637</v>
      </c>
      <c r="H783" t="s">
        <v>15640</v>
      </c>
      <c r="I783" t="s">
        <v>15637</v>
      </c>
      <c r="J783" t="s">
        <v>15641</v>
      </c>
      <c r="K783" t="s">
        <v>15637</v>
      </c>
      <c r="L783" t="s">
        <v>14820</v>
      </c>
      <c r="M783" t="s">
        <v>15637</v>
      </c>
      <c r="N783" t="s">
        <v>15642</v>
      </c>
      <c r="O783" t="s">
        <v>15637</v>
      </c>
      <c r="P783" t="s">
        <v>1917</v>
      </c>
      <c r="Q783" t="s">
        <v>15637</v>
      </c>
      <c r="R783" t="s">
        <v>15643</v>
      </c>
      <c r="S783" t="s">
        <v>15637</v>
      </c>
      <c r="T783" t="s">
        <v>11274</v>
      </c>
      <c r="U783" t="s">
        <v>15637</v>
      </c>
      <c r="V783" t="s">
        <v>15644</v>
      </c>
      <c r="W783" t="s">
        <v>15637</v>
      </c>
      <c r="X783" t="s">
        <v>15645</v>
      </c>
      <c r="Y783" t="s">
        <v>15637</v>
      </c>
      <c r="Z783" t="s">
        <v>8668</v>
      </c>
      <c r="AA783" t="s">
        <v>15637</v>
      </c>
      <c r="AB783" t="s">
        <v>15646</v>
      </c>
      <c r="AC783" t="s">
        <v>15637</v>
      </c>
      <c r="AD783" t="s">
        <v>208</v>
      </c>
      <c r="AE783" t="s">
        <v>15637</v>
      </c>
      <c r="AF783" t="s">
        <v>15647</v>
      </c>
      <c r="AG783" t="s">
        <v>15637</v>
      </c>
      <c r="AH783" t="s">
        <v>15648</v>
      </c>
    </row>
    <row r="784" spans="1:138" x14ac:dyDescent="0.25">
      <c r="A784" t="s">
        <v>15649</v>
      </c>
      <c r="B784" t="s">
        <v>2951</v>
      </c>
      <c r="C784" t="s">
        <v>15649</v>
      </c>
      <c r="D784" t="s">
        <v>10513</v>
      </c>
      <c r="E784" t="s">
        <v>15649</v>
      </c>
      <c r="F784" t="s">
        <v>3239</v>
      </c>
      <c r="G784" t="s">
        <v>15649</v>
      </c>
      <c r="H784" t="s">
        <v>15650</v>
      </c>
      <c r="I784" t="s">
        <v>15649</v>
      </c>
      <c r="J784" t="s">
        <v>6453</v>
      </c>
      <c r="K784" t="s">
        <v>15649</v>
      </c>
      <c r="L784" t="s">
        <v>6454</v>
      </c>
      <c r="M784" t="s">
        <v>15649</v>
      </c>
      <c r="N784" t="s">
        <v>5390</v>
      </c>
    </row>
    <row r="785" spans="1:75" x14ac:dyDescent="0.25">
      <c r="A785" t="s">
        <v>15651</v>
      </c>
      <c r="B785" t="s">
        <v>8395</v>
      </c>
      <c r="C785" t="s">
        <v>15651</v>
      </c>
      <c r="D785" t="s">
        <v>15199</v>
      </c>
      <c r="E785" t="s">
        <v>15651</v>
      </c>
      <c r="F785" t="s">
        <v>4038</v>
      </c>
      <c r="G785" t="s">
        <v>15651</v>
      </c>
      <c r="H785" t="s">
        <v>8023</v>
      </c>
      <c r="I785" t="s">
        <v>15651</v>
      </c>
      <c r="J785" t="s">
        <v>15652</v>
      </c>
      <c r="K785" t="s">
        <v>15651</v>
      </c>
      <c r="L785" t="s">
        <v>14468</v>
      </c>
      <c r="M785" t="s">
        <v>15651</v>
      </c>
      <c r="N785" t="s">
        <v>8957</v>
      </c>
    </row>
    <row r="786" spans="1:75" x14ac:dyDescent="0.25">
      <c r="A786" t="s">
        <v>15653</v>
      </c>
      <c r="B786" t="s">
        <v>12107</v>
      </c>
      <c r="C786" t="s">
        <v>15653</v>
      </c>
      <c r="D786" t="s">
        <v>15654</v>
      </c>
    </row>
    <row r="787" spans="1:75" x14ac:dyDescent="0.25">
      <c r="A787" t="s">
        <v>15655</v>
      </c>
      <c r="B787" t="s">
        <v>15656</v>
      </c>
      <c r="C787" t="s">
        <v>15655</v>
      </c>
      <c r="D787" t="s">
        <v>15657</v>
      </c>
      <c r="E787" t="s">
        <v>15655</v>
      </c>
      <c r="F787" t="s">
        <v>6950</v>
      </c>
      <c r="G787" t="s">
        <v>26</v>
      </c>
    </row>
    <row r="788" spans="1:75" x14ac:dyDescent="0.25">
      <c r="A788" t="s">
        <v>15658</v>
      </c>
      <c r="B788" t="s">
        <v>11495</v>
      </c>
      <c r="C788" t="s">
        <v>15658</v>
      </c>
      <c r="D788" t="s">
        <v>11326</v>
      </c>
    </row>
    <row r="789" spans="1:75" x14ac:dyDescent="0.25">
      <c r="A789" t="s">
        <v>15659</v>
      </c>
      <c r="B789" t="s">
        <v>11495</v>
      </c>
      <c r="C789" t="s">
        <v>15659</v>
      </c>
      <c r="D789" t="s">
        <v>11326</v>
      </c>
    </row>
    <row r="790" spans="1:75" x14ac:dyDescent="0.25">
      <c r="A790" t="s">
        <v>15660</v>
      </c>
      <c r="B790" t="s">
        <v>11495</v>
      </c>
      <c r="C790" t="s">
        <v>15660</v>
      </c>
      <c r="D790" t="s">
        <v>11326</v>
      </c>
    </row>
    <row r="791" spans="1:75" x14ac:dyDescent="0.25">
      <c r="A791" t="s">
        <v>15661</v>
      </c>
      <c r="B791" t="s">
        <v>11495</v>
      </c>
      <c r="C791" t="s">
        <v>15661</v>
      </c>
      <c r="D791" t="s">
        <v>11326</v>
      </c>
    </row>
    <row r="792" spans="1:75" x14ac:dyDescent="0.25">
      <c r="A792" t="s">
        <v>15662</v>
      </c>
      <c r="B792" t="s">
        <v>15147</v>
      </c>
      <c r="C792" t="s">
        <v>15662</v>
      </c>
      <c r="D792" t="s">
        <v>15663</v>
      </c>
      <c r="E792" t="s">
        <v>15662</v>
      </c>
      <c r="F792" t="s">
        <v>4455</v>
      </c>
      <c r="G792" t="s">
        <v>15662</v>
      </c>
      <c r="H792" t="s">
        <v>15664</v>
      </c>
      <c r="I792" t="s">
        <v>15662</v>
      </c>
      <c r="J792" t="s">
        <v>15665</v>
      </c>
      <c r="K792" t="s">
        <v>15662</v>
      </c>
      <c r="L792" t="s">
        <v>15550</v>
      </c>
      <c r="M792" t="s">
        <v>15662</v>
      </c>
      <c r="N792" t="s">
        <v>15666</v>
      </c>
      <c r="O792" t="s">
        <v>15662</v>
      </c>
      <c r="P792" t="s">
        <v>15332</v>
      </c>
      <c r="Q792" t="s">
        <v>15662</v>
      </c>
      <c r="R792" t="s">
        <v>15667</v>
      </c>
      <c r="S792" t="s">
        <v>15662</v>
      </c>
      <c r="T792" t="s">
        <v>11745</v>
      </c>
      <c r="U792" t="s">
        <v>15662</v>
      </c>
      <c r="V792" t="s">
        <v>10838</v>
      </c>
      <c r="W792" t="s">
        <v>15662</v>
      </c>
      <c r="X792" t="s">
        <v>15646</v>
      </c>
      <c r="Y792" t="s">
        <v>15662</v>
      </c>
      <c r="Z792" t="s">
        <v>15668</v>
      </c>
      <c r="AA792" t="s">
        <v>15662</v>
      </c>
      <c r="AB792" t="s">
        <v>14429</v>
      </c>
      <c r="AC792" t="s">
        <v>15662</v>
      </c>
      <c r="AD792" t="s">
        <v>15669</v>
      </c>
      <c r="AE792" t="s">
        <v>15662</v>
      </c>
      <c r="AF792" t="s">
        <v>15670</v>
      </c>
      <c r="AG792" t="s">
        <v>15662</v>
      </c>
      <c r="AH792" t="s">
        <v>15671</v>
      </c>
      <c r="AI792" t="s">
        <v>15662</v>
      </c>
      <c r="AJ792" t="s">
        <v>15672</v>
      </c>
      <c r="AK792" t="s">
        <v>15662</v>
      </c>
      <c r="AL792" t="s">
        <v>612</v>
      </c>
    </row>
    <row r="793" spans="1:75" x14ac:dyDescent="0.25">
      <c r="A793" t="s">
        <v>15673</v>
      </c>
      <c r="B793" t="s">
        <v>15674</v>
      </c>
      <c r="C793" t="s">
        <v>15673</v>
      </c>
      <c r="D793" t="s">
        <v>10863</v>
      </c>
      <c r="E793" t="s">
        <v>15673</v>
      </c>
      <c r="F793" t="s">
        <v>15675</v>
      </c>
      <c r="G793" t="s">
        <v>15673</v>
      </c>
      <c r="H793" t="s">
        <v>3115</v>
      </c>
      <c r="I793" t="s">
        <v>15673</v>
      </c>
      <c r="J793" t="s">
        <v>14387</v>
      </c>
      <c r="K793" t="s">
        <v>15673</v>
      </c>
      <c r="L793" t="s">
        <v>15614</v>
      </c>
      <c r="M793" t="s">
        <v>15673</v>
      </c>
      <c r="N793" t="s">
        <v>1758</v>
      </c>
      <c r="O793" t="s">
        <v>15673</v>
      </c>
      <c r="P793" t="s">
        <v>1762</v>
      </c>
      <c r="Q793" t="s">
        <v>15673</v>
      </c>
      <c r="R793" t="s">
        <v>7915</v>
      </c>
      <c r="S793" t="s">
        <v>15673</v>
      </c>
      <c r="T793" t="s">
        <v>15676</v>
      </c>
      <c r="U793" t="s">
        <v>15673</v>
      </c>
      <c r="V793" t="s">
        <v>9580</v>
      </c>
      <c r="W793" t="s">
        <v>15673</v>
      </c>
      <c r="X793" t="s">
        <v>15617</v>
      </c>
      <c r="Y793" t="s">
        <v>15673</v>
      </c>
      <c r="Z793" t="s">
        <v>15677</v>
      </c>
      <c r="AA793" t="s">
        <v>15673</v>
      </c>
      <c r="AB793" t="s">
        <v>7139</v>
      </c>
      <c r="AC793" t="s">
        <v>15673</v>
      </c>
      <c r="AD793" t="s">
        <v>5135</v>
      </c>
      <c r="AE793" t="s">
        <v>15673</v>
      </c>
      <c r="AF793" t="s">
        <v>1590</v>
      </c>
      <c r="AG793" t="s">
        <v>15673</v>
      </c>
      <c r="AH793" t="s">
        <v>567</v>
      </c>
      <c r="AI793" t="s">
        <v>15673</v>
      </c>
      <c r="AJ793" t="s">
        <v>1812</v>
      </c>
      <c r="AK793" t="s">
        <v>15673</v>
      </c>
      <c r="AL793" t="s">
        <v>13928</v>
      </c>
      <c r="AM793" t="s">
        <v>15673</v>
      </c>
      <c r="AN793" t="s">
        <v>12710</v>
      </c>
      <c r="AO793" t="s">
        <v>26</v>
      </c>
      <c r="AP793" t="s">
        <v>26</v>
      </c>
      <c r="AQ793" t="s">
        <v>26</v>
      </c>
      <c r="AR793" t="s">
        <v>26</v>
      </c>
    </row>
    <row r="794" spans="1:75" x14ac:dyDescent="0.25">
      <c r="A794" t="s">
        <v>15678</v>
      </c>
      <c r="B794" t="s">
        <v>7719</v>
      </c>
      <c r="C794" t="s">
        <v>15678</v>
      </c>
      <c r="D794" t="s">
        <v>14382</v>
      </c>
      <c r="E794" t="s">
        <v>15678</v>
      </c>
      <c r="F794" t="s">
        <v>7728</v>
      </c>
      <c r="G794" t="s">
        <v>15678</v>
      </c>
      <c r="H794" t="s">
        <v>1126</v>
      </c>
      <c r="I794" t="s">
        <v>15678</v>
      </c>
      <c r="J794" t="s">
        <v>12877</v>
      </c>
      <c r="K794" t="s">
        <v>15678</v>
      </c>
      <c r="L794" t="s">
        <v>9132</v>
      </c>
      <c r="M794" t="s">
        <v>15678</v>
      </c>
      <c r="N794" t="s">
        <v>12885</v>
      </c>
      <c r="O794" t="s">
        <v>15678</v>
      </c>
      <c r="P794" t="s">
        <v>1204</v>
      </c>
      <c r="Q794" t="s">
        <v>15678</v>
      </c>
      <c r="R794" t="s">
        <v>14704</v>
      </c>
      <c r="S794" t="s">
        <v>15678</v>
      </c>
      <c r="T794" t="s">
        <v>12889</v>
      </c>
      <c r="U794" t="s">
        <v>15678</v>
      </c>
      <c r="V794" t="s">
        <v>14706</v>
      </c>
      <c r="W794" t="s">
        <v>15678</v>
      </c>
      <c r="X794" t="s">
        <v>12903</v>
      </c>
      <c r="Y794" t="s">
        <v>15678</v>
      </c>
      <c r="Z794" t="s">
        <v>7955</v>
      </c>
      <c r="AA794" t="s">
        <v>15678</v>
      </c>
      <c r="AB794" t="s">
        <v>7072</v>
      </c>
      <c r="AC794" t="s">
        <v>15678</v>
      </c>
      <c r="AD794" t="s">
        <v>13198</v>
      </c>
      <c r="AE794" t="s">
        <v>15678</v>
      </c>
      <c r="AF794" t="s">
        <v>15679</v>
      </c>
      <c r="AG794" t="s">
        <v>15678</v>
      </c>
      <c r="AH794" t="s">
        <v>14707</v>
      </c>
      <c r="AI794" t="s">
        <v>15678</v>
      </c>
      <c r="AJ794" t="s">
        <v>7343</v>
      </c>
    </row>
    <row r="795" spans="1:75" x14ac:dyDescent="0.25">
      <c r="A795" t="s">
        <v>15680</v>
      </c>
      <c r="B795" t="s">
        <v>1086</v>
      </c>
      <c r="C795" t="s">
        <v>15680</v>
      </c>
      <c r="D795" t="s">
        <v>15681</v>
      </c>
      <c r="E795" t="s">
        <v>15680</v>
      </c>
      <c r="F795" t="s">
        <v>9636</v>
      </c>
      <c r="G795" t="s">
        <v>15680</v>
      </c>
      <c r="H795" t="s">
        <v>14184</v>
      </c>
      <c r="I795" t="s">
        <v>15680</v>
      </c>
      <c r="J795" t="s">
        <v>9646</v>
      </c>
      <c r="K795" t="s">
        <v>15680</v>
      </c>
      <c r="L795" t="s">
        <v>8075</v>
      </c>
    </row>
    <row r="796" spans="1:75" x14ac:dyDescent="0.25">
      <c r="A796" t="s">
        <v>15682</v>
      </c>
      <c r="B796" t="s">
        <v>11455</v>
      </c>
      <c r="C796" t="s">
        <v>15682</v>
      </c>
      <c r="D796" t="s">
        <v>12963</v>
      </c>
    </row>
    <row r="797" spans="1:75" x14ac:dyDescent="0.25">
      <c r="A797" t="s">
        <v>15683</v>
      </c>
      <c r="B797" t="s">
        <v>15684</v>
      </c>
      <c r="C797" t="s">
        <v>15683</v>
      </c>
      <c r="D797" t="s">
        <v>4274</v>
      </c>
      <c r="E797" t="s">
        <v>15683</v>
      </c>
      <c r="F797" t="s">
        <v>15685</v>
      </c>
      <c r="G797" t="s">
        <v>15683</v>
      </c>
      <c r="H797" t="s">
        <v>2062</v>
      </c>
      <c r="I797" t="s">
        <v>15683</v>
      </c>
      <c r="J797" t="s">
        <v>9553</v>
      </c>
      <c r="K797" t="s">
        <v>15683</v>
      </c>
      <c r="L797" t="s">
        <v>12876</v>
      </c>
      <c r="M797" t="s">
        <v>15683</v>
      </c>
      <c r="N797" t="s">
        <v>12584</v>
      </c>
      <c r="O797" t="s">
        <v>15683</v>
      </c>
      <c r="P797" t="s">
        <v>1912</v>
      </c>
      <c r="Q797" t="s">
        <v>15683</v>
      </c>
      <c r="R797" t="s">
        <v>661</v>
      </c>
      <c r="S797" t="s">
        <v>15683</v>
      </c>
      <c r="T797" t="s">
        <v>56</v>
      </c>
      <c r="U797" t="s">
        <v>15683</v>
      </c>
      <c r="V797" t="s">
        <v>15686</v>
      </c>
      <c r="W797" t="s">
        <v>15683</v>
      </c>
      <c r="X797" t="s">
        <v>15687</v>
      </c>
      <c r="Y797" t="s">
        <v>15683</v>
      </c>
      <c r="Z797" t="s">
        <v>12734</v>
      </c>
      <c r="AA797" t="s">
        <v>15683</v>
      </c>
      <c r="AB797" t="s">
        <v>13284</v>
      </c>
      <c r="AC797" t="s">
        <v>15683</v>
      </c>
      <c r="AD797" t="s">
        <v>15688</v>
      </c>
      <c r="AE797" t="s">
        <v>15683</v>
      </c>
      <c r="AF797" t="s">
        <v>9603</v>
      </c>
      <c r="AG797" t="s">
        <v>15683</v>
      </c>
      <c r="AH797" t="s">
        <v>1798</v>
      </c>
      <c r="AI797" t="s">
        <v>15683</v>
      </c>
      <c r="AJ797" t="s">
        <v>15689</v>
      </c>
      <c r="AK797" t="s">
        <v>15683</v>
      </c>
      <c r="AL797" t="s">
        <v>7142</v>
      </c>
      <c r="AM797" t="s">
        <v>15683</v>
      </c>
      <c r="AN797" t="s">
        <v>15690</v>
      </c>
      <c r="AO797" t="s">
        <v>15683</v>
      </c>
      <c r="AP797" t="s">
        <v>3291</v>
      </c>
      <c r="AQ797" t="s">
        <v>15683</v>
      </c>
      <c r="AR797" t="s">
        <v>15691</v>
      </c>
      <c r="AS797" t="s">
        <v>15683</v>
      </c>
      <c r="AT797" t="s">
        <v>11553</v>
      </c>
      <c r="AU797" t="s">
        <v>15683</v>
      </c>
      <c r="AV797" t="s">
        <v>15692</v>
      </c>
      <c r="AW797" t="s">
        <v>15683</v>
      </c>
      <c r="AX797" t="s">
        <v>11554</v>
      </c>
      <c r="AY797" t="s">
        <v>15683</v>
      </c>
      <c r="AZ797" t="s">
        <v>15693</v>
      </c>
      <c r="BA797" t="s">
        <v>15683</v>
      </c>
      <c r="BB797" t="s">
        <v>15693</v>
      </c>
      <c r="BC797" t="s">
        <v>15683</v>
      </c>
      <c r="BD797" t="s">
        <v>15694</v>
      </c>
      <c r="BE797" t="s">
        <v>15683</v>
      </c>
      <c r="BF797" t="s">
        <v>15695</v>
      </c>
      <c r="BG797" t="s">
        <v>15683</v>
      </c>
      <c r="BH797" t="s">
        <v>5441</v>
      </c>
      <c r="BI797" t="s">
        <v>15683</v>
      </c>
      <c r="BJ797" t="s">
        <v>15696</v>
      </c>
      <c r="BK797" t="s">
        <v>15683</v>
      </c>
      <c r="BL797" t="s">
        <v>15697</v>
      </c>
      <c r="BM797" t="s">
        <v>15683</v>
      </c>
      <c r="BN797" t="s">
        <v>13980</v>
      </c>
      <c r="BO797" t="s">
        <v>15683</v>
      </c>
      <c r="BP797" t="s">
        <v>19</v>
      </c>
      <c r="BQ797" t="s">
        <v>15683</v>
      </c>
      <c r="BR797" t="s">
        <v>13904</v>
      </c>
      <c r="BS797" t="s">
        <v>15683</v>
      </c>
      <c r="BT797" t="s">
        <v>9668</v>
      </c>
      <c r="BU797" t="s">
        <v>26</v>
      </c>
      <c r="BV797" t="s">
        <v>26</v>
      </c>
      <c r="BW797" t="s">
        <v>26</v>
      </c>
    </row>
    <row r="798" spans="1:75" x14ac:dyDescent="0.25">
      <c r="A798" t="s">
        <v>15698</v>
      </c>
      <c r="B798" t="s">
        <v>6089</v>
      </c>
      <c r="C798" t="s">
        <v>15698</v>
      </c>
      <c r="D798" t="s">
        <v>10183</v>
      </c>
    </row>
    <row r="799" spans="1:75" x14ac:dyDescent="0.25">
      <c r="A799" t="s">
        <v>15699</v>
      </c>
      <c r="B799" t="s">
        <v>6089</v>
      </c>
      <c r="C799" t="s">
        <v>15699</v>
      </c>
      <c r="D799" t="s">
        <v>10183</v>
      </c>
    </row>
    <row r="800" spans="1:75" x14ac:dyDescent="0.25">
      <c r="A800" t="s">
        <v>15700</v>
      </c>
      <c r="B800" t="s">
        <v>6089</v>
      </c>
      <c r="C800" t="s">
        <v>15700</v>
      </c>
      <c r="D800" t="s">
        <v>10183</v>
      </c>
    </row>
    <row r="801" spans="1:71" x14ac:dyDescent="0.25">
      <c r="A801" t="s">
        <v>15701</v>
      </c>
      <c r="B801" t="s">
        <v>15702</v>
      </c>
      <c r="C801" t="s">
        <v>15701</v>
      </c>
      <c r="D801" t="s">
        <v>15703</v>
      </c>
    </row>
    <row r="802" spans="1:71" x14ac:dyDescent="0.25">
      <c r="A802" t="s">
        <v>15704</v>
      </c>
      <c r="B802" t="s">
        <v>15705</v>
      </c>
      <c r="C802" t="s">
        <v>15704</v>
      </c>
      <c r="D802" t="s">
        <v>11649</v>
      </c>
      <c r="E802" t="s">
        <v>15704</v>
      </c>
      <c r="F802" t="s">
        <v>11651</v>
      </c>
      <c r="G802" t="s">
        <v>15704</v>
      </c>
      <c r="H802" t="s">
        <v>8645</v>
      </c>
      <c r="I802" t="s">
        <v>15704</v>
      </c>
      <c r="J802" t="s">
        <v>8757</v>
      </c>
      <c r="K802" t="s">
        <v>15704</v>
      </c>
      <c r="L802" t="s">
        <v>11652</v>
      </c>
      <c r="M802" t="s">
        <v>15704</v>
      </c>
      <c r="N802" t="s">
        <v>6480</v>
      </c>
      <c r="O802" t="s">
        <v>15704</v>
      </c>
      <c r="P802" t="s">
        <v>11805</v>
      </c>
      <c r="Q802" t="s">
        <v>15704</v>
      </c>
      <c r="R802" t="s">
        <v>11806</v>
      </c>
      <c r="S802" t="s">
        <v>15704</v>
      </c>
      <c r="T802" t="s">
        <v>8659</v>
      </c>
      <c r="U802" t="s">
        <v>15704</v>
      </c>
      <c r="V802" t="s">
        <v>8662</v>
      </c>
      <c r="W802" t="s">
        <v>15704</v>
      </c>
      <c r="X802" t="s">
        <v>8665</v>
      </c>
      <c r="Y802" t="s">
        <v>15704</v>
      </c>
      <c r="Z802" t="s">
        <v>8666</v>
      </c>
      <c r="AA802" t="s">
        <v>15704</v>
      </c>
      <c r="AB802" t="s">
        <v>8889</v>
      </c>
      <c r="AC802" t="s">
        <v>15704</v>
      </c>
      <c r="AD802" t="s">
        <v>3594</v>
      </c>
      <c r="AE802" t="s">
        <v>15704</v>
      </c>
      <c r="AF802" t="s">
        <v>15706</v>
      </c>
      <c r="AG802" t="s">
        <v>15704</v>
      </c>
      <c r="AH802" t="s">
        <v>5379</v>
      </c>
      <c r="AI802" t="s">
        <v>15704</v>
      </c>
      <c r="AJ802" t="s">
        <v>11660</v>
      </c>
      <c r="AK802" t="s">
        <v>15704</v>
      </c>
      <c r="AL802" t="s">
        <v>6716</v>
      </c>
      <c r="AM802" t="s">
        <v>15704</v>
      </c>
      <c r="AN802" t="s">
        <v>15707</v>
      </c>
      <c r="AO802" t="s">
        <v>15704</v>
      </c>
      <c r="AP802" t="s">
        <v>3603</v>
      </c>
      <c r="AQ802" t="s">
        <v>15704</v>
      </c>
      <c r="AR802" t="s">
        <v>10843</v>
      </c>
      <c r="AS802" t="s">
        <v>15704</v>
      </c>
      <c r="AT802" t="s">
        <v>13742</v>
      </c>
      <c r="AU802" t="s">
        <v>15704</v>
      </c>
      <c r="AV802" t="s">
        <v>15708</v>
      </c>
      <c r="AW802" t="s">
        <v>26</v>
      </c>
      <c r="AX802" t="s">
        <v>26</v>
      </c>
      <c r="AY802" t="s">
        <v>26</v>
      </c>
    </row>
    <row r="803" spans="1:71" x14ac:dyDescent="0.25">
      <c r="A803" t="s">
        <v>15709</v>
      </c>
      <c r="B803" t="s">
        <v>15705</v>
      </c>
      <c r="C803" t="s">
        <v>15709</v>
      </c>
      <c r="D803" t="s">
        <v>7946</v>
      </c>
      <c r="E803" t="s">
        <v>15709</v>
      </c>
      <c r="F803" t="s">
        <v>13245</v>
      </c>
      <c r="G803" t="s">
        <v>15709</v>
      </c>
      <c r="H803" t="s">
        <v>10169</v>
      </c>
      <c r="I803" t="s">
        <v>15709</v>
      </c>
      <c r="J803" t="s">
        <v>4618</v>
      </c>
      <c r="K803" t="s">
        <v>15709</v>
      </c>
      <c r="L803" t="s">
        <v>15710</v>
      </c>
      <c r="M803" t="s">
        <v>15709</v>
      </c>
      <c r="N803" t="s">
        <v>12926</v>
      </c>
    </row>
    <row r="804" spans="1:71" x14ac:dyDescent="0.25">
      <c r="A804" t="s">
        <v>15711</v>
      </c>
      <c r="B804" t="s">
        <v>1880</v>
      </c>
      <c r="C804" t="s">
        <v>15711</v>
      </c>
      <c r="D804" t="s">
        <v>7723</v>
      </c>
      <c r="E804" t="s">
        <v>15711</v>
      </c>
      <c r="F804" t="s">
        <v>15527</v>
      </c>
      <c r="G804" t="s">
        <v>15711</v>
      </c>
      <c r="H804" t="s">
        <v>13511</v>
      </c>
    </row>
    <row r="805" spans="1:71" x14ac:dyDescent="0.25">
      <c r="A805" t="s">
        <v>15712</v>
      </c>
      <c r="B805" t="s">
        <v>2168</v>
      </c>
      <c r="C805" t="s">
        <v>15712</v>
      </c>
      <c r="D805" t="s">
        <v>2192</v>
      </c>
      <c r="E805" t="s">
        <v>15712</v>
      </c>
      <c r="F805" t="s">
        <v>15713</v>
      </c>
      <c r="G805" t="s">
        <v>15712</v>
      </c>
      <c r="H805" t="s">
        <v>12235</v>
      </c>
    </row>
    <row r="806" spans="1:71" x14ac:dyDescent="0.25">
      <c r="A806" t="s">
        <v>15714</v>
      </c>
      <c r="B806" t="s">
        <v>5523</v>
      </c>
      <c r="C806" t="s">
        <v>15714</v>
      </c>
      <c r="D806" t="s">
        <v>2525</v>
      </c>
      <c r="E806" t="s">
        <v>15714</v>
      </c>
      <c r="F806" t="s">
        <v>15715</v>
      </c>
      <c r="G806" t="s">
        <v>15714</v>
      </c>
      <c r="H806" t="s">
        <v>15716</v>
      </c>
      <c r="I806" t="s">
        <v>15714</v>
      </c>
      <c r="J806" t="s">
        <v>15717</v>
      </c>
      <c r="K806" t="s">
        <v>15714</v>
      </c>
      <c r="L806" t="s">
        <v>12319</v>
      </c>
      <c r="M806" t="s">
        <v>15714</v>
      </c>
      <c r="N806" t="s">
        <v>1830</v>
      </c>
      <c r="O806" t="s">
        <v>15714</v>
      </c>
      <c r="P806" t="s">
        <v>10216</v>
      </c>
      <c r="Q806" t="s">
        <v>15714</v>
      </c>
      <c r="R806" t="s">
        <v>6458</v>
      </c>
      <c r="S806" t="s">
        <v>15714</v>
      </c>
      <c r="T806" t="s">
        <v>15718</v>
      </c>
      <c r="U806" t="s">
        <v>15714</v>
      </c>
      <c r="V806" t="s">
        <v>96</v>
      </c>
      <c r="W806" t="s">
        <v>15714</v>
      </c>
      <c r="X806" t="s">
        <v>14104</v>
      </c>
      <c r="Y806" t="s">
        <v>15714</v>
      </c>
      <c r="Z806" t="s">
        <v>14636</v>
      </c>
      <c r="AA806" t="s">
        <v>15714</v>
      </c>
      <c r="AB806" t="s">
        <v>9180</v>
      </c>
      <c r="AC806" t="s">
        <v>15714</v>
      </c>
      <c r="AD806" t="s">
        <v>18</v>
      </c>
      <c r="AE806" t="s">
        <v>15714</v>
      </c>
      <c r="AF806" t="s">
        <v>2334</v>
      </c>
      <c r="AG806" t="s">
        <v>15714</v>
      </c>
      <c r="AH806" t="s">
        <v>15719</v>
      </c>
      <c r="AI806" t="s">
        <v>15714</v>
      </c>
      <c r="AJ806" t="s">
        <v>20</v>
      </c>
      <c r="AK806" t="s">
        <v>15714</v>
      </c>
      <c r="AL806" t="s">
        <v>13198</v>
      </c>
      <c r="AM806" t="s">
        <v>15714</v>
      </c>
      <c r="AN806" t="s">
        <v>15720</v>
      </c>
      <c r="AO806" t="s">
        <v>15714</v>
      </c>
      <c r="AP806" t="s">
        <v>3749</v>
      </c>
      <c r="AQ806" t="s">
        <v>15714</v>
      </c>
      <c r="AR806" t="s">
        <v>9848</v>
      </c>
      <c r="AS806" t="s">
        <v>15714</v>
      </c>
      <c r="AT806" t="s">
        <v>11833</v>
      </c>
      <c r="AU806" t="s">
        <v>15714</v>
      </c>
      <c r="AV806" t="s">
        <v>15721</v>
      </c>
      <c r="AW806" t="s">
        <v>15714</v>
      </c>
      <c r="AX806" t="s">
        <v>15722</v>
      </c>
      <c r="AY806" t="s">
        <v>15714</v>
      </c>
      <c r="AZ806" t="s">
        <v>15723</v>
      </c>
      <c r="BA806" t="s">
        <v>15714</v>
      </c>
      <c r="BB806" t="s">
        <v>15723</v>
      </c>
      <c r="BC806" t="s">
        <v>15714</v>
      </c>
      <c r="BD806" t="s">
        <v>15724</v>
      </c>
      <c r="BE806" t="s">
        <v>15714</v>
      </c>
      <c r="BF806" t="s">
        <v>15725</v>
      </c>
      <c r="BG806" t="s">
        <v>15714</v>
      </c>
      <c r="BH806" t="s">
        <v>8593</v>
      </c>
      <c r="BI806" t="s">
        <v>15714</v>
      </c>
      <c r="BJ806" t="s">
        <v>110</v>
      </c>
      <c r="BK806" t="s">
        <v>15714</v>
      </c>
      <c r="BL806" t="s">
        <v>14548</v>
      </c>
      <c r="BM806" t="s">
        <v>15714</v>
      </c>
      <c r="BN806" t="s">
        <v>5413</v>
      </c>
      <c r="BO806" t="s">
        <v>15714</v>
      </c>
      <c r="BP806" t="s">
        <v>9663</v>
      </c>
      <c r="BQ806" t="s">
        <v>26</v>
      </c>
      <c r="BR806" t="s">
        <v>26</v>
      </c>
      <c r="BS806" t="s">
        <v>26</v>
      </c>
    </row>
    <row r="807" spans="1:71" x14ac:dyDescent="0.25">
      <c r="A807" t="s">
        <v>15726</v>
      </c>
      <c r="B807" t="s">
        <v>5523</v>
      </c>
      <c r="C807" t="s">
        <v>15726</v>
      </c>
      <c r="D807" t="s">
        <v>100</v>
      </c>
      <c r="E807" t="s">
        <v>15726</v>
      </c>
      <c r="F807" t="s">
        <v>4172</v>
      </c>
      <c r="G807" t="s">
        <v>26</v>
      </c>
    </row>
    <row r="808" spans="1:71" x14ac:dyDescent="0.25">
      <c r="A808" t="s">
        <v>15727</v>
      </c>
      <c r="B808" t="s">
        <v>5523</v>
      </c>
      <c r="C808" t="s">
        <v>15727</v>
      </c>
      <c r="D808" t="s">
        <v>100</v>
      </c>
    </row>
    <row r="809" spans="1:71" x14ac:dyDescent="0.25">
      <c r="A809" t="s">
        <v>15728</v>
      </c>
      <c r="B809" t="s">
        <v>12519</v>
      </c>
      <c r="C809" t="s">
        <v>15728</v>
      </c>
      <c r="D809" t="s">
        <v>2180</v>
      </c>
      <c r="E809" t="s">
        <v>15728</v>
      </c>
      <c r="F809" t="s">
        <v>15729</v>
      </c>
      <c r="G809" t="s">
        <v>15728</v>
      </c>
      <c r="H809" t="s">
        <v>9717</v>
      </c>
      <c r="I809" t="s">
        <v>15728</v>
      </c>
      <c r="J809" t="s">
        <v>3570</v>
      </c>
      <c r="K809" t="s">
        <v>15728</v>
      </c>
      <c r="L809" t="s">
        <v>12903</v>
      </c>
      <c r="M809" t="s">
        <v>15728</v>
      </c>
      <c r="N809" t="s">
        <v>15526</v>
      </c>
      <c r="O809" t="s">
        <v>15728</v>
      </c>
      <c r="P809" t="s">
        <v>14208</v>
      </c>
    </row>
    <row r="810" spans="1:71" x14ac:dyDescent="0.25">
      <c r="A810" t="s">
        <v>15730</v>
      </c>
      <c r="B810" t="s">
        <v>15731</v>
      </c>
      <c r="C810" t="s">
        <v>15730</v>
      </c>
      <c r="D810" t="s">
        <v>3897</v>
      </c>
      <c r="E810" t="s">
        <v>15730</v>
      </c>
      <c r="F810" t="s">
        <v>3991</v>
      </c>
      <c r="G810" t="s">
        <v>15730</v>
      </c>
      <c r="H810" t="s">
        <v>3993</v>
      </c>
      <c r="I810" t="s">
        <v>15730</v>
      </c>
      <c r="J810" t="s">
        <v>12523</v>
      </c>
    </row>
    <row r="811" spans="1:71" x14ac:dyDescent="0.25">
      <c r="A811" t="s">
        <v>15732</v>
      </c>
      <c r="B811" t="s">
        <v>4284</v>
      </c>
      <c r="C811" t="s">
        <v>15732</v>
      </c>
      <c r="D811" t="s">
        <v>4311</v>
      </c>
      <c r="E811" t="s">
        <v>15732</v>
      </c>
      <c r="F811" t="s">
        <v>8277</v>
      </c>
      <c r="G811" t="s">
        <v>15732</v>
      </c>
      <c r="H811" t="s">
        <v>11236</v>
      </c>
    </row>
    <row r="812" spans="1:71" x14ac:dyDescent="0.25">
      <c r="A812" t="s">
        <v>15733</v>
      </c>
      <c r="B812" t="s">
        <v>15734</v>
      </c>
      <c r="C812" t="s">
        <v>15733</v>
      </c>
      <c r="D812" t="s">
        <v>4641</v>
      </c>
      <c r="E812" t="s">
        <v>15733</v>
      </c>
      <c r="F812" t="s">
        <v>4056</v>
      </c>
      <c r="G812" t="s">
        <v>26</v>
      </c>
    </row>
    <row r="813" spans="1:71" x14ac:dyDescent="0.25">
      <c r="A813" t="s">
        <v>15735</v>
      </c>
      <c r="B813" t="s">
        <v>15734</v>
      </c>
      <c r="C813" t="s">
        <v>15735</v>
      </c>
      <c r="D813" t="s">
        <v>15736</v>
      </c>
      <c r="E813" t="s">
        <v>15735</v>
      </c>
      <c r="F813" t="s">
        <v>12160</v>
      </c>
      <c r="G813" t="s">
        <v>15735</v>
      </c>
      <c r="H813" t="s">
        <v>15737</v>
      </c>
      <c r="I813" t="s">
        <v>15735</v>
      </c>
      <c r="J813" t="s">
        <v>610</v>
      </c>
      <c r="K813" t="s">
        <v>15735</v>
      </c>
      <c r="L813" t="s">
        <v>15738</v>
      </c>
    </row>
    <row r="814" spans="1:71" x14ac:dyDescent="0.25">
      <c r="A814" t="s">
        <v>15739</v>
      </c>
      <c r="B814" t="s">
        <v>15740</v>
      </c>
      <c r="C814" t="s">
        <v>15739</v>
      </c>
      <c r="D814" t="s">
        <v>10227</v>
      </c>
      <c r="E814" t="s">
        <v>15739</v>
      </c>
      <c r="F814" t="s">
        <v>15741</v>
      </c>
      <c r="G814" t="s">
        <v>15739</v>
      </c>
      <c r="H814" t="s">
        <v>15742</v>
      </c>
      <c r="I814" t="s">
        <v>15739</v>
      </c>
      <c r="J814" t="s">
        <v>15743</v>
      </c>
      <c r="K814" t="s">
        <v>15739</v>
      </c>
      <c r="L814" t="s">
        <v>15744</v>
      </c>
      <c r="M814" t="s">
        <v>15739</v>
      </c>
      <c r="N814" t="s">
        <v>15745</v>
      </c>
      <c r="O814" t="s">
        <v>15739</v>
      </c>
      <c r="P814" t="s">
        <v>15746</v>
      </c>
      <c r="Q814" t="s">
        <v>15739</v>
      </c>
      <c r="R814" t="s">
        <v>15747</v>
      </c>
      <c r="S814" t="s">
        <v>15739</v>
      </c>
      <c r="T814" t="s">
        <v>6314</v>
      </c>
      <c r="U814" t="s">
        <v>15739</v>
      </c>
      <c r="V814" t="s">
        <v>15748</v>
      </c>
      <c r="W814" t="s">
        <v>15739</v>
      </c>
      <c r="X814" t="s">
        <v>7782</v>
      </c>
      <c r="Y814" t="s">
        <v>15739</v>
      </c>
      <c r="Z814" t="s">
        <v>12942</v>
      </c>
      <c r="AA814" t="s">
        <v>15739</v>
      </c>
      <c r="AB814" t="s">
        <v>15749</v>
      </c>
      <c r="AC814" t="s">
        <v>15739</v>
      </c>
      <c r="AD814" t="s">
        <v>15750</v>
      </c>
      <c r="AE814" t="s">
        <v>15739</v>
      </c>
      <c r="AF814" t="s">
        <v>15751</v>
      </c>
      <c r="AG814" t="s">
        <v>15739</v>
      </c>
      <c r="AH814" t="s">
        <v>15752</v>
      </c>
      <c r="AI814" t="s">
        <v>15739</v>
      </c>
      <c r="AJ814" t="s">
        <v>10706</v>
      </c>
      <c r="AK814" t="s">
        <v>15739</v>
      </c>
      <c r="AL814" t="s">
        <v>12943</v>
      </c>
      <c r="AM814" t="s">
        <v>15739</v>
      </c>
      <c r="AN814" t="s">
        <v>15753</v>
      </c>
      <c r="AO814" t="s">
        <v>15739</v>
      </c>
      <c r="AP814" t="s">
        <v>14841</v>
      </c>
      <c r="AQ814" t="s">
        <v>15739</v>
      </c>
      <c r="AR814" t="s">
        <v>8588</v>
      </c>
      <c r="AS814" t="s">
        <v>15739</v>
      </c>
      <c r="AT814" t="s">
        <v>15754</v>
      </c>
      <c r="AU814" t="s">
        <v>15739</v>
      </c>
      <c r="AV814" t="s">
        <v>12382</v>
      </c>
      <c r="AW814" t="s">
        <v>15739</v>
      </c>
      <c r="AX814" t="s">
        <v>12277</v>
      </c>
      <c r="AY814" t="s">
        <v>15739</v>
      </c>
      <c r="AZ814" t="s">
        <v>15755</v>
      </c>
      <c r="BA814" t="s">
        <v>15739</v>
      </c>
      <c r="BB814" t="s">
        <v>15755</v>
      </c>
      <c r="BC814" t="s">
        <v>15739</v>
      </c>
      <c r="BD814" t="s">
        <v>9288</v>
      </c>
      <c r="BE814" t="s">
        <v>15739</v>
      </c>
      <c r="BF814" t="s">
        <v>15756</v>
      </c>
      <c r="BG814" t="s">
        <v>26</v>
      </c>
      <c r="BH814" t="s">
        <v>26</v>
      </c>
      <c r="BI814" t="s">
        <v>26</v>
      </c>
    </row>
    <row r="815" spans="1:71" x14ac:dyDescent="0.25">
      <c r="A815" t="s">
        <v>15757</v>
      </c>
      <c r="B815" t="s">
        <v>1299</v>
      </c>
      <c r="C815" t="s">
        <v>15757</v>
      </c>
      <c r="D815" t="s">
        <v>15758</v>
      </c>
      <c r="E815" t="s">
        <v>15757</v>
      </c>
      <c r="F815" t="s">
        <v>1389</v>
      </c>
      <c r="G815" t="s">
        <v>15757</v>
      </c>
      <c r="H815" t="s">
        <v>10824</v>
      </c>
      <c r="I815" t="s">
        <v>15757</v>
      </c>
      <c r="J815" t="s">
        <v>100</v>
      </c>
      <c r="K815" t="s">
        <v>15757</v>
      </c>
      <c r="L815" t="s">
        <v>15759</v>
      </c>
    </row>
    <row r="816" spans="1:71" x14ac:dyDescent="0.25">
      <c r="A816" t="s">
        <v>15760</v>
      </c>
      <c r="B816" t="s">
        <v>15761</v>
      </c>
      <c r="C816" t="s">
        <v>15760</v>
      </c>
      <c r="D816" t="s">
        <v>15762</v>
      </c>
      <c r="E816" t="s">
        <v>15760</v>
      </c>
      <c r="F816" t="s">
        <v>11721</v>
      </c>
      <c r="G816" t="s">
        <v>15760</v>
      </c>
      <c r="H816" t="s">
        <v>8606</v>
      </c>
    </row>
    <row r="817" spans="1:71" x14ac:dyDescent="0.25">
      <c r="A817" t="s">
        <v>15763</v>
      </c>
      <c r="B817" t="s">
        <v>13563</v>
      </c>
      <c r="C817" t="s">
        <v>15763</v>
      </c>
      <c r="D817" t="s">
        <v>14528</v>
      </c>
      <c r="E817" t="s">
        <v>15763</v>
      </c>
      <c r="F817" t="s">
        <v>6992</v>
      </c>
      <c r="G817" t="s">
        <v>15763</v>
      </c>
      <c r="H817" t="s">
        <v>10342</v>
      </c>
      <c r="I817" t="s">
        <v>15763</v>
      </c>
      <c r="J817" t="s">
        <v>4504</v>
      </c>
      <c r="K817" t="s">
        <v>15763</v>
      </c>
      <c r="L817" t="s">
        <v>8426</v>
      </c>
      <c r="M817" t="s">
        <v>15763</v>
      </c>
      <c r="N817" t="s">
        <v>15764</v>
      </c>
      <c r="O817" t="s">
        <v>15763</v>
      </c>
      <c r="P817" t="s">
        <v>3123</v>
      </c>
      <c r="Q817" t="s">
        <v>15763</v>
      </c>
      <c r="R817" t="s">
        <v>15765</v>
      </c>
      <c r="S817" t="s">
        <v>15763</v>
      </c>
      <c r="T817" t="s">
        <v>12036</v>
      </c>
      <c r="U817" t="s">
        <v>15763</v>
      </c>
      <c r="V817" t="s">
        <v>10129</v>
      </c>
      <c r="W817" t="s">
        <v>15763</v>
      </c>
      <c r="X817" t="s">
        <v>7900</v>
      </c>
      <c r="Y817" t="s">
        <v>15763</v>
      </c>
      <c r="Z817" t="s">
        <v>10130</v>
      </c>
    </row>
    <row r="818" spans="1:71" x14ac:dyDescent="0.25">
      <c r="A818" t="s">
        <v>15766</v>
      </c>
      <c r="B818" t="s">
        <v>14891</v>
      </c>
      <c r="C818" t="s">
        <v>15766</v>
      </c>
      <c r="D818" t="s">
        <v>7690</v>
      </c>
    </row>
    <row r="819" spans="1:71" x14ac:dyDescent="0.25">
      <c r="A819" t="s">
        <v>15767</v>
      </c>
      <c r="B819" t="s">
        <v>14891</v>
      </c>
      <c r="C819" t="s">
        <v>15767</v>
      </c>
      <c r="D819" t="s">
        <v>15768</v>
      </c>
      <c r="E819" t="s">
        <v>15767</v>
      </c>
      <c r="F819" t="s">
        <v>15769</v>
      </c>
      <c r="G819" t="s">
        <v>15767</v>
      </c>
      <c r="H819" t="s">
        <v>15770</v>
      </c>
      <c r="I819" t="s">
        <v>15767</v>
      </c>
      <c r="J819" t="s">
        <v>2673</v>
      </c>
      <c r="K819" t="s">
        <v>15767</v>
      </c>
      <c r="L819" t="s">
        <v>4504</v>
      </c>
      <c r="M819" t="s">
        <v>15767</v>
      </c>
      <c r="N819" t="s">
        <v>15676</v>
      </c>
      <c r="O819" t="s">
        <v>15767</v>
      </c>
      <c r="P819" t="s">
        <v>12564</v>
      </c>
      <c r="Q819" t="s">
        <v>15767</v>
      </c>
      <c r="R819" t="s">
        <v>7608</v>
      </c>
      <c r="S819" t="s">
        <v>15767</v>
      </c>
      <c r="T819" t="s">
        <v>15771</v>
      </c>
      <c r="U819" t="s">
        <v>15767</v>
      </c>
      <c r="V819" t="s">
        <v>15772</v>
      </c>
      <c r="W819" t="s">
        <v>15767</v>
      </c>
      <c r="X819" t="s">
        <v>15773</v>
      </c>
      <c r="Y819" t="s">
        <v>15767</v>
      </c>
      <c r="Z819" t="s">
        <v>15774</v>
      </c>
      <c r="AA819" t="s">
        <v>15767</v>
      </c>
      <c r="AB819" t="s">
        <v>15775</v>
      </c>
      <c r="AC819" t="s">
        <v>15767</v>
      </c>
      <c r="AD819" t="s">
        <v>15776</v>
      </c>
      <c r="AE819" t="s">
        <v>15767</v>
      </c>
      <c r="AF819" t="s">
        <v>15777</v>
      </c>
      <c r="AG819" t="s">
        <v>15767</v>
      </c>
      <c r="AH819" t="s">
        <v>8925</v>
      </c>
      <c r="AI819" t="s">
        <v>15767</v>
      </c>
      <c r="AJ819" t="s">
        <v>15778</v>
      </c>
      <c r="AK819" t="s">
        <v>15767</v>
      </c>
      <c r="AL819" t="s">
        <v>5076</v>
      </c>
      <c r="AM819" t="s">
        <v>15767</v>
      </c>
      <c r="AN819" t="s">
        <v>12796</v>
      </c>
      <c r="AO819" t="s">
        <v>15767</v>
      </c>
      <c r="AP819" t="s">
        <v>15779</v>
      </c>
      <c r="AQ819" t="s">
        <v>15767</v>
      </c>
      <c r="AR819" t="s">
        <v>15780</v>
      </c>
      <c r="AS819" t="s">
        <v>15767</v>
      </c>
      <c r="AT819" t="s">
        <v>11919</v>
      </c>
      <c r="AU819" t="s">
        <v>15767</v>
      </c>
      <c r="AV819" t="s">
        <v>15781</v>
      </c>
      <c r="AW819" t="s">
        <v>15767</v>
      </c>
      <c r="AX819" t="s">
        <v>15782</v>
      </c>
      <c r="AY819" t="s">
        <v>15767</v>
      </c>
      <c r="AZ819" t="s">
        <v>10619</v>
      </c>
      <c r="BA819" t="s">
        <v>15767</v>
      </c>
      <c r="BB819" t="s">
        <v>10619</v>
      </c>
      <c r="BC819" t="s">
        <v>15767</v>
      </c>
      <c r="BD819" t="s">
        <v>15783</v>
      </c>
      <c r="BE819" t="s">
        <v>15767</v>
      </c>
      <c r="BF819" t="s">
        <v>15234</v>
      </c>
      <c r="BG819" t="s">
        <v>15767</v>
      </c>
      <c r="BH819" t="s">
        <v>15784</v>
      </c>
      <c r="BI819" t="s">
        <v>15767</v>
      </c>
      <c r="BJ819" t="s">
        <v>7781</v>
      </c>
      <c r="BK819" t="s">
        <v>15767</v>
      </c>
      <c r="BL819" t="s">
        <v>14840</v>
      </c>
      <c r="BM819" t="s">
        <v>15767</v>
      </c>
      <c r="BN819" t="s">
        <v>15239</v>
      </c>
      <c r="BO819" t="s">
        <v>15767</v>
      </c>
      <c r="BP819" t="s">
        <v>13392</v>
      </c>
      <c r="BQ819" t="s">
        <v>26</v>
      </c>
      <c r="BR819" t="s">
        <v>26</v>
      </c>
      <c r="BS819" t="s">
        <v>26</v>
      </c>
    </row>
    <row r="820" spans="1:71" x14ac:dyDescent="0.25">
      <c r="A820" t="s">
        <v>15785</v>
      </c>
      <c r="B820" t="s">
        <v>12322</v>
      </c>
      <c r="C820" t="s">
        <v>15785</v>
      </c>
      <c r="D820" t="s">
        <v>6193</v>
      </c>
      <c r="E820" t="s">
        <v>15785</v>
      </c>
      <c r="F820" t="s">
        <v>15786</v>
      </c>
      <c r="G820" t="s">
        <v>15785</v>
      </c>
      <c r="H820" t="s">
        <v>2334</v>
      </c>
      <c r="I820" t="s">
        <v>15785</v>
      </c>
      <c r="J820" t="s">
        <v>15787</v>
      </c>
      <c r="K820" t="s">
        <v>15785</v>
      </c>
      <c r="L820" t="s">
        <v>3686</v>
      </c>
      <c r="M820" t="s">
        <v>15785</v>
      </c>
      <c r="N820" t="s">
        <v>12487</v>
      </c>
    </row>
    <row r="821" spans="1:71" x14ac:dyDescent="0.25">
      <c r="A821" t="s">
        <v>15788</v>
      </c>
      <c r="B821" t="s">
        <v>15762</v>
      </c>
      <c r="C821" t="s">
        <v>15788</v>
      </c>
      <c r="D821" t="s">
        <v>15538</v>
      </c>
      <c r="E821" t="s">
        <v>15788</v>
      </c>
      <c r="F821" t="s">
        <v>15789</v>
      </c>
      <c r="G821" t="s">
        <v>15788</v>
      </c>
      <c r="H821" t="s">
        <v>15790</v>
      </c>
      <c r="I821" t="s">
        <v>15788</v>
      </c>
      <c r="J821" t="s">
        <v>6827</v>
      </c>
      <c r="K821" t="s">
        <v>15788</v>
      </c>
      <c r="L821" t="s">
        <v>10975</v>
      </c>
      <c r="M821" t="s">
        <v>15788</v>
      </c>
      <c r="N821" t="s">
        <v>13186</v>
      </c>
    </row>
    <row r="822" spans="1:71" x14ac:dyDescent="0.25">
      <c r="A822" t="s">
        <v>15791</v>
      </c>
      <c r="B822" t="s">
        <v>15762</v>
      </c>
      <c r="C822" t="s">
        <v>15791</v>
      </c>
      <c r="D822" t="s">
        <v>2988</v>
      </c>
      <c r="E822" t="s">
        <v>15791</v>
      </c>
      <c r="F822" t="s">
        <v>15792</v>
      </c>
      <c r="G822" t="s">
        <v>15791</v>
      </c>
      <c r="H822" t="s">
        <v>4489</v>
      </c>
      <c r="I822" t="s">
        <v>15791</v>
      </c>
      <c r="J822" t="s">
        <v>4827</v>
      </c>
      <c r="K822" t="s">
        <v>15791</v>
      </c>
      <c r="L822" t="s">
        <v>15793</v>
      </c>
      <c r="M822" t="s">
        <v>15791</v>
      </c>
      <c r="N822" t="s">
        <v>2134</v>
      </c>
      <c r="O822" t="s">
        <v>15791</v>
      </c>
      <c r="P822" t="s">
        <v>15794</v>
      </c>
      <c r="Q822" t="s">
        <v>15791</v>
      </c>
      <c r="R822" t="s">
        <v>10633</v>
      </c>
      <c r="S822" t="s">
        <v>15791</v>
      </c>
      <c r="T822" t="s">
        <v>5816</v>
      </c>
      <c r="U822" t="s">
        <v>15791</v>
      </c>
      <c r="V822" t="s">
        <v>8559</v>
      </c>
      <c r="W822" t="s">
        <v>15791</v>
      </c>
      <c r="X822" t="s">
        <v>10215</v>
      </c>
      <c r="Y822" t="s">
        <v>15791</v>
      </c>
      <c r="Z822" t="s">
        <v>8126</v>
      </c>
      <c r="AA822" t="s">
        <v>15791</v>
      </c>
      <c r="AB822" t="s">
        <v>15795</v>
      </c>
      <c r="AC822" t="s">
        <v>15791</v>
      </c>
      <c r="AD822" t="s">
        <v>11259</v>
      </c>
      <c r="AE822" t="s">
        <v>15791</v>
      </c>
      <c r="AF822" t="s">
        <v>15787</v>
      </c>
      <c r="AG822" t="s">
        <v>15791</v>
      </c>
      <c r="AH822" t="s">
        <v>4159</v>
      </c>
      <c r="AI822" t="s">
        <v>15791</v>
      </c>
      <c r="AJ822" t="s">
        <v>10727</v>
      </c>
      <c r="AK822" t="s">
        <v>15791</v>
      </c>
      <c r="AL822" t="s">
        <v>11676</v>
      </c>
      <c r="AM822" t="s">
        <v>15791</v>
      </c>
      <c r="AN822" t="s">
        <v>13096</v>
      </c>
      <c r="AO822" t="s">
        <v>15791</v>
      </c>
      <c r="AP822" t="s">
        <v>1849</v>
      </c>
      <c r="AQ822" t="s">
        <v>15791</v>
      </c>
      <c r="AR822" t="s">
        <v>15796</v>
      </c>
      <c r="AS822" t="s">
        <v>15791</v>
      </c>
      <c r="AT822" t="s">
        <v>15797</v>
      </c>
      <c r="AU822" t="s">
        <v>15791</v>
      </c>
      <c r="AV822" t="s">
        <v>10417</v>
      </c>
      <c r="AW822" t="s">
        <v>15791</v>
      </c>
      <c r="AX822" t="s">
        <v>15798</v>
      </c>
      <c r="AY822" t="s">
        <v>15791</v>
      </c>
      <c r="AZ822" t="s">
        <v>7695</v>
      </c>
      <c r="BA822" t="s">
        <v>15791</v>
      </c>
      <c r="BB822" t="s">
        <v>7695</v>
      </c>
      <c r="BC822" t="s">
        <v>15791</v>
      </c>
      <c r="BD822" t="s">
        <v>15290</v>
      </c>
      <c r="BE822" t="s">
        <v>26</v>
      </c>
      <c r="BF822" t="s">
        <v>26</v>
      </c>
      <c r="BG822" t="s">
        <v>26</v>
      </c>
    </row>
    <row r="823" spans="1:71" x14ac:dyDescent="0.25">
      <c r="A823" t="s">
        <v>15799</v>
      </c>
      <c r="B823" t="s">
        <v>2169</v>
      </c>
      <c r="C823" t="s">
        <v>15799</v>
      </c>
      <c r="D823" t="s">
        <v>15800</v>
      </c>
      <c r="E823" t="s">
        <v>15799</v>
      </c>
      <c r="F823" t="s">
        <v>10362</v>
      </c>
      <c r="G823" t="s">
        <v>15799</v>
      </c>
      <c r="H823" t="s">
        <v>15801</v>
      </c>
      <c r="I823" t="s">
        <v>15799</v>
      </c>
      <c r="J823" t="s">
        <v>3686</v>
      </c>
      <c r="K823" t="s">
        <v>15799</v>
      </c>
      <c r="L823" t="s">
        <v>15802</v>
      </c>
      <c r="M823" t="s">
        <v>15799</v>
      </c>
      <c r="N823" t="s">
        <v>15803</v>
      </c>
      <c r="O823" t="s">
        <v>15799</v>
      </c>
      <c r="P823" t="s">
        <v>11714</v>
      </c>
      <c r="Q823" t="s">
        <v>15799</v>
      </c>
      <c r="R823" t="s">
        <v>15804</v>
      </c>
      <c r="S823" t="s">
        <v>15799</v>
      </c>
      <c r="T823" t="s">
        <v>15274</v>
      </c>
    </row>
    <row r="824" spans="1:71" x14ac:dyDescent="0.25">
      <c r="A824" t="s">
        <v>15805</v>
      </c>
      <c r="B824" t="s">
        <v>9530</v>
      </c>
      <c r="C824" t="s">
        <v>15805</v>
      </c>
      <c r="D824" t="s">
        <v>15806</v>
      </c>
      <c r="E824" t="s">
        <v>15805</v>
      </c>
      <c r="F824" t="s">
        <v>14162</v>
      </c>
      <c r="G824" t="s">
        <v>15805</v>
      </c>
      <c r="H824" t="s">
        <v>6424</v>
      </c>
      <c r="I824" t="s">
        <v>15805</v>
      </c>
      <c r="J824" t="s">
        <v>6430</v>
      </c>
      <c r="K824" t="s">
        <v>15805</v>
      </c>
      <c r="L824" t="s">
        <v>6438</v>
      </c>
      <c r="M824" t="s">
        <v>15805</v>
      </c>
      <c r="N824" t="s">
        <v>6446</v>
      </c>
      <c r="O824" t="s">
        <v>15805</v>
      </c>
      <c r="P824" t="s">
        <v>5322</v>
      </c>
      <c r="Q824" t="s">
        <v>15805</v>
      </c>
      <c r="R824" t="s">
        <v>6461</v>
      </c>
      <c r="S824" t="s">
        <v>15805</v>
      </c>
      <c r="T824" t="s">
        <v>6462</v>
      </c>
      <c r="U824" t="s">
        <v>15805</v>
      </c>
      <c r="V824" t="s">
        <v>1206</v>
      </c>
    </row>
    <row r="825" spans="1:71" x14ac:dyDescent="0.25">
      <c r="A825" t="s">
        <v>15807</v>
      </c>
      <c r="B825" t="s">
        <v>15808</v>
      </c>
      <c r="C825" t="s">
        <v>15807</v>
      </c>
      <c r="D825" t="s">
        <v>15809</v>
      </c>
      <c r="E825" t="s">
        <v>15807</v>
      </c>
      <c r="F825" t="s">
        <v>10726</v>
      </c>
      <c r="G825" t="s">
        <v>15807</v>
      </c>
      <c r="H825" t="s">
        <v>13264</v>
      </c>
      <c r="I825" t="s">
        <v>15807</v>
      </c>
      <c r="J825" t="s">
        <v>15810</v>
      </c>
      <c r="K825" t="s">
        <v>15807</v>
      </c>
      <c r="L825" t="s">
        <v>103</v>
      </c>
      <c r="M825" t="s">
        <v>15807</v>
      </c>
      <c r="N825" t="s">
        <v>11609</v>
      </c>
      <c r="O825" t="s">
        <v>15807</v>
      </c>
      <c r="P825" t="s">
        <v>15253</v>
      </c>
      <c r="Q825" t="s">
        <v>15807</v>
      </c>
      <c r="R825" t="s">
        <v>15370</v>
      </c>
    </row>
    <row r="826" spans="1:71" x14ac:dyDescent="0.25">
      <c r="A826" t="s">
        <v>15811</v>
      </c>
      <c r="B826" t="s">
        <v>10090</v>
      </c>
      <c r="C826" t="s">
        <v>15811</v>
      </c>
      <c r="D826" t="s">
        <v>15812</v>
      </c>
      <c r="E826" t="s">
        <v>15811</v>
      </c>
      <c r="F826" t="s">
        <v>15813</v>
      </c>
      <c r="G826" t="s">
        <v>15811</v>
      </c>
      <c r="H826" t="s">
        <v>15814</v>
      </c>
      <c r="I826" t="s">
        <v>15811</v>
      </c>
      <c r="J826" t="s">
        <v>15815</v>
      </c>
      <c r="K826" t="s">
        <v>15811</v>
      </c>
      <c r="L826" t="s">
        <v>6606</v>
      </c>
      <c r="M826" t="s">
        <v>15811</v>
      </c>
      <c r="N826" t="s">
        <v>7845</v>
      </c>
      <c r="O826" t="s">
        <v>15811</v>
      </c>
      <c r="P826" t="s">
        <v>7269</v>
      </c>
      <c r="Q826" t="s">
        <v>15811</v>
      </c>
      <c r="R826" t="s">
        <v>5085</v>
      </c>
      <c r="S826" t="s">
        <v>15811</v>
      </c>
      <c r="T826" t="s">
        <v>8053</v>
      </c>
      <c r="U826" t="s">
        <v>15811</v>
      </c>
      <c r="V826" t="s">
        <v>8054</v>
      </c>
      <c r="W826" t="s">
        <v>15811</v>
      </c>
      <c r="X826" t="s">
        <v>8123</v>
      </c>
      <c r="Y826" t="s">
        <v>15811</v>
      </c>
      <c r="Z826" t="s">
        <v>15816</v>
      </c>
      <c r="AA826" t="s">
        <v>15811</v>
      </c>
      <c r="AB826" t="s">
        <v>7955</v>
      </c>
      <c r="AC826" t="s">
        <v>15811</v>
      </c>
      <c r="AD826" t="s">
        <v>15817</v>
      </c>
      <c r="AE826" t="s">
        <v>15811</v>
      </c>
      <c r="AF826" t="s">
        <v>11867</v>
      </c>
    </row>
    <row r="827" spans="1:71" x14ac:dyDescent="0.25">
      <c r="A827" t="s">
        <v>15818</v>
      </c>
      <c r="B827" t="s">
        <v>854</v>
      </c>
      <c r="C827" t="s">
        <v>15818</v>
      </c>
      <c r="D827" t="s">
        <v>879</v>
      </c>
      <c r="E827" t="s">
        <v>15818</v>
      </c>
      <c r="F827" t="s">
        <v>897</v>
      </c>
      <c r="G827" t="s">
        <v>15818</v>
      </c>
      <c r="H827" t="s">
        <v>2079</v>
      </c>
      <c r="I827" t="s">
        <v>15818</v>
      </c>
      <c r="J827" t="s">
        <v>914</v>
      </c>
      <c r="K827" t="s">
        <v>15818</v>
      </c>
      <c r="L827" t="s">
        <v>15819</v>
      </c>
      <c r="M827" t="s">
        <v>15818</v>
      </c>
      <c r="N827" t="s">
        <v>8313</v>
      </c>
      <c r="O827" t="s">
        <v>15818</v>
      </c>
      <c r="P827" t="s">
        <v>2085</v>
      </c>
      <c r="Q827" t="s">
        <v>15818</v>
      </c>
      <c r="R827" t="s">
        <v>2126</v>
      </c>
      <c r="S827" t="s">
        <v>15818</v>
      </c>
      <c r="T827" t="s">
        <v>7767</v>
      </c>
      <c r="U827" t="s">
        <v>15818</v>
      </c>
      <c r="V827" t="s">
        <v>2139</v>
      </c>
      <c r="W827" t="s">
        <v>15818</v>
      </c>
      <c r="X827" t="s">
        <v>1053</v>
      </c>
      <c r="Y827" t="s">
        <v>15818</v>
      </c>
      <c r="Z827" t="s">
        <v>16</v>
      </c>
      <c r="AA827" t="s">
        <v>15818</v>
      </c>
      <c r="AB827" t="s">
        <v>13556</v>
      </c>
    </row>
    <row r="828" spans="1:71" x14ac:dyDescent="0.25">
      <c r="A828" t="s">
        <v>15820</v>
      </c>
      <c r="B828" t="s">
        <v>4291</v>
      </c>
      <c r="C828" t="s">
        <v>15820</v>
      </c>
      <c r="D828" t="s">
        <v>13791</v>
      </c>
      <c r="E828" t="s">
        <v>15820</v>
      </c>
      <c r="F828" t="s">
        <v>2150</v>
      </c>
      <c r="G828" t="s">
        <v>26</v>
      </c>
    </row>
    <row r="829" spans="1:71" x14ac:dyDescent="0.25">
      <c r="A829" t="s">
        <v>15821</v>
      </c>
      <c r="B829" t="s">
        <v>4291</v>
      </c>
      <c r="C829" t="s">
        <v>15821</v>
      </c>
      <c r="D829" t="s">
        <v>15822</v>
      </c>
      <c r="E829" t="s">
        <v>15821</v>
      </c>
      <c r="F829" t="s">
        <v>10445</v>
      </c>
      <c r="G829" t="s">
        <v>15821</v>
      </c>
      <c r="H829" t="s">
        <v>2150</v>
      </c>
    </row>
    <row r="830" spans="1:71" x14ac:dyDescent="0.25">
      <c r="A830" t="s">
        <v>15823</v>
      </c>
      <c r="B830" t="s">
        <v>8973</v>
      </c>
      <c r="C830" t="s">
        <v>15823</v>
      </c>
      <c r="D830" t="s">
        <v>10183</v>
      </c>
    </row>
    <row r="831" spans="1:71" x14ac:dyDescent="0.25">
      <c r="A831" t="s">
        <v>15824</v>
      </c>
      <c r="B831" t="s">
        <v>6103</v>
      </c>
      <c r="C831" t="s">
        <v>15824</v>
      </c>
      <c r="D831" t="s">
        <v>12464</v>
      </c>
      <c r="E831" t="s">
        <v>15824</v>
      </c>
      <c r="F831" t="s">
        <v>15825</v>
      </c>
      <c r="G831" t="s">
        <v>15824</v>
      </c>
      <c r="H831" t="s">
        <v>15826</v>
      </c>
      <c r="I831" t="s">
        <v>15824</v>
      </c>
      <c r="J831" t="s">
        <v>15500</v>
      </c>
      <c r="K831" t="s">
        <v>15824</v>
      </c>
      <c r="L831" t="s">
        <v>15827</v>
      </c>
      <c r="M831" t="s">
        <v>15824</v>
      </c>
      <c r="N831" t="s">
        <v>8332</v>
      </c>
    </row>
    <row r="832" spans="1:71" x14ac:dyDescent="0.25">
      <c r="A832" t="s">
        <v>15828</v>
      </c>
      <c r="B832" t="s">
        <v>6971</v>
      </c>
      <c r="C832" t="s">
        <v>15828</v>
      </c>
      <c r="D832" t="s">
        <v>10595</v>
      </c>
      <c r="E832" t="s">
        <v>15828</v>
      </c>
      <c r="F832" t="s">
        <v>8665</v>
      </c>
      <c r="G832" t="s">
        <v>15828</v>
      </c>
      <c r="H832" t="s">
        <v>15829</v>
      </c>
      <c r="I832" t="s">
        <v>15828</v>
      </c>
      <c r="J832" t="s">
        <v>15830</v>
      </c>
      <c r="K832" t="s">
        <v>15828</v>
      </c>
      <c r="L832" t="s">
        <v>13379</v>
      </c>
      <c r="M832" t="s">
        <v>15828</v>
      </c>
      <c r="N832" t="s">
        <v>15831</v>
      </c>
      <c r="O832" t="s">
        <v>15828</v>
      </c>
      <c r="P832" t="s">
        <v>15832</v>
      </c>
      <c r="Q832" t="s">
        <v>15828</v>
      </c>
      <c r="R832" t="s">
        <v>15833</v>
      </c>
      <c r="S832" t="s">
        <v>15828</v>
      </c>
      <c r="T832" t="s">
        <v>15834</v>
      </c>
      <c r="U832" t="s">
        <v>15828</v>
      </c>
      <c r="V832" t="s">
        <v>1857</v>
      </c>
      <c r="W832" t="s">
        <v>15828</v>
      </c>
      <c r="X832" t="s">
        <v>13276</v>
      </c>
    </row>
    <row r="833" spans="1:80" x14ac:dyDescent="0.25">
      <c r="A833" t="s">
        <v>15835</v>
      </c>
      <c r="B833" t="s">
        <v>6501</v>
      </c>
      <c r="C833" t="s">
        <v>15835</v>
      </c>
      <c r="D833" t="s">
        <v>8346</v>
      </c>
      <c r="E833" t="s">
        <v>15835</v>
      </c>
      <c r="F833" t="s">
        <v>10184</v>
      </c>
      <c r="G833" t="s">
        <v>26</v>
      </c>
    </row>
    <row r="834" spans="1:80" x14ac:dyDescent="0.25">
      <c r="A834" t="s">
        <v>15836</v>
      </c>
      <c r="B834" t="s">
        <v>1302</v>
      </c>
      <c r="C834" t="s">
        <v>15836</v>
      </c>
      <c r="D834" t="s">
        <v>14429</v>
      </c>
    </row>
    <row r="835" spans="1:80" x14ac:dyDescent="0.25">
      <c r="A835" t="s">
        <v>15837</v>
      </c>
      <c r="B835" t="s">
        <v>1302</v>
      </c>
      <c r="C835" t="s">
        <v>15837</v>
      </c>
      <c r="D835" t="s">
        <v>15838</v>
      </c>
      <c r="E835" t="s">
        <v>15837</v>
      </c>
      <c r="F835" t="s">
        <v>13068</v>
      </c>
      <c r="G835" t="s">
        <v>15837</v>
      </c>
      <c r="H835" t="s">
        <v>12982</v>
      </c>
      <c r="I835" t="s">
        <v>15837</v>
      </c>
      <c r="J835" t="s">
        <v>15839</v>
      </c>
      <c r="K835" t="s">
        <v>15837</v>
      </c>
      <c r="L835" t="s">
        <v>15840</v>
      </c>
      <c r="M835" t="s">
        <v>15837</v>
      </c>
      <c r="N835" t="s">
        <v>14366</v>
      </c>
      <c r="O835" t="s">
        <v>15837</v>
      </c>
      <c r="P835" t="s">
        <v>93</v>
      </c>
      <c r="Q835" t="s">
        <v>15837</v>
      </c>
      <c r="R835" t="s">
        <v>15841</v>
      </c>
      <c r="S835" t="s">
        <v>15837</v>
      </c>
      <c r="T835" t="s">
        <v>14276</v>
      </c>
      <c r="U835" t="s">
        <v>15837</v>
      </c>
      <c r="V835" t="s">
        <v>10129</v>
      </c>
      <c r="W835" t="s">
        <v>15837</v>
      </c>
      <c r="X835" t="s">
        <v>702</v>
      </c>
      <c r="Y835" t="s">
        <v>15837</v>
      </c>
      <c r="Z835" t="s">
        <v>14280</v>
      </c>
      <c r="AA835" t="s">
        <v>15837</v>
      </c>
      <c r="AB835" t="s">
        <v>12278</v>
      </c>
      <c r="AC835" t="s">
        <v>15837</v>
      </c>
      <c r="AD835" t="s">
        <v>5420</v>
      </c>
      <c r="AE835" t="s">
        <v>15837</v>
      </c>
      <c r="AF835" t="s">
        <v>15842</v>
      </c>
      <c r="AG835" t="s">
        <v>15837</v>
      </c>
      <c r="AH835" t="s">
        <v>1199</v>
      </c>
      <c r="AI835" t="s">
        <v>15837</v>
      </c>
      <c r="AJ835" t="s">
        <v>636</v>
      </c>
      <c r="AK835" t="s">
        <v>15837</v>
      </c>
      <c r="AL835" t="s">
        <v>11613</v>
      </c>
    </row>
    <row r="836" spans="1:80" x14ac:dyDescent="0.25">
      <c r="A836" t="s">
        <v>15843</v>
      </c>
      <c r="B836" t="s">
        <v>1302</v>
      </c>
      <c r="C836" t="s">
        <v>15843</v>
      </c>
      <c r="D836" t="s">
        <v>14429</v>
      </c>
    </row>
    <row r="837" spans="1:80" x14ac:dyDescent="0.25">
      <c r="A837" t="s">
        <v>15844</v>
      </c>
      <c r="B837" t="s">
        <v>13869</v>
      </c>
      <c r="C837" t="s">
        <v>15844</v>
      </c>
      <c r="D837" t="s">
        <v>15845</v>
      </c>
      <c r="E837" t="s">
        <v>15844</v>
      </c>
      <c r="F837" t="s">
        <v>966</v>
      </c>
      <c r="G837" t="s">
        <v>15844</v>
      </c>
      <c r="H837" t="s">
        <v>11199</v>
      </c>
      <c r="I837" t="s">
        <v>15844</v>
      </c>
      <c r="J837" t="s">
        <v>11230</v>
      </c>
      <c r="K837" t="s">
        <v>15844</v>
      </c>
      <c r="L837" t="s">
        <v>3685</v>
      </c>
      <c r="M837" t="s">
        <v>15844</v>
      </c>
      <c r="N837" t="s">
        <v>15846</v>
      </c>
      <c r="O837" t="s">
        <v>15844</v>
      </c>
      <c r="P837" t="s">
        <v>5409</v>
      </c>
    </row>
    <row r="838" spans="1:80" x14ac:dyDescent="0.25">
      <c r="A838" t="s">
        <v>15847</v>
      </c>
      <c r="B838" t="s">
        <v>4296</v>
      </c>
      <c r="C838" t="s">
        <v>15847</v>
      </c>
      <c r="D838" t="s">
        <v>2993</v>
      </c>
      <c r="E838" t="s">
        <v>15847</v>
      </c>
      <c r="F838" t="s">
        <v>9494</v>
      </c>
      <c r="G838" t="s">
        <v>26</v>
      </c>
    </row>
    <row r="839" spans="1:80" x14ac:dyDescent="0.25">
      <c r="A839" t="s">
        <v>15848</v>
      </c>
      <c r="B839" t="s">
        <v>860</v>
      </c>
      <c r="C839" t="s">
        <v>15848</v>
      </c>
      <c r="D839" t="s">
        <v>898</v>
      </c>
      <c r="E839" t="s">
        <v>15848</v>
      </c>
      <c r="F839" t="s">
        <v>15849</v>
      </c>
      <c r="G839" t="s">
        <v>15848</v>
      </c>
      <c r="H839" t="s">
        <v>10722</v>
      </c>
      <c r="I839" t="s">
        <v>15848</v>
      </c>
      <c r="J839" t="s">
        <v>11747</v>
      </c>
      <c r="K839" t="s">
        <v>15848</v>
      </c>
      <c r="L839" t="s">
        <v>9229</v>
      </c>
      <c r="M839" t="s">
        <v>15848</v>
      </c>
      <c r="N839" t="s">
        <v>9230</v>
      </c>
    </row>
    <row r="840" spans="1:80" x14ac:dyDescent="0.25">
      <c r="A840" t="s">
        <v>15850</v>
      </c>
      <c r="B840" t="s">
        <v>721</v>
      </c>
      <c r="C840" t="s">
        <v>15850</v>
      </c>
      <c r="D840" t="s">
        <v>15851</v>
      </c>
      <c r="E840" t="s">
        <v>15850</v>
      </c>
      <c r="F840" t="s">
        <v>15852</v>
      </c>
      <c r="G840" t="s">
        <v>15850</v>
      </c>
      <c r="H840" t="s">
        <v>5692</v>
      </c>
      <c r="I840" t="s">
        <v>15850</v>
      </c>
      <c r="J840" t="s">
        <v>10610</v>
      </c>
      <c r="K840" t="s">
        <v>15850</v>
      </c>
      <c r="L840" t="s">
        <v>15024</v>
      </c>
    </row>
    <row r="841" spans="1:80" x14ac:dyDescent="0.25">
      <c r="A841" t="s">
        <v>15853</v>
      </c>
      <c r="B841" t="s">
        <v>15854</v>
      </c>
      <c r="C841" t="s">
        <v>15853</v>
      </c>
      <c r="D841" t="s">
        <v>15855</v>
      </c>
      <c r="E841" t="s">
        <v>15853</v>
      </c>
      <c r="F841" t="s">
        <v>15856</v>
      </c>
      <c r="G841" t="s">
        <v>15853</v>
      </c>
      <c r="H841" t="s">
        <v>4858</v>
      </c>
      <c r="I841" t="s">
        <v>15853</v>
      </c>
      <c r="J841" t="s">
        <v>15857</v>
      </c>
      <c r="K841" t="s">
        <v>15853</v>
      </c>
      <c r="L841" t="s">
        <v>15858</v>
      </c>
      <c r="M841" t="s">
        <v>15853</v>
      </c>
      <c r="N841" t="s">
        <v>15859</v>
      </c>
    </row>
    <row r="842" spans="1:80" x14ac:dyDescent="0.25">
      <c r="A842" t="s">
        <v>15860</v>
      </c>
      <c r="B842" t="s">
        <v>2554</v>
      </c>
      <c r="C842" t="s">
        <v>15860</v>
      </c>
      <c r="D842" t="s">
        <v>1888</v>
      </c>
      <c r="E842" t="s">
        <v>15860</v>
      </c>
      <c r="F842" t="s">
        <v>7880</v>
      </c>
      <c r="G842" t="s">
        <v>15860</v>
      </c>
      <c r="H842" t="s">
        <v>13936</v>
      </c>
      <c r="I842" t="s">
        <v>15860</v>
      </c>
      <c r="J842" t="s">
        <v>15861</v>
      </c>
    </row>
    <row r="843" spans="1:80" x14ac:dyDescent="0.25">
      <c r="A843" t="s">
        <v>15862</v>
      </c>
      <c r="B843" t="s">
        <v>12624</v>
      </c>
      <c r="C843" t="s">
        <v>15862</v>
      </c>
      <c r="D843" t="s">
        <v>15863</v>
      </c>
      <c r="E843" t="s">
        <v>15862</v>
      </c>
      <c r="F843" t="s">
        <v>1391</v>
      </c>
      <c r="G843" t="s">
        <v>15862</v>
      </c>
      <c r="H843" t="s">
        <v>15864</v>
      </c>
      <c r="I843" t="s">
        <v>15862</v>
      </c>
      <c r="J843" t="s">
        <v>15606</v>
      </c>
      <c r="K843" t="s">
        <v>15862</v>
      </c>
      <c r="L843" t="s">
        <v>15865</v>
      </c>
      <c r="M843" t="s">
        <v>15862</v>
      </c>
      <c r="N843" t="s">
        <v>15866</v>
      </c>
      <c r="O843" t="s">
        <v>15862</v>
      </c>
      <c r="P843" t="s">
        <v>15867</v>
      </c>
      <c r="Q843" t="s">
        <v>15862</v>
      </c>
      <c r="R843" t="s">
        <v>5973</v>
      </c>
      <c r="S843" t="s">
        <v>15862</v>
      </c>
      <c r="T843" t="s">
        <v>15868</v>
      </c>
      <c r="U843" t="s">
        <v>15862</v>
      </c>
      <c r="V843" t="s">
        <v>15869</v>
      </c>
      <c r="W843" t="s">
        <v>15862</v>
      </c>
      <c r="X843" t="s">
        <v>11296</v>
      </c>
      <c r="Y843" t="s">
        <v>15862</v>
      </c>
      <c r="Z843" t="s">
        <v>625</v>
      </c>
    </row>
    <row r="844" spans="1:80" x14ac:dyDescent="0.25">
      <c r="A844" t="s">
        <v>15870</v>
      </c>
      <c r="B844" t="s">
        <v>388</v>
      </c>
      <c r="C844" t="s">
        <v>15870</v>
      </c>
      <c r="D844" t="s">
        <v>6471</v>
      </c>
      <c r="E844" t="s">
        <v>15870</v>
      </c>
      <c r="F844" t="s">
        <v>345</v>
      </c>
      <c r="G844" t="s">
        <v>15870</v>
      </c>
      <c r="H844" t="s">
        <v>4158</v>
      </c>
      <c r="I844" t="s">
        <v>15870</v>
      </c>
      <c r="J844" t="s">
        <v>8714</v>
      </c>
      <c r="K844" t="s">
        <v>15870</v>
      </c>
      <c r="L844" t="s">
        <v>8719</v>
      </c>
      <c r="M844" t="s">
        <v>15870</v>
      </c>
      <c r="N844" t="s">
        <v>8720</v>
      </c>
      <c r="O844" t="s">
        <v>15870</v>
      </c>
      <c r="P844" t="s">
        <v>8721</v>
      </c>
    </row>
    <row r="845" spans="1:80" x14ac:dyDescent="0.25">
      <c r="A845" t="s">
        <v>15871</v>
      </c>
      <c r="B845" t="s">
        <v>388</v>
      </c>
      <c r="C845" t="s">
        <v>15871</v>
      </c>
      <c r="D845" t="s">
        <v>6471</v>
      </c>
      <c r="E845" t="s">
        <v>15871</v>
      </c>
      <c r="F845" t="s">
        <v>345</v>
      </c>
      <c r="G845" t="s">
        <v>15871</v>
      </c>
      <c r="H845" t="s">
        <v>4158</v>
      </c>
      <c r="I845" t="s">
        <v>15871</v>
      </c>
      <c r="J845" t="s">
        <v>8714</v>
      </c>
      <c r="K845" t="s">
        <v>15871</v>
      </c>
      <c r="L845" t="s">
        <v>8719</v>
      </c>
      <c r="M845" t="s">
        <v>15871</v>
      </c>
      <c r="N845" t="s">
        <v>8720</v>
      </c>
      <c r="O845" t="s">
        <v>15871</v>
      </c>
      <c r="P845" t="s">
        <v>8721</v>
      </c>
    </row>
    <row r="846" spans="1:80" x14ac:dyDescent="0.25">
      <c r="A846" t="s">
        <v>15872</v>
      </c>
      <c r="B846" t="s">
        <v>2558</v>
      </c>
      <c r="C846" t="s">
        <v>15872</v>
      </c>
      <c r="D846" t="s">
        <v>2982</v>
      </c>
      <c r="E846" t="s">
        <v>15872</v>
      </c>
      <c r="F846" t="s">
        <v>13116</v>
      </c>
      <c r="G846" t="s">
        <v>15872</v>
      </c>
      <c r="H846" t="s">
        <v>3004</v>
      </c>
      <c r="I846" t="s">
        <v>15872</v>
      </c>
      <c r="J846" t="s">
        <v>4571</v>
      </c>
      <c r="K846" t="s">
        <v>15872</v>
      </c>
      <c r="L846" t="s">
        <v>4874</v>
      </c>
      <c r="M846" t="s">
        <v>15872</v>
      </c>
      <c r="N846" t="s">
        <v>13119</v>
      </c>
      <c r="O846" t="s">
        <v>15872</v>
      </c>
      <c r="P846" t="s">
        <v>13120</v>
      </c>
      <c r="Q846" t="s">
        <v>15872</v>
      </c>
      <c r="R846" t="s">
        <v>13120</v>
      </c>
      <c r="S846" t="s">
        <v>15872</v>
      </c>
      <c r="T846" t="s">
        <v>12833</v>
      </c>
      <c r="U846" t="s">
        <v>15872</v>
      </c>
      <c r="V846" t="s">
        <v>13121</v>
      </c>
      <c r="W846" t="s">
        <v>15872</v>
      </c>
      <c r="X846" t="s">
        <v>13122</v>
      </c>
      <c r="Y846" t="s">
        <v>15872</v>
      </c>
      <c r="Z846" t="s">
        <v>13123</v>
      </c>
      <c r="AA846" t="s">
        <v>15872</v>
      </c>
      <c r="AB846" t="s">
        <v>13124</v>
      </c>
      <c r="AC846" t="s">
        <v>15872</v>
      </c>
      <c r="AD846" t="s">
        <v>13125</v>
      </c>
      <c r="AE846" t="s">
        <v>15872</v>
      </c>
      <c r="AF846" t="s">
        <v>13126</v>
      </c>
      <c r="AG846" t="s">
        <v>15872</v>
      </c>
      <c r="AH846" t="s">
        <v>13127</v>
      </c>
      <c r="AI846" t="s">
        <v>15872</v>
      </c>
      <c r="AJ846" t="s">
        <v>13130</v>
      </c>
      <c r="AK846" t="s">
        <v>15872</v>
      </c>
      <c r="AL846" t="s">
        <v>13131</v>
      </c>
      <c r="AM846" t="s">
        <v>15872</v>
      </c>
      <c r="AN846" t="s">
        <v>4994</v>
      </c>
      <c r="AO846" t="s">
        <v>15872</v>
      </c>
      <c r="AP846" t="s">
        <v>13134</v>
      </c>
      <c r="AQ846" t="s">
        <v>15872</v>
      </c>
      <c r="AR846" t="s">
        <v>13134</v>
      </c>
      <c r="AS846" t="s">
        <v>15872</v>
      </c>
      <c r="AT846" t="s">
        <v>5037</v>
      </c>
      <c r="AU846" t="s">
        <v>15872</v>
      </c>
      <c r="AV846" t="s">
        <v>525</v>
      </c>
      <c r="AW846" t="s">
        <v>15872</v>
      </c>
      <c r="AX846" t="s">
        <v>5056</v>
      </c>
      <c r="AY846" t="s">
        <v>15872</v>
      </c>
      <c r="AZ846" t="s">
        <v>5085</v>
      </c>
      <c r="BA846" t="s">
        <v>15872</v>
      </c>
      <c r="BB846" t="s">
        <v>5085</v>
      </c>
      <c r="BC846" t="s">
        <v>15872</v>
      </c>
      <c r="BD846" t="s">
        <v>3288</v>
      </c>
      <c r="BE846" t="s">
        <v>15872</v>
      </c>
      <c r="BF846" t="s">
        <v>13136</v>
      </c>
      <c r="BG846" t="s">
        <v>15872</v>
      </c>
      <c r="BH846" t="s">
        <v>13137</v>
      </c>
      <c r="BI846" t="s">
        <v>15872</v>
      </c>
      <c r="BJ846" t="s">
        <v>3332</v>
      </c>
      <c r="BK846" t="s">
        <v>15872</v>
      </c>
      <c r="BL846" t="s">
        <v>5285</v>
      </c>
      <c r="BM846" t="s">
        <v>15872</v>
      </c>
      <c r="BN846" t="s">
        <v>13139</v>
      </c>
      <c r="BO846" t="s">
        <v>15872</v>
      </c>
      <c r="BP846" t="s">
        <v>1979</v>
      </c>
      <c r="BQ846" t="s">
        <v>15872</v>
      </c>
      <c r="BR846" t="s">
        <v>3960</v>
      </c>
      <c r="BS846" t="s">
        <v>15872</v>
      </c>
      <c r="BT846" t="s">
        <v>3443</v>
      </c>
      <c r="BU846" t="s">
        <v>15872</v>
      </c>
      <c r="BV846" t="s">
        <v>3463</v>
      </c>
      <c r="BW846" t="s">
        <v>15872</v>
      </c>
      <c r="BX846" t="s">
        <v>3463</v>
      </c>
      <c r="BY846" t="s">
        <v>15872</v>
      </c>
      <c r="BZ846" t="s">
        <v>3463</v>
      </c>
      <c r="CA846" t="s">
        <v>26</v>
      </c>
      <c r="CB846" t="s">
        <v>26</v>
      </c>
    </row>
    <row r="847" spans="1:80" x14ac:dyDescent="0.25">
      <c r="A847" t="s">
        <v>15873</v>
      </c>
      <c r="B847" t="s">
        <v>4310</v>
      </c>
      <c r="C847" t="s">
        <v>15873</v>
      </c>
      <c r="D847" t="s">
        <v>15874</v>
      </c>
      <c r="E847" t="s">
        <v>15873</v>
      </c>
      <c r="F847" t="s">
        <v>15875</v>
      </c>
      <c r="G847" t="s">
        <v>15873</v>
      </c>
      <c r="H847" t="s">
        <v>988</v>
      </c>
      <c r="I847" t="s">
        <v>15873</v>
      </c>
      <c r="J847" t="s">
        <v>12493</v>
      </c>
    </row>
    <row r="848" spans="1:80" x14ac:dyDescent="0.25">
      <c r="A848" t="s">
        <v>15876</v>
      </c>
      <c r="B848" t="s">
        <v>15877</v>
      </c>
      <c r="C848" t="s">
        <v>15876</v>
      </c>
      <c r="D848" t="s">
        <v>8678</v>
      </c>
      <c r="E848" t="s">
        <v>15876</v>
      </c>
      <c r="F848" t="s">
        <v>8775</v>
      </c>
      <c r="G848" t="s">
        <v>26</v>
      </c>
    </row>
    <row r="849" spans="1:88" x14ac:dyDescent="0.25">
      <c r="A849" t="s">
        <v>15878</v>
      </c>
      <c r="B849" t="s">
        <v>5528</v>
      </c>
      <c r="C849" t="s">
        <v>15878</v>
      </c>
      <c r="D849" t="s">
        <v>14900</v>
      </c>
      <c r="E849" t="s">
        <v>15878</v>
      </c>
      <c r="F849" t="s">
        <v>15879</v>
      </c>
      <c r="G849" t="s">
        <v>15878</v>
      </c>
      <c r="H849" t="s">
        <v>15880</v>
      </c>
      <c r="I849" t="s">
        <v>15878</v>
      </c>
      <c r="J849" t="s">
        <v>7895</v>
      </c>
      <c r="K849" t="s">
        <v>15878</v>
      </c>
      <c r="L849" t="s">
        <v>14069</v>
      </c>
      <c r="M849" t="s">
        <v>15878</v>
      </c>
      <c r="N849" t="s">
        <v>13442</v>
      </c>
      <c r="O849" t="s">
        <v>15878</v>
      </c>
      <c r="P849" t="s">
        <v>10129</v>
      </c>
      <c r="Q849" t="s">
        <v>15878</v>
      </c>
      <c r="R849" t="s">
        <v>4015</v>
      </c>
    </row>
    <row r="850" spans="1:88" x14ac:dyDescent="0.25">
      <c r="A850" t="s">
        <v>15881</v>
      </c>
      <c r="B850" t="s">
        <v>10689</v>
      </c>
      <c r="C850" t="s">
        <v>15881</v>
      </c>
      <c r="D850" t="s">
        <v>10690</v>
      </c>
      <c r="E850" t="s">
        <v>15881</v>
      </c>
      <c r="F850" t="s">
        <v>11534</v>
      </c>
      <c r="G850" t="s">
        <v>15881</v>
      </c>
      <c r="H850" t="s">
        <v>8379</v>
      </c>
      <c r="I850" t="s">
        <v>15881</v>
      </c>
      <c r="J850" t="s">
        <v>15882</v>
      </c>
      <c r="K850" t="s">
        <v>15881</v>
      </c>
      <c r="L850" t="s">
        <v>15883</v>
      </c>
      <c r="M850" t="s">
        <v>15881</v>
      </c>
      <c r="N850" t="s">
        <v>15884</v>
      </c>
      <c r="O850" t="s">
        <v>15881</v>
      </c>
      <c r="P850" t="s">
        <v>15885</v>
      </c>
      <c r="Q850" t="s">
        <v>15881</v>
      </c>
      <c r="R850" t="s">
        <v>11989</v>
      </c>
      <c r="S850" t="s">
        <v>15881</v>
      </c>
      <c r="T850" t="s">
        <v>15886</v>
      </c>
      <c r="U850" t="s">
        <v>15881</v>
      </c>
      <c r="V850" t="s">
        <v>4926</v>
      </c>
      <c r="W850" t="s">
        <v>15881</v>
      </c>
      <c r="X850" t="s">
        <v>15887</v>
      </c>
      <c r="Y850" t="s">
        <v>15881</v>
      </c>
      <c r="Z850" t="s">
        <v>467</v>
      </c>
      <c r="AA850" t="s">
        <v>15881</v>
      </c>
      <c r="AB850" t="s">
        <v>15888</v>
      </c>
      <c r="AC850" t="s">
        <v>15881</v>
      </c>
      <c r="AD850" t="s">
        <v>1911</v>
      </c>
      <c r="AE850" t="s">
        <v>15881</v>
      </c>
      <c r="AF850" t="s">
        <v>12584</v>
      </c>
      <c r="AG850" t="s">
        <v>15881</v>
      </c>
      <c r="AH850" t="s">
        <v>14524</v>
      </c>
      <c r="AI850" t="s">
        <v>15881</v>
      </c>
      <c r="AJ850" t="s">
        <v>15889</v>
      </c>
      <c r="AK850" t="s">
        <v>15881</v>
      </c>
      <c r="AL850" t="s">
        <v>11591</v>
      </c>
      <c r="AM850" t="s">
        <v>15881</v>
      </c>
      <c r="AN850" t="s">
        <v>15890</v>
      </c>
      <c r="AO850" t="s">
        <v>15881</v>
      </c>
      <c r="AP850" t="s">
        <v>13285</v>
      </c>
      <c r="AQ850" t="s">
        <v>15881</v>
      </c>
      <c r="AR850" t="s">
        <v>15891</v>
      </c>
      <c r="AS850" t="s">
        <v>15881</v>
      </c>
      <c r="AT850" t="s">
        <v>15892</v>
      </c>
      <c r="AU850" t="s">
        <v>15881</v>
      </c>
      <c r="AV850" t="s">
        <v>15893</v>
      </c>
      <c r="AW850" t="s">
        <v>15881</v>
      </c>
      <c r="AX850" t="s">
        <v>1575</v>
      </c>
      <c r="AY850" t="s">
        <v>15881</v>
      </c>
      <c r="AZ850" t="s">
        <v>5795</v>
      </c>
      <c r="BA850" t="s">
        <v>15881</v>
      </c>
      <c r="BB850" t="s">
        <v>5795</v>
      </c>
      <c r="BC850" t="s">
        <v>15881</v>
      </c>
      <c r="BD850" t="s">
        <v>15894</v>
      </c>
      <c r="BE850" t="s">
        <v>15881</v>
      </c>
      <c r="BF850" t="s">
        <v>10121</v>
      </c>
      <c r="BG850" t="s">
        <v>15881</v>
      </c>
      <c r="BH850" t="s">
        <v>582</v>
      </c>
      <c r="BI850" t="s">
        <v>15881</v>
      </c>
      <c r="BJ850" t="s">
        <v>5873</v>
      </c>
      <c r="BK850" t="s">
        <v>15881</v>
      </c>
      <c r="BL850" t="s">
        <v>15204</v>
      </c>
      <c r="BM850" t="s">
        <v>26</v>
      </c>
      <c r="BN850" t="s">
        <v>26</v>
      </c>
      <c r="BO850" t="s">
        <v>26</v>
      </c>
    </row>
    <row r="851" spans="1:88" x14ac:dyDescent="0.25">
      <c r="A851" t="s">
        <v>15895</v>
      </c>
      <c r="B851" t="s">
        <v>1881</v>
      </c>
      <c r="C851" t="s">
        <v>15895</v>
      </c>
      <c r="D851" t="s">
        <v>1882</v>
      </c>
      <c r="E851" t="s">
        <v>15895</v>
      </c>
      <c r="F851" t="s">
        <v>1887</v>
      </c>
      <c r="G851" t="s">
        <v>15895</v>
      </c>
      <c r="H851" t="s">
        <v>4349</v>
      </c>
      <c r="I851" t="s">
        <v>15895</v>
      </c>
      <c r="J851" t="s">
        <v>7369</v>
      </c>
      <c r="K851" t="s">
        <v>15895</v>
      </c>
      <c r="L851" t="s">
        <v>4775</v>
      </c>
      <c r="M851" t="s">
        <v>15895</v>
      </c>
      <c r="N851" t="s">
        <v>1919</v>
      </c>
      <c r="O851" t="s">
        <v>15895</v>
      </c>
      <c r="P851" t="s">
        <v>4998</v>
      </c>
      <c r="Q851" t="s">
        <v>15895</v>
      </c>
      <c r="R851" t="s">
        <v>5009</v>
      </c>
      <c r="S851" t="s">
        <v>15895</v>
      </c>
      <c r="T851" t="s">
        <v>5010</v>
      </c>
      <c r="U851" t="s">
        <v>15895</v>
      </c>
      <c r="V851" t="s">
        <v>1926</v>
      </c>
      <c r="W851" t="s">
        <v>15895</v>
      </c>
      <c r="X851" t="s">
        <v>1927</v>
      </c>
      <c r="Y851" t="s">
        <v>15895</v>
      </c>
      <c r="Z851" t="s">
        <v>7387</v>
      </c>
      <c r="AA851" t="s">
        <v>15895</v>
      </c>
      <c r="AB851" t="s">
        <v>978</v>
      </c>
      <c r="AC851" t="s">
        <v>15895</v>
      </c>
      <c r="AD851" t="s">
        <v>1941</v>
      </c>
      <c r="AE851" t="s">
        <v>15895</v>
      </c>
      <c r="AF851" t="s">
        <v>332</v>
      </c>
      <c r="AG851" t="s">
        <v>15895</v>
      </c>
      <c r="AH851" t="s">
        <v>1944</v>
      </c>
      <c r="AI851" t="s">
        <v>15895</v>
      </c>
      <c r="AJ851" t="s">
        <v>998</v>
      </c>
      <c r="AK851" t="s">
        <v>15895</v>
      </c>
      <c r="AL851" t="s">
        <v>1010</v>
      </c>
      <c r="AM851" t="s">
        <v>15895</v>
      </c>
      <c r="AN851" t="s">
        <v>1011</v>
      </c>
      <c r="AO851" t="s">
        <v>15895</v>
      </c>
      <c r="AP851" t="s">
        <v>1966</v>
      </c>
      <c r="AQ851" t="s">
        <v>15895</v>
      </c>
      <c r="AR851" t="s">
        <v>5265</v>
      </c>
      <c r="AS851" t="s">
        <v>15895</v>
      </c>
      <c r="AT851" t="s">
        <v>5266</v>
      </c>
      <c r="AU851" t="s">
        <v>15895</v>
      </c>
      <c r="AV851" t="s">
        <v>2811</v>
      </c>
      <c r="AW851" t="s">
        <v>15895</v>
      </c>
      <c r="AX851" t="s">
        <v>5269</v>
      </c>
      <c r="AY851" t="s">
        <v>15895</v>
      </c>
      <c r="AZ851" t="s">
        <v>1968</v>
      </c>
      <c r="BA851" t="s">
        <v>15895</v>
      </c>
      <c r="BB851" t="s">
        <v>1968</v>
      </c>
      <c r="BC851" t="s">
        <v>15895</v>
      </c>
      <c r="BD851" t="s">
        <v>5271</v>
      </c>
      <c r="BE851" t="s">
        <v>15895</v>
      </c>
      <c r="BF851" t="s">
        <v>5271</v>
      </c>
      <c r="BG851" t="s">
        <v>15895</v>
      </c>
      <c r="BH851" t="s">
        <v>5272</v>
      </c>
      <c r="BI851" t="s">
        <v>15895</v>
      </c>
      <c r="BJ851" t="s">
        <v>1022</v>
      </c>
      <c r="BK851" t="s">
        <v>15895</v>
      </c>
      <c r="BL851" t="s">
        <v>2329</v>
      </c>
      <c r="BM851" t="s">
        <v>15895</v>
      </c>
      <c r="BN851" t="s">
        <v>1978</v>
      </c>
      <c r="BO851" t="s">
        <v>15895</v>
      </c>
      <c r="BP851" t="s">
        <v>5291</v>
      </c>
      <c r="BQ851" t="s">
        <v>15895</v>
      </c>
      <c r="BR851" t="s">
        <v>345</v>
      </c>
      <c r="BS851" t="s">
        <v>15895</v>
      </c>
      <c r="BT851" t="s">
        <v>5292</v>
      </c>
      <c r="BU851" t="s">
        <v>15895</v>
      </c>
      <c r="BV851" t="s">
        <v>586</v>
      </c>
      <c r="BW851" t="s">
        <v>15895</v>
      </c>
      <c r="BX851" t="s">
        <v>5325</v>
      </c>
      <c r="BY851" t="s">
        <v>15895</v>
      </c>
      <c r="BZ851" t="s">
        <v>7402</v>
      </c>
      <c r="CA851" t="s">
        <v>15895</v>
      </c>
      <c r="CB851" t="s">
        <v>1989</v>
      </c>
      <c r="CC851" t="s">
        <v>15895</v>
      </c>
      <c r="CD851" t="s">
        <v>1990</v>
      </c>
      <c r="CE851" t="s">
        <v>15895</v>
      </c>
      <c r="CF851" t="s">
        <v>5411</v>
      </c>
      <c r="CG851" t="s">
        <v>15895</v>
      </c>
      <c r="CH851" t="s">
        <v>5424</v>
      </c>
      <c r="CI851" t="s">
        <v>26</v>
      </c>
      <c r="CJ851" t="s">
        <v>26</v>
      </c>
    </row>
    <row r="852" spans="1:88" x14ac:dyDescent="0.25">
      <c r="A852" t="s">
        <v>15896</v>
      </c>
      <c r="B852" t="s">
        <v>3635</v>
      </c>
      <c r="C852" t="s">
        <v>15896</v>
      </c>
      <c r="D852" t="s">
        <v>1095</v>
      </c>
      <c r="E852" t="s">
        <v>15896</v>
      </c>
      <c r="F852" t="s">
        <v>1314</v>
      </c>
      <c r="G852" t="s">
        <v>15896</v>
      </c>
      <c r="H852" t="s">
        <v>15007</v>
      </c>
      <c r="I852" t="s">
        <v>15896</v>
      </c>
      <c r="J852" t="s">
        <v>8460</v>
      </c>
      <c r="K852" t="s">
        <v>15896</v>
      </c>
      <c r="L852" t="s">
        <v>10722</v>
      </c>
      <c r="M852" t="s">
        <v>15896</v>
      </c>
      <c r="N852" t="s">
        <v>14838</v>
      </c>
    </row>
    <row r="853" spans="1:88" x14ac:dyDescent="0.25">
      <c r="A853" t="s">
        <v>15897</v>
      </c>
      <c r="B853" t="s">
        <v>3635</v>
      </c>
      <c r="C853" t="s">
        <v>15897</v>
      </c>
      <c r="D853" t="s">
        <v>4160</v>
      </c>
    </row>
    <row r="854" spans="1:88" x14ac:dyDescent="0.25">
      <c r="A854" t="s">
        <v>15898</v>
      </c>
      <c r="B854" t="s">
        <v>3635</v>
      </c>
      <c r="C854" t="s">
        <v>15898</v>
      </c>
      <c r="D854" t="s">
        <v>3662</v>
      </c>
      <c r="E854" t="s">
        <v>15898</v>
      </c>
      <c r="F854" t="s">
        <v>3681</v>
      </c>
      <c r="G854" t="s">
        <v>15898</v>
      </c>
      <c r="H854" t="s">
        <v>3686</v>
      </c>
      <c r="I854" t="s">
        <v>15898</v>
      </c>
      <c r="J854" t="s">
        <v>3688</v>
      </c>
      <c r="K854" t="s">
        <v>15898</v>
      </c>
      <c r="L854" t="s">
        <v>3689</v>
      </c>
      <c r="M854" t="s">
        <v>15898</v>
      </c>
      <c r="N854" t="s">
        <v>2855</v>
      </c>
      <c r="O854" t="s">
        <v>15898</v>
      </c>
      <c r="P854" t="s">
        <v>3691</v>
      </c>
    </row>
    <row r="855" spans="1:88" x14ac:dyDescent="0.25">
      <c r="A855" t="s">
        <v>15899</v>
      </c>
      <c r="B855" t="s">
        <v>3635</v>
      </c>
      <c r="C855" t="s">
        <v>15899</v>
      </c>
      <c r="D855" t="s">
        <v>4404</v>
      </c>
      <c r="E855" t="s">
        <v>15899</v>
      </c>
      <c r="F855" t="s">
        <v>15900</v>
      </c>
      <c r="G855" t="s">
        <v>15899</v>
      </c>
      <c r="H855" t="s">
        <v>10549</v>
      </c>
      <c r="I855" t="s">
        <v>15899</v>
      </c>
      <c r="J855" t="s">
        <v>15901</v>
      </c>
      <c r="K855" t="s">
        <v>15899</v>
      </c>
      <c r="L855" t="s">
        <v>5392</v>
      </c>
    </row>
    <row r="856" spans="1:88" x14ac:dyDescent="0.25">
      <c r="A856" t="s">
        <v>15902</v>
      </c>
      <c r="B856" t="s">
        <v>3635</v>
      </c>
      <c r="C856" t="s">
        <v>15902</v>
      </c>
      <c r="D856" t="s">
        <v>3662</v>
      </c>
      <c r="E856" t="s">
        <v>15902</v>
      </c>
      <c r="F856" t="s">
        <v>3681</v>
      </c>
      <c r="G856" t="s">
        <v>15902</v>
      </c>
      <c r="H856" t="s">
        <v>3686</v>
      </c>
      <c r="I856" t="s">
        <v>15902</v>
      </c>
      <c r="J856" t="s">
        <v>3688</v>
      </c>
      <c r="K856" t="s">
        <v>15902</v>
      </c>
      <c r="L856" t="s">
        <v>3689</v>
      </c>
      <c r="M856" t="s">
        <v>15902</v>
      </c>
      <c r="N856" t="s">
        <v>2855</v>
      </c>
      <c r="O856" t="s">
        <v>15902</v>
      </c>
      <c r="P856" t="s">
        <v>3691</v>
      </c>
    </row>
    <row r="857" spans="1:88" x14ac:dyDescent="0.25">
      <c r="A857" t="s">
        <v>15903</v>
      </c>
      <c r="B857" t="s">
        <v>2566</v>
      </c>
      <c r="C857" t="s">
        <v>15903</v>
      </c>
      <c r="D857" t="s">
        <v>8474</v>
      </c>
      <c r="E857" t="s">
        <v>15903</v>
      </c>
      <c r="F857" t="s">
        <v>2333</v>
      </c>
      <c r="G857" t="s">
        <v>15903</v>
      </c>
      <c r="H857" t="s">
        <v>15904</v>
      </c>
      <c r="I857" t="s">
        <v>15903</v>
      </c>
      <c r="J857" t="s">
        <v>15905</v>
      </c>
      <c r="K857" t="s">
        <v>15903</v>
      </c>
      <c r="L857" t="s">
        <v>9239</v>
      </c>
      <c r="M857" t="s">
        <v>15903</v>
      </c>
      <c r="N857" t="s">
        <v>15719</v>
      </c>
      <c r="O857" t="s">
        <v>15903</v>
      </c>
      <c r="P857" t="s">
        <v>5916</v>
      </c>
      <c r="Q857" t="s">
        <v>15903</v>
      </c>
      <c r="R857" t="s">
        <v>15906</v>
      </c>
      <c r="S857" t="s">
        <v>15903</v>
      </c>
      <c r="T857" t="s">
        <v>14108</v>
      </c>
      <c r="U857" t="s">
        <v>15903</v>
      </c>
      <c r="V857" t="s">
        <v>15070</v>
      </c>
      <c r="W857" t="s">
        <v>15903</v>
      </c>
      <c r="X857" t="s">
        <v>15907</v>
      </c>
      <c r="Y857" t="s">
        <v>15903</v>
      </c>
      <c r="Z857" t="s">
        <v>9288</v>
      </c>
      <c r="AA857" t="s">
        <v>15903</v>
      </c>
      <c r="AB857" t="s">
        <v>5413</v>
      </c>
      <c r="AC857" t="s">
        <v>15903</v>
      </c>
      <c r="AD857" t="s">
        <v>15908</v>
      </c>
      <c r="AE857" t="s">
        <v>15903</v>
      </c>
      <c r="AF857" t="s">
        <v>15909</v>
      </c>
      <c r="AG857" t="s">
        <v>15903</v>
      </c>
      <c r="AH857" t="s">
        <v>15910</v>
      </c>
    </row>
    <row r="858" spans="1:88" x14ac:dyDescent="0.25">
      <c r="A858" t="s">
        <v>15911</v>
      </c>
      <c r="B858" t="s">
        <v>15912</v>
      </c>
      <c r="C858" t="s">
        <v>15911</v>
      </c>
      <c r="D858" t="s">
        <v>1885</v>
      </c>
      <c r="E858" t="s">
        <v>15911</v>
      </c>
      <c r="F858" t="s">
        <v>15913</v>
      </c>
      <c r="G858" t="s">
        <v>15911</v>
      </c>
      <c r="H858" t="s">
        <v>15914</v>
      </c>
    </row>
    <row r="859" spans="1:88" x14ac:dyDescent="0.25">
      <c r="A859" t="s">
        <v>15915</v>
      </c>
      <c r="B859" t="s">
        <v>1883</v>
      </c>
      <c r="C859" t="s">
        <v>15915</v>
      </c>
      <c r="D859" t="s">
        <v>2568</v>
      </c>
      <c r="E859" t="s">
        <v>15915</v>
      </c>
      <c r="F859" t="s">
        <v>1885</v>
      </c>
      <c r="G859" t="s">
        <v>15915</v>
      </c>
      <c r="H859" t="s">
        <v>15916</v>
      </c>
      <c r="I859" t="s">
        <v>15915</v>
      </c>
      <c r="J859" t="s">
        <v>8774</v>
      </c>
    </row>
    <row r="860" spans="1:88" x14ac:dyDescent="0.25">
      <c r="A860" t="s">
        <v>15917</v>
      </c>
      <c r="B860" t="s">
        <v>2568</v>
      </c>
      <c r="C860" t="s">
        <v>15917</v>
      </c>
      <c r="D860" t="s">
        <v>2569</v>
      </c>
      <c r="E860" t="s">
        <v>15917</v>
      </c>
      <c r="F860" t="s">
        <v>15916</v>
      </c>
      <c r="G860" t="s">
        <v>15917</v>
      </c>
      <c r="H860" t="s">
        <v>8774</v>
      </c>
    </row>
    <row r="861" spans="1:88" x14ac:dyDescent="0.25">
      <c r="A861" t="s">
        <v>15918</v>
      </c>
      <c r="B861" t="s">
        <v>2568</v>
      </c>
      <c r="C861" t="s">
        <v>15918</v>
      </c>
      <c r="D861" t="s">
        <v>2569</v>
      </c>
      <c r="E861" t="s">
        <v>15918</v>
      </c>
      <c r="F861" t="s">
        <v>15916</v>
      </c>
      <c r="G861" t="s">
        <v>15918</v>
      </c>
      <c r="H861" t="s">
        <v>8774</v>
      </c>
    </row>
    <row r="862" spans="1:88" x14ac:dyDescent="0.25">
      <c r="A862" t="s">
        <v>15919</v>
      </c>
      <c r="B862" t="s">
        <v>2568</v>
      </c>
      <c r="C862" t="s">
        <v>15919</v>
      </c>
      <c r="D862" t="s">
        <v>15920</v>
      </c>
      <c r="E862" t="s">
        <v>15919</v>
      </c>
      <c r="F862" t="s">
        <v>8559</v>
      </c>
      <c r="G862" t="s">
        <v>15919</v>
      </c>
      <c r="H862" t="s">
        <v>11944</v>
      </c>
      <c r="I862" t="s">
        <v>15919</v>
      </c>
      <c r="J862" t="s">
        <v>15024</v>
      </c>
      <c r="K862" t="s">
        <v>15919</v>
      </c>
      <c r="L862" t="s">
        <v>13723</v>
      </c>
    </row>
    <row r="863" spans="1:88" x14ac:dyDescent="0.25">
      <c r="A863" t="s">
        <v>15921</v>
      </c>
      <c r="B863" t="s">
        <v>1306</v>
      </c>
      <c r="C863" t="s">
        <v>15921</v>
      </c>
      <c r="D863" t="s">
        <v>7097</v>
      </c>
    </row>
    <row r="864" spans="1:88" x14ac:dyDescent="0.25">
      <c r="A864" t="s">
        <v>15922</v>
      </c>
      <c r="B864" t="s">
        <v>15923</v>
      </c>
      <c r="C864" t="s">
        <v>15922</v>
      </c>
      <c r="D864" t="s">
        <v>11673</v>
      </c>
      <c r="E864" t="s">
        <v>15922</v>
      </c>
      <c r="F864" t="s">
        <v>8542</v>
      </c>
      <c r="G864" t="s">
        <v>15922</v>
      </c>
      <c r="H864" t="s">
        <v>12181</v>
      </c>
    </row>
    <row r="865" spans="1:264" x14ac:dyDescent="0.25">
      <c r="A865" t="s">
        <v>15924</v>
      </c>
      <c r="B865" t="s">
        <v>6583</v>
      </c>
      <c r="C865" t="s">
        <v>15924</v>
      </c>
      <c r="D865" t="s">
        <v>9262</v>
      </c>
    </row>
    <row r="866" spans="1:264" x14ac:dyDescent="0.25">
      <c r="A866" t="s">
        <v>15925</v>
      </c>
      <c r="B866" t="s">
        <v>15926</v>
      </c>
      <c r="C866" t="s">
        <v>15925</v>
      </c>
      <c r="D866" t="s">
        <v>2211</v>
      </c>
      <c r="E866" t="s">
        <v>15925</v>
      </c>
      <c r="F866" t="s">
        <v>15927</v>
      </c>
      <c r="G866" t="s">
        <v>15925</v>
      </c>
      <c r="H866" t="s">
        <v>10967</v>
      </c>
      <c r="I866" t="s">
        <v>15925</v>
      </c>
      <c r="J866" t="s">
        <v>11472</v>
      </c>
      <c r="K866" t="s">
        <v>15925</v>
      </c>
      <c r="L866" t="s">
        <v>5118</v>
      </c>
      <c r="M866" t="s">
        <v>15925</v>
      </c>
      <c r="N866" t="s">
        <v>12174</v>
      </c>
    </row>
    <row r="867" spans="1:264" x14ac:dyDescent="0.25">
      <c r="A867" t="s">
        <v>15928</v>
      </c>
      <c r="B867" t="s">
        <v>15929</v>
      </c>
      <c r="C867" t="s">
        <v>15928</v>
      </c>
      <c r="D867" t="s">
        <v>15930</v>
      </c>
      <c r="E867" t="s">
        <v>15928</v>
      </c>
      <c r="F867" t="s">
        <v>15931</v>
      </c>
      <c r="G867" t="s">
        <v>15928</v>
      </c>
      <c r="H867" t="s">
        <v>15932</v>
      </c>
      <c r="I867" t="s">
        <v>15928</v>
      </c>
      <c r="J867" t="s">
        <v>1359</v>
      </c>
      <c r="K867" t="s">
        <v>15928</v>
      </c>
      <c r="L867" t="s">
        <v>7577</v>
      </c>
      <c r="M867" t="s">
        <v>15928</v>
      </c>
      <c r="N867" t="s">
        <v>1361</v>
      </c>
      <c r="O867" t="s">
        <v>15928</v>
      </c>
      <c r="P867" t="s">
        <v>15933</v>
      </c>
      <c r="Q867" t="s">
        <v>15928</v>
      </c>
      <c r="R867" t="s">
        <v>6997</v>
      </c>
      <c r="S867" t="s">
        <v>15928</v>
      </c>
      <c r="T867" t="s">
        <v>15934</v>
      </c>
      <c r="U867" t="s">
        <v>15928</v>
      </c>
      <c r="V867" t="s">
        <v>10519</v>
      </c>
      <c r="W867" t="s">
        <v>15928</v>
      </c>
      <c r="X867" t="s">
        <v>15935</v>
      </c>
      <c r="Y867" t="s">
        <v>15928</v>
      </c>
      <c r="Z867" t="s">
        <v>4719</v>
      </c>
      <c r="AA867" t="s">
        <v>15928</v>
      </c>
      <c r="AB867" t="s">
        <v>2243</v>
      </c>
      <c r="AC867" t="s">
        <v>15928</v>
      </c>
      <c r="AD867" t="s">
        <v>15936</v>
      </c>
      <c r="AE867" t="s">
        <v>15928</v>
      </c>
      <c r="AF867" t="s">
        <v>4785</v>
      </c>
      <c r="AG867" t="s">
        <v>15928</v>
      </c>
      <c r="AH867" t="s">
        <v>15614</v>
      </c>
      <c r="AI867" t="s">
        <v>15928</v>
      </c>
      <c r="AJ867" t="s">
        <v>15937</v>
      </c>
      <c r="AK867" t="s">
        <v>15928</v>
      </c>
      <c r="AL867" t="s">
        <v>15938</v>
      </c>
      <c r="AM867" t="s">
        <v>15928</v>
      </c>
      <c r="AN867" t="s">
        <v>7087</v>
      </c>
      <c r="AO867" t="s">
        <v>15928</v>
      </c>
      <c r="AP867" t="s">
        <v>7088</v>
      </c>
      <c r="AQ867" t="s">
        <v>15928</v>
      </c>
      <c r="AR867" t="s">
        <v>15939</v>
      </c>
      <c r="AS867" t="s">
        <v>15928</v>
      </c>
      <c r="AT867" t="s">
        <v>7089</v>
      </c>
      <c r="AU867" t="s">
        <v>15928</v>
      </c>
      <c r="AV867" t="s">
        <v>7090</v>
      </c>
      <c r="AW867" t="s">
        <v>15928</v>
      </c>
      <c r="AX867" t="s">
        <v>15940</v>
      </c>
      <c r="AY867" t="s">
        <v>15928</v>
      </c>
      <c r="AZ867" t="s">
        <v>2810</v>
      </c>
      <c r="BA867" t="s">
        <v>15928</v>
      </c>
      <c r="BB867" t="s">
        <v>2810</v>
      </c>
      <c r="BC867" t="s">
        <v>15928</v>
      </c>
      <c r="BD867" t="s">
        <v>15941</v>
      </c>
      <c r="BE867" t="s">
        <v>15928</v>
      </c>
      <c r="BF867" t="s">
        <v>15942</v>
      </c>
      <c r="BG867" t="s">
        <v>15928</v>
      </c>
      <c r="BH867" t="s">
        <v>15943</v>
      </c>
      <c r="BI867" t="s">
        <v>15928</v>
      </c>
      <c r="BJ867" t="s">
        <v>11812</v>
      </c>
      <c r="BK867" t="s">
        <v>15928</v>
      </c>
      <c r="BL867" t="s">
        <v>13781</v>
      </c>
      <c r="BM867" t="s">
        <v>15928</v>
      </c>
      <c r="BN867" t="s">
        <v>10356</v>
      </c>
      <c r="BO867" t="s">
        <v>15928</v>
      </c>
      <c r="BP867" t="s">
        <v>4145</v>
      </c>
      <c r="BQ867" t="s">
        <v>15928</v>
      </c>
      <c r="BR867" t="s">
        <v>13786</v>
      </c>
      <c r="BS867" t="s">
        <v>15928</v>
      </c>
      <c r="BT867" t="s">
        <v>15944</v>
      </c>
      <c r="BU867" t="s">
        <v>15928</v>
      </c>
      <c r="BV867" t="s">
        <v>9218</v>
      </c>
      <c r="BW867" t="s">
        <v>15928</v>
      </c>
      <c r="BX867" t="s">
        <v>11484</v>
      </c>
      <c r="BY867" t="s">
        <v>15928</v>
      </c>
      <c r="BZ867" t="s">
        <v>15</v>
      </c>
      <c r="CA867" t="s">
        <v>15928</v>
      </c>
      <c r="CB867" t="s">
        <v>3998</v>
      </c>
      <c r="CC867" t="s">
        <v>15928</v>
      </c>
      <c r="CD867" t="s">
        <v>15945</v>
      </c>
      <c r="CE867" t="s">
        <v>15928</v>
      </c>
      <c r="CF867" t="s">
        <v>15946</v>
      </c>
      <c r="CG867" t="s">
        <v>15928</v>
      </c>
      <c r="CH867" t="s">
        <v>15947</v>
      </c>
      <c r="CI867" t="s">
        <v>15928</v>
      </c>
      <c r="CJ867" t="s">
        <v>12117</v>
      </c>
      <c r="CK867" t="s">
        <v>15928</v>
      </c>
      <c r="CL867" t="s">
        <v>15948</v>
      </c>
      <c r="CM867" t="s">
        <v>15928</v>
      </c>
      <c r="CN867" t="s">
        <v>15949</v>
      </c>
      <c r="CO867" t="s">
        <v>15928</v>
      </c>
      <c r="CP867" t="s">
        <v>15950</v>
      </c>
      <c r="CQ867" t="s">
        <v>15928</v>
      </c>
      <c r="CR867" t="s">
        <v>15044</v>
      </c>
      <c r="CS867" t="s">
        <v>15928</v>
      </c>
      <c r="CT867" t="s">
        <v>5898</v>
      </c>
      <c r="CU867" t="s">
        <v>15928</v>
      </c>
      <c r="CV867" t="s">
        <v>15951</v>
      </c>
      <c r="CW867" t="s">
        <v>15928</v>
      </c>
      <c r="CX867" t="s">
        <v>14032</v>
      </c>
      <c r="CY867" t="s">
        <v>15928</v>
      </c>
      <c r="CZ867" t="s">
        <v>3712</v>
      </c>
      <c r="DA867" t="s">
        <v>15928</v>
      </c>
      <c r="DB867" t="s">
        <v>15952</v>
      </c>
      <c r="DC867" t="s">
        <v>15928</v>
      </c>
      <c r="DD867" t="s">
        <v>7092</v>
      </c>
      <c r="DE867" t="s">
        <v>15928</v>
      </c>
      <c r="DF867" t="s">
        <v>9785</v>
      </c>
      <c r="DG867" t="s">
        <v>15928</v>
      </c>
      <c r="DH867" t="s">
        <v>13789</v>
      </c>
      <c r="DI867" t="s">
        <v>15928</v>
      </c>
      <c r="DJ867" t="s">
        <v>14036</v>
      </c>
      <c r="DK867" t="s">
        <v>15928</v>
      </c>
      <c r="DL867" t="s">
        <v>15045</v>
      </c>
      <c r="DM867" t="s">
        <v>15928</v>
      </c>
      <c r="DN867" t="s">
        <v>13791</v>
      </c>
      <c r="DO867" t="s">
        <v>15928</v>
      </c>
      <c r="DP867" t="s">
        <v>13954</v>
      </c>
      <c r="DQ867" t="s">
        <v>15928</v>
      </c>
      <c r="DR867" t="s">
        <v>15953</v>
      </c>
      <c r="DS867" t="s">
        <v>15928</v>
      </c>
      <c r="DT867" t="s">
        <v>14831</v>
      </c>
      <c r="DU867" t="s">
        <v>15928</v>
      </c>
      <c r="DV867" t="s">
        <v>12119</v>
      </c>
      <c r="DW867" t="s">
        <v>15928</v>
      </c>
      <c r="DX867" t="s">
        <v>14973</v>
      </c>
      <c r="DY867" t="s">
        <v>15928</v>
      </c>
      <c r="DZ867" t="s">
        <v>15954</v>
      </c>
      <c r="EA867" t="s">
        <v>15928</v>
      </c>
      <c r="EB867" t="s">
        <v>10438</v>
      </c>
      <c r="EC867" t="s">
        <v>15928</v>
      </c>
      <c r="ED867" t="s">
        <v>8477</v>
      </c>
      <c r="EE867" t="s">
        <v>15928</v>
      </c>
      <c r="EF867" t="s">
        <v>15955</v>
      </c>
      <c r="EG867" t="s">
        <v>15928</v>
      </c>
      <c r="EH867" t="s">
        <v>13792</v>
      </c>
      <c r="EI867" t="s">
        <v>15928</v>
      </c>
      <c r="EJ867" t="s">
        <v>12173</v>
      </c>
      <c r="EK867" t="s">
        <v>15928</v>
      </c>
      <c r="EL867" t="s">
        <v>9786</v>
      </c>
      <c r="EM867" t="s">
        <v>15928</v>
      </c>
      <c r="EN867" t="s">
        <v>15956</v>
      </c>
      <c r="EO867" t="s">
        <v>15928</v>
      </c>
      <c r="EP867" t="s">
        <v>15957</v>
      </c>
      <c r="EQ867" t="s">
        <v>15928</v>
      </c>
      <c r="ER867" t="s">
        <v>15958</v>
      </c>
      <c r="ES867" t="s">
        <v>15928</v>
      </c>
      <c r="ET867" t="s">
        <v>15959</v>
      </c>
      <c r="EU867" t="s">
        <v>15928</v>
      </c>
      <c r="EV867" t="s">
        <v>3589</v>
      </c>
      <c r="EW867" t="s">
        <v>15928</v>
      </c>
      <c r="EX867" t="s">
        <v>12055</v>
      </c>
      <c r="EY867" t="s">
        <v>15928</v>
      </c>
      <c r="EZ867" t="s">
        <v>4092</v>
      </c>
      <c r="FA867" t="s">
        <v>15928</v>
      </c>
      <c r="FB867" t="s">
        <v>14647</v>
      </c>
      <c r="FC867" t="s">
        <v>15928</v>
      </c>
      <c r="FD867" t="s">
        <v>15960</v>
      </c>
      <c r="FE867" t="s">
        <v>15928</v>
      </c>
      <c r="FF867" t="s">
        <v>15961</v>
      </c>
      <c r="FG867" t="s">
        <v>15928</v>
      </c>
      <c r="FH867" t="s">
        <v>8668</v>
      </c>
      <c r="FI867" t="s">
        <v>15928</v>
      </c>
      <c r="FJ867" t="s">
        <v>7240</v>
      </c>
      <c r="FK867" t="s">
        <v>15928</v>
      </c>
      <c r="FL867" t="s">
        <v>15962</v>
      </c>
      <c r="FM867" t="s">
        <v>15928</v>
      </c>
      <c r="FN867" t="s">
        <v>12058</v>
      </c>
      <c r="FO867" t="s">
        <v>15928</v>
      </c>
      <c r="FP867" t="s">
        <v>12059</v>
      </c>
      <c r="FQ867" t="s">
        <v>15928</v>
      </c>
      <c r="FR867" t="s">
        <v>15963</v>
      </c>
      <c r="FS867" t="s">
        <v>15928</v>
      </c>
      <c r="FT867" t="s">
        <v>15964</v>
      </c>
      <c r="FU867" t="s">
        <v>15928</v>
      </c>
      <c r="FV867" t="s">
        <v>15965</v>
      </c>
      <c r="FW867" t="s">
        <v>15928</v>
      </c>
      <c r="FX867" t="s">
        <v>10439</v>
      </c>
      <c r="FY867" t="s">
        <v>15928</v>
      </c>
      <c r="FZ867" t="s">
        <v>10440</v>
      </c>
      <c r="GA867" t="s">
        <v>15928</v>
      </c>
      <c r="GB867" t="s">
        <v>10441</v>
      </c>
      <c r="GC867" t="s">
        <v>15928</v>
      </c>
      <c r="GD867" t="s">
        <v>10371</v>
      </c>
      <c r="GE867" t="s">
        <v>15928</v>
      </c>
      <c r="GF867" t="s">
        <v>15966</v>
      </c>
      <c r="GG867" t="s">
        <v>15928</v>
      </c>
      <c r="GH867" t="s">
        <v>15967</v>
      </c>
      <c r="GI867" t="s">
        <v>15928</v>
      </c>
      <c r="GJ867" t="s">
        <v>1655</v>
      </c>
      <c r="GK867" t="s">
        <v>15928</v>
      </c>
      <c r="GL867" t="s">
        <v>11486</v>
      </c>
      <c r="GM867" t="s">
        <v>15928</v>
      </c>
      <c r="GN867" t="s">
        <v>11858</v>
      </c>
      <c r="GO867" t="s">
        <v>15928</v>
      </c>
      <c r="GP867" t="s">
        <v>7506</v>
      </c>
      <c r="GQ867" t="s">
        <v>15928</v>
      </c>
      <c r="GR867" t="s">
        <v>9423</v>
      </c>
      <c r="GS867" t="s">
        <v>15928</v>
      </c>
      <c r="GT867" t="s">
        <v>9423</v>
      </c>
      <c r="GU867" t="s">
        <v>15928</v>
      </c>
      <c r="GV867" t="s">
        <v>10442</v>
      </c>
      <c r="GW867" t="s">
        <v>15928</v>
      </c>
      <c r="GX867" t="s">
        <v>9787</v>
      </c>
      <c r="GY867" t="s">
        <v>15928</v>
      </c>
      <c r="GZ867" t="s">
        <v>14058</v>
      </c>
      <c r="HA867" t="s">
        <v>15928</v>
      </c>
      <c r="HB867" t="s">
        <v>12148</v>
      </c>
      <c r="HC867" t="s">
        <v>15928</v>
      </c>
      <c r="HD867" t="s">
        <v>13895</v>
      </c>
      <c r="HE867" t="s">
        <v>15928</v>
      </c>
      <c r="HF867" t="s">
        <v>12807</v>
      </c>
      <c r="HG867" t="s">
        <v>15928</v>
      </c>
      <c r="HH867" t="s">
        <v>15968</v>
      </c>
      <c r="HI867" t="s">
        <v>15928</v>
      </c>
      <c r="HJ867" t="s">
        <v>10443</v>
      </c>
      <c r="HK867" t="s">
        <v>15928</v>
      </c>
      <c r="HL867" t="s">
        <v>7894</v>
      </c>
      <c r="HM867" t="s">
        <v>15928</v>
      </c>
      <c r="HN867" t="s">
        <v>4094</v>
      </c>
      <c r="HO867" t="s">
        <v>15928</v>
      </c>
      <c r="HP867" t="s">
        <v>15969</v>
      </c>
      <c r="HQ867" t="s">
        <v>15928</v>
      </c>
      <c r="HR867" t="s">
        <v>15970</v>
      </c>
      <c r="HS867" t="s">
        <v>15928</v>
      </c>
      <c r="HT867" t="s">
        <v>1830</v>
      </c>
      <c r="HU867" t="s">
        <v>15928</v>
      </c>
      <c r="HV867" t="s">
        <v>15971</v>
      </c>
      <c r="HW867" t="s">
        <v>15928</v>
      </c>
      <c r="HX867" t="s">
        <v>3679</v>
      </c>
      <c r="HY867" t="s">
        <v>15928</v>
      </c>
      <c r="HZ867" t="s">
        <v>15972</v>
      </c>
      <c r="IA867" t="s">
        <v>15928</v>
      </c>
      <c r="IB867" t="s">
        <v>15973</v>
      </c>
      <c r="IC867" t="s">
        <v>15928</v>
      </c>
      <c r="ID867" t="s">
        <v>13066</v>
      </c>
      <c r="IE867" t="s">
        <v>15928</v>
      </c>
      <c r="IF867" t="s">
        <v>3433</v>
      </c>
      <c r="IG867" t="s">
        <v>15928</v>
      </c>
      <c r="IH867" t="s">
        <v>12065</v>
      </c>
      <c r="II867" t="s">
        <v>15928</v>
      </c>
      <c r="IJ867" t="s">
        <v>10414</v>
      </c>
      <c r="IK867" t="s">
        <v>15928</v>
      </c>
      <c r="IL867" t="s">
        <v>10415</v>
      </c>
      <c r="IM867" t="s">
        <v>15928</v>
      </c>
      <c r="IN867" t="s">
        <v>13176</v>
      </c>
      <c r="IO867" t="s">
        <v>15928</v>
      </c>
      <c r="IP867" t="s">
        <v>15974</v>
      </c>
      <c r="IQ867" t="s">
        <v>15928</v>
      </c>
      <c r="IR867" t="s">
        <v>15975</v>
      </c>
      <c r="IS867" t="s">
        <v>15928</v>
      </c>
      <c r="IT867" t="s">
        <v>7818</v>
      </c>
      <c r="IU867" t="s">
        <v>15928</v>
      </c>
      <c r="IV867" t="s">
        <v>12248</v>
      </c>
      <c r="IW867" t="s">
        <v>15928</v>
      </c>
      <c r="IX867" t="s">
        <v>12341</v>
      </c>
      <c r="IY867" t="s">
        <v>15928</v>
      </c>
      <c r="IZ867" t="s">
        <v>11945</v>
      </c>
      <c r="JA867" t="s">
        <v>15928</v>
      </c>
      <c r="JB867" t="s">
        <v>13269</v>
      </c>
      <c r="JC867" t="s">
        <v>15928</v>
      </c>
      <c r="JD867" t="s">
        <v>7250</v>
      </c>
    </row>
    <row r="868" spans="1:264" x14ac:dyDescent="0.25">
      <c r="A868" t="s">
        <v>15976</v>
      </c>
      <c r="B868" t="s">
        <v>15977</v>
      </c>
      <c r="C868" t="s">
        <v>15976</v>
      </c>
      <c r="D868" t="s">
        <v>5333</v>
      </c>
      <c r="E868" t="s">
        <v>15976</v>
      </c>
      <c r="F868" t="s">
        <v>15978</v>
      </c>
      <c r="G868" t="s">
        <v>15976</v>
      </c>
      <c r="H868" t="s">
        <v>15979</v>
      </c>
      <c r="I868" t="s">
        <v>15976</v>
      </c>
      <c r="J868" t="s">
        <v>15980</v>
      </c>
      <c r="K868" t="s">
        <v>15976</v>
      </c>
      <c r="L868" t="s">
        <v>15981</v>
      </c>
      <c r="M868" t="s">
        <v>15976</v>
      </c>
      <c r="N868" t="s">
        <v>12222</v>
      </c>
      <c r="O868" t="s">
        <v>15976</v>
      </c>
      <c r="P868" t="s">
        <v>15647</v>
      </c>
      <c r="Q868" t="s">
        <v>15976</v>
      </c>
      <c r="R868" t="s">
        <v>15982</v>
      </c>
      <c r="S868" t="s">
        <v>15976</v>
      </c>
      <c r="T868" t="s">
        <v>5410</v>
      </c>
      <c r="U868" t="s">
        <v>15976</v>
      </c>
      <c r="V868" t="s">
        <v>15983</v>
      </c>
      <c r="W868" t="s">
        <v>15976</v>
      </c>
      <c r="X868" t="s">
        <v>15984</v>
      </c>
      <c r="Y868" t="s">
        <v>15976</v>
      </c>
      <c r="Z868" t="s">
        <v>611</v>
      </c>
      <c r="AA868" t="s">
        <v>15976</v>
      </c>
      <c r="AB868" t="s">
        <v>5421</v>
      </c>
      <c r="AC868" t="s">
        <v>15976</v>
      </c>
      <c r="AD868" t="s">
        <v>11717</v>
      </c>
    </row>
    <row r="869" spans="1:264" x14ac:dyDescent="0.25">
      <c r="A869" t="s">
        <v>15985</v>
      </c>
      <c r="B869" t="s">
        <v>13362</v>
      </c>
      <c r="C869" t="s">
        <v>15985</v>
      </c>
      <c r="D869" t="s">
        <v>15224</v>
      </c>
      <c r="E869" t="s">
        <v>15985</v>
      </c>
      <c r="F869" t="s">
        <v>23</v>
      </c>
      <c r="G869" t="s">
        <v>15985</v>
      </c>
      <c r="H869" t="s">
        <v>12599</v>
      </c>
      <c r="I869" t="s">
        <v>15985</v>
      </c>
      <c r="J869" t="s">
        <v>14727</v>
      </c>
      <c r="K869" t="s">
        <v>15985</v>
      </c>
      <c r="L869" t="s">
        <v>12103</v>
      </c>
      <c r="M869" t="s">
        <v>15985</v>
      </c>
      <c r="N869" t="s">
        <v>15986</v>
      </c>
      <c r="O869" t="s">
        <v>15985</v>
      </c>
      <c r="P869" t="s">
        <v>15144</v>
      </c>
    </row>
    <row r="870" spans="1:264" x14ac:dyDescent="0.25">
      <c r="A870" t="s">
        <v>15987</v>
      </c>
      <c r="B870" t="s">
        <v>6723</v>
      </c>
      <c r="C870" t="s">
        <v>15987</v>
      </c>
      <c r="D870" t="s">
        <v>14468</v>
      </c>
      <c r="E870" t="s">
        <v>15987</v>
      </c>
      <c r="F870" t="s">
        <v>14182</v>
      </c>
      <c r="G870" t="s">
        <v>15987</v>
      </c>
      <c r="H870" t="s">
        <v>8774</v>
      </c>
    </row>
    <row r="871" spans="1:264" x14ac:dyDescent="0.25">
      <c r="A871" t="s">
        <v>15988</v>
      </c>
      <c r="B871" t="s">
        <v>15989</v>
      </c>
      <c r="C871" t="s">
        <v>15988</v>
      </c>
      <c r="D871" t="s">
        <v>15128</v>
      </c>
      <c r="E871" t="s">
        <v>15988</v>
      </c>
      <c r="F871" t="s">
        <v>15990</v>
      </c>
      <c r="G871" t="s">
        <v>15988</v>
      </c>
      <c r="H871" t="s">
        <v>6917</v>
      </c>
      <c r="I871" t="s">
        <v>15988</v>
      </c>
      <c r="J871" t="s">
        <v>5647</v>
      </c>
      <c r="K871" t="s">
        <v>15988</v>
      </c>
      <c r="L871" t="s">
        <v>6535</v>
      </c>
      <c r="M871" t="s">
        <v>15988</v>
      </c>
      <c r="N871" t="s">
        <v>6449</v>
      </c>
      <c r="O871" t="s">
        <v>15988</v>
      </c>
      <c r="P871" t="s">
        <v>14477</v>
      </c>
      <c r="Q871" t="s">
        <v>15988</v>
      </c>
      <c r="R871" t="s">
        <v>6454</v>
      </c>
      <c r="S871" t="s">
        <v>15988</v>
      </c>
      <c r="T871" t="s">
        <v>15130</v>
      </c>
      <c r="U871" t="s">
        <v>15988</v>
      </c>
      <c r="V871" t="s">
        <v>15131</v>
      </c>
      <c r="W871" t="s">
        <v>15988</v>
      </c>
      <c r="X871" t="s">
        <v>15132</v>
      </c>
      <c r="Y871" t="s">
        <v>15988</v>
      </c>
      <c r="Z871" t="s">
        <v>13801</v>
      </c>
      <c r="AA871" t="s">
        <v>15988</v>
      </c>
      <c r="AB871" t="s">
        <v>15462</v>
      </c>
      <c r="AC871" t="s">
        <v>15988</v>
      </c>
      <c r="AD871" t="s">
        <v>10722</v>
      </c>
      <c r="AE871" t="s">
        <v>15988</v>
      </c>
      <c r="AF871" t="s">
        <v>13687</v>
      </c>
    </row>
    <row r="872" spans="1:264" x14ac:dyDescent="0.25">
      <c r="A872" t="s">
        <v>15991</v>
      </c>
      <c r="B872" t="s">
        <v>15989</v>
      </c>
      <c r="C872" t="s">
        <v>15991</v>
      </c>
      <c r="D872" t="s">
        <v>15128</v>
      </c>
      <c r="E872" t="s">
        <v>15991</v>
      </c>
      <c r="F872" t="s">
        <v>15130</v>
      </c>
      <c r="G872" t="s">
        <v>15991</v>
      </c>
      <c r="H872" t="s">
        <v>15131</v>
      </c>
      <c r="I872" t="s">
        <v>15991</v>
      </c>
      <c r="J872" t="s">
        <v>15132</v>
      </c>
      <c r="K872" t="s">
        <v>15991</v>
      </c>
      <c r="L872" t="s">
        <v>13801</v>
      </c>
      <c r="M872" t="s">
        <v>15991</v>
      </c>
      <c r="N872" t="s">
        <v>10722</v>
      </c>
    </row>
    <row r="873" spans="1:264" x14ac:dyDescent="0.25">
      <c r="A873" t="s">
        <v>15992</v>
      </c>
      <c r="B873" t="s">
        <v>15993</v>
      </c>
      <c r="C873" t="s">
        <v>15992</v>
      </c>
      <c r="D873" t="s">
        <v>12174</v>
      </c>
    </row>
    <row r="874" spans="1:264" x14ac:dyDescent="0.25">
      <c r="A874" t="s">
        <v>15994</v>
      </c>
      <c r="B874" t="s">
        <v>14158</v>
      </c>
      <c r="C874" t="s">
        <v>15994</v>
      </c>
      <c r="D874" t="s">
        <v>15995</v>
      </c>
      <c r="E874" t="s">
        <v>15994</v>
      </c>
      <c r="F874" t="s">
        <v>12349</v>
      </c>
      <c r="G874" t="s">
        <v>15994</v>
      </c>
      <c r="H874" t="s">
        <v>7499</v>
      </c>
      <c r="I874" t="s">
        <v>15994</v>
      </c>
      <c r="J874" t="s">
        <v>650</v>
      </c>
      <c r="K874" t="s">
        <v>15994</v>
      </c>
      <c r="L874" t="s">
        <v>2765</v>
      </c>
      <c r="M874" t="s">
        <v>15994</v>
      </c>
      <c r="N874" t="s">
        <v>15996</v>
      </c>
      <c r="O874" t="s">
        <v>15994</v>
      </c>
      <c r="P874" t="s">
        <v>8622</v>
      </c>
      <c r="Q874" t="s">
        <v>15994</v>
      </c>
      <c r="R874" t="s">
        <v>15997</v>
      </c>
      <c r="S874" t="s">
        <v>15994</v>
      </c>
      <c r="T874" t="s">
        <v>14916</v>
      </c>
      <c r="U874" t="s">
        <v>15994</v>
      </c>
      <c r="V874" t="s">
        <v>953</v>
      </c>
      <c r="W874" t="s">
        <v>15994</v>
      </c>
      <c r="X874" t="s">
        <v>671</v>
      </c>
      <c r="Y874" t="s">
        <v>15994</v>
      </c>
      <c r="Z874" t="s">
        <v>2792</v>
      </c>
      <c r="AA874" t="s">
        <v>15994</v>
      </c>
      <c r="AB874" t="s">
        <v>15998</v>
      </c>
      <c r="AC874" t="s">
        <v>15994</v>
      </c>
      <c r="AD874" t="s">
        <v>15999</v>
      </c>
      <c r="AE874" t="s">
        <v>15994</v>
      </c>
      <c r="AF874" t="s">
        <v>8657</v>
      </c>
      <c r="AG874" t="s">
        <v>15994</v>
      </c>
      <c r="AH874" t="s">
        <v>16000</v>
      </c>
      <c r="AI874" t="s">
        <v>15994</v>
      </c>
      <c r="AJ874" t="s">
        <v>16001</v>
      </c>
      <c r="AK874" t="s">
        <v>15994</v>
      </c>
      <c r="AL874" t="s">
        <v>16002</v>
      </c>
      <c r="AM874" t="s">
        <v>15994</v>
      </c>
      <c r="AN874" t="s">
        <v>12404</v>
      </c>
      <c r="AO874" t="s">
        <v>15994</v>
      </c>
      <c r="AP874" t="s">
        <v>11402</v>
      </c>
      <c r="AQ874" t="s">
        <v>15994</v>
      </c>
      <c r="AR874" t="s">
        <v>11816</v>
      </c>
      <c r="AS874" t="s">
        <v>15994</v>
      </c>
      <c r="AT874" t="s">
        <v>7508</v>
      </c>
      <c r="AU874" t="s">
        <v>15994</v>
      </c>
      <c r="AV874" t="s">
        <v>12894</v>
      </c>
      <c r="AW874" t="s">
        <v>15994</v>
      </c>
      <c r="AX874" t="s">
        <v>12897</v>
      </c>
      <c r="AY874" t="s">
        <v>15994</v>
      </c>
      <c r="AZ874" t="s">
        <v>9666</v>
      </c>
      <c r="BA874" t="s">
        <v>15994</v>
      </c>
      <c r="BB874" t="s">
        <v>9666</v>
      </c>
      <c r="BC874" t="s">
        <v>26</v>
      </c>
      <c r="BD874" t="s">
        <v>26</v>
      </c>
      <c r="BE874" t="s">
        <v>26</v>
      </c>
    </row>
    <row r="875" spans="1:264" x14ac:dyDescent="0.25">
      <c r="A875" t="s">
        <v>16003</v>
      </c>
      <c r="B875" t="s">
        <v>16004</v>
      </c>
      <c r="C875" t="s">
        <v>16003</v>
      </c>
      <c r="D875" t="s">
        <v>6214</v>
      </c>
      <c r="E875" t="s">
        <v>16003</v>
      </c>
      <c r="F875" t="s">
        <v>4770</v>
      </c>
      <c r="G875" t="s">
        <v>16003</v>
      </c>
      <c r="H875" t="s">
        <v>1530</v>
      </c>
      <c r="I875" t="s">
        <v>16003</v>
      </c>
      <c r="J875" t="s">
        <v>8039</v>
      </c>
      <c r="K875" t="s">
        <v>16003</v>
      </c>
      <c r="L875" t="s">
        <v>6281</v>
      </c>
      <c r="M875" t="s">
        <v>16003</v>
      </c>
      <c r="N875" t="s">
        <v>6282</v>
      </c>
      <c r="O875" t="s">
        <v>16003</v>
      </c>
      <c r="P875" t="s">
        <v>6292</v>
      </c>
      <c r="Q875" t="s">
        <v>16003</v>
      </c>
      <c r="R875" t="s">
        <v>7198</v>
      </c>
      <c r="S875" t="s">
        <v>16003</v>
      </c>
      <c r="T875" t="s">
        <v>6295</v>
      </c>
      <c r="U875" t="s">
        <v>16003</v>
      </c>
      <c r="V875" t="s">
        <v>16005</v>
      </c>
      <c r="W875" t="s">
        <v>16003</v>
      </c>
      <c r="X875" t="s">
        <v>16006</v>
      </c>
      <c r="Y875" t="s">
        <v>16003</v>
      </c>
      <c r="Z875" t="s">
        <v>2316</v>
      </c>
      <c r="AA875" t="s">
        <v>16003</v>
      </c>
      <c r="AB875" t="s">
        <v>15594</v>
      </c>
      <c r="AC875" t="s">
        <v>16003</v>
      </c>
      <c r="AD875" t="s">
        <v>16007</v>
      </c>
      <c r="AE875" t="s">
        <v>16003</v>
      </c>
      <c r="AF875" t="s">
        <v>16008</v>
      </c>
      <c r="AG875" t="s">
        <v>16003</v>
      </c>
      <c r="AH875" t="s">
        <v>16009</v>
      </c>
      <c r="AI875" t="s">
        <v>16003</v>
      </c>
      <c r="AJ875" t="s">
        <v>10327</v>
      </c>
      <c r="AK875" t="s">
        <v>16003</v>
      </c>
      <c r="AL875" t="s">
        <v>16010</v>
      </c>
      <c r="AM875" t="s">
        <v>16003</v>
      </c>
      <c r="AN875" t="s">
        <v>12235</v>
      </c>
      <c r="AO875" t="s">
        <v>26</v>
      </c>
      <c r="AP875" t="s">
        <v>26</v>
      </c>
      <c r="AQ875" t="s">
        <v>26</v>
      </c>
      <c r="AR875" t="s">
        <v>26</v>
      </c>
    </row>
    <row r="876" spans="1:264" x14ac:dyDescent="0.25">
      <c r="A876" t="s">
        <v>16011</v>
      </c>
      <c r="B876" t="s">
        <v>5531</v>
      </c>
      <c r="C876" t="s">
        <v>16011</v>
      </c>
      <c r="D876" t="s">
        <v>730</v>
      </c>
      <c r="E876" t="s">
        <v>16011</v>
      </c>
      <c r="F876" t="s">
        <v>16012</v>
      </c>
      <c r="G876" t="s">
        <v>16011</v>
      </c>
      <c r="H876" t="s">
        <v>16013</v>
      </c>
      <c r="I876" t="s">
        <v>16011</v>
      </c>
      <c r="J876" t="s">
        <v>12388</v>
      </c>
      <c r="K876" t="s">
        <v>16011</v>
      </c>
      <c r="L876" t="s">
        <v>16014</v>
      </c>
      <c r="M876" t="s">
        <v>16011</v>
      </c>
      <c r="N876" t="s">
        <v>12611</v>
      </c>
      <c r="O876" t="s">
        <v>16011</v>
      </c>
      <c r="P876" t="s">
        <v>5392</v>
      </c>
      <c r="Q876" t="s">
        <v>16011</v>
      </c>
      <c r="R876" t="s">
        <v>16015</v>
      </c>
    </row>
    <row r="877" spans="1:264" x14ac:dyDescent="0.25">
      <c r="A877" t="s">
        <v>16016</v>
      </c>
      <c r="B877" t="s">
        <v>16017</v>
      </c>
      <c r="C877" t="s">
        <v>16016</v>
      </c>
      <c r="D877" t="s">
        <v>16018</v>
      </c>
      <c r="E877" t="s">
        <v>16016</v>
      </c>
      <c r="F877" t="s">
        <v>6187</v>
      </c>
      <c r="G877" t="s">
        <v>16016</v>
      </c>
      <c r="H877" t="s">
        <v>5564</v>
      </c>
      <c r="I877" t="s">
        <v>16016</v>
      </c>
      <c r="J877" t="s">
        <v>4550</v>
      </c>
      <c r="K877" t="s">
        <v>16016</v>
      </c>
      <c r="L877" t="s">
        <v>4580</v>
      </c>
      <c r="M877" t="s">
        <v>16016</v>
      </c>
      <c r="N877" t="s">
        <v>430</v>
      </c>
      <c r="O877" t="s">
        <v>16016</v>
      </c>
      <c r="P877" t="s">
        <v>8108</v>
      </c>
      <c r="Q877" t="s">
        <v>16016</v>
      </c>
      <c r="R877" t="s">
        <v>16019</v>
      </c>
      <c r="S877" t="s">
        <v>16016</v>
      </c>
      <c r="T877" t="s">
        <v>15063</v>
      </c>
      <c r="U877" t="s">
        <v>16016</v>
      </c>
      <c r="V877" t="s">
        <v>16020</v>
      </c>
      <c r="W877" t="s">
        <v>16016</v>
      </c>
      <c r="X877" t="s">
        <v>16021</v>
      </c>
      <c r="Y877" t="s">
        <v>16016</v>
      </c>
      <c r="Z877" t="s">
        <v>12590</v>
      </c>
      <c r="AA877" t="s">
        <v>16016</v>
      </c>
      <c r="AB877" t="s">
        <v>15181</v>
      </c>
      <c r="AC877" t="s">
        <v>16016</v>
      </c>
      <c r="AD877" t="s">
        <v>14223</v>
      </c>
      <c r="AE877" t="s">
        <v>16016</v>
      </c>
      <c r="AF877" t="s">
        <v>16022</v>
      </c>
      <c r="AG877" t="s">
        <v>16016</v>
      </c>
      <c r="AH877" t="s">
        <v>16023</v>
      </c>
      <c r="AI877" t="s">
        <v>16016</v>
      </c>
      <c r="AJ877" t="s">
        <v>1659</v>
      </c>
      <c r="AK877" t="s">
        <v>16016</v>
      </c>
      <c r="AL877" t="s">
        <v>12990</v>
      </c>
      <c r="AM877" t="s">
        <v>16016</v>
      </c>
      <c r="AN877" t="s">
        <v>16024</v>
      </c>
      <c r="AO877" t="s">
        <v>16016</v>
      </c>
      <c r="AP877" t="s">
        <v>16025</v>
      </c>
      <c r="AQ877" t="s">
        <v>16016</v>
      </c>
      <c r="AR877" t="s">
        <v>14425</v>
      </c>
      <c r="AS877" t="s">
        <v>16016</v>
      </c>
      <c r="AT877" t="s">
        <v>16026</v>
      </c>
      <c r="AU877" t="s">
        <v>16016</v>
      </c>
      <c r="AV877" t="s">
        <v>16027</v>
      </c>
      <c r="AW877" t="s">
        <v>16016</v>
      </c>
      <c r="AX877" t="s">
        <v>16028</v>
      </c>
      <c r="AY877" t="s">
        <v>16016</v>
      </c>
      <c r="AZ877" t="s">
        <v>14622</v>
      </c>
      <c r="BA877" t="s">
        <v>16016</v>
      </c>
      <c r="BB877" t="s">
        <v>14622</v>
      </c>
      <c r="BC877" t="s">
        <v>16016</v>
      </c>
      <c r="BD877" t="s">
        <v>14220</v>
      </c>
      <c r="BE877" t="s">
        <v>16016</v>
      </c>
      <c r="BF877" t="s">
        <v>15185</v>
      </c>
      <c r="BG877" t="s">
        <v>16016</v>
      </c>
      <c r="BH877" t="s">
        <v>14241</v>
      </c>
      <c r="BI877" t="s">
        <v>16016</v>
      </c>
      <c r="BJ877" t="s">
        <v>16029</v>
      </c>
      <c r="BK877" t="s">
        <v>16016</v>
      </c>
      <c r="BL877" t="s">
        <v>16030</v>
      </c>
      <c r="BM877" t="s">
        <v>16016</v>
      </c>
      <c r="BN877" t="s">
        <v>16031</v>
      </c>
      <c r="BO877" t="s">
        <v>16016</v>
      </c>
      <c r="BP877" t="s">
        <v>15186</v>
      </c>
      <c r="BQ877" t="s">
        <v>16016</v>
      </c>
      <c r="BR877" t="s">
        <v>15435</v>
      </c>
      <c r="BS877" t="s">
        <v>16016</v>
      </c>
      <c r="BT877" t="s">
        <v>8793</v>
      </c>
      <c r="BU877" t="s">
        <v>16016</v>
      </c>
      <c r="BV877" t="s">
        <v>16032</v>
      </c>
      <c r="BW877" t="s">
        <v>16016</v>
      </c>
      <c r="BX877" t="s">
        <v>16033</v>
      </c>
      <c r="BY877" t="s">
        <v>16016</v>
      </c>
      <c r="BZ877" t="s">
        <v>16034</v>
      </c>
      <c r="CA877" t="s">
        <v>16016</v>
      </c>
      <c r="CB877" t="s">
        <v>16035</v>
      </c>
      <c r="CC877" t="s">
        <v>16016</v>
      </c>
      <c r="CD877" t="s">
        <v>16036</v>
      </c>
      <c r="CE877" t="s">
        <v>16016</v>
      </c>
      <c r="CF877" t="s">
        <v>14613</v>
      </c>
      <c r="CG877" t="s">
        <v>16016</v>
      </c>
      <c r="CH877" t="s">
        <v>15189</v>
      </c>
      <c r="CI877" t="s">
        <v>16016</v>
      </c>
      <c r="CJ877" t="s">
        <v>6863</v>
      </c>
      <c r="CK877" t="s">
        <v>16016</v>
      </c>
      <c r="CL877" t="s">
        <v>15072</v>
      </c>
      <c r="CM877" t="s">
        <v>16016</v>
      </c>
      <c r="CN877" t="s">
        <v>2864</v>
      </c>
      <c r="CO877" t="s">
        <v>16016</v>
      </c>
      <c r="CP877" t="s">
        <v>3467</v>
      </c>
      <c r="CQ877" t="s">
        <v>26</v>
      </c>
      <c r="CR877" t="s">
        <v>26</v>
      </c>
    </row>
    <row r="878" spans="1:264" x14ac:dyDescent="0.25">
      <c r="A878" t="s">
        <v>16037</v>
      </c>
      <c r="B878" t="s">
        <v>8236</v>
      </c>
      <c r="C878" t="s">
        <v>16037</v>
      </c>
      <c r="D878" t="s">
        <v>8153</v>
      </c>
      <c r="E878" t="s">
        <v>16037</v>
      </c>
      <c r="F878" t="s">
        <v>15279</v>
      </c>
      <c r="G878" t="s">
        <v>26</v>
      </c>
    </row>
    <row r="879" spans="1:264" x14ac:dyDescent="0.25">
      <c r="A879" t="s">
        <v>16038</v>
      </c>
      <c r="B879" t="s">
        <v>12949</v>
      </c>
      <c r="C879" t="s">
        <v>16038</v>
      </c>
      <c r="D879" t="s">
        <v>6130</v>
      </c>
      <c r="E879" t="s">
        <v>16038</v>
      </c>
      <c r="F879" t="s">
        <v>7006</v>
      </c>
      <c r="G879" t="s">
        <v>16038</v>
      </c>
      <c r="H879" t="s">
        <v>9394</v>
      </c>
      <c r="I879" t="s">
        <v>16038</v>
      </c>
      <c r="J879" t="s">
        <v>3673</v>
      </c>
      <c r="K879" t="s">
        <v>16038</v>
      </c>
      <c r="L879" t="s">
        <v>12956</v>
      </c>
      <c r="M879" t="s">
        <v>16038</v>
      </c>
      <c r="N879" t="s">
        <v>6554</v>
      </c>
      <c r="O879" t="s">
        <v>16038</v>
      </c>
      <c r="P879" t="s">
        <v>11768</v>
      </c>
      <c r="Q879" t="s">
        <v>16038</v>
      </c>
      <c r="R879" t="s">
        <v>164</v>
      </c>
      <c r="S879" t="s">
        <v>16038</v>
      </c>
      <c r="T879" t="s">
        <v>12957</v>
      </c>
      <c r="U879" t="s">
        <v>16038</v>
      </c>
      <c r="V879" t="s">
        <v>12960</v>
      </c>
      <c r="W879" t="s">
        <v>16038</v>
      </c>
      <c r="X879" t="s">
        <v>6556</v>
      </c>
      <c r="Y879" t="s">
        <v>16038</v>
      </c>
      <c r="Z879" t="s">
        <v>10851</v>
      </c>
      <c r="AA879" t="s">
        <v>16038</v>
      </c>
      <c r="AB879" t="s">
        <v>6557</v>
      </c>
      <c r="AC879" t="s">
        <v>16038</v>
      </c>
      <c r="AD879" t="s">
        <v>1681</v>
      </c>
    </row>
    <row r="880" spans="1:264" x14ac:dyDescent="0.25">
      <c r="A880" t="s">
        <v>16039</v>
      </c>
      <c r="B880" t="s">
        <v>16040</v>
      </c>
      <c r="C880" t="s">
        <v>16039</v>
      </c>
      <c r="D880" t="s">
        <v>2583</v>
      </c>
      <c r="E880" t="s">
        <v>16039</v>
      </c>
      <c r="F880" t="s">
        <v>4453</v>
      </c>
      <c r="G880" t="s">
        <v>16039</v>
      </c>
      <c r="H880" t="s">
        <v>10633</v>
      </c>
      <c r="I880" t="s">
        <v>16039</v>
      </c>
      <c r="J880" t="s">
        <v>11165</v>
      </c>
      <c r="K880" t="s">
        <v>16039</v>
      </c>
      <c r="L880" t="s">
        <v>5893</v>
      </c>
      <c r="M880" t="s">
        <v>16039</v>
      </c>
      <c r="N880" t="s">
        <v>16041</v>
      </c>
      <c r="O880" t="s">
        <v>16039</v>
      </c>
      <c r="P880" t="s">
        <v>16042</v>
      </c>
      <c r="Q880" t="s">
        <v>16039</v>
      </c>
      <c r="R880" t="s">
        <v>16043</v>
      </c>
      <c r="S880" t="s">
        <v>16039</v>
      </c>
      <c r="T880" t="s">
        <v>8912</v>
      </c>
      <c r="U880" t="s">
        <v>16039</v>
      </c>
      <c r="V880" t="s">
        <v>16044</v>
      </c>
      <c r="W880" t="s">
        <v>16039</v>
      </c>
      <c r="X880" t="s">
        <v>14264</v>
      </c>
      <c r="Y880" t="s">
        <v>16039</v>
      </c>
      <c r="Z880" t="s">
        <v>14624</v>
      </c>
      <c r="AA880" t="s">
        <v>16039</v>
      </c>
      <c r="AB880" t="s">
        <v>16045</v>
      </c>
    </row>
    <row r="881" spans="1:54" x14ac:dyDescent="0.25">
      <c r="A881" t="s">
        <v>16046</v>
      </c>
      <c r="B881" t="s">
        <v>10277</v>
      </c>
      <c r="C881" t="s">
        <v>16046</v>
      </c>
      <c r="D881" t="s">
        <v>10281</v>
      </c>
      <c r="E881" t="s">
        <v>16046</v>
      </c>
      <c r="F881" t="s">
        <v>10292</v>
      </c>
      <c r="G881" t="s">
        <v>16046</v>
      </c>
      <c r="H881" t="s">
        <v>10303</v>
      </c>
      <c r="I881" t="s">
        <v>16046</v>
      </c>
      <c r="J881" t="s">
        <v>5073</v>
      </c>
      <c r="K881" t="s">
        <v>16046</v>
      </c>
      <c r="L881" t="s">
        <v>1931</v>
      </c>
      <c r="M881" t="s">
        <v>16046</v>
      </c>
      <c r="N881" t="s">
        <v>5115</v>
      </c>
      <c r="O881" t="s">
        <v>16046</v>
      </c>
      <c r="P881" t="s">
        <v>10310</v>
      </c>
      <c r="Q881" t="s">
        <v>16046</v>
      </c>
      <c r="R881" t="s">
        <v>10311</v>
      </c>
      <c r="S881" t="s">
        <v>16046</v>
      </c>
      <c r="T881" t="s">
        <v>7209</v>
      </c>
      <c r="U881" t="s">
        <v>16046</v>
      </c>
      <c r="V881" t="s">
        <v>10313</v>
      </c>
      <c r="W881" t="s">
        <v>16046</v>
      </c>
      <c r="X881" t="s">
        <v>16047</v>
      </c>
      <c r="Y881" t="s">
        <v>16046</v>
      </c>
      <c r="Z881" t="s">
        <v>7876</v>
      </c>
      <c r="AA881" t="s">
        <v>16046</v>
      </c>
      <c r="AB881" t="s">
        <v>15480</v>
      </c>
      <c r="AC881" t="s">
        <v>16046</v>
      </c>
      <c r="AD881" t="s">
        <v>10319</v>
      </c>
    </row>
    <row r="882" spans="1:54" x14ac:dyDescent="0.25">
      <c r="A882" t="s">
        <v>16048</v>
      </c>
      <c r="B882" t="s">
        <v>16049</v>
      </c>
      <c r="C882" t="s">
        <v>16048</v>
      </c>
      <c r="D882" t="s">
        <v>12309</v>
      </c>
    </row>
    <row r="883" spans="1:54" x14ac:dyDescent="0.25">
      <c r="A883" t="s">
        <v>16050</v>
      </c>
      <c r="B883" t="s">
        <v>16049</v>
      </c>
      <c r="C883" t="s">
        <v>16050</v>
      </c>
      <c r="D883" t="s">
        <v>12309</v>
      </c>
    </row>
    <row r="884" spans="1:54" x14ac:dyDescent="0.25">
      <c r="A884" t="s">
        <v>16051</v>
      </c>
      <c r="B884" t="s">
        <v>16052</v>
      </c>
      <c r="C884" t="s">
        <v>16051</v>
      </c>
      <c r="D884" t="s">
        <v>13444</v>
      </c>
    </row>
    <row r="885" spans="1:54" x14ac:dyDescent="0.25">
      <c r="A885" t="s">
        <v>16053</v>
      </c>
      <c r="B885" t="s">
        <v>2175</v>
      </c>
      <c r="C885" t="s">
        <v>16053</v>
      </c>
      <c r="D885" t="s">
        <v>9688</v>
      </c>
    </row>
    <row r="886" spans="1:54" x14ac:dyDescent="0.25">
      <c r="A886" t="s">
        <v>16054</v>
      </c>
      <c r="B886" t="s">
        <v>730</v>
      </c>
      <c r="C886" t="s">
        <v>16054</v>
      </c>
      <c r="D886" t="s">
        <v>16055</v>
      </c>
      <c r="E886" t="s">
        <v>16054</v>
      </c>
      <c r="F886" t="s">
        <v>10302</v>
      </c>
      <c r="G886" t="s">
        <v>16054</v>
      </c>
      <c r="H886" t="s">
        <v>9274</v>
      </c>
    </row>
    <row r="887" spans="1:54" x14ac:dyDescent="0.25">
      <c r="A887" t="s">
        <v>16056</v>
      </c>
      <c r="B887" t="s">
        <v>16057</v>
      </c>
      <c r="C887" t="s">
        <v>16056</v>
      </c>
      <c r="D887" t="s">
        <v>16058</v>
      </c>
    </row>
    <row r="888" spans="1:54" x14ac:dyDescent="0.25">
      <c r="A888" t="s">
        <v>16059</v>
      </c>
      <c r="B888" t="s">
        <v>16057</v>
      </c>
      <c r="C888" t="s">
        <v>16059</v>
      </c>
      <c r="D888" t="s">
        <v>16057</v>
      </c>
      <c r="E888" t="s">
        <v>16059</v>
      </c>
      <c r="F888" t="s">
        <v>16058</v>
      </c>
      <c r="G888" t="s">
        <v>26</v>
      </c>
    </row>
    <row r="889" spans="1:54" x14ac:dyDescent="0.25">
      <c r="A889" t="s">
        <v>16060</v>
      </c>
      <c r="B889" t="s">
        <v>16057</v>
      </c>
      <c r="C889" t="s">
        <v>16060</v>
      </c>
      <c r="D889" t="s">
        <v>16058</v>
      </c>
    </row>
    <row r="890" spans="1:54" x14ac:dyDescent="0.25">
      <c r="A890" t="s">
        <v>16061</v>
      </c>
      <c r="B890" t="s">
        <v>16057</v>
      </c>
      <c r="C890" t="s">
        <v>16061</v>
      </c>
      <c r="D890" t="s">
        <v>16058</v>
      </c>
    </row>
    <row r="891" spans="1:54" x14ac:dyDescent="0.25">
      <c r="A891" t="s">
        <v>16062</v>
      </c>
      <c r="B891" t="s">
        <v>16057</v>
      </c>
      <c r="C891" t="s">
        <v>16062</v>
      </c>
      <c r="D891" t="s">
        <v>16058</v>
      </c>
    </row>
    <row r="892" spans="1:54" x14ac:dyDescent="0.25">
      <c r="A892" t="s">
        <v>16063</v>
      </c>
      <c r="B892" t="s">
        <v>2583</v>
      </c>
      <c r="C892" t="s">
        <v>16063</v>
      </c>
      <c r="D892" t="s">
        <v>16064</v>
      </c>
      <c r="E892" t="s">
        <v>16063</v>
      </c>
      <c r="F892" t="s">
        <v>11236</v>
      </c>
      <c r="G892" t="s">
        <v>26</v>
      </c>
    </row>
    <row r="893" spans="1:54" x14ac:dyDescent="0.25">
      <c r="A893" t="s">
        <v>16065</v>
      </c>
      <c r="B893" t="s">
        <v>8238</v>
      </c>
      <c r="C893" t="s">
        <v>16065</v>
      </c>
      <c r="D893" t="s">
        <v>11</v>
      </c>
      <c r="E893" t="s">
        <v>16065</v>
      </c>
      <c r="F893" t="s">
        <v>7923</v>
      </c>
      <c r="G893" t="s">
        <v>16065</v>
      </c>
      <c r="H893" t="s">
        <v>16066</v>
      </c>
      <c r="I893" t="s">
        <v>16065</v>
      </c>
      <c r="J893" t="s">
        <v>16067</v>
      </c>
      <c r="K893" t="s">
        <v>16065</v>
      </c>
      <c r="L893" t="s">
        <v>16068</v>
      </c>
      <c r="M893" t="s">
        <v>16065</v>
      </c>
      <c r="N893" t="s">
        <v>12571</v>
      </c>
      <c r="O893" t="s">
        <v>16065</v>
      </c>
      <c r="P893" t="s">
        <v>1797</v>
      </c>
      <c r="Q893" t="s">
        <v>16065</v>
      </c>
      <c r="R893" t="s">
        <v>7104</v>
      </c>
    </row>
    <row r="894" spans="1:54" x14ac:dyDescent="0.25">
      <c r="A894" t="s">
        <v>16069</v>
      </c>
      <c r="B894" t="s">
        <v>16070</v>
      </c>
      <c r="C894" t="s">
        <v>16069</v>
      </c>
      <c r="D894" t="s">
        <v>16071</v>
      </c>
      <c r="E894" t="s">
        <v>16069</v>
      </c>
      <c r="F894" t="s">
        <v>7181</v>
      </c>
      <c r="G894" t="s">
        <v>16069</v>
      </c>
      <c r="H894" t="s">
        <v>8096</v>
      </c>
      <c r="I894" t="s">
        <v>16069</v>
      </c>
      <c r="J894" t="s">
        <v>8104</v>
      </c>
      <c r="K894" t="s">
        <v>16069</v>
      </c>
      <c r="L894" t="s">
        <v>10983</v>
      </c>
      <c r="M894" t="s">
        <v>16069</v>
      </c>
      <c r="N894" t="s">
        <v>8116</v>
      </c>
      <c r="O894" t="s">
        <v>16069</v>
      </c>
      <c r="P894" t="s">
        <v>10313</v>
      </c>
      <c r="Q894" t="s">
        <v>16069</v>
      </c>
      <c r="R894" t="s">
        <v>16072</v>
      </c>
      <c r="S894" t="s">
        <v>16069</v>
      </c>
      <c r="T894" t="s">
        <v>9899</v>
      </c>
    </row>
    <row r="895" spans="1:54" x14ac:dyDescent="0.25">
      <c r="A895" t="s">
        <v>16073</v>
      </c>
      <c r="B895" t="s">
        <v>274</v>
      </c>
      <c r="C895" t="s">
        <v>16073</v>
      </c>
      <c r="D895" t="s">
        <v>276</v>
      </c>
      <c r="E895" t="s">
        <v>16073</v>
      </c>
      <c r="F895" t="s">
        <v>402</v>
      </c>
      <c r="G895" t="s">
        <v>16073</v>
      </c>
      <c r="H895" t="s">
        <v>4412</v>
      </c>
      <c r="I895" t="s">
        <v>16073</v>
      </c>
      <c r="J895" t="s">
        <v>16074</v>
      </c>
      <c r="K895" t="s">
        <v>16073</v>
      </c>
      <c r="L895" t="s">
        <v>7148</v>
      </c>
      <c r="M895" t="s">
        <v>16073</v>
      </c>
      <c r="N895" t="s">
        <v>6830</v>
      </c>
      <c r="O895" t="s">
        <v>16073</v>
      </c>
      <c r="P895" t="s">
        <v>550</v>
      </c>
      <c r="Q895" t="s">
        <v>16073</v>
      </c>
      <c r="R895" t="s">
        <v>11158</v>
      </c>
      <c r="S895" t="s">
        <v>16073</v>
      </c>
      <c r="T895" t="s">
        <v>16075</v>
      </c>
      <c r="U895" t="s">
        <v>16073</v>
      </c>
      <c r="V895" t="s">
        <v>16076</v>
      </c>
      <c r="W895" t="s">
        <v>16073</v>
      </c>
      <c r="X895" t="s">
        <v>16077</v>
      </c>
      <c r="Y895" t="s">
        <v>16073</v>
      </c>
      <c r="Z895" t="s">
        <v>16078</v>
      </c>
      <c r="AA895" t="s">
        <v>16073</v>
      </c>
      <c r="AB895" t="s">
        <v>9179</v>
      </c>
      <c r="AC895" t="s">
        <v>16073</v>
      </c>
      <c r="AD895" t="s">
        <v>12063</v>
      </c>
      <c r="AE895" t="s">
        <v>16073</v>
      </c>
      <c r="AF895" t="s">
        <v>8912</v>
      </c>
      <c r="AG895" t="s">
        <v>16073</v>
      </c>
      <c r="AH895" t="s">
        <v>13339</v>
      </c>
      <c r="AI895" t="s">
        <v>16073</v>
      </c>
      <c r="AJ895" t="s">
        <v>8130</v>
      </c>
      <c r="AK895" t="s">
        <v>16073</v>
      </c>
      <c r="AL895" t="s">
        <v>13076</v>
      </c>
      <c r="AM895" t="s">
        <v>16073</v>
      </c>
      <c r="AN895" t="s">
        <v>16079</v>
      </c>
      <c r="AO895" t="s">
        <v>16073</v>
      </c>
      <c r="AP895" t="s">
        <v>15375</v>
      </c>
      <c r="AQ895" t="s">
        <v>16073</v>
      </c>
      <c r="AR895" t="s">
        <v>16080</v>
      </c>
      <c r="AS895" t="s">
        <v>16073</v>
      </c>
      <c r="AT895" t="s">
        <v>11751</v>
      </c>
      <c r="AU895" t="s">
        <v>16073</v>
      </c>
      <c r="AV895" t="s">
        <v>3766</v>
      </c>
      <c r="AW895" t="s">
        <v>16073</v>
      </c>
      <c r="AX895" t="s">
        <v>3767</v>
      </c>
      <c r="AY895" t="s">
        <v>26</v>
      </c>
      <c r="AZ895" t="s">
        <v>26</v>
      </c>
      <c r="BA895" t="s">
        <v>26</v>
      </c>
      <c r="BB895" t="s">
        <v>26</v>
      </c>
    </row>
    <row r="896" spans="1:54" x14ac:dyDescent="0.25">
      <c r="A896" t="s">
        <v>16081</v>
      </c>
      <c r="B896" t="s">
        <v>2038</v>
      </c>
      <c r="C896" t="s">
        <v>16081</v>
      </c>
      <c r="D896" t="s">
        <v>1887</v>
      </c>
      <c r="E896" t="s">
        <v>16081</v>
      </c>
      <c r="F896" t="s">
        <v>15865</v>
      </c>
      <c r="G896" t="s">
        <v>16081</v>
      </c>
      <c r="H896" t="s">
        <v>11006</v>
      </c>
      <c r="I896" t="s">
        <v>16081</v>
      </c>
      <c r="J896" t="s">
        <v>11008</v>
      </c>
      <c r="K896" t="s">
        <v>16081</v>
      </c>
      <c r="L896" t="s">
        <v>16076</v>
      </c>
      <c r="M896" t="s">
        <v>16081</v>
      </c>
      <c r="N896" t="s">
        <v>13818</v>
      </c>
      <c r="O896" t="s">
        <v>16081</v>
      </c>
      <c r="P896" t="s">
        <v>6949</v>
      </c>
      <c r="Q896" t="s">
        <v>16081</v>
      </c>
      <c r="R896" t="s">
        <v>16082</v>
      </c>
      <c r="S896" t="s">
        <v>16081</v>
      </c>
      <c r="T896" t="s">
        <v>7692</v>
      </c>
      <c r="U896" t="s">
        <v>16081</v>
      </c>
      <c r="V896" t="s">
        <v>6862</v>
      </c>
      <c r="W896" t="s">
        <v>16081</v>
      </c>
      <c r="X896" t="s">
        <v>16083</v>
      </c>
    </row>
    <row r="897" spans="1:49" x14ac:dyDescent="0.25">
      <c r="A897" t="s">
        <v>16084</v>
      </c>
      <c r="B897" t="s">
        <v>2972</v>
      </c>
      <c r="C897" t="s">
        <v>16084</v>
      </c>
      <c r="D897" t="s">
        <v>12376</v>
      </c>
      <c r="E897" t="s">
        <v>16084</v>
      </c>
      <c r="F897" t="s">
        <v>16085</v>
      </c>
      <c r="G897" t="s">
        <v>16084</v>
      </c>
      <c r="H897" t="s">
        <v>6389</v>
      </c>
      <c r="I897" t="s">
        <v>16084</v>
      </c>
      <c r="J897" t="s">
        <v>4173</v>
      </c>
    </row>
    <row r="898" spans="1:49" x14ac:dyDescent="0.25">
      <c r="A898" t="s">
        <v>16086</v>
      </c>
      <c r="B898" t="s">
        <v>276</v>
      </c>
      <c r="C898" t="s">
        <v>16086</v>
      </c>
      <c r="D898" t="s">
        <v>8484</v>
      </c>
    </row>
    <row r="899" spans="1:49" x14ac:dyDescent="0.25">
      <c r="A899" t="s">
        <v>16087</v>
      </c>
      <c r="B899" t="s">
        <v>390</v>
      </c>
      <c r="C899" t="s">
        <v>16087</v>
      </c>
      <c r="D899" t="s">
        <v>6982</v>
      </c>
      <c r="E899" t="s">
        <v>16087</v>
      </c>
      <c r="F899" t="s">
        <v>2187</v>
      </c>
      <c r="G899" t="s">
        <v>16087</v>
      </c>
      <c r="H899" t="s">
        <v>3500</v>
      </c>
      <c r="I899" t="s">
        <v>16087</v>
      </c>
      <c r="J899" t="s">
        <v>2247</v>
      </c>
      <c r="K899" t="s">
        <v>16087</v>
      </c>
      <c r="L899" t="s">
        <v>14622</v>
      </c>
    </row>
    <row r="900" spans="1:49" x14ac:dyDescent="0.25">
      <c r="A900" t="s">
        <v>16088</v>
      </c>
      <c r="B900" t="s">
        <v>16089</v>
      </c>
      <c r="C900" t="s">
        <v>16088</v>
      </c>
      <c r="D900" t="s">
        <v>16090</v>
      </c>
      <c r="E900" t="s">
        <v>16088</v>
      </c>
      <c r="F900" t="s">
        <v>12926</v>
      </c>
      <c r="G900" t="s">
        <v>16088</v>
      </c>
      <c r="H900" t="s">
        <v>11691</v>
      </c>
    </row>
    <row r="901" spans="1:49" x14ac:dyDescent="0.25">
      <c r="A901" t="s">
        <v>16091</v>
      </c>
      <c r="B901" t="s">
        <v>2044</v>
      </c>
      <c r="C901" t="s">
        <v>16091</v>
      </c>
      <c r="D901" t="s">
        <v>14435</v>
      </c>
      <c r="E901" t="s">
        <v>16091</v>
      </c>
      <c r="F901" t="s">
        <v>14437</v>
      </c>
      <c r="G901" t="s">
        <v>16091</v>
      </c>
      <c r="H901" t="s">
        <v>6327</v>
      </c>
      <c r="I901" t="s">
        <v>16091</v>
      </c>
      <c r="J901" t="s">
        <v>10846</v>
      </c>
      <c r="K901" t="s">
        <v>16091</v>
      </c>
      <c r="L901" t="s">
        <v>7075</v>
      </c>
      <c r="M901" t="s">
        <v>16091</v>
      </c>
      <c r="N901" t="s">
        <v>9772</v>
      </c>
    </row>
    <row r="902" spans="1:49" x14ac:dyDescent="0.25">
      <c r="A902" t="s">
        <v>16092</v>
      </c>
      <c r="B902" t="s">
        <v>2044</v>
      </c>
      <c r="C902" t="s">
        <v>16092</v>
      </c>
      <c r="D902" t="s">
        <v>14435</v>
      </c>
      <c r="E902" t="s">
        <v>16092</v>
      </c>
      <c r="F902" t="s">
        <v>14437</v>
      </c>
      <c r="G902" t="s">
        <v>16092</v>
      </c>
      <c r="H902" t="s">
        <v>6327</v>
      </c>
      <c r="I902" t="s">
        <v>16092</v>
      </c>
      <c r="J902" t="s">
        <v>10846</v>
      </c>
      <c r="K902" t="s">
        <v>16092</v>
      </c>
      <c r="L902" t="s">
        <v>7075</v>
      </c>
      <c r="M902" t="s">
        <v>16092</v>
      </c>
      <c r="N902" t="s">
        <v>9772</v>
      </c>
    </row>
    <row r="903" spans="1:49" x14ac:dyDescent="0.25">
      <c r="A903" t="s">
        <v>16093</v>
      </c>
      <c r="B903" t="s">
        <v>9759</v>
      </c>
      <c r="C903" t="s">
        <v>16093</v>
      </c>
      <c r="D903" t="s">
        <v>11922</v>
      </c>
    </row>
    <row r="904" spans="1:49" x14ac:dyDescent="0.25">
      <c r="A904" t="s">
        <v>16094</v>
      </c>
      <c r="B904" t="s">
        <v>10812</v>
      </c>
      <c r="C904" t="s">
        <v>16094</v>
      </c>
      <c r="D904" t="s">
        <v>11256</v>
      </c>
      <c r="E904" t="s">
        <v>16094</v>
      </c>
      <c r="F904" t="s">
        <v>13898</v>
      </c>
      <c r="G904" t="s">
        <v>26</v>
      </c>
    </row>
    <row r="905" spans="1:49" x14ac:dyDescent="0.25">
      <c r="A905" t="s">
        <v>16095</v>
      </c>
      <c r="B905" t="s">
        <v>10812</v>
      </c>
      <c r="C905" t="s">
        <v>16095</v>
      </c>
      <c r="D905" t="s">
        <v>11256</v>
      </c>
      <c r="E905" t="s">
        <v>16095</v>
      </c>
      <c r="F905" t="s">
        <v>13898</v>
      </c>
      <c r="G905" t="s">
        <v>26</v>
      </c>
    </row>
    <row r="906" spans="1:49" x14ac:dyDescent="0.25">
      <c r="A906" t="s">
        <v>16096</v>
      </c>
      <c r="B906" t="s">
        <v>10812</v>
      </c>
      <c r="C906" t="s">
        <v>16096</v>
      </c>
      <c r="D906" t="s">
        <v>16097</v>
      </c>
      <c r="E906" t="s">
        <v>16096</v>
      </c>
      <c r="F906" t="s">
        <v>11849</v>
      </c>
      <c r="G906" t="s">
        <v>16096</v>
      </c>
      <c r="H906" t="s">
        <v>9131</v>
      </c>
      <c r="I906" t="s">
        <v>16096</v>
      </c>
      <c r="J906" t="s">
        <v>11851</v>
      </c>
      <c r="K906" t="s">
        <v>16096</v>
      </c>
      <c r="L906" t="s">
        <v>8649</v>
      </c>
      <c r="M906" t="s">
        <v>16096</v>
      </c>
      <c r="N906" t="s">
        <v>10204</v>
      </c>
      <c r="O906" t="s">
        <v>16096</v>
      </c>
      <c r="P906" t="s">
        <v>16098</v>
      </c>
      <c r="Q906" t="s">
        <v>16096</v>
      </c>
      <c r="R906" t="s">
        <v>8681</v>
      </c>
    </row>
    <row r="907" spans="1:49" x14ac:dyDescent="0.25">
      <c r="A907" t="s">
        <v>16099</v>
      </c>
      <c r="B907" t="s">
        <v>2047</v>
      </c>
      <c r="C907" t="s">
        <v>16099</v>
      </c>
      <c r="D907" t="s">
        <v>11373</v>
      </c>
      <c r="E907" t="s">
        <v>16099</v>
      </c>
      <c r="F907" t="s">
        <v>2250</v>
      </c>
      <c r="G907" t="s">
        <v>16099</v>
      </c>
      <c r="H907" t="s">
        <v>16100</v>
      </c>
      <c r="I907" t="s">
        <v>16099</v>
      </c>
      <c r="J907" t="s">
        <v>10666</v>
      </c>
      <c r="K907" t="s">
        <v>16099</v>
      </c>
      <c r="L907" t="s">
        <v>2145</v>
      </c>
      <c r="M907" t="s">
        <v>16099</v>
      </c>
      <c r="N907" t="s">
        <v>4006</v>
      </c>
      <c r="O907" t="s">
        <v>16099</v>
      </c>
      <c r="P907" t="s">
        <v>14257</v>
      </c>
      <c r="Q907" t="s">
        <v>16099</v>
      </c>
      <c r="R907" t="s">
        <v>2335</v>
      </c>
      <c r="S907" t="s">
        <v>16099</v>
      </c>
      <c r="T907" t="s">
        <v>13302</v>
      </c>
      <c r="U907" t="s">
        <v>16099</v>
      </c>
      <c r="V907" t="s">
        <v>16101</v>
      </c>
      <c r="W907" t="s">
        <v>16099</v>
      </c>
      <c r="X907" t="s">
        <v>16102</v>
      </c>
    </row>
    <row r="908" spans="1:49" x14ac:dyDescent="0.25">
      <c r="A908" t="s">
        <v>16103</v>
      </c>
      <c r="B908" t="s">
        <v>16104</v>
      </c>
      <c r="C908" t="s">
        <v>16103</v>
      </c>
      <c r="D908" t="s">
        <v>16105</v>
      </c>
      <c r="E908" t="s">
        <v>16103</v>
      </c>
      <c r="F908" t="s">
        <v>16106</v>
      </c>
      <c r="G908" t="s">
        <v>16103</v>
      </c>
      <c r="H908" t="s">
        <v>477</v>
      </c>
      <c r="I908" t="s">
        <v>16103</v>
      </c>
      <c r="J908" t="s">
        <v>6334</v>
      </c>
      <c r="K908" t="s">
        <v>16103</v>
      </c>
      <c r="L908" t="s">
        <v>12335</v>
      </c>
      <c r="M908" t="s">
        <v>16103</v>
      </c>
      <c r="N908" t="s">
        <v>16107</v>
      </c>
      <c r="O908" t="s">
        <v>16103</v>
      </c>
      <c r="P908" t="s">
        <v>16108</v>
      </c>
      <c r="Q908" t="s">
        <v>16103</v>
      </c>
      <c r="R908" t="s">
        <v>16109</v>
      </c>
      <c r="S908" t="s">
        <v>16103</v>
      </c>
      <c r="T908" t="s">
        <v>9917</v>
      </c>
      <c r="U908" t="s">
        <v>16103</v>
      </c>
      <c r="V908" t="s">
        <v>13179</v>
      </c>
    </row>
    <row r="909" spans="1:49" x14ac:dyDescent="0.25">
      <c r="A909" t="s">
        <v>16110</v>
      </c>
      <c r="B909" t="s">
        <v>1886</v>
      </c>
      <c r="C909" t="s">
        <v>16110</v>
      </c>
      <c r="D909" t="s">
        <v>2250</v>
      </c>
      <c r="E909" t="s">
        <v>16110</v>
      </c>
      <c r="F909" t="s">
        <v>16111</v>
      </c>
      <c r="G909" t="s">
        <v>16110</v>
      </c>
      <c r="H909" t="s">
        <v>12335</v>
      </c>
      <c r="I909" t="s">
        <v>16110</v>
      </c>
      <c r="J909" t="s">
        <v>5444</v>
      </c>
      <c r="K909" t="s">
        <v>16110</v>
      </c>
      <c r="L909" t="s">
        <v>16112</v>
      </c>
      <c r="M909" t="s">
        <v>16110</v>
      </c>
      <c r="N909" t="s">
        <v>9291</v>
      </c>
    </row>
    <row r="910" spans="1:49" x14ac:dyDescent="0.25">
      <c r="A910" t="s">
        <v>16113</v>
      </c>
      <c r="B910" t="s">
        <v>16114</v>
      </c>
      <c r="C910" t="s">
        <v>16113</v>
      </c>
      <c r="D910" t="s">
        <v>6169</v>
      </c>
      <c r="E910" t="s">
        <v>16113</v>
      </c>
      <c r="F910" t="s">
        <v>44</v>
      </c>
      <c r="G910" t="s">
        <v>16113</v>
      </c>
      <c r="H910" t="s">
        <v>45</v>
      </c>
      <c r="I910" t="s">
        <v>16113</v>
      </c>
      <c r="J910" t="s">
        <v>4666</v>
      </c>
      <c r="K910" t="s">
        <v>16113</v>
      </c>
      <c r="L910" t="s">
        <v>4747</v>
      </c>
      <c r="M910" t="s">
        <v>16113</v>
      </c>
      <c r="N910" t="s">
        <v>49</v>
      </c>
      <c r="O910" t="s">
        <v>16113</v>
      </c>
      <c r="P910" t="s">
        <v>4821</v>
      </c>
      <c r="Q910" t="s">
        <v>16113</v>
      </c>
      <c r="R910" t="s">
        <v>16115</v>
      </c>
      <c r="S910" t="s">
        <v>16113</v>
      </c>
      <c r="T910" t="s">
        <v>3552</v>
      </c>
      <c r="U910" t="s">
        <v>16113</v>
      </c>
      <c r="V910" t="s">
        <v>16116</v>
      </c>
      <c r="W910" t="s">
        <v>16113</v>
      </c>
      <c r="X910" t="s">
        <v>8748</v>
      </c>
      <c r="Y910" t="s">
        <v>16113</v>
      </c>
      <c r="Z910" t="s">
        <v>16117</v>
      </c>
      <c r="AA910" t="s">
        <v>16113</v>
      </c>
      <c r="AB910" t="s">
        <v>16118</v>
      </c>
      <c r="AC910" t="s">
        <v>16113</v>
      </c>
      <c r="AD910" t="s">
        <v>4995</v>
      </c>
      <c r="AE910" t="s">
        <v>16113</v>
      </c>
      <c r="AF910" t="s">
        <v>67</v>
      </c>
      <c r="AG910" t="s">
        <v>16113</v>
      </c>
      <c r="AH910" t="s">
        <v>3252</v>
      </c>
      <c r="AI910" t="s">
        <v>16113</v>
      </c>
      <c r="AJ910" t="s">
        <v>7153</v>
      </c>
      <c r="AK910" t="s">
        <v>16113</v>
      </c>
      <c r="AL910" t="s">
        <v>5179</v>
      </c>
      <c r="AM910" t="s">
        <v>16113</v>
      </c>
      <c r="AN910" t="s">
        <v>201</v>
      </c>
      <c r="AO910" t="s">
        <v>16113</v>
      </c>
      <c r="AP910" t="s">
        <v>5284</v>
      </c>
      <c r="AQ910" t="s">
        <v>16113</v>
      </c>
      <c r="AR910" t="s">
        <v>607</v>
      </c>
      <c r="AS910" t="s">
        <v>16113</v>
      </c>
      <c r="AT910" t="s">
        <v>7799</v>
      </c>
      <c r="AU910" t="s">
        <v>26</v>
      </c>
      <c r="AV910" t="s">
        <v>26</v>
      </c>
      <c r="AW910" t="s">
        <v>26</v>
      </c>
    </row>
    <row r="911" spans="1:49" x14ac:dyDescent="0.25">
      <c r="A911" t="s">
        <v>16119</v>
      </c>
      <c r="B911" t="s">
        <v>16120</v>
      </c>
      <c r="C911" t="s">
        <v>16119</v>
      </c>
      <c r="D911" t="s">
        <v>648</v>
      </c>
      <c r="E911" t="s">
        <v>16119</v>
      </c>
      <c r="F911" t="s">
        <v>16121</v>
      </c>
      <c r="G911" t="s">
        <v>16119</v>
      </c>
      <c r="H911" t="s">
        <v>16122</v>
      </c>
      <c r="I911" t="s">
        <v>16119</v>
      </c>
      <c r="J911" t="s">
        <v>255</v>
      </c>
    </row>
    <row r="912" spans="1:49" x14ac:dyDescent="0.25">
      <c r="A912" t="s">
        <v>16123</v>
      </c>
      <c r="B912" t="s">
        <v>16120</v>
      </c>
      <c r="C912" t="s">
        <v>16123</v>
      </c>
      <c r="D912" t="s">
        <v>255</v>
      </c>
    </row>
    <row r="913" spans="1:45" x14ac:dyDescent="0.25">
      <c r="A913" t="s">
        <v>16124</v>
      </c>
      <c r="B913" t="s">
        <v>16120</v>
      </c>
      <c r="C913" t="s">
        <v>16124</v>
      </c>
      <c r="D913" t="s">
        <v>255</v>
      </c>
    </row>
    <row r="914" spans="1:45" x14ac:dyDescent="0.25">
      <c r="A914" t="s">
        <v>16125</v>
      </c>
      <c r="B914" t="s">
        <v>4340</v>
      </c>
      <c r="C914" t="s">
        <v>16125</v>
      </c>
      <c r="D914" t="s">
        <v>9228</v>
      </c>
      <c r="E914" t="s">
        <v>16125</v>
      </c>
      <c r="F914" t="s">
        <v>5391</v>
      </c>
      <c r="G914" t="s">
        <v>26</v>
      </c>
    </row>
    <row r="915" spans="1:45" x14ac:dyDescent="0.25">
      <c r="A915" t="s">
        <v>16126</v>
      </c>
      <c r="B915" t="s">
        <v>4340</v>
      </c>
      <c r="C915" t="s">
        <v>16126</v>
      </c>
      <c r="D915" t="s">
        <v>16127</v>
      </c>
      <c r="E915" t="s">
        <v>16126</v>
      </c>
      <c r="F915" t="s">
        <v>16128</v>
      </c>
      <c r="G915" t="s">
        <v>16126</v>
      </c>
      <c r="H915" t="s">
        <v>445</v>
      </c>
      <c r="I915" t="s">
        <v>16126</v>
      </c>
      <c r="J915" t="s">
        <v>16129</v>
      </c>
      <c r="K915" t="s">
        <v>16126</v>
      </c>
      <c r="L915" t="s">
        <v>16130</v>
      </c>
      <c r="M915" t="s">
        <v>16126</v>
      </c>
      <c r="N915" t="s">
        <v>521</v>
      </c>
      <c r="O915" t="s">
        <v>16126</v>
      </c>
      <c r="P915" t="s">
        <v>7037</v>
      </c>
      <c r="Q915" t="s">
        <v>16126</v>
      </c>
      <c r="R915" t="s">
        <v>16131</v>
      </c>
      <c r="S915" t="s">
        <v>16126</v>
      </c>
      <c r="T915" t="s">
        <v>16132</v>
      </c>
      <c r="U915" t="s">
        <v>16126</v>
      </c>
      <c r="V915" t="s">
        <v>16133</v>
      </c>
      <c r="W915" t="s">
        <v>16126</v>
      </c>
      <c r="X915" t="s">
        <v>12472</v>
      </c>
      <c r="Y915" t="s">
        <v>16126</v>
      </c>
      <c r="Z915" t="s">
        <v>8662</v>
      </c>
      <c r="AA915" t="s">
        <v>16126</v>
      </c>
      <c r="AB915" t="s">
        <v>16134</v>
      </c>
      <c r="AC915" t="s">
        <v>16126</v>
      </c>
      <c r="AD915" t="s">
        <v>8665</v>
      </c>
      <c r="AE915" t="s">
        <v>16126</v>
      </c>
      <c r="AF915" t="s">
        <v>16135</v>
      </c>
      <c r="AG915" t="s">
        <v>16126</v>
      </c>
      <c r="AH915" t="s">
        <v>1988</v>
      </c>
      <c r="AI915" t="s">
        <v>16126</v>
      </c>
      <c r="AJ915" t="s">
        <v>16136</v>
      </c>
      <c r="AK915" t="s">
        <v>16126</v>
      </c>
      <c r="AL915" t="s">
        <v>15756</v>
      </c>
      <c r="AM915" t="s">
        <v>16126</v>
      </c>
      <c r="AN915" t="s">
        <v>6557</v>
      </c>
      <c r="AO915" t="s">
        <v>16126</v>
      </c>
      <c r="AP915" t="s">
        <v>9190</v>
      </c>
      <c r="AQ915" t="s">
        <v>26</v>
      </c>
      <c r="AR915" t="s">
        <v>26</v>
      </c>
      <c r="AS915" t="s">
        <v>26</v>
      </c>
    </row>
    <row r="916" spans="1:45" x14ac:dyDescent="0.25">
      <c r="A916" t="s">
        <v>16137</v>
      </c>
      <c r="B916" t="s">
        <v>16138</v>
      </c>
      <c r="C916" t="s">
        <v>16137</v>
      </c>
      <c r="D916" t="s">
        <v>15801</v>
      </c>
      <c r="E916" t="s">
        <v>16137</v>
      </c>
      <c r="F916" t="s">
        <v>16139</v>
      </c>
      <c r="G916" t="s">
        <v>16137</v>
      </c>
      <c r="H916" t="s">
        <v>10416</v>
      </c>
    </row>
    <row r="917" spans="1:45" x14ac:dyDescent="0.25">
      <c r="A917" t="s">
        <v>16140</v>
      </c>
      <c r="B917" t="s">
        <v>2183</v>
      </c>
      <c r="C917" t="s">
        <v>16140</v>
      </c>
      <c r="D917" t="s">
        <v>2185</v>
      </c>
      <c r="E917" t="s">
        <v>16140</v>
      </c>
      <c r="F917" t="s">
        <v>1338</v>
      </c>
      <c r="G917" t="s">
        <v>16140</v>
      </c>
      <c r="H917" t="s">
        <v>4405</v>
      </c>
      <c r="I917" t="s">
        <v>16140</v>
      </c>
      <c r="J917" t="s">
        <v>2068</v>
      </c>
      <c r="K917" t="s">
        <v>16140</v>
      </c>
      <c r="L917" t="s">
        <v>2297</v>
      </c>
      <c r="M917" t="s">
        <v>16140</v>
      </c>
      <c r="N917" t="s">
        <v>7896</v>
      </c>
      <c r="O917" t="s">
        <v>16140</v>
      </c>
      <c r="P917" t="s">
        <v>8776</v>
      </c>
      <c r="Q917" t="s">
        <v>16140</v>
      </c>
      <c r="R917" t="s">
        <v>16141</v>
      </c>
      <c r="S917" t="s">
        <v>16140</v>
      </c>
      <c r="T917" t="s">
        <v>5919</v>
      </c>
      <c r="U917" t="s">
        <v>16140</v>
      </c>
      <c r="V917" t="s">
        <v>11751</v>
      </c>
      <c r="W917" t="s">
        <v>16140</v>
      </c>
      <c r="X917" t="s">
        <v>16142</v>
      </c>
    </row>
    <row r="918" spans="1:45" x14ac:dyDescent="0.25">
      <c r="A918" t="s">
        <v>16143</v>
      </c>
      <c r="B918" t="s">
        <v>15522</v>
      </c>
      <c r="C918" t="s">
        <v>16143</v>
      </c>
      <c r="D918" t="s">
        <v>16144</v>
      </c>
      <c r="E918" t="s">
        <v>16143</v>
      </c>
      <c r="F918" t="s">
        <v>10750</v>
      </c>
      <c r="G918" t="s">
        <v>16143</v>
      </c>
      <c r="H918" t="s">
        <v>16145</v>
      </c>
      <c r="I918" t="s">
        <v>16143</v>
      </c>
      <c r="J918" t="s">
        <v>16146</v>
      </c>
      <c r="K918" t="s">
        <v>16143</v>
      </c>
      <c r="L918" t="s">
        <v>9877</v>
      </c>
    </row>
    <row r="919" spans="1:45" x14ac:dyDescent="0.25">
      <c r="A919" t="s">
        <v>16147</v>
      </c>
      <c r="B919" t="s">
        <v>15522</v>
      </c>
      <c r="C919" t="s">
        <v>16147</v>
      </c>
      <c r="D919" t="s">
        <v>16148</v>
      </c>
      <c r="E919" t="s">
        <v>16147</v>
      </c>
      <c r="F919" t="s">
        <v>1018</v>
      </c>
      <c r="G919" t="s">
        <v>16147</v>
      </c>
      <c r="H919" t="s">
        <v>9151</v>
      </c>
      <c r="I919" t="s">
        <v>16147</v>
      </c>
      <c r="J919" t="s">
        <v>9224</v>
      </c>
      <c r="K919" t="s">
        <v>16147</v>
      </c>
      <c r="L919" t="s">
        <v>16149</v>
      </c>
      <c r="M919" t="s">
        <v>16147</v>
      </c>
      <c r="N919" t="s">
        <v>16150</v>
      </c>
      <c r="O919" t="s">
        <v>16147</v>
      </c>
      <c r="P919" t="s">
        <v>3411</v>
      </c>
      <c r="Q919" t="s">
        <v>16147</v>
      </c>
      <c r="R919" t="s">
        <v>15525</v>
      </c>
      <c r="S919" t="s">
        <v>16147</v>
      </c>
      <c r="T919" t="s">
        <v>16</v>
      </c>
      <c r="U919" t="s">
        <v>16147</v>
      </c>
      <c r="V919" t="s">
        <v>4184</v>
      </c>
      <c r="W919" t="s">
        <v>16147</v>
      </c>
      <c r="X919" t="s">
        <v>4159</v>
      </c>
      <c r="Y919" t="s">
        <v>16147</v>
      </c>
      <c r="Z919" t="s">
        <v>16151</v>
      </c>
      <c r="AA919" t="s">
        <v>16147</v>
      </c>
      <c r="AB919" t="s">
        <v>15722</v>
      </c>
      <c r="AC919" t="s">
        <v>16147</v>
      </c>
      <c r="AD919" t="s">
        <v>15532</v>
      </c>
    </row>
    <row r="920" spans="1:45" x14ac:dyDescent="0.25">
      <c r="A920" t="s">
        <v>16152</v>
      </c>
      <c r="B920" t="s">
        <v>9307</v>
      </c>
      <c r="C920" t="s">
        <v>16152</v>
      </c>
      <c r="D920" t="s">
        <v>4201</v>
      </c>
      <c r="E920" t="s">
        <v>16152</v>
      </c>
      <c r="F920" t="s">
        <v>16153</v>
      </c>
      <c r="G920" t="s">
        <v>16152</v>
      </c>
      <c r="H920" t="s">
        <v>16154</v>
      </c>
      <c r="I920" t="s">
        <v>16152</v>
      </c>
      <c r="J920" t="s">
        <v>16155</v>
      </c>
    </row>
    <row r="921" spans="1:45" x14ac:dyDescent="0.25">
      <c r="A921" t="s">
        <v>16156</v>
      </c>
      <c r="B921" t="s">
        <v>16157</v>
      </c>
      <c r="C921" t="s">
        <v>16156</v>
      </c>
      <c r="D921" t="s">
        <v>10384</v>
      </c>
      <c r="E921" t="s">
        <v>16156</v>
      </c>
      <c r="F921" t="s">
        <v>16158</v>
      </c>
      <c r="G921" t="s">
        <v>16156</v>
      </c>
      <c r="H921" t="s">
        <v>10394</v>
      </c>
    </row>
    <row r="922" spans="1:45" x14ac:dyDescent="0.25">
      <c r="A922" t="s">
        <v>16159</v>
      </c>
      <c r="B922" t="s">
        <v>4346</v>
      </c>
      <c r="C922" t="s">
        <v>16159</v>
      </c>
      <c r="D922" t="s">
        <v>4723</v>
      </c>
      <c r="E922" t="s">
        <v>16159</v>
      </c>
      <c r="F922" t="s">
        <v>1018</v>
      </c>
      <c r="G922" t="s">
        <v>16159</v>
      </c>
      <c r="H922" t="s">
        <v>591</v>
      </c>
      <c r="I922" t="s">
        <v>16159</v>
      </c>
      <c r="J922" t="s">
        <v>16160</v>
      </c>
      <c r="K922" t="s">
        <v>16159</v>
      </c>
      <c r="L922" t="s">
        <v>13068</v>
      </c>
      <c r="M922" t="s">
        <v>16159</v>
      </c>
      <c r="N922" t="s">
        <v>8895</v>
      </c>
      <c r="O922" t="s">
        <v>16159</v>
      </c>
      <c r="P922" t="s">
        <v>601</v>
      </c>
      <c r="Q922" t="s">
        <v>16159</v>
      </c>
      <c r="R922" t="s">
        <v>21</v>
      </c>
      <c r="S922" t="s">
        <v>16159</v>
      </c>
      <c r="T922" t="s">
        <v>14653</v>
      </c>
      <c r="U922" t="s">
        <v>16159</v>
      </c>
      <c r="V922" t="s">
        <v>5917</v>
      </c>
    </row>
    <row r="923" spans="1:45" x14ac:dyDescent="0.25">
      <c r="A923" t="s">
        <v>16161</v>
      </c>
      <c r="B923" t="s">
        <v>13598</v>
      </c>
      <c r="C923" t="s">
        <v>16161</v>
      </c>
      <c r="D923" t="s">
        <v>3529</v>
      </c>
      <c r="E923" t="s">
        <v>16161</v>
      </c>
      <c r="F923" t="s">
        <v>13636</v>
      </c>
      <c r="G923" t="s">
        <v>16161</v>
      </c>
      <c r="H923" t="s">
        <v>13640</v>
      </c>
      <c r="I923" t="s">
        <v>16161</v>
      </c>
      <c r="J923" t="s">
        <v>13641</v>
      </c>
      <c r="K923" t="s">
        <v>16161</v>
      </c>
      <c r="L923" t="s">
        <v>8697</v>
      </c>
    </row>
    <row r="924" spans="1:45" x14ac:dyDescent="0.25">
      <c r="A924" t="s">
        <v>16162</v>
      </c>
      <c r="B924" t="s">
        <v>16163</v>
      </c>
      <c r="C924" t="s">
        <v>16162</v>
      </c>
      <c r="D924" t="s">
        <v>10410</v>
      </c>
    </row>
    <row r="925" spans="1:45" x14ac:dyDescent="0.25">
      <c r="A925" t="s">
        <v>16164</v>
      </c>
      <c r="B925" t="s">
        <v>4347</v>
      </c>
      <c r="C925" t="s">
        <v>16164</v>
      </c>
      <c r="D925" t="s">
        <v>16165</v>
      </c>
      <c r="E925" t="s">
        <v>16164</v>
      </c>
      <c r="F925" t="s">
        <v>10817</v>
      </c>
      <c r="G925" t="s">
        <v>16164</v>
      </c>
      <c r="H925" t="s">
        <v>7500</v>
      </c>
      <c r="I925" t="s">
        <v>16164</v>
      </c>
      <c r="J925" t="s">
        <v>16166</v>
      </c>
      <c r="K925" t="s">
        <v>16164</v>
      </c>
      <c r="L925" t="s">
        <v>16167</v>
      </c>
      <c r="M925" t="s">
        <v>16164</v>
      </c>
      <c r="N925" t="s">
        <v>7508</v>
      </c>
      <c r="O925" t="s">
        <v>16164</v>
      </c>
      <c r="P925" t="s">
        <v>16168</v>
      </c>
    </row>
    <row r="926" spans="1:45" x14ac:dyDescent="0.25">
      <c r="A926" t="s">
        <v>16169</v>
      </c>
      <c r="B926" t="s">
        <v>16170</v>
      </c>
      <c r="C926" t="s">
        <v>16169</v>
      </c>
      <c r="D926" t="s">
        <v>405</v>
      </c>
      <c r="E926" t="s">
        <v>16169</v>
      </c>
      <c r="F926" t="s">
        <v>16171</v>
      </c>
      <c r="G926" t="s">
        <v>16169</v>
      </c>
      <c r="H926" t="s">
        <v>16172</v>
      </c>
      <c r="I926" t="s">
        <v>16169</v>
      </c>
      <c r="J926" t="s">
        <v>2113</v>
      </c>
      <c r="K926" t="s">
        <v>16169</v>
      </c>
      <c r="L926" t="s">
        <v>11250</v>
      </c>
      <c r="M926" t="s">
        <v>16169</v>
      </c>
      <c r="N926" t="s">
        <v>14915</v>
      </c>
      <c r="O926" t="s">
        <v>16169</v>
      </c>
      <c r="P926" t="s">
        <v>16173</v>
      </c>
      <c r="Q926" t="s">
        <v>16169</v>
      </c>
      <c r="R926" t="s">
        <v>1986</v>
      </c>
      <c r="S926" t="s">
        <v>16169</v>
      </c>
      <c r="T926" t="s">
        <v>11504</v>
      </c>
      <c r="U926" t="s">
        <v>16169</v>
      </c>
      <c r="V926" t="s">
        <v>2859</v>
      </c>
    </row>
    <row r="927" spans="1:45" x14ac:dyDescent="0.25">
      <c r="A927" t="s">
        <v>16174</v>
      </c>
      <c r="B927" t="s">
        <v>3857</v>
      </c>
      <c r="C927" t="s">
        <v>16174</v>
      </c>
      <c r="D927" t="s">
        <v>16175</v>
      </c>
      <c r="E927" t="s">
        <v>16174</v>
      </c>
      <c r="F927" t="s">
        <v>15215</v>
      </c>
      <c r="G927" t="s">
        <v>16174</v>
      </c>
      <c r="H927" t="s">
        <v>13127</v>
      </c>
      <c r="I927" t="s">
        <v>16174</v>
      </c>
      <c r="J927" t="s">
        <v>16176</v>
      </c>
      <c r="K927" t="s">
        <v>16174</v>
      </c>
      <c r="L927" t="s">
        <v>13128</v>
      </c>
      <c r="M927" t="s">
        <v>16174</v>
      </c>
      <c r="N927" t="s">
        <v>16177</v>
      </c>
      <c r="O927" t="s">
        <v>16174</v>
      </c>
      <c r="P927" t="s">
        <v>16178</v>
      </c>
      <c r="Q927" t="s">
        <v>16174</v>
      </c>
      <c r="R927" t="s">
        <v>16179</v>
      </c>
      <c r="S927" t="s">
        <v>16174</v>
      </c>
      <c r="T927" t="s">
        <v>16180</v>
      </c>
      <c r="U927" t="s">
        <v>16174</v>
      </c>
      <c r="V927" t="s">
        <v>14616</v>
      </c>
      <c r="W927" t="s">
        <v>16174</v>
      </c>
      <c r="X927" t="s">
        <v>12780</v>
      </c>
      <c r="Y927" t="s">
        <v>16174</v>
      </c>
      <c r="Z927" t="s">
        <v>10596</v>
      </c>
      <c r="AA927" t="s">
        <v>16174</v>
      </c>
      <c r="AB927" t="s">
        <v>12167</v>
      </c>
      <c r="AC927" t="s">
        <v>16174</v>
      </c>
      <c r="AD927" t="s">
        <v>16181</v>
      </c>
      <c r="AE927" t="s">
        <v>16174</v>
      </c>
      <c r="AF927" t="s">
        <v>8834</v>
      </c>
      <c r="AG927" t="s">
        <v>16174</v>
      </c>
      <c r="AH927" t="s">
        <v>16182</v>
      </c>
      <c r="AI927" t="s">
        <v>16174</v>
      </c>
      <c r="AJ927" t="s">
        <v>9624</v>
      </c>
      <c r="AK927" t="s">
        <v>16174</v>
      </c>
      <c r="AL927" t="s">
        <v>7176</v>
      </c>
      <c r="AM927" t="s">
        <v>16174</v>
      </c>
      <c r="AN927" t="s">
        <v>7112</v>
      </c>
      <c r="AO927" t="s">
        <v>26</v>
      </c>
      <c r="AP927" t="s">
        <v>26</v>
      </c>
      <c r="AQ927" t="s">
        <v>26</v>
      </c>
      <c r="AR927" t="s">
        <v>26</v>
      </c>
    </row>
    <row r="928" spans="1:45" x14ac:dyDescent="0.25">
      <c r="A928" t="s">
        <v>16183</v>
      </c>
      <c r="B928" t="s">
        <v>3857</v>
      </c>
      <c r="C928" t="s">
        <v>16183</v>
      </c>
      <c r="D928" t="s">
        <v>16175</v>
      </c>
      <c r="E928" t="s">
        <v>16183</v>
      </c>
      <c r="F928" t="s">
        <v>7176</v>
      </c>
      <c r="G928" t="s">
        <v>26</v>
      </c>
    </row>
    <row r="929" spans="1:132" x14ac:dyDescent="0.25">
      <c r="A929" t="s">
        <v>16184</v>
      </c>
      <c r="B929" t="s">
        <v>1095</v>
      </c>
      <c r="C929" t="s">
        <v>16184</v>
      </c>
      <c r="D929" t="s">
        <v>15006</v>
      </c>
      <c r="E929" t="s">
        <v>16184</v>
      </c>
      <c r="F929" t="s">
        <v>15007</v>
      </c>
      <c r="G929" t="s">
        <v>16184</v>
      </c>
      <c r="H929" t="s">
        <v>8460</v>
      </c>
      <c r="I929" t="s">
        <v>16184</v>
      </c>
      <c r="J929" t="s">
        <v>10722</v>
      </c>
    </row>
    <row r="930" spans="1:132" x14ac:dyDescent="0.25">
      <c r="A930" t="s">
        <v>16185</v>
      </c>
      <c r="B930" t="s">
        <v>2187</v>
      </c>
      <c r="C930" t="s">
        <v>16185</v>
      </c>
      <c r="D930" t="s">
        <v>3498</v>
      </c>
      <c r="E930" t="s">
        <v>16185</v>
      </c>
      <c r="F930" t="s">
        <v>3499</v>
      </c>
      <c r="G930" t="s">
        <v>16185</v>
      </c>
      <c r="H930" t="s">
        <v>3500</v>
      </c>
      <c r="I930" t="s">
        <v>16185</v>
      </c>
      <c r="J930" t="s">
        <v>890</v>
      </c>
      <c r="K930" t="s">
        <v>16185</v>
      </c>
      <c r="L930" t="s">
        <v>3514</v>
      </c>
      <c r="M930" t="s">
        <v>16185</v>
      </c>
      <c r="N930" t="s">
        <v>3515</v>
      </c>
      <c r="O930" t="s">
        <v>16185</v>
      </c>
      <c r="P930" t="s">
        <v>3647</v>
      </c>
      <c r="Q930" t="s">
        <v>16185</v>
      </c>
      <c r="R930" t="s">
        <v>3520</v>
      </c>
      <c r="S930" t="s">
        <v>16185</v>
      </c>
      <c r="T930" t="s">
        <v>3528</v>
      </c>
      <c r="U930" t="s">
        <v>16185</v>
      </c>
      <c r="V930" t="s">
        <v>3529</v>
      </c>
      <c r="W930" t="s">
        <v>16185</v>
      </c>
      <c r="X930" t="s">
        <v>291</v>
      </c>
      <c r="Y930" t="s">
        <v>16185</v>
      </c>
      <c r="Z930" t="s">
        <v>3534</v>
      </c>
      <c r="AA930" t="s">
        <v>16185</v>
      </c>
      <c r="AB930" t="s">
        <v>3536</v>
      </c>
      <c r="AC930" t="s">
        <v>16185</v>
      </c>
      <c r="AD930" t="s">
        <v>3543</v>
      </c>
      <c r="AE930" t="s">
        <v>16185</v>
      </c>
      <c r="AF930" t="s">
        <v>3545</v>
      </c>
      <c r="AG930" t="s">
        <v>16185</v>
      </c>
      <c r="AH930" t="s">
        <v>3546</v>
      </c>
      <c r="AI930" t="s">
        <v>16185</v>
      </c>
      <c r="AJ930" t="s">
        <v>1202</v>
      </c>
      <c r="AK930" t="s">
        <v>16185</v>
      </c>
      <c r="AL930" t="s">
        <v>3662</v>
      </c>
      <c r="AM930" t="s">
        <v>16185</v>
      </c>
      <c r="AN930" t="s">
        <v>3556</v>
      </c>
      <c r="AO930" t="s">
        <v>16185</v>
      </c>
      <c r="AP930" t="s">
        <v>3557</v>
      </c>
      <c r="AQ930" t="s">
        <v>16185</v>
      </c>
      <c r="AR930" t="s">
        <v>3558</v>
      </c>
      <c r="AS930" t="s">
        <v>16185</v>
      </c>
      <c r="AT930" t="s">
        <v>3227</v>
      </c>
      <c r="AU930" t="s">
        <v>16185</v>
      </c>
      <c r="AV930" t="s">
        <v>3560</v>
      </c>
      <c r="AW930" t="s">
        <v>16185</v>
      </c>
      <c r="AX930" t="s">
        <v>3561</v>
      </c>
      <c r="AY930" t="s">
        <v>16185</v>
      </c>
      <c r="AZ930" t="s">
        <v>3570</v>
      </c>
      <c r="BA930" t="s">
        <v>16185</v>
      </c>
      <c r="BB930" t="s">
        <v>3570</v>
      </c>
      <c r="BC930" t="s">
        <v>16185</v>
      </c>
      <c r="BD930" t="s">
        <v>1582</v>
      </c>
      <c r="BE930" t="s">
        <v>16185</v>
      </c>
      <c r="BF930" t="s">
        <v>1583</v>
      </c>
      <c r="BG930" t="s">
        <v>16185</v>
      </c>
      <c r="BH930" t="s">
        <v>3574</v>
      </c>
      <c r="BI930" t="s">
        <v>16185</v>
      </c>
      <c r="BJ930" t="s">
        <v>3575</v>
      </c>
      <c r="BK930" t="s">
        <v>16185</v>
      </c>
      <c r="BL930" t="s">
        <v>3581</v>
      </c>
      <c r="BM930" t="s">
        <v>16185</v>
      </c>
      <c r="BN930" t="s">
        <v>3584</v>
      </c>
      <c r="BO930" t="s">
        <v>16185</v>
      </c>
      <c r="BP930" t="s">
        <v>3585</v>
      </c>
      <c r="BQ930" t="s">
        <v>16185</v>
      </c>
      <c r="BR930" t="s">
        <v>3670</v>
      </c>
      <c r="BS930" t="s">
        <v>16185</v>
      </c>
      <c r="BT930" t="s">
        <v>3671</v>
      </c>
      <c r="BU930" t="s">
        <v>16185</v>
      </c>
      <c r="BV930" t="s">
        <v>3586</v>
      </c>
      <c r="BW930" t="s">
        <v>16185</v>
      </c>
      <c r="BX930" t="s">
        <v>3587</v>
      </c>
      <c r="BY930" t="s">
        <v>16185</v>
      </c>
      <c r="BZ930" t="s">
        <v>349</v>
      </c>
      <c r="CA930" t="s">
        <v>16185</v>
      </c>
      <c r="CB930" t="s">
        <v>3588</v>
      </c>
      <c r="CC930" t="s">
        <v>16185</v>
      </c>
      <c r="CD930" t="s">
        <v>3589</v>
      </c>
      <c r="CE930" t="s">
        <v>16185</v>
      </c>
      <c r="CF930" t="s">
        <v>3590</v>
      </c>
      <c r="CG930" t="s">
        <v>16185</v>
      </c>
      <c r="CH930" t="s">
        <v>3591</v>
      </c>
      <c r="CI930" t="s">
        <v>16185</v>
      </c>
      <c r="CJ930" t="s">
        <v>3592</v>
      </c>
      <c r="CK930" t="s">
        <v>16185</v>
      </c>
      <c r="CL930" t="s">
        <v>3593</v>
      </c>
      <c r="CM930" t="s">
        <v>16185</v>
      </c>
      <c r="CN930" t="s">
        <v>3673</v>
      </c>
      <c r="CO930" t="s">
        <v>16185</v>
      </c>
      <c r="CP930" t="s">
        <v>3674</v>
      </c>
      <c r="CQ930" t="s">
        <v>16185</v>
      </c>
      <c r="CR930" t="s">
        <v>3676</v>
      </c>
      <c r="CS930" t="s">
        <v>16185</v>
      </c>
      <c r="CT930" t="s">
        <v>3678</v>
      </c>
      <c r="CU930" t="s">
        <v>16185</v>
      </c>
      <c r="CV930" t="s">
        <v>3595</v>
      </c>
      <c r="CW930" t="s">
        <v>16185</v>
      </c>
      <c r="CX930" t="s">
        <v>3680</v>
      </c>
      <c r="CY930" t="s">
        <v>16185</v>
      </c>
      <c r="CZ930" t="s">
        <v>3596</v>
      </c>
      <c r="DA930" t="s">
        <v>16185</v>
      </c>
      <c r="DB930" t="s">
        <v>3597</v>
      </c>
      <c r="DC930" t="s">
        <v>16185</v>
      </c>
      <c r="DD930" t="s">
        <v>3682</v>
      </c>
      <c r="DE930" t="s">
        <v>16185</v>
      </c>
      <c r="DF930" t="s">
        <v>3598</v>
      </c>
      <c r="DG930" t="s">
        <v>16185</v>
      </c>
      <c r="DH930" t="s">
        <v>3687</v>
      </c>
      <c r="DI930" t="s">
        <v>16185</v>
      </c>
      <c r="DJ930" t="s">
        <v>3688</v>
      </c>
      <c r="DK930" t="s">
        <v>16185</v>
      </c>
      <c r="DL930" t="s">
        <v>102</v>
      </c>
      <c r="DM930" t="s">
        <v>16185</v>
      </c>
      <c r="DN930" t="s">
        <v>3689</v>
      </c>
      <c r="DO930" t="s">
        <v>16185</v>
      </c>
      <c r="DP930" t="s">
        <v>3604</v>
      </c>
      <c r="DQ930" t="s">
        <v>16185</v>
      </c>
      <c r="DR930" t="s">
        <v>3691</v>
      </c>
      <c r="DS930" t="s">
        <v>16185</v>
      </c>
      <c r="DT930" t="s">
        <v>3605</v>
      </c>
      <c r="DU930" t="s">
        <v>16185</v>
      </c>
      <c r="DV930" t="s">
        <v>3606</v>
      </c>
      <c r="DW930" t="s">
        <v>26</v>
      </c>
      <c r="DX930" t="s">
        <v>26</v>
      </c>
    </row>
    <row r="931" spans="1:132" x14ac:dyDescent="0.25">
      <c r="A931" t="s">
        <v>16186</v>
      </c>
      <c r="B931" t="s">
        <v>2187</v>
      </c>
      <c r="C931" t="s">
        <v>16186</v>
      </c>
      <c r="D931" t="s">
        <v>3498</v>
      </c>
      <c r="E931" t="s">
        <v>16186</v>
      </c>
      <c r="F931" t="s">
        <v>3499</v>
      </c>
      <c r="G931" t="s">
        <v>16186</v>
      </c>
      <c r="H931" t="s">
        <v>3500</v>
      </c>
      <c r="I931" t="s">
        <v>16186</v>
      </c>
      <c r="J931" t="s">
        <v>890</v>
      </c>
      <c r="K931" t="s">
        <v>16186</v>
      </c>
      <c r="L931" t="s">
        <v>3514</v>
      </c>
      <c r="M931" t="s">
        <v>16186</v>
      </c>
      <c r="N931" t="s">
        <v>3515</v>
      </c>
      <c r="O931" t="s">
        <v>16186</v>
      </c>
      <c r="P931" t="s">
        <v>3647</v>
      </c>
      <c r="Q931" t="s">
        <v>16186</v>
      </c>
      <c r="R931" t="s">
        <v>3520</v>
      </c>
      <c r="S931" t="s">
        <v>16186</v>
      </c>
      <c r="T931" t="s">
        <v>3528</v>
      </c>
      <c r="U931" t="s">
        <v>16186</v>
      </c>
      <c r="V931" t="s">
        <v>3529</v>
      </c>
      <c r="W931" t="s">
        <v>16186</v>
      </c>
      <c r="X931" t="s">
        <v>291</v>
      </c>
      <c r="Y931" t="s">
        <v>16186</v>
      </c>
      <c r="Z931" t="s">
        <v>3534</v>
      </c>
      <c r="AA931" t="s">
        <v>16186</v>
      </c>
      <c r="AB931" t="s">
        <v>3536</v>
      </c>
      <c r="AC931" t="s">
        <v>16186</v>
      </c>
      <c r="AD931" t="s">
        <v>3543</v>
      </c>
      <c r="AE931" t="s">
        <v>16186</v>
      </c>
      <c r="AF931" t="s">
        <v>3545</v>
      </c>
      <c r="AG931" t="s">
        <v>16186</v>
      </c>
      <c r="AH931" t="s">
        <v>3546</v>
      </c>
      <c r="AI931" t="s">
        <v>16186</v>
      </c>
      <c r="AJ931" t="s">
        <v>1202</v>
      </c>
      <c r="AK931" t="s">
        <v>16186</v>
      </c>
      <c r="AL931" t="s">
        <v>3662</v>
      </c>
      <c r="AM931" t="s">
        <v>16186</v>
      </c>
      <c r="AN931" t="s">
        <v>3556</v>
      </c>
      <c r="AO931" t="s">
        <v>16186</v>
      </c>
      <c r="AP931" t="s">
        <v>3557</v>
      </c>
      <c r="AQ931" t="s">
        <v>16186</v>
      </c>
      <c r="AR931" t="s">
        <v>3558</v>
      </c>
      <c r="AS931" t="s">
        <v>16186</v>
      </c>
      <c r="AT931" t="s">
        <v>3227</v>
      </c>
      <c r="AU931" t="s">
        <v>16186</v>
      </c>
      <c r="AV931" t="s">
        <v>3560</v>
      </c>
      <c r="AW931" t="s">
        <v>16186</v>
      </c>
      <c r="AX931" t="s">
        <v>3561</v>
      </c>
      <c r="AY931" t="s">
        <v>16186</v>
      </c>
      <c r="AZ931" t="s">
        <v>3570</v>
      </c>
      <c r="BA931" t="s">
        <v>16186</v>
      </c>
      <c r="BB931" t="s">
        <v>3570</v>
      </c>
      <c r="BC931" t="s">
        <v>16186</v>
      </c>
      <c r="BD931" t="s">
        <v>1582</v>
      </c>
      <c r="BE931" t="s">
        <v>16186</v>
      </c>
      <c r="BF931" t="s">
        <v>1583</v>
      </c>
      <c r="BG931" t="s">
        <v>16186</v>
      </c>
      <c r="BH931" t="s">
        <v>3574</v>
      </c>
      <c r="BI931" t="s">
        <v>16186</v>
      </c>
      <c r="BJ931" t="s">
        <v>3575</v>
      </c>
      <c r="BK931" t="s">
        <v>16186</v>
      </c>
      <c r="BL931" t="s">
        <v>3581</v>
      </c>
      <c r="BM931" t="s">
        <v>16186</v>
      </c>
      <c r="BN931" t="s">
        <v>3581</v>
      </c>
      <c r="BO931" t="s">
        <v>16186</v>
      </c>
      <c r="BP931" t="s">
        <v>3584</v>
      </c>
      <c r="BQ931" t="s">
        <v>16186</v>
      </c>
      <c r="BR931" t="s">
        <v>3585</v>
      </c>
      <c r="BS931" t="s">
        <v>16186</v>
      </c>
      <c r="BT931" t="s">
        <v>3670</v>
      </c>
      <c r="BU931" t="s">
        <v>16186</v>
      </c>
      <c r="BV931" t="s">
        <v>3670</v>
      </c>
      <c r="BW931" t="s">
        <v>16186</v>
      </c>
      <c r="BX931" t="s">
        <v>3671</v>
      </c>
      <c r="BY931" t="s">
        <v>16186</v>
      </c>
      <c r="BZ931" t="s">
        <v>3586</v>
      </c>
      <c r="CA931" t="s">
        <v>16186</v>
      </c>
      <c r="CB931" t="s">
        <v>3587</v>
      </c>
      <c r="CC931" t="s">
        <v>16186</v>
      </c>
      <c r="CD931" t="s">
        <v>349</v>
      </c>
      <c r="CE931" t="s">
        <v>16186</v>
      </c>
      <c r="CF931" t="s">
        <v>3588</v>
      </c>
      <c r="CG931" t="s">
        <v>16186</v>
      </c>
      <c r="CH931" t="s">
        <v>3589</v>
      </c>
      <c r="CI931" t="s">
        <v>16186</v>
      </c>
      <c r="CJ931" t="s">
        <v>3590</v>
      </c>
      <c r="CK931" t="s">
        <v>16186</v>
      </c>
      <c r="CL931" t="s">
        <v>3591</v>
      </c>
      <c r="CM931" t="s">
        <v>16186</v>
      </c>
      <c r="CN931" t="s">
        <v>3592</v>
      </c>
      <c r="CO931" t="s">
        <v>16186</v>
      </c>
      <c r="CP931" t="s">
        <v>3593</v>
      </c>
      <c r="CQ931" t="s">
        <v>16186</v>
      </c>
      <c r="CR931" t="s">
        <v>3673</v>
      </c>
      <c r="CS931" t="s">
        <v>16186</v>
      </c>
      <c r="CT931" t="s">
        <v>3674</v>
      </c>
      <c r="CU931" t="s">
        <v>16186</v>
      </c>
      <c r="CV931" t="s">
        <v>3676</v>
      </c>
      <c r="CW931" t="s">
        <v>16186</v>
      </c>
      <c r="CX931" t="s">
        <v>3678</v>
      </c>
      <c r="CY931" t="s">
        <v>16186</v>
      </c>
      <c r="CZ931" t="s">
        <v>3595</v>
      </c>
      <c r="DA931" t="s">
        <v>16186</v>
      </c>
      <c r="DB931" t="s">
        <v>3680</v>
      </c>
      <c r="DC931" t="s">
        <v>16186</v>
      </c>
      <c r="DD931" t="s">
        <v>3596</v>
      </c>
      <c r="DE931" t="s">
        <v>16186</v>
      </c>
      <c r="DF931" t="s">
        <v>3597</v>
      </c>
      <c r="DG931" t="s">
        <v>16186</v>
      </c>
      <c r="DH931" t="s">
        <v>3682</v>
      </c>
      <c r="DI931" t="s">
        <v>16186</v>
      </c>
      <c r="DJ931" t="s">
        <v>3598</v>
      </c>
      <c r="DK931" t="s">
        <v>16186</v>
      </c>
      <c r="DL931" t="s">
        <v>3687</v>
      </c>
      <c r="DM931" t="s">
        <v>16186</v>
      </c>
      <c r="DN931" t="s">
        <v>3688</v>
      </c>
      <c r="DO931" t="s">
        <v>16186</v>
      </c>
      <c r="DP931" t="s">
        <v>102</v>
      </c>
      <c r="DQ931" t="s">
        <v>16186</v>
      </c>
      <c r="DR931" t="s">
        <v>3689</v>
      </c>
      <c r="DS931" t="s">
        <v>16186</v>
      </c>
      <c r="DT931" t="s">
        <v>3604</v>
      </c>
      <c r="DU931" t="s">
        <v>16186</v>
      </c>
      <c r="DV931" t="s">
        <v>3691</v>
      </c>
      <c r="DW931" t="s">
        <v>16186</v>
      </c>
      <c r="DX931" t="s">
        <v>3605</v>
      </c>
      <c r="DY931" t="s">
        <v>16186</v>
      </c>
      <c r="DZ931" t="s">
        <v>3606</v>
      </c>
      <c r="EA931" t="s">
        <v>26</v>
      </c>
      <c r="EB931" t="s">
        <v>26</v>
      </c>
    </row>
    <row r="932" spans="1:132" x14ac:dyDescent="0.25">
      <c r="A932" t="s">
        <v>16187</v>
      </c>
      <c r="B932" t="s">
        <v>3636</v>
      </c>
      <c r="C932" t="s">
        <v>16187</v>
      </c>
      <c r="D932" t="s">
        <v>13759</v>
      </c>
      <c r="E932" t="s">
        <v>16187</v>
      </c>
      <c r="F932" t="s">
        <v>7846</v>
      </c>
      <c r="G932" t="s">
        <v>16187</v>
      </c>
      <c r="H932" t="s">
        <v>16188</v>
      </c>
      <c r="I932" t="s">
        <v>16187</v>
      </c>
      <c r="J932" t="s">
        <v>16189</v>
      </c>
      <c r="K932" t="s">
        <v>16187</v>
      </c>
      <c r="L932" t="s">
        <v>16190</v>
      </c>
      <c r="M932" t="s">
        <v>16187</v>
      </c>
      <c r="N932" t="s">
        <v>3678</v>
      </c>
      <c r="O932" t="s">
        <v>16187</v>
      </c>
      <c r="P932" t="s">
        <v>10185</v>
      </c>
    </row>
    <row r="933" spans="1:132" x14ac:dyDescent="0.25">
      <c r="A933" t="s">
        <v>16191</v>
      </c>
      <c r="B933" t="s">
        <v>3499</v>
      </c>
      <c r="C933" t="s">
        <v>16191</v>
      </c>
      <c r="D933" t="s">
        <v>16192</v>
      </c>
      <c r="E933" t="s">
        <v>16191</v>
      </c>
      <c r="F933" t="s">
        <v>8116</v>
      </c>
      <c r="G933" t="s">
        <v>16191</v>
      </c>
      <c r="H933" t="s">
        <v>546</v>
      </c>
      <c r="I933" t="s">
        <v>16191</v>
      </c>
      <c r="J933" t="s">
        <v>11024</v>
      </c>
      <c r="K933" t="s">
        <v>16191</v>
      </c>
      <c r="L933" t="s">
        <v>11025</v>
      </c>
      <c r="M933" t="s">
        <v>16191</v>
      </c>
      <c r="N933" t="s">
        <v>14169</v>
      </c>
      <c r="O933" t="s">
        <v>16191</v>
      </c>
      <c r="P933" t="s">
        <v>9877</v>
      </c>
    </row>
    <row r="934" spans="1:132" x14ac:dyDescent="0.25">
      <c r="A934" t="s">
        <v>16193</v>
      </c>
      <c r="B934" t="s">
        <v>14670</v>
      </c>
      <c r="C934" t="s">
        <v>16193</v>
      </c>
      <c r="D934" t="s">
        <v>12062</v>
      </c>
      <c r="E934" t="s">
        <v>16193</v>
      </c>
      <c r="F934" t="s">
        <v>3719</v>
      </c>
      <c r="G934" t="s">
        <v>16193</v>
      </c>
      <c r="H934" t="s">
        <v>7262</v>
      </c>
      <c r="I934" t="s">
        <v>16193</v>
      </c>
      <c r="J934" t="s">
        <v>14684</v>
      </c>
      <c r="K934" t="s">
        <v>16193</v>
      </c>
      <c r="L934" t="s">
        <v>14685</v>
      </c>
      <c r="M934" t="s">
        <v>16193</v>
      </c>
      <c r="N934" t="s">
        <v>14691</v>
      </c>
    </row>
    <row r="935" spans="1:132" x14ac:dyDescent="0.25">
      <c r="A935" t="s">
        <v>16194</v>
      </c>
      <c r="B935" t="s">
        <v>16195</v>
      </c>
      <c r="C935" t="s">
        <v>16194</v>
      </c>
      <c r="D935" t="s">
        <v>4885</v>
      </c>
      <c r="E935" t="s">
        <v>16194</v>
      </c>
      <c r="F935" t="s">
        <v>16196</v>
      </c>
      <c r="G935" t="s">
        <v>16194</v>
      </c>
      <c r="H935" t="s">
        <v>16197</v>
      </c>
      <c r="I935" t="s">
        <v>16194</v>
      </c>
      <c r="J935" t="s">
        <v>16198</v>
      </c>
      <c r="K935" t="s">
        <v>16194</v>
      </c>
      <c r="L935" t="s">
        <v>9887</v>
      </c>
    </row>
    <row r="936" spans="1:132" x14ac:dyDescent="0.25">
      <c r="A936" t="s">
        <v>16199</v>
      </c>
      <c r="B936" t="s">
        <v>11820</v>
      </c>
      <c r="C936" t="s">
        <v>16199</v>
      </c>
      <c r="D936" t="s">
        <v>3888</v>
      </c>
      <c r="E936" t="s">
        <v>16199</v>
      </c>
      <c r="F936" t="s">
        <v>16200</v>
      </c>
      <c r="G936" t="s">
        <v>16199</v>
      </c>
      <c r="H936" t="s">
        <v>16201</v>
      </c>
      <c r="I936" t="s">
        <v>16199</v>
      </c>
      <c r="J936" t="s">
        <v>16202</v>
      </c>
      <c r="K936" t="s">
        <v>16199</v>
      </c>
      <c r="L936" t="s">
        <v>4096</v>
      </c>
    </row>
    <row r="937" spans="1:132" x14ac:dyDescent="0.25">
      <c r="A937" t="s">
        <v>16203</v>
      </c>
      <c r="B937" t="s">
        <v>12449</v>
      </c>
      <c r="C937" t="s">
        <v>16203</v>
      </c>
      <c r="D937" t="s">
        <v>5539</v>
      </c>
      <c r="E937" t="s">
        <v>16203</v>
      </c>
      <c r="F937" t="s">
        <v>9814</v>
      </c>
      <c r="G937" t="s">
        <v>16203</v>
      </c>
      <c r="H937" t="s">
        <v>4026</v>
      </c>
      <c r="I937" t="s">
        <v>16203</v>
      </c>
      <c r="J937" t="s">
        <v>16204</v>
      </c>
      <c r="K937" t="s">
        <v>16203</v>
      </c>
      <c r="L937" t="s">
        <v>16205</v>
      </c>
      <c r="M937" t="s">
        <v>16203</v>
      </c>
      <c r="N937" t="s">
        <v>15184</v>
      </c>
      <c r="O937" t="s">
        <v>16203</v>
      </c>
      <c r="P937" t="s">
        <v>13495</v>
      </c>
      <c r="Q937" t="s">
        <v>16203</v>
      </c>
      <c r="R937" t="s">
        <v>15185</v>
      </c>
      <c r="S937" t="s">
        <v>16203</v>
      </c>
      <c r="T937" t="s">
        <v>16206</v>
      </c>
    </row>
    <row r="938" spans="1:132" x14ac:dyDescent="0.25">
      <c r="A938" t="s">
        <v>16207</v>
      </c>
      <c r="B938" t="s">
        <v>16208</v>
      </c>
      <c r="C938" t="s">
        <v>16207</v>
      </c>
      <c r="D938" t="s">
        <v>16155</v>
      </c>
    </row>
    <row r="939" spans="1:132" x14ac:dyDescent="0.25">
      <c r="A939" t="s">
        <v>16209</v>
      </c>
      <c r="B939" t="s">
        <v>8455</v>
      </c>
      <c r="C939" t="s">
        <v>16209</v>
      </c>
      <c r="D939" t="s">
        <v>8456</v>
      </c>
      <c r="E939" t="s">
        <v>16209</v>
      </c>
      <c r="F939" t="s">
        <v>8475</v>
      </c>
      <c r="G939" t="s">
        <v>16209</v>
      </c>
      <c r="H939" t="s">
        <v>8484</v>
      </c>
    </row>
    <row r="940" spans="1:132" x14ac:dyDescent="0.25">
      <c r="A940" t="s">
        <v>16210</v>
      </c>
      <c r="B940" t="s">
        <v>8455</v>
      </c>
      <c r="C940" t="s">
        <v>16210</v>
      </c>
      <c r="D940" t="s">
        <v>8456</v>
      </c>
      <c r="E940" t="s">
        <v>16210</v>
      </c>
      <c r="F940" t="s">
        <v>8475</v>
      </c>
      <c r="G940" t="s">
        <v>16210</v>
      </c>
      <c r="H940" t="s">
        <v>8484</v>
      </c>
    </row>
    <row r="941" spans="1:132" x14ac:dyDescent="0.25">
      <c r="A941" t="s">
        <v>16211</v>
      </c>
      <c r="B941" t="s">
        <v>7518</v>
      </c>
      <c r="C941" t="s">
        <v>16211</v>
      </c>
      <c r="D941" t="s">
        <v>16212</v>
      </c>
      <c r="E941" t="s">
        <v>16211</v>
      </c>
      <c r="F941" t="s">
        <v>4503</v>
      </c>
      <c r="G941" t="s">
        <v>16211</v>
      </c>
      <c r="H941" t="s">
        <v>2082</v>
      </c>
      <c r="I941" t="s">
        <v>16211</v>
      </c>
      <c r="J941" t="s">
        <v>16213</v>
      </c>
      <c r="K941" t="s">
        <v>16211</v>
      </c>
      <c r="L941" t="s">
        <v>12911</v>
      </c>
      <c r="M941" t="s">
        <v>16211</v>
      </c>
      <c r="N941" t="s">
        <v>13008</v>
      </c>
      <c r="O941" t="s">
        <v>16211</v>
      </c>
      <c r="P941" t="s">
        <v>10550</v>
      </c>
      <c r="Q941" t="s">
        <v>16211</v>
      </c>
      <c r="R941" t="s">
        <v>4125</v>
      </c>
      <c r="S941" t="s">
        <v>16211</v>
      </c>
      <c r="T941" t="s">
        <v>16214</v>
      </c>
      <c r="U941" t="s">
        <v>16211</v>
      </c>
      <c r="V941" t="s">
        <v>13914</v>
      </c>
      <c r="W941" t="s">
        <v>16211</v>
      </c>
      <c r="X941" t="s">
        <v>13019</v>
      </c>
      <c r="Y941" t="s">
        <v>16211</v>
      </c>
      <c r="Z941" t="s">
        <v>11991</v>
      </c>
      <c r="AA941" t="s">
        <v>16211</v>
      </c>
      <c r="AB941" t="s">
        <v>13011</v>
      </c>
      <c r="AC941" t="s">
        <v>16211</v>
      </c>
      <c r="AD941" t="s">
        <v>16215</v>
      </c>
      <c r="AE941" t="s">
        <v>16211</v>
      </c>
      <c r="AF941" t="s">
        <v>8711</v>
      </c>
      <c r="AG941" t="s">
        <v>16211</v>
      </c>
      <c r="AH941" t="s">
        <v>13040</v>
      </c>
      <c r="AI941" t="s">
        <v>16211</v>
      </c>
      <c r="AJ941" t="s">
        <v>13046</v>
      </c>
      <c r="AK941" t="s">
        <v>16211</v>
      </c>
      <c r="AL941" t="s">
        <v>16132</v>
      </c>
      <c r="AM941" t="s">
        <v>16211</v>
      </c>
      <c r="AN941" t="s">
        <v>5329</v>
      </c>
      <c r="AO941" t="s">
        <v>16211</v>
      </c>
      <c r="AP941" t="s">
        <v>16216</v>
      </c>
      <c r="AQ941" t="s">
        <v>16211</v>
      </c>
      <c r="AR941" t="s">
        <v>15552</v>
      </c>
      <c r="AS941" t="s">
        <v>16211</v>
      </c>
      <c r="AT941" t="s">
        <v>11421</v>
      </c>
      <c r="AU941" t="s">
        <v>16211</v>
      </c>
      <c r="AV941" t="s">
        <v>10394</v>
      </c>
      <c r="AW941" t="s">
        <v>16211</v>
      </c>
      <c r="AX941" t="s">
        <v>12839</v>
      </c>
      <c r="AY941" t="s">
        <v>16211</v>
      </c>
      <c r="AZ941" t="s">
        <v>11437</v>
      </c>
      <c r="BA941" t="s">
        <v>16211</v>
      </c>
      <c r="BB941" t="s">
        <v>11437</v>
      </c>
      <c r="BC941" t="s">
        <v>16211</v>
      </c>
      <c r="BD941" t="s">
        <v>172</v>
      </c>
      <c r="BE941" t="s">
        <v>16211</v>
      </c>
      <c r="BF941" t="s">
        <v>16217</v>
      </c>
      <c r="BG941" t="s">
        <v>16211</v>
      </c>
      <c r="BH941" t="s">
        <v>16218</v>
      </c>
      <c r="BI941" t="s">
        <v>26</v>
      </c>
      <c r="BJ941" t="s">
        <v>26</v>
      </c>
      <c r="BK941" t="s">
        <v>26</v>
      </c>
    </row>
    <row r="942" spans="1:132" x14ac:dyDescent="0.25">
      <c r="A942" t="s">
        <v>16219</v>
      </c>
      <c r="B942" t="s">
        <v>9202</v>
      </c>
      <c r="C942" t="s">
        <v>16219</v>
      </c>
      <c r="D942" t="s">
        <v>9203</v>
      </c>
      <c r="E942" t="s">
        <v>16219</v>
      </c>
      <c r="F942" t="s">
        <v>9214</v>
      </c>
      <c r="G942" t="s">
        <v>16219</v>
      </c>
      <c r="H942" t="s">
        <v>16220</v>
      </c>
      <c r="I942" t="s">
        <v>16219</v>
      </c>
      <c r="J942" t="s">
        <v>11826</v>
      </c>
      <c r="K942" t="s">
        <v>16219</v>
      </c>
      <c r="L942" t="s">
        <v>11216</v>
      </c>
      <c r="M942" t="s">
        <v>16219</v>
      </c>
      <c r="N942" t="s">
        <v>9160</v>
      </c>
      <c r="O942" t="s">
        <v>16219</v>
      </c>
      <c r="P942" t="s">
        <v>9219</v>
      </c>
      <c r="Q942" t="s">
        <v>16219</v>
      </c>
      <c r="R942" t="s">
        <v>9220</v>
      </c>
      <c r="S942" t="s">
        <v>16219</v>
      </c>
      <c r="T942" t="s">
        <v>9221</v>
      </c>
      <c r="U942" t="s">
        <v>16219</v>
      </c>
      <c r="V942" t="s">
        <v>9222</v>
      </c>
      <c r="W942" t="s">
        <v>16219</v>
      </c>
      <c r="X942" t="s">
        <v>16221</v>
      </c>
      <c r="Y942" t="s">
        <v>16219</v>
      </c>
      <c r="Z942" t="s">
        <v>9227</v>
      </c>
      <c r="AA942" t="s">
        <v>16219</v>
      </c>
      <c r="AB942" t="s">
        <v>16222</v>
      </c>
      <c r="AC942" t="s">
        <v>16219</v>
      </c>
      <c r="AD942" t="s">
        <v>16223</v>
      </c>
      <c r="AE942" t="s">
        <v>16219</v>
      </c>
      <c r="AF942" t="s">
        <v>8773</v>
      </c>
      <c r="AG942" t="s">
        <v>16219</v>
      </c>
      <c r="AH942" t="s">
        <v>15297</v>
      </c>
      <c r="AI942" t="s">
        <v>16219</v>
      </c>
      <c r="AJ942" t="s">
        <v>16224</v>
      </c>
      <c r="AK942" t="s">
        <v>16219</v>
      </c>
      <c r="AL942" t="s">
        <v>16225</v>
      </c>
      <c r="AM942" t="s">
        <v>16219</v>
      </c>
      <c r="AN942" t="s">
        <v>8685</v>
      </c>
      <c r="AO942" t="s">
        <v>16219</v>
      </c>
      <c r="AP942" t="s">
        <v>9231</v>
      </c>
      <c r="AQ942" t="s">
        <v>16219</v>
      </c>
      <c r="AR942" t="s">
        <v>11752</v>
      </c>
      <c r="AS942" t="s">
        <v>16219</v>
      </c>
      <c r="AT942" t="s">
        <v>16226</v>
      </c>
      <c r="AU942" t="s">
        <v>16219</v>
      </c>
      <c r="AV942" t="s">
        <v>14935</v>
      </c>
      <c r="AW942" t="s">
        <v>16219</v>
      </c>
      <c r="AX942" t="s">
        <v>16227</v>
      </c>
      <c r="AY942" t="s">
        <v>16219</v>
      </c>
      <c r="AZ942" t="s">
        <v>9294</v>
      </c>
      <c r="BA942" t="s">
        <v>16219</v>
      </c>
      <c r="BB942" t="s">
        <v>9294</v>
      </c>
      <c r="BC942" t="s">
        <v>16219</v>
      </c>
      <c r="BD942" t="s">
        <v>16228</v>
      </c>
      <c r="BE942" t="s">
        <v>26</v>
      </c>
      <c r="BF942" t="s">
        <v>26</v>
      </c>
      <c r="BG942" t="s">
        <v>26</v>
      </c>
    </row>
    <row r="943" spans="1:132" x14ac:dyDescent="0.25">
      <c r="A943" t="s">
        <v>16229</v>
      </c>
      <c r="B943" t="s">
        <v>9202</v>
      </c>
      <c r="C943" t="s">
        <v>16229</v>
      </c>
      <c r="D943" t="s">
        <v>9203</v>
      </c>
      <c r="E943" t="s">
        <v>16229</v>
      </c>
      <c r="F943" t="s">
        <v>9219</v>
      </c>
      <c r="G943" t="s">
        <v>16229</v>
      </c>
      <c r="H943" t="s">
        <v>9220</v>
      </c>
      <c r="I943" t="s">
        <v>16229</v>
      </c>
      <c r="J943" t="s">
        <v>9221</v>
      </c>
      <c r="K943" t="s">
        <v>16229</v>
      </c>
      <c r="L943" t="s">
        <v>9222</v>
      </c>
      <c r="M943" t="s">
        <v>16229</v>
      </c>
      <c r="N943" t="s">
        <v>9227</v>
      </c>
      <c r="O943" t="s">
        <v>16229</v>
      </c>
      <c r="P943" t="s">
        <v>8773</v>
      </c>
      <c r="Q943" t="s">
        <v>16229</v>
      </c>
      <c r="R943" t="s">
        <v>9231</v>
      </c>
    </row>
    <row r="944" spans="1:132" x14ac:dyDescent="0.25">
      <c r="A944" t="s">
        <v>16230</v>
      </c>
      <c r="B944" t="s">
        <v>9202</v>
      </c>
      <c r="C944" t="s">
        <v>16230</v>
      </c>
      <c r="D944" t="s">
        <v>16231</v>
      </c>
      <c r="E944" t="s">
        <v>16230</v>
      </c>
      <c r="F944" t="s">
        <v>12032</v>
      </c>
      <c r="G944" t="s">
        <v>16230</v>
      </c>
      <c r="H944" t="s">
        <v>4571</v>
      </c>
      <c r="I944" t="s">
        <v>16230</v>
      </c>
      <c r="J944" t="s">
        <v>16232</v>
      </c>
      <c r="K944" t="s">
        <v>16230</v>
      </c>
      <c r="L944" t="s">
        <v>2102</v>
      </c>
      <c r="M944" t="s">
        <v>16230</v>
      </c>
      <c r="N944" t="s">
        <v>13555</v>
      </c>
      <c r="O944" t="s">
        <v>16230</v>
      </c>
      <c r="P944" t="s">
        <v>7312</v>
      </c>
      <c r="Q944" t="s">
        <v>16230</v>
      </c>
      <c r="R944" t="s">
        <v>16233</v>
      </c>
      <c r="S944" t="s">
        <v>16230</v>
      </c>
      <c r="T944" t="s">
        <v>13607</v>
      </c>
      <c r="U944" t="s">
        <v>16230</v>
      </c>
      <c r="V944" t="s">
        <v>8708</v>
      </c>
      <c r="W944" t="s">
        <v>16230</v>
      </c>
      <c r="X944" t="s">
        <v>13255</v>
      </c>
      <c r="Y944" t="s">
        <v>16230</v>
      </c>
      <c r="Z944" t="s">
        <v>14779</v>
      </c>
      <c r="AA944" t="s">
        <v>16230</v>
      </c>
      <c r="AB944" t="s">
        <v>14257</v>
      </c>
      <c r="AC944" t="s">
        <v>16230</v>
      </c>
      <c r="AD944" t="s">
        <v>16234</v>
      </c>
      <c r="AE944" t="s">
        <v>16230</v>
      </c>
      <c r="AF944" t="s">
        <v>15020</v>
      </c>
      <c r="AG944" t="s">
        <v>16230</v>
      </c>
      <c r="AH944" t="s">
        <v>4013</v>
      </c>
      <c r="AI944" t="s">
        <v>16230</v>
      </c>
      <c r="AJ944" t="s">
        <v>16235</v>
      </c>
      <c r="AK944" t="s">
        <v>16230</v>
      </c>
      <c r="AL944" t="s">
        <v>11359</v>
      </c>
      <c r="AM944" t="s">
        <v>16230</v>
      </c>
      <c r="AN944" t="s">
        <v>100</v>
      </c>
      <c r="AO944" t="s">
        <v>16230</v>
      </c>
      <c r="AP944" t="s">
        <v>13556</v>
      </c>
      <c r="AQ944" t="s">
        <v>16230</v>
      </c>
      <c r="AR944" t="s">
        <v>8717</v>
      </c>
      <c r="AS944" t="s">
        <v>16230</v>
      </c>
      <c r="AT944" t="s">
        <v>8718</v>
      </c>
      <c r="AU944" t="s">
        <v>16230</v>
      </c>
      <c r="AV944" t="s">
        <v>13269</v>
      </c>
      <c r="AW944" t="s">
        <v>16230</v>
      </c>
      <c r="AX944" t="s">
        <v>16236</v>
      </c>
      <c r="AY944" t="s">
        <v>16230</v>
      </c>
      <c r="AZ944" t="s">
        <v>1062</v>
      </c>
      <c r="BA944" t="s">
        <v>16230</v>
      </c>
      <c r="BB944" t="s">
        <v>1062</v>
      </c>
      <c r="BC944" t="s">
        <v>16230</v>
      </c>
      <c r="BD944" t="s">
        <v>11411</v>
      </c>
      <c r="BE944" t="s">
        <v>16230</v>
      </c>
      <c r="BF944" t="s">
        <v>15759</v>
      </c>
      <c r="BG944" t="s">
        <v>16230</v>
      </c>
      <c r="BH944" t="s">
        <v>3607</v>
      </c>
      <c r="BI944" t="s">
        <v>16230</v>
      </c>
      <c r="BJ944" t="s">
        <v>4057</v>
      </c>
      <c r="BK944" t="s">
        <v>26</v>
      </c>
      <c r="BL944" t="s">
        <v>26</v>
      </c>
      <c r="BM944" t="s">
        <v>26</v>
      </c>
    </row>
    <row r="945" spans="1:49" x14ac:dyDescent="0.25">
      <c r="A945" t="s">
        <v>16237</v>
      </c>
      <c r="B945" t="s">
        <v>6750</v>
      </c>
      <c r="C945" t="s">
        <v>16237</v>
      </c>
      <c r="D945" t="s">
        <v>16238</v>
      </c>
      <c r="E945" t="s">
        <v>16237</v>
      </c>
      <c r="F945" t="s">
        <v>16239</v>
      </c>
      <c r="G945" t="s">
        <v>16237</v>
      </c>
      <c r="H945" t="s">
        <v>16240</v>
      </c>
      <c r="I945" t="s">
        <v>16237</v>
      </c>
      <c r="J945" t="s">
        <v>16241</v>
      </c>
      <c r="K945" t="s">
        <v>16237</v>
      </c>
      <c r="L945" t="s">
        <v>9877</v>
      </c>
    </row>
    <row r="946" spans="1:49" x14ac:dyDescent="0.25">
      <c r="A946" t="s">
        <v>16242</v>
      </c>
      <c r="B946" t="s">
        <v>4036</v>
      </c>
      <c r="C946" t="s">
        <v>16242</v>
      </c>
      <c r="D946" t="s">
        <v>8460</v>
      </c>
      <c r="E946" t="s">
        <v>16242</v>
      </c>
      <c r="F946" t="s">
        <v>16243</v>
      </c>
      <c r="G946" t="s">
        <v>16242</v>
      </c>
      <c r="H946" t="s">
        <v>9205</v>
      </c>
      <c r="I946" t="s">
        <v>16242</v>
      </c>
      <c r="J946" t="s">
        <v>8471</v>
      </c>
      <c r="K946" t="s">
        <v>16242</v>
      </c>
      <c r="L946" t="s">
        <v>15970</v>
      </c>
      <c r="M946" t="s">
        <v>16242</v>
      </c>
      <c r="N946" t="s">
        <v>16244</v>
      </c>
      <c r="O946" t="s">
        <v>16242</v>
      </c>
      <c r="P946" t="s">
        <v>1830</v>
      </c>
      <c r="Q946" t="s">
        <v>16242</v>
      </c>
      <c r="R946" t="s">
        <v>15143</v>
      </c>
      <c r="S946" t="s">
        <v>16242</v>
      </c>
      <c r="T946" t="s">
        <v>107</v>
      </c>
    </row>
    <row r="947" spans="1:49" x14ac:dyDescent="0.25">
      <c r="A947" t="s">
        <v>16245</v>
      </c>
      <c r="B947" t="s">
        <v>16246</v>
      </c>
      <c r="C947" t="s">
        <v>16245</v>
      </c>
      <c r="D947" t="s">
        <v>19</v>
      </c>
    </row>
    <row r="948" spans="1:49" x14ac:dyDescent="0.25">
      <c r="A948" t="s">
        <v>16247</v>
      </c>
      <c r="B948" t="s">
        <v>8460</v>
      </c>
      <c r="C948" t="s">
        <v>16247</v>
      </c>
      <c r="D948" t="s">
        <v>9976</v>
      </c>
      <c r="E948" t="s">
        <v>16247</v>
      </c>
      <c r="F948" t="s">
        <v>16248</v>
      </c>
      <c r="G948" t="s">
        <v>16247</v>
      </c>
      <c r="H948" t="s">
        <v>16249</v>
      </c>
      <c r="I948" t="s">
        <v>16247</v>
      </c>
      <c r="J948" t="s">
        <v>15901</v>
      </c>
      <c r="K948" t="s">
        <v>16247</v>
      </c>
      <c r="L948" t="s">
        <v>5392</v>
      </c>
    </row>
    <row r="949" spans="1:49" x14ac:dyDescent="0.25">
      <c r="A949" t="s">
        <v>16250</v>
      </c>
      <c r="B949" t="s">
        <v>3880</v>
      </c>
      <c r="C949" t="s">
        <v>16250</v>
      </c>
      <c r="D949" t="s">
        <v>16251</v>
      </c>
      <c r="E949" t="s">
        <v>16250</v>
      </c>
      <c r="F949" t="s">
        <v>13928</v>
      </c>
      <c r="G949" t="s">
        <v>26</v>
      </c>
    </row>
    <row r="950" spans="1:49" x14ac:dyDescent="0.25">
      <c r="A950" t="s">
        <v>16252</v>
      </c>
      <c r="B950" t="s">
        <v>3881</v>
      </c>
      <c r="C950" t="s">
        <v>16252</v>
      </c>
      <c r="D950" t="s">
        <v>3960</v>
      </c>
    </row>
    <row r="951" spans="1:49" x14ac:dyDescent="0.25">
      <c r="A951" t="s">
        <v>16253</v>
      </c>
      <c r="B951" t="s">
        <v>3881</v>
      </c>
      <c r="C951" t="s">
        <v>16253</v>
      </c>
      <c r="D951" t="s">
        <v>3960</v>
      </c>
    </row>
    <row r="952" spans="1:49" x14ac:dyDescent="0.25">
      <c r="A952" t="s">
        <v>16254</v>
      </c>
      <c r="B952" t="s">
        <v>3881</v>
      </c>
      <c r="C952" t="s">
        <v>16254</v>
      </c>
      <c r="D952" t="s">
        <v>3960</v>
      </c>
    </row>
    <row r="953" spans="1:49" x14ac:dyDescent="0.25">
      <c r="A953" t="s">
        <v>16255</v>
      </c>
      <c r="B953" t="s">
        <v>3881</v>
      </c>
      <c r="C953" t="s">
        <v>16255</v>
      </c>
      <c r="D953" t="s">
        <v>3960</v>
      </c>
    </row>
    <row r="954" spans="1:49" x14ac:dyDescent="0.25">
      <c r="A954" t="s">
        <v>16256</v>
      </c>
      <c r="B954" t="s">
        <v>3881</v>
      </c>
      <c r="C954" t="s">
        <v>16256</v>
      </c>
      <c r="D954" t="s">
        <v>3960</v>
      </c>
    </row>
    <row r="955" spans="1:49" x14ac:dyDescent="0.25">
      <c r="A955" t="s">
        <v>16257</v>
      </c>
      <c r="B955" t="s">
        <v>3881</v>
      </c>
      <c r="C955" t="s">
        <v>16257</v>
      </c>
      <c r="D955" t="s">
        <v>3960</v>
      </c>
    </row>
    <row r="956" spans="1:49" x14ac:dyDescent="0.25">
      <c r="A956" t="s">
        <v>16258</v>
      </c>
      <c r="B956" t="s">
        <v>12966</v>
      </c>
      <c r="C956" t="s">
        <v>16258</v>
      </c>
      <c r="D956" t="s">
        <v>3508</v>
      </c>
      <c r="E956" t="s">
        <v>16258</v>
      </c>
      <c r="F956" t="s">
        <v>16259</v>
      </c>
      <c r="G956" t="s">
        <v>16258</v>
      </c>
      <c r="H956" t="s">
        <v>3231</v>
      </c>
      <c r="I956" t="s">
        <v>16258</v>
      </c>
      <c r="J956" t="s">
        <v>1586</v>
      </c>
      <c r="K956" t="s">
        <v>16258</v>
      </c>
      <c r="L956" t="s">
        <v>12216</v>
      </c>
      <c r="M956" t="s">
        <v>16258</v>
      </c>
      <c r="N956" t="s">
        <v>3744</v>
      </c>
      <c r="O956" t="s">
        <v>16258</v>
      </c>
      <c r="P956" t="s">
        <v>8413</v>
      </c>
      <c r="Q956" t="s">
        <v>16258</v>
      </c>
      <c r="R956" t="s">
        <v>3745</v>
      </c>
      <c r="S956" t="s">
        <v>16258</v>
      </c>
      <c r="T956" t="s">
        <v>16260</v>
      </c>
      <c r="U956" t="s">
        <v>16258</v>
      </c>
      <c r="V956" t="s">
        <v>16261</v>
      </c>
      <c r="W956" t="s">
        <v>16258</v>
      </c>
      <c r="X956" t="s">
        <v>6545</v>
      </c>
      <c r="Y956" t="s">
        <v>16258</v>
      </c>
      <c r="Z956" t="s">
        <v>16262</v>
      </c>
      <c r="AA956" t="s">
        <v>16258</v>
      </c>
      <c r="AB956" t="s">
        <v>15668</v>
      </c>
      <c r="AC956" t="s">
        <v>16258</v>
      </c>
      <c r="AD956" t="s">
        <v>12816</v>
      </c>
      <c r="AE956" t="s">
        <v>16258</v>
      </c>
      <c r="AF956" t="s">
        <v>8403</v>
      </c>
      <c r="AG956" t="s">
        <v>16258</v>
      </c>
      <c r="AH956" t="s">
        <v>16263</v>
      </c>
      <c r="AI956" t="s">
        <v>16258</v>
      </c>
      <c r="AJ956" t="s">
        <v>16264</v>
      </c>
      <c r="AK956" t="s">
        <v>16258</v>
      </c>
      <c r="AL956" t="s">
        <v>16265</v>
      </c>
      <c r="AM956" t="s">
        <v>16258</v>
      </c>
      <c r="AN956" t="s">
        <v>15671</v>
      </c>
      <c r="AO956" t="s">
        <v>16258</v>
      </c>
      <c r="AP956" t="s">
        <v>612</v>
      </c>
      <c r="AQ956" t="s">
        <v>16258</v>
      </c>
      <c r="AR956" t="s">
        <v>16266</v>
      </c>
      <c r="AS956" t="s">
        <v>16258</v>
      </c>
      <c r="AT956" t="s">
        <v>16267</v>
      </c>
      <c r="AU956" t="s">
        <v>26</v>
      </c>
      <c r="AV956" t="s">
        <v>26</v>
      </c>
      <c r="AW956" t="s">
        <v>26</v>
      </c>
    </row>
    <row r="957" spans="1:49" x14ac:dyDescent="0.25">
      <c r="A957" t="s">
        <v>16268</v>
      </c>
      <c r="B957" t="s">
        <v>2994</v>
      </c>
      <c r="C957" t="s">
        <v>16268</v>
      </c>
      <c r="D957" t="s">
        <v>9057</v>
      </c>
      <c r="E957" t="s">
        <v>16268</v>
      </c>
      <c r="F957" t="s">
        <v>7768</v>
      </c>
      <c r="G957" t="s">
        <v>16268</v>
      </c>
      <c r="H957" t="s">
        <v>16269</v>
      </c>
      <c r="I957" t="s">
        <v>16268</v>
      </c>
      <c r="J957" t="s">
        <v>14531</v>
      </c>
      <c r="K957" t="s">
        <v>16268</v>
      </c>
      <c r="L957" t="s">
        <v>16270</v>
      </c>
      <c r="M957" t="s">
        <v>16268</v>
      </c>
      <c r="N957" t="s">
        <v>12926</v>
      </c>
      <c r="O957" t="s">
        <v>16268</v>
      </c>
      <c r="P957" t="s">
        <v>13389</v>
      </c>
    </row>
    <row r="958" spans="1:49" x14ac:dyDescent="0.25">
      <c r="A958" t="s">
        <v>16271</v>
      </c>
      <c r="B958" t="s">
        <v>392</v>
      </c>
      <c r="C958" t="s">
        <v>16271</v>
      </c>
      <c r="D958" t="s">
        <v>1179</v>
      </c>
      <c r="E958" t="s">
        <v>16271</v>
      </c>
      <c r="F958" t="s">
        <v>16272</v>
      </c>
      <c r="G958" t="s">
        <v>16271</v>
      </c>
      <c r="H958" t="s">
        <v>8543</v>
      </c>
      <c r="I958" t="s">
        <v>16271</v>
      </c>
      <c r="J958" t="s">
        <v>7536</v>
      </c>
      <c r="K958" t="s">
        <v>16271</v>
      </c>
      <c r="L958" t="s">
        <v>16273</v>
      </c>
    </row>
    <row r="959" spans="1:49" x14ac:dyDescent="0.25">
      <c r="A959" t="s">
        <v>16274</v>
      </c>
      <c r="B959" t="s">
        <v>6145</v>
      </c>
      <c r="C959" t="s">
        <v>16274</v>
      </c>
      <c r="D959" t="s">
        <v>6168</v>
      </c>
      <c r="E959" t="s">
        <v>16274</v>
      </c>
      <c r="F959" t="s">
        <v>5852</v>
      </c>
      <c r="G959" t="s">
        <v>16274</v>
      </c>
      <c r="H959" t="s">
        <v>5274</v>
      </c>
      <c r="I959" t="s">
        <v>16274</v>
      </c>
      <c r="J959" t="s">
        <v>14015</v>
      </c>
    </row>
    <row r="960" spans="1:49" x14ac:dyDescent="0.25">
      <c r="A960" t="s">
        <v>16275</v>
      </c>
      <c r="B960" t="s">
        <v>1315</v>
      </c>
      <c r="C960" t="s">
        <v>16275</v>
      </c>
      <c r="D960" t="s">
        <v>208</v>
      </c>
    </row>
    <row r="961" spans="1:199" x14ac:dyDescent="0.25">
      <c r="A961" t="s">
        <v>16276</v>
      </c>
      <c r="B961" t="s">
        <v>2603</v>
      </c>
      <c r="C961" t="s">
        <v>16276</v>
      </c>
      <c r="D961" t="s">
        <v>2192</v>
      </c>
      <c r="E961" t="s">
        <v>16276</v>
      </c>
      <c r="F961" t="s">
        <v>5391</v>
      </c>
      <c r="G961" t="s">
        <v>26</v>
      </c>
    </row>
    <row r="962" spans="1:199" x14ac:dyDescent="0.25">
      <c r="A962" t="s">
        <v>16277</v>
      </c>
      <c r="B962" t="s">
        <v>14142</v>
      </c>
      <c r="C962" t="s">
        <v>16277</v>
      </c>
      <c r="D962" t="s">
        <v>958</v>
      </c>
      <c r="E962" t="s">
        <v>16277</v>
      </c>
      <c r="F962" t="s">
        <v>5756</v>
      </c>
      <c r="G962" t="s">
        <v>16277</v>
      </c>
      <c r="H962" t="s">
        <v>16278</v>
      </c>
      <c r="I962" t="s">
        <v>16277</v>
      </c>
      <c r="J962" t="s">
        <v>16279</v>
      </c>
      <c r="K962" t="s">
        <v>16277</v>
      </c>
      <c r="L962" t="s">
        <v>16280</v>
      </c>
      <c r="M962" t="s">
        <v>16277</v>
      </c>
      <c r="N962" t="s">
        <v>16281</v>
      </c>
    </row>
    <row r="963" spans="1:199" x14ac:dyDescent="0.25">
      <c r="A963" t="s">
        <v>16282</v>
      </c>
      <c r="B963" t="s">
        <v>16283</v>
      </c>
      <c r="C963" t="s">
        <v>16282</v>
      </c>
      <c r="D963" t="s">
        <v>11426</v>
      </c>
      <c r="E963" t="s">
        <v>16282</v>
      </c>
      <c r="F963" t="s">
        <v>16284</v>
      </c>
      <c r="G963" t="s">
        <v>16282</v>
      </c>
      <c r="H963" t="s">
        <v>13421</v>
      </c>
      <c r="I963" t="s">
        <v>16282</v>
      </c>
      <c r="J963" t="s">
        <v>13046</v>
      </c>
      <c r="K963" t="s">
        <v>16282</v>
      </c>
      <c r="L963" t="s">
        <v>1179</v>
      </c>
      <c r="M963" t="s">
        <v>16282</v>
      </c>
      <c r="N963" t="s">
        <v>16285</v>
      </c>
      <c r="O963" t="s">
        <v>16282</v>
      </c>
      <c r="P963" t="s">
        <v>16286</v>
      </c>
      <c r="Q963" t="s">
        <v>16282</v>
      </c>
      <c r="R963" t="s">
        <v>9402</v>
      </c>
      <c r="S963" t="s">
        <v>16282</v>
      </c>
      <c r="T963" t="s">
        <v>16287</v>
      </c>
      <c r="U963" t="s">
        <v>16282</v>
      </c>
      <c r="V963" t="s">
        <v>15592</v>
      </c>
      <c r="W963" t="s">
        <v>16282</v>
      </c>
      <c r="X963" t="s">
        <v>6794</v>
      </c>
      <c r="Y963" t="s">
        <v>16282</v>
      </c>
      <c r="Z963" t="s">
        <v>11429</v>
      </c>
      <c r="AA963" t="s">
        <v>16282</v>
      </c>
      <c r="AB963" t="s">
        <v>3765</v>
      </c>
      <c r="AC963" t="s">
        <v>16282</v>
      </c>
      <c r="AD963" t="s">
        <v>16288</v>
      </c>
      <c r="AE963" t="s">
        <v>16282</v>
      </c>
      <c r="AF963" t="s">
        <v>16289</v>
      </c>
      <c r="AG963" t="s">
        <v>16282</v>
      </c>
      <c r="AH963" t="s">
        <v>16290</v>
      </c>
      <c r="AI963" t="s">
        <v>16282</v>
      </c>
      <c r="AJ963" t="s">
        <v>14724</v>
      </c>
      <c r="AK963" t="s">
        <v>16282</v>
      </c>
      <c r="AL963" t="s">
        <v>16291</v>
      </c>
      <c r="AM963" t="s">
        <v>16282</v>
      </c>
      <c r="AN963" t="s">
        <v>5929</v>
      </c>
      <c r="AO963" t="s">
        <v>26</v>
      </c>
      <c r="AP963" t="s">
        <v>26</v>
      </c>
      <c r="AQ963" t="s">
        <v>26</v>
      </c>
      <c r="AR963" t="s">
        <v>26</v>
      </c>
    </row>
    <row r="964" spans="1:199" x14ac:dyDescent="0.25">
      <c r="A964" t="s">
        <v>16292</v>
      </c>
      <c r="B964" t="s">
        <v>16293</v>
      </c>
      <c r="C964" t="s">
        <v>16292</v>
      </c>
      <c r="D964" t="s">
        <v>4395</v>
      </c>
      <c r="E964" t="s">
        <v>16292</v>
      </c>
      <c r="F964" t="s">
        <v>16294</v>
      </c>
      <c r="G964" t="s">
        <v>16292</v>
      </c>
      <c r="H964" t="s">
        <v>15208</v>
      </c>
      <c r="I964" t="s">
        <v>16292</v>
      </c>
      <c r="J964" t="s">
        <v>16295</v>
      </c>
      <c r="K964" t="s">
        <v>16292</v>
      </c>
      <c r="L964" t="s">
        <v>4534</v>
      </c>
      <c r="M964" t="s">
        <v>16292</v>
      </c>
      <c r="N964" t="s">
        <v>15151</v>
      </c>
      <c r="O964" t="s">
        <v>16292</v>
      </c>
      <c r="P964" t="s">
        <v>15152</v>
      </c>
      <c r="Q964" t="s">
        <v>16292</v>
      </c>
      <c r="R964" t="s">
        <v>16296</v>
      </c>
      <c r="S964" t="s">
        <v>16292</v>
      </c>
      <c r="T964" t="s">
        <v>16297</v>
      </c>
      <c r="U964" t="s">
        <v>16292</v>
      </c>
      <c r="V964" t="s">
        <v>1129</v>
      </c>
      <c r="W964" t="s">
        <v>16292</v>
      </c>
      <c r="X964" t="s">
        <v>16298</v>
      </c>
      <c r="Y964" t="s">
        <v>16292</v>
      </c>
      <c r="Z964" t="s">
        <v>16299</v>
      </c>
      <c r="AA964" t="s">
        <v>16292</v>
      </c>
      <c r="AB964" t="s">
        <v>16300</v>
      </c>
      <c r="AC964" t="s">
        <v>16292</v>
      </c>
      <c r="AD964" t="s">
        <v>16301</v>
      </c>
      <c r="AE964" t="s">
        <v>16292</v>
      </c>
      <c r="AF964" t="s">
        <v>16302</v>
      </c>
      <c r="AG964" t="s">
        <v>16292</v>
      </c>
      <c r="AH964" t="s">
        <v>16303</v>
      </c>
      <c r="AI964" t="s">
        <v>16292</v>
      </c>
      <c r="AJ964" t="s">
        <v>1458</v>
      </c>
      <c r="AK964" t="s">
        <v>16292</v>
      </c>
      <c r="AL964" t="s">
        <v>16304</v>
      </c>
      <c r="AM964" t="s">
        <v>16292</v>
      </c>
      <c r="AN964" t="s">
        <v>16305</v>
      </c>
      <c r="AO964" t="s">
        <v>16292</v>
      </c>
      <c r="AP964" t="s">
        <v>15153</v>
      </c>
      <c r="AQ964" t="s">
        <v>16292</v>
      </c>
      <c r="AR964" t="s">
        <v>16306</v>
      </c>
      <c r="AS964" t="s">
        <v>16292</v>
      </c>
      <c r="AT964" t="s">
        <v>15154</v>
      </c>
      <c r="AU964" t="s">
        <v>16292</v>
      </c>
      <c r="AV964" t="s">
        <v>16307</v>
      </c>
      <c r="AW964" t="s">
        <v>16292</v>
      </c>
      <c r="AX964" t="s">
        <v>15155</v>
      </c>
      <c r="AY964" t="s">
        <v>16292</v>
      </c>
      <c r="AZ964" t="s">
        <v>13602</v>
      </c>
      <c r="BA964" t="s">
        <v>16292</v>
      </c>
      <c r="BB964" t="s">
        <v>13602</v>
      </c>
      <c r="BC964" t="s">
        <v>16292</v>
      </c>
      <c r="BD964" t="s">
        <v>15156</v>
      </c>
      <c r="BE964" t="s">
        <v>16292</v>
      </c>
      <c r="BF964" t="s">
        <v>16308</v>
      </c>
      <c r="BG964" t="s">
        <v>16292</v>
      </c>
      <c r="BH964" t="s">
        <v>15157</v>
      </c>
      <c r="BI964" t="s">
        <v>16292</v>
      </c>
      <c r="BJ964" t="s">
        <v>15158</v>
      </c>
      <c r="BK964" t="s">
        <v>16292</v>
      </c>
      <c r="BL964" t="s">
        <v>15159</v>
      </c>
      <c r="BM964" t="s">
        <v>16292</v>
      </c>
      <c r="BN964" t="s">
        <v>15160</v>
      </c>
      <c r="BO964" t="s">
        <v>16292</v>
      </c>
      <c r="BP964" t="s">
        <v>15161</v>
      </c>
      <c r="BQ964" t="s">
        <v>16292</v>
      </c>
      <c r="BR964" t="s">
        <v>15162</v>
      </c>
      <c r="BS964" t="s">
        <v>16292</v>
      </c>
      <c r="BT964" t="s">
        <v>16309</v>
      </c>
      <c r="BU964" t="s">
        <v>16292</v>
      </c>
      <c r="BV964" t="s">
        <v>16310</v>
      </c>
      <c r="BW964" t="s">
        <v>16292</v>
      </c>
      <c r="BX964" t="s">
        <v>15163</v>
      </c>
      <c r="BY964" t="s">
        <v>16292</v>
      </c>
      <c r="BZ964" t="s">
        <v>16311</v>
      </c>
      <c r="CA964" t="s">
        <v>16292</v>
      </c>
      <c r="CB964" t="s">
        <v>16312</v>
      </c>
      <c r="CC964" t="s">
        <v>16292</v>
      </c>
      <c r="CD964" t="s">
        <v>6209</v>
      </c>
      <c r="CE964" t="s">
        <v>16292</v>
      </c>
      <c r="CF964" t="s">
        <v>1475</v>
      </c>
      <c r="CG964" t="s">
        <v>16292</v>
      </c>
      <c r="CH964" t="s">
        <v>16313</v>
      </c>
      <c r="CI964" t="s">
        <v>16292</v>
      </c>
      <c r="CJ964" t="s">
        <v>16314</v>
      </c>
      <c r="CK964" t="s">
        <v>16292</v>
      </c>
      <c r="CL964" t="s">
        <v>16315</v>
      </c>
      <c r="CM964" t="s">
        <v>16292</v>
      </c>
      <c r="CN964" t="s">
        <v>4733</v>
      </c>
      <c r="CO964" t="s">
        <v>16292</v>
      </c>
      <c r="CP964" t="s">
        <v>7592</v>
      </c>
      <c r="CQ964" t="s">
        <v>16292</v>
      </c>
      <c r="CR964" t="s">
        <v>7596</v>
      </c>
      <c r="CS964" t="s">
        <v>16292</v>
      </c>
      <c r="CT964" t="s">
        <v>16316</v>
      </c>
      <c r="CU964" t="s">
        <v>16292</v>
      </c>
      <c r="CV964" t="s">
        <v>15166</v>
      </c>
      <c r="CW964" t="s">
        <v>16292</v>
      </c>
      <c r="CX964" t="s">
        <v>16317</v>
      </c>
      <c r="CY964" t="s">
        <v>16292</v>
      </c>
      <c r="CZ964" t="s">
        <v>16318</v>
      </c>
      <c r="DA964" t="s">
        <v>16292</v>
      </c>
      <c r="DB964" t="s">
        <v>4806</v>
      </c>
      <c r="DC964" t="s">
        <v>16292</v>
      </c>
      <c r="DD964" t="s">
        <v>9992</v>
      </c>
      <c r="DE964" t="s">
        <v>16292</v>
      </c>
      <c r="DF964" t="s">
        <v>10817</v>
      </c>
      <c r="DG964" t="s">
        <v>16292</v>
      </c>
      <c r="DH964" t="s">
        <v>16319</v>
      </c>
      <c r="DI964" t="s">
        <v>16292</v>
      </c>
      <c r="DJ964" t="s">
        <v>16320</v>
      </c>
      <c r="DK964" t="s">
        <v>16292</v>
      </c>
      <c r="DL964" t="s">
        <v>16321</v>
      </c>
      <c r="DM964" t="s">
        <v>16292</v>
      </c>
      <c r="DN964" t="s">
        <v>4847</v>
      </c>
      <c r="DO964" t="s">
        <v>16292</v>
      </c>
      <c r="DP964" t="s">
        <v>7603</v>
      </c>
      <c r="DQ964" t="s">
        <v>16292</v>
      </c>
      <c r="DR964" t="s">
        <v>3545</v>
      </c>
      <c r="DS964" t="s">
        <v>16292</v>
      </c>
      <c r="DT964" t="s">
        <v>10886</v>
      </c>
      <c r="DU964" t="s">
        <v>16292</v>
      </c>
      <c r="DV964" t="s">
        <v>6244</v>
      </c>
      <c r="DW964" t="s">
        <v>16292</v>
      </c>
      <c r="DX964" t="s">
        <v>1528</v>
      </c>
      <c r="DY964" t="s">
        <v>16292</v>
      </c>
      <c r="DZ964" t="s">
        <v>4869</v>
      </c>
      <c r="EA964" t="s">
        <v>16292</v>
      </c>
      <c r="EB964" t="s">
        <v>16322</v>
      </c>
      <c r="EC964" t="s">
        <v>16292</v>
      </c>
      <c r="ED964" t="s">
        <v>10818</v>
      </c>
      <c r="EE964" t="s">
        <v>16292</v>
      </c>
      <c r="EF964" t="s">
        <v>7606</v>
      </c>
      <c r="EG964" t="s">
        <v>16292</v>
      </c>
      <c r="EH964" t="s">
        <v>10819</v>
      </c>
      <c r="EI964" t="s">
        <v>16292</v>
      </c>
      <c r="EJ964" t="s">
        <v>16323</v>
      </c>
      <c r="EK964" t="s">
        <v>16292</v>
      </c>
      <c r="EL964" t="s">
        <v>4888</v>
      </c>
      <c r="EM964" t="s">
        <v>16292</v>
      </c>
      <c r="EN964" t="s">
        <v>10572</v>
      </c>
      <c r="EO964" t="s">
        <v>16292</v>
      </c>
      <c r="EP964" t="s">
        <v>16324</v>
      </c>
      <c r="EQ964" t="s">
        <v>16292</v>
      </c>
      <c r="ER964" t="s">
        <v>16325</v>
      </c>
      <c r="ES964" t="s">
        <v>16292</v>
      </c>
      <c r="ET964" t="s">
        <v>16326</v>
      </c>
      <c r="EU964" t="s">
        <v>16292</v>
      </c>
      <c r="EV964" t="s">
        <v>16327</v>
      </c>
      <c r="EW964" t="s">
        <v>16292</v>
      </c>
      <c r="EX964" t="s">
        <v>1544</v>
      </c>
      <c r="EY964" t="s">
        <v>16292</v>
      </c>
      <c r="EZ964" t="s">
        <v>7440</v>
      </c>
      <c r="FA964" t="s">
        <v>16292</v>
      </c>
      <c r="FB964" t="s">
        <v>8852</v>
      </c>
      <c r="FC964" t="s">
        <v>16292</v>
      </c>
      <c r="FD964" t="s">
        <v>15218</v>
      </c>
      <c r="FE964" t="s">
        <v>16292</v>
      </c>
      <c r="FF964" t="s">
        <v>10824</v>
      </c>
      <c r="FG964" t="s">
        <v>16292</v>
      </c>
      <c r="FH964" t="s">
        <v>6534</v>
      </c>
      <c r="FI964" t="s">
        <v>16292</v>
      </c>
      <c r="FJ964" t="s">
        <v>10827</v>
      </c>
      <c r="FK964" t="s">
        <v>16292</v>
      </c>
      <c r="FL964" t="s">
        <v>5351</v>
      </c>
      <c r="FM964" t="s">
        <v>16292</v>
      </c>
      <c r="FN964" t="s">
        <v>5354</v>
      </c>
      <c r="FO964" t="s">
        <v>16292</v>
      </c>
      <c r="FP964" t="s">
        <v>16328</v>
      </c>
      <c r="FQ964" t="s">
        <v>16292</v>
      </c>
      <c r="FR964" t="s">
        <v>7682</v>
      </c>
      <c r="FS964" t="s">
        <v>16292</v>
      </c>
      <c r="FT964" t="s">
        <v>16329</v>
      </c>
      <c r="FU964" t="s">
        <v>16292</v>
      </c>
      <c r="FV964" t="s">
        <v>13897</v>
      </c>
      <c r="FW964" t="s">
        <v>16292</v>
      </c>
      <c r="FX964" t="s">
        <v>9047</v>
      </c>
      <c r="FY964" t="s">
        <v>16292</v>
      </c>
      <c r="FZ964" t="s">
        <v>10833</v>
      </c>
      <c r="GA964" t="s">
        <v>16292</v>
      </c>
      <c r="GB964" t="s">
        <v>7689</v>
      </c>
      <c r="GC964" t="s">
        <v>16292</v>
      </c>
      <c r="GD964" t="s">
        <v>3960</v>
      </c>
      <c r="GE964" t="s">
        <v>16292</v>
      </c>
      <c r="GF964" t="s">
        <v>6463</v>
      </c>
      <c r="GG964" t="s">
        <v>16292</v>
      </c>
      <c r="GH964" t="s">
        <v>16330</v>
      </c>
      <c r="GI964" t="s">
        <v>16292</v>
      </c>
      <c r="GJ964" t="s">
        <v>3465</v>
      </c>
      <c r="GK964" t="s">
        <v>16292</v>
      </c>
      <c r="GL964" t="s">
        <v>7253</v>
      </c>
      <c r="GM964" t="s">
        <v>16292</v>
      </c>
      <c r="GN964" t="s">
        <v>16331</v>
      </c>
      <c r="GO964" t="s">
        <v>16292</v>
      </c>
      <c r="GP964" t="s">
        <v>16332</v>
      </c>
      <c r="GQ964" t="s">
        <v>26</v>
      </c>
    </row>
    <row r="965" spans="1:199" x14ac:dyDescent="0.25">
      <c r="A965" t="s">
        <v>16333</v>
      </c>
      <c r="B965" t="s">
        <v>5942</v>
      </c>
      <c r="C965" t="s">
        <v>16333</v>
      </c>
      <c r="D965" t="s">
        <v>16334</v>
      </c>
      <c r="E965" t="s">
        <v>16333</v>
      </c>
      <c r="F965" t="s">
        <v>12995</v>
      </c>
      <c r="G965" t="s">
        <v>16333</v>
      </c>
      <c r="H965" t="s">
        <v>13305</v>
      </c>
      <c r="I965" t="s">
        <v>16333</v>
      </c>
      <c r="J965" t="s">
        <v>14628</v>
      </c>
      <c r="K965" t="s">
        <v>16333</v>
      </c>
      <c r="L965" t="s">
        <v>16335</v>
      </c>
      <c r="M965" t="s">
        <v>16333</v>
      </c>
      <c r="N965" t="s">
        <v>15072</v>
      </c>
    </row>
    <row r="966" spans="1:199" x14ac:dyDescent="0.25">
      <c r="A966" t="s">
        <v>16336</v>
      </c>
      <c r="B966" t="s">
        <v>2995</v>
      </c>
      <c r="C966" t="s">
        <v>16336</v>
      </c>
      <c r="D966" t="s">
        <v>12410</v>
      </c>
    </row>
    <row r="967" spans="1:199" x14ac:dyDescent="0.25">
      <c r="A967" t="s">
        <v>16337</v>
      </c>
      <c r="B967" t="s">
        <v>6148</v>
      </c>
      <c r="C967" t="s">
        <v>16337</v>
      </c>
      <c r="D967" t="s">
        <v>3312</v>
      </c>
      <c r="E967" t="s">
        <v>16337</v>
      </c>
      <c r="F967" t="s">
        <v>12218</v>
      </c>
      <c r="G967" t="s">
        <v>16337</v>
      </c>
      <c r="H967" t="s">
        <v>15183</v>
      </c>
      <c r="I967" t="s">
        <v>16337</v>
      </c>
      <c r="J967" t="s">
        <v>15184</v>
      </c>
      <c r="K967" t="s">
        <v>16337</v>
      </c>
      <c r="L967" t="s">
        <v>9847</v>
      </c>
      <c r="M967" t="s">
        <v>16337</v>
      </c>
      <c r="N967" t="s">
        <v>10186</v>
      </c>
      <c r="O967" t="s">
        <v>16337</v>
      </c>
      <c r="P967" t="s">
        <v>15187</v>
      </c>
      <c r="Q967" t="s">
        <v>16337</v>
      </c>
      <c r="R967" t="s">
        <v>15187</v>
      </c>
      <c r="S967" t="s">
        <v>16337</v>
      </c>
      <c r="T967" t="s">
        <v>15188</v>
      </c>
      <c r="U967" t="s">
        <v>16337</v>
      </c>
      <c r="V967" t="s">
        <v>12961</v>
      </c>
      <c r="W967" t="s">
        <v>16337</v>
      </c>
      <c r="X967" t="s">
        <v>7490</v>
      </c>
    </row>
    <row r="968" spans="1:199" x14ac:dyDescent="0.25">
      <c r="A968" t="s">
        <v>16338</v>
      </c>
      <c r="B968" t="s">
        <v>16339</v>
      </c>
      <c r="C968" t="s">
        <v>16338</v>
      </c>
      <c r="D968" t="s">
        <v>414</v>
      </c>
      <c r="E968" t="s">
        <v>16338</v>
      </c>
      <c r="F968" t="s">
        <v>16340</v>
      </c>
      <c r="G968" t="s">
        <v>16338</v>
      </c>
      <c r="H968" t="s">
        <v>10424</v>
      </c>
      <c r="I968" t="s">
        <v>16338</v>
      </c>
      <c r="J968" t="s">
        <v>12063</v>
      </c>
      <c r="K968" t="s">
        <v>16338</v>
      </c>
      <c r="L968" t="s">
        <v>21</v>
      </c>
      <c r="M968" t="s">
        <v>16338</v>
      </c>
      <c r="N968" t="s">
        <v>16341</v>
      </c>
    </row>
    <row r="969" spans="1:199" x14ac:dyDescent="0.25">
      <c r="A969" t="s">
        <v>16342</v>
      </c>
      <c r="B969" t="s">
        <v>7725</v>
      </c>
      <c r="C969" t="s">
        <v>16342</v>
      </c>
      <c r="D969" t="s">
        <v>16343</v>
      </c>
    </row>
    <row r="970" spans="1:199" x14ac:dyDescent="0.25">
      <c r="A970" t="s">
        <v>16344</v>
      </c>
      <c r="B970" t="s">
        <v>13566</v>
      </c>
      <c r="C970" t="s">
        <v>16344</v>
      </c>
      <c r="D970" t="s">
        <v>16345</v>
      </c>
      <c r="E970" t="s">
        <v>16344</v>
      </c>
      <c r="F970" t="s">
        <v>7635</v>
      </c>
      <c r="G970" t="s">
        <v>16344</v>
      </c>
      <c r="H970" t="s">
        <v>987</v>
      </c>
      <c r="I970" t="s">
        <v>16344</v>
      </c>
      <c r="J970" t="s">
        <v>5744</v>
      </c>
      <c r="K970" t="s">
        <v>16344</v>
      </c>
      <c r="L970" t="s">
        <v>333</v>
      </c>
      <c r="M970" t="s">
        <v>16344</v>
      </c>
      <c r="N970" t="s">
        <v>16346</v>
      </c>
      <c r="O970" t="s">
        <v>16344</v>
      </c>
      <c r="P970" t="s">
        <v>8858</v>
      </c>
      <c r="Q970" t="s">
        <v>16344</v>
      </c>
      <c r="R970" t="s">
        <v>5783</v>
      </c>
      <c r="S970" t="s">
        <v>16344</v>
      </c>
      <c r="T970" t="s">
        <v>11129</v>
      </c>
      <c r="U970" t="s">
        <v>16344</v>
      </c>
      <c r="V970" t="s">
        <v>11129</v>
      </c>
      <c r="W970" t="s">
        <v>16344</v>
      </c>
      <c r="X970" t="s">
        <v>556</v>
      </c>
      <c r="Y970" t="s">
        <v>16344</v>
      </c>
      <c r="Z970" t="s">
        <v>5787</v>
      </c>
      <c r="AA970" t="s">
        <v>16344</v>
      </c>
      <c r="AB970" t="s">
        <v>341</v>
      </c>
      <c r="AC970" t="s">
        <v>16344</v>
      </c>
      <c r="AD970" t="s">
        <v>16347</v>
      </c>
      <c r="AE970" t="s">
        <v>16344</v>
      </c>
      <c r="AF970" t="s">
        <v>8869</v>
      </c>
      <c r="AG970" t="s">
        <v>16344</v>
      </c>
      <c r="AH970" t="s">
        <v>13994</v>
      </c>
      <c r="AI970" t="s">
        <v>16344</v>
      </c>
      <c r="AJ970" t="s">
        <v>10805</v>
      </c>
      <c r="AK970" t="s">
        <v>16344</v>
      </c>
      <c r="AL970" t="s">
        <v>1955</v>
      </c>
      <c r="AM970" t="s">
        <v>16344</v>
      </c>
      <c r="AN970" t="s">
        <v>8870</v>
      </c>
      <c r="AO970" t="s">
        <v>16344</v>
      </c>
      <c r="AP970" t="s">
        <v>8870</v>
      </c>
      <c r="AQ970" t="s">
        <v>16344</v>
      </c>
      <c r="AR970" t="s">
        <v>15999</v>
      </c>
      <c r="AS970" t="s">
        <v>16344</v>
      </c>
      <c r="AT970" t="s">
        <v>5816</v>
      </c>
      <c r="AU970" t="s">
        <v>16344</v>
      </c>
      <c r="AV970" t="s">
        <v>1000</v>
      </c>
      <c r="AW970" t="s">
        <v>16344</v>
      </c>
      <c r="AX970" t="s">
        <v>16348</v>
      </c>
      <c r="AY970" t="s">
        <v>16344</v>
      </c>
      <c r="AZ970" t="s">
        <v>13818</v>
      </c>
      <c r="BA970" t="s">
        <v>16344</v>
      </c>
      <c r="BB970" t="s">
        <v>13818</v>
      </c>
      <c r="BC970" t="s">
        <v>16344</v>
      </c>
      <c r="BD970" t="s">
        <v>13444</v>
      </c>
      <c r="BE970" t="s">
        <v>16344</v>
      </c>
      <c r="BF970" t="s">
        <v>6861</v>
      </c>
      <c r="BG970" t="s">
        <v>26</v>
      </c>
      <c r="BH970" t="s">
        <v>26</v>
      </c>
      <c r="BI970" t="s">
        <v>26</v>
      </c>
    </row>
    <row r="971" spans="1:199" x14ac:dyDescent="0.25">
      <c r="A971" t="s">
        <v>16349</v>
      </c>
      <c r="B971" t="s">
        <v>6584</v>
      </c>
      <c r="C971" t="s">
        <v>16349</v>
      </c>
      <c r="D971" t="s">
        <v>7370</v>
      </c>
      <c r="E971" t="s">
        <v>16349</v>
      </c>
      <c r="F971" t="s">
        <v>647</v>
      </c>
      <c r="G971" t="s">
        <v>16349</v>
      </c>
      <c r="H971" t="s">
        <v>2220</v>
      </c>
      <c r="I971" t="s">
        <v>16349</v>
      </c>
      <c r="J971" t="s">
        <v>16350</v>
      </c>
      <c r="K971" t="s">
        <v>16349</v>
      </c>
      <c r="L971" t="s">
        <v>16351</v>
      </c>
      <c r="M971" t="s">
        <v>16349</v>
      </c>
      <c r="N971" t="s">
        <v>15901</v>
      </c>
      <c r="O971" t="s">
        <v>16349</v>
      </c>
      <c r="P971" t="s">
        <v>16352</v>
      </c>
      <c r="Q971" t="s">
        <v>16349</v>
      </c>
      <c r="R971" t="s">
        <v>11089</v>
      </c>
      <c r="S971" t="s">
        <v>16349</v>
      </c>
      <c r="T971" t="s">
        <v>4144</v>
      </c>
      <c r="U971" t="s">
        <v>16349</v>
      </c>
      <c r="V971" t="s">
        <v>10052</v>
      </c>
      <c r="W971" t="s">
        <v>16349</v>
      </c>
      <c r="X971" t="s">
        <v>16353</v>
      </c>
      <c r="Y971" t="s">
        <v>16349</v>
      </c>
      <c r="Z971" t="s">
        <v>16354</v>
      </c>
      <c r="AA971" t="s">
        <v>16349</v>
      </c>
      <c r="AB971" t="s">
        <v>16355</v>
      </c>
      <c r="AC971" t="s">
        <v>16349</v>
      </c>
      <c r="AD971" t="s">
        <v>16356</v>
      </c>
      <c r="AE971" t="s">
        <v>16349</v>
      </c>
      <c r="AF971" t="s">
        <v>3436</v>
      </c>
      <c r="AG971" t="s">
        <v>16349</v>
      </c>
      <c r="AH971" t="s">
        <v>13175</v>
      </c>
      <c r="AI971" t="s">
        <v>16349</v>
      </c>
      <c r="AJ971" t="s">
        <v>7693</v>
      </c>
      <c r="AK971" t="s">
        <v>16349</v>
      </c>
      <c r="AL971" t="s">
        <v>13385</v>
      </c>
    </row>
    <row r="972" spans="1:199" x14ac:dyDescent="0.25">
      <c r="A972" t="s">
        <v>16357</v>
      </c>
      <c r="B972" t="s">
        <v>16358</v>
      </c>
      <c r="C972" t="s">
        <v>16357</v>
      </c>
      <c r="D972" t="s">
        <v>16359</v>
      </c>
    </row>
    <row r="973" spans="1:199" x14ac:dyDescent="0.25">
      <c r="A973" t="s">
        <v>16360</v>
      </c>
      <c r="B973" t="s">
        <v>16361</v>
      </c>
      <c r="C973" t="s">
        <v>16360</v>
      </c>
      <c r="D973" t="s">
        <v>2335</v>
      </c>
    </row>
    <row r="974" spans="1:199" x14ac:dyDescent="0.25">
      <c r="A974" t="s">
        <v>16362</v>
      </c>
      <c r="B974" t="s">
        <v>2617</v>
      </c>
      <c r="C974" t="s">
        <v>16362</v>
      </c>
      <c r="D974" t="s">
        <v>8274</v>
      </c>
      <c r="E974" t="s">
        <v>16362</v>
      </c>
      <c r="F974" t="s">
        <v>12393</v>
      </c>
      <c r="G974" t="s">
        <v>16362</v>
      </c>
      <c r="H974" t="s">
        <v>16363</v>
      </c>
      <c r="I974" t="s">
        <v>16362</v>
      </c>
      <c r="J974" t="s">
        <v>11763</v>
      </c>
      <c r="K974" t="s">
        <v>16362</v>
      </c>
      <c r="L974" t="s">
        <v>11354</v>
      </c>
      <c r="M974" t="s">
        <v>16362</v>
      </c>
      <c r="N974" t="s">
        <v>16364</v>
      </c>
      <c r="O974" t="s">
        <v>16362</v>
      </c>
      <c r="P974" t="s">
        <v>13805</v>
      </c>
      <c r="Q974" t="s">
        <v>16362</v>
      </c>
      <c r="R974" t="s">
        <v>13817</v>
      </c>
      <c r="S974" t="s">
        <v>16362</v>
      </c>
      <c r="T974" t="s">
        <v>7221</v>
      </c>
      <c r="U974" t="s">
        <v>16362</v>
      </c>
      <c r="V974" t="s">
        <v>16365</v>
      </c>
      <c r="W974" t="s">
        <v>16362</v>
      </c>
      <c r="X974" t="s">
        <v>16366</v>
      </c>
      <c r="Y974" t="s">
        <v>16362</v>
      </c>
      <c r="Z974" t="s">
        <v>8069</v>
      </c>
      <c r="AA974" t="s">
        <v>16362</v>
      </c>
      <c r="AB974" t="s">
        <v>6860</v>
      </c>
      <c r="AC974" t="s">
        <v>16362</v>
      </c>
      <c r="AD974" t="s">
        <v>16367</v>
      </c>
    </row>
    <row r="975" spans="1:199" x14ac:dyDescent="0.25">
      <c r="A975" t="s">
        <v>16368</v>
      </c>
      <c r="B975" t="s">
        <v>16369</v>
      </c>
      <c r="C975" t="s">
        <v>16368</v>
      </c>
      <c r="D975" t="s">
        <v>7112</v>
      </c>
    </row>
    <row r="976" spans="1:199" x14ac:dyDescent="0.25">
      <c r="A976" t="s">
        <v>16370</v>
      </c>
      <c r="B976" t="s">
        <v>1718</v>
      </c>
      <c r="C976" t="s">
        <v>16370</v>
      </c>
      <c r="D976" t="s">
        <v>16371</v>
      </c>
      <c r="E976" t="s">
        <v>16370</v>
      </c>
      <c r="F976" t="s">
        <v>4923</v>
      </c>
      <c r="G976" t="s">
        <v>16370</v>
      </c>
      <c r="H976" t="s">
        <v>4982</v>
      </c>
      <c r="I976" t="s">
        <v>16370</v>
      </c>
      <c r="J976" t="s">
        <v>4988</v>
      </c>
      <c r="K976" t="s">
        <v>16370</v>
      </c>
      <c r="L976" t="s">
        <v>14080</v>
      </c>
      <c r="M976" t="s">
        <v>16370</v>
      </c>
      <c r="N976" t="s">
        <v>11090</v>
      </c>
      <c r="O976" t="s">
        <v>16370</v>
      </c>
      <c r="P976" t="s">
        <v>16372</v>
      </c>
      <c r="Q976" t="s">
        <v>16370</v>
      </c>
      <c r="R976" t="s">
        <v>5279</v>
      </c>
      <c r="S976" t="s">
        <v>16370</v>
      </c>
      <c r="T976" t="s">
        <v>5334</v>
      </c>
      <c r="U976" t="s">
        <v>16370</v>
      </c>
      <c r="V976" t="s">
        <v>599</v>
      </c>
      <c r="W976" t="s">
        <v>16370</v>
      </c>
      <c r="X976" t="s">
        <v>16373</v>
      </c>
      <c r="Y976" t="s">
        <v>16370</v>
      </c>
      <c r="Z976" t="s">
        <v>6460</v>
      </c>
      <c r="AA976" t="s">
        <v>16370</v>
      </c>
      <c r="AB976" t="s">
        <v>6791</v>
      </c>
      <c r="AC976" t="s">
        <v>16370</v>
      </c>
      <c r="AD976" t="s">
        <v>16374</v>
      </c>
      <c r="AE976" t="s">
        <v>16370</v>
      </c>
      <c r="AF976" t="s">
        <v>9926</v>
      </c>
      <c r="AG976" t="s">
        <v>16370</v>
      </c>
      <c r="AH976" t="s">
        <v>607</v>
      </c>
      <c r="AI976" t="s">
        <v>16370</v>
      </c>
      <c r="AJ976" t="s">
        <v>13641</v>
      </c>
      <c r="AK976" t="s">
        <v>16370</v>
      </c>
      <c r="AL976" t="s">
        <v>9229</v>
      </c>
      <c r="AM976" t="s">
        <v>16370</v>
      </c>
      <c r="AN976" t="s">
        <v>7345</v>
      </c>
      <c r="AO976" t="s">
        <v>16370</v>
      </c>
      <c r="AP976" t="s">
        <v>11691</v>
      </c>
      <c r="AQ976" t="s">
        <v>16370</v>
      </c>
      <c r="AR976" t="s">
        <v>16375</v>
      </c>
      <c r="AS976" t="s">
        <v>16370</v>
      </c>
      <c r="AT976" t="s">
        <v>16218</v>
      </c>
      <c r="AU976" t="s">
        <v>16370</v>
      </c>
      <c r="AV976" t="s">
        <v>9668</v>
      </c>
      <c r="AW976" t="s">
        <v>26</v>
      </c>
      <c r="AX976" t="s">
        <v>26</v>
      </c>
      <c r="AY976" t="s">
        <v>26</v>
      </c>
    </row>
    <row r="977" spans="1:54" x14ac:dyDescent="0.25">
      <c r="A977" t="s">
        <v>16376</v>
      </c>
      <c r="B977" t="s">
        <v>3987</v>
      </c>
      <c r="C977" t="s">
        <v>16376</v>
      </c>
      <c r="D977" t="s">
        <v>88</v>
      </c>
      <c r="E977" t="s">
        <v>16376</v>
      </c>
      <c r="F977" t="s">
        <v>4005</v>
      </c>
      <c r="G977" t="s">
        <v>16376</v>
      </c>
      <c r="H977" t="s">
        <v>4010</v>
      </c>
      <c r="I977" t="s">
        <v>16376</v>
      </c>
      <c r="J977" t="s">
        <v>4012</v>
      </c>
      <c r="K977" t="s">
        <v>16376</v>
      </c>
      <c r="L977" t="s">
        <v>4014</v>
      </c>
      <c r="M977" t="s">
        <v>16376</v>
      </c>
      <c r="N977" t="s">
        <v>4017</v>
      </c>
    </row>
    <row r="978" spans="1:54" x14ac:dyDescent="0.25">
      <c r="A978" t="s">
        <v>16377</v>
      </c>
      <c r="B978" t="s">
        <v>401</v>
      </c>
      <c r="C978" t="s">
        <v>16377</v>
      </c>
      <c r="D978" t="s">
        <v>10280</v>
      </c>
      <c r="E978" t="s">
        <v>16377</v>
      </c>
      <c r="F978" t="s">
        <v>10012</v>
      </c>
      <c r="G978" t="s">
        <v>16377</v>
      </c>
      <c r="H978" t="s">
        <v>16378</v>
      </c>
      <c r="I978" t="s">
        <v>16377</v>
      </c>
      <c r="J978" t="s">
        <v>16379</v>
      </c>
      <c r="K978" t="s">
        <v>16377</v>
      </c>
      <c r="L978" t="s">
        <v>16380</v>
      </c>
      <c r="M978" t="s">
        <v>16377</v>
      </c>
      <c r="N978" t="s">
        <v>7424</v>
      </c>
      <c r="O978" t="s">
        <v>16377</v>
      </c>
      <c r="P978" t="s">
        <v>16381</v>
      </c>
      <c r="Q978" t="s">
        <v>16377</v>
      </c>
      <c r="R978" t="s">
        <v>16382</v>
      </c>
      <c r="S978" t="s">
        <v>16377</v>
      </c>
      <c r="T978" t="s">
        <v>16383</v>
      </c>
      <c r="U978" t="s">
        <v>16377</v>
      </c>
      <c r="V978" t="s">
        <v>7760</v>
      </c>
      <c r="W978" t="s">
        <v>16377</v>
      </c>
      <c r="X978" t="s">
        <v>16384</v>
      </c>
      <c r="Y978" t="s">
        <v>16377</v>
      </c>
      <c r="Z978" t="s">
        <v>12689</v>
      </c>
      <c r="AA978" t="s">
        <v>16377</v>
      </c>
      <c r="AB978" t="s">
        <v>16385</v>
      </c>
      <c r="AC978" t="s">
        <v>16377</v>
      </c>
      <c r="AD978" t="s">
        <v>14596</v>
      </c>
      <c r="AE978" t="s">
        <v>16377</v>
      </c>
      <c r="AF978" t="s">
        <v>7642</v>
      </c>
      <c r="AG978" t="s">
        <v>16377</v>
      </c>
      <c r="AH978" t="s">
        <v>16386</v>
      </c>
      <c r="AI978" t="s">
        <v>16377</v>
      </c>
      <c r="AJ978" t="s">
        <v>13879</v>
      </c>
      <c r="AK978" t="s">
        <v>16377</v>
      </c>
      <c r="AL978" t="s">
        <v>11474</v>
      </c>
      <c r="AM978" t="s">
        <v>16377</v>
      </c>
      <c r="AN978" t="s">
        <v>16387</v>
      </c>
      <c r="AO978" t="s">
        <v>16377</v>
      </c>
      <c r="AP978" t="s">
        <v>13816</v>
      </c>
      <c r="AQ978" t="s">
        <v>16377</v>
      </c>
      <c r="AR978" t="s">
        <v>8483</v>
      </c>
      <c r="AS978" t="s">
        <v>16377</v>
      </c>
      <c r="AT978" t="s">
        <v>6701</v>
      </c>
      <c r="AU978" t="s">
        <v>16377</v>
      </c>
      <c r="AV978" t="s">
        <v>10392</v>
      </c>
      <c r="AW978" t="s">
        <v>16377</v>
      </c>
      <c r="AX978" t="s">
        <v>10380</v>
      </c>
      <c r="AY978" t="s">
        <v>26</v>
      </c>
      <c r="AZ978" t="s">
        <v>26</v>
      </c>
      <c r="BA978" t="s">
        <v>26</v>
      </c>
      <c r="BB978" t="s">
        <v>26</v>
      </c>
    </row>
    <row r="979" spans="1:54" x14ac:dyDescent="0.25">
      <c r="A979" t="s">
        <v>16388</v>
      </c>
      <c r="B979" t="s">
        <v>16389</v>
      </c>
      <c r="C979" t="s">
        <v>16388</v>
      </c>
      <c r="D979" t="s">
        <v>7349</v>
      </c>
      <c r="E979" t="s">
        <v>16388</v>
      </c>
      <c r="F979" t="s">
        <v>9111</v>
      </c>
      <c r="G979" t="s">
        <v>16388</v>
      </c>
      <c r="H979" t="s">
        <v>4805</v>
      </c>
      <c r="I979" t="s">
        <v>16388</v>
      </c>
      <c r="J979" t="s">
        <v>16390</v>
      </c>
      <c r="K979" t="s">
        <v>16388</v>
      </c>
      <c r="L979" t="s">
        <v>13370</v>
      </c>
      <c r="M979" t="s">
        <v>16388</v>
      </c>
      <c r="N979" t="s">
        <v>11799</v>
      </c>
      <c r="O979" t="s">
        <v>16388</v>
      </c>
      <c r="P979" t="s">
        <v>13026</v>
      </c>
      <c r="Q979" t="s">
        <v>16388</v>
      </c>
      <c r="R979" t="s">
        <v>12269</v>
      </c>
      <c r="S979" t="s">
        <v>16388</v>
      </c>
      <c r="T979" t="s">
        <v>16391</v>
      </c>
      <c r="U979" t="s">
        <v>16388</v>
      </c>
      <c r="V979" t="s">
        <v>16392</v>
      </c>
      <c r="W979" t="s">
        <v>16388</v>
      </c>
      <c r="X979" t="s">
        <v>11902</v>
      </c>
      <c r="Y979" t="s">
        <v>16388</v>
      </c>
      <c r="Z979" t="s">
        <v>16393</v>
      </c>
      <c r="AA979" t="s">
        <v>16388</v>
      </c>
      <c r="AB979" t="s">
        <v>8671</v>
      </c>
      <c r="AC979" t="s">
        <v>16388</v>
      </c>
      <c r="AD979" t="s">
        <v>14685</v>
      </c>
      <c r="AE979" t="s">
        <v>16388</v>
      </c>
      <c r="AF979" t="s">
        <v>9878</v>
      </c>
      <c r="AG979" t="s">
        <v>16388</v>
      </c>
      <c r="AH979" t="s">
        <v>16394</v>
      </c>
      <c r="AI979" t="s">
        <v>16388</v>
      </c>
      <c r="AJ979" t="s">
        <v>14688</v>
      </c>
      <c r="AK979" t="s">
        <v>16388</v>
      </c>
      <c r="AL979" t="s">
        <v>9199</v>
      </c>
    </row>
    <row r="980" spans="1:54" x14ac:dyDescent="0.25">
      <c r="A980" t="s">
        <v>16395</v>
      </c>
      <c r="B980" t="s">
        <v>32</v>
      </c>
      <c r="C980" t="s">
        <v>16395</v>
      </c>
      <c r="D980" t="s">
        <v>96</v>
      </c>
      <c r="E980" t="s">
        <v>16395</v>
      </c>
      <c r="F980" t="s">
        <v>20</v>
      </c>
      <c r="G980" t="s">
        <v>16395</v>
      </c>
      <c r="H980" t="s">
        <v>110</v>
      </c>
    </row>
    <row r="981" spans="1:54" x14ac:dyDescent="0.25">
      <c r="A981" t="s">
        <v>16396</v>
      </c>
      <c r="B981" t="s">
        <v>7834</v>
      </c>
      <c r="C981" t="s">
        <v>16396</v>
      </c>
      <c r="D981" t="s">
        <v>2623</v>
      </c>
      <c r="E981" t="s">
        <v>16396</v>
      </c>
      <c r="F981" t="s">
        <v>16397</v>
      </c>
      <c r="G981" t="s">
        <v>16396</v>
      </c>
      <c r="H981" t="s">
        <v>353</v>
      </c>
      <c r="I981" t="s">
        <v>16396</v>
      </c>
      <c r="J981" t="s">
        <v>5444</v>
      </c>
    </row>
    <row r="982" spans="1:54" x14ac:dyDescent="0.25">
      <c r="A982" t="s">
        <v>16398</v>
      </c>
      <c r="B982" t="s">
        <v>16399</v>
      </c>
      <c r="C982" t="s">
        <v>16398</v>
      </c>
      <c r="D982" t="s">
        <v>16400</v>
      </c>
      <c r="E982" t="s">
        <v>16398</v>
      </c>
      <c r="F982" t="s">
        <v>4733</v>
      </c>
      <c r="G982" t="s">
        <v>16398</v>
      </c>
      <c r="H982" t="s">
        <v>4864</v>
      </c>
      <c r="I982" t="s">
        <v>16398</v>
      </c>
      <c r="J982" t="s">
        <v>6439</v>
      </c>
      <c r="K982" t="s">
        <v>16398</v>
      </c>
      <c r="L982" t="s">
        <v>5693</v>
      </c>
      <c r="M982" t="s">
        <v>16398</v>
      </c>
      <c r="N982" t="s">
        <v>15218</v>
      </c>
      <c r="O982" t="s">
        <v>16398</v>
      </c>
      <c r="P982" t="s">
        <v>3715</v>
      </c>
      <c r="Q982" t="s">
        <v>16398</v>
      </c>
      <c r="R982" t="s">
        <v>13803</v>
      </c>
      <c r="S982" t="s">
        <v>16398</v>
      </c>
      <c r="T982" t="s">
        <v>16401</v>
      </c>
      <c r="U982" t="s">
        <v>16398</v>
      </c>
      <c r="V982" t="s">
        <v>11684</v>
      </c>
    </row>
    <row r="983" spans="1:54" x14ac:dyDescent="0.25">
      <c r="A983" t="s">
        <v>16402</v>
      </c>
      <c r="B983" t="s">
        <v>4037</v>
      </c>
      <c r="C983" t="s">
        <v>16402</v>
      </c>
      <c r="D983" t="s">
        <v>44</v>
      </c>
      <c r="E983" t="s">
        <v>16402</v>
      </c>
      <c r="F983" t="s">
        <v>13318</v>
      </c>
      <c r="G983" t="s">
        <v>16402</v>
      </c>
      <c r="H983" t="s">
        <v>11299</v>
      </c>
      <c r="I983" t="s">
        <v>16402</v>
      </c>
      <c r="J983" t="s">
        <v>13320</v>
      </c>
      <c r="K983" t="s">
        <v>16402</v>
      </c>
      <c r="L983" t="s">
        <v>16403</v>
      </c>
      <c r="M983" t="s">
        <v>16402</v>
      </c>
      <c r="N983" t="s">
        <v>16404</v>
      </c>
      <c r="O983" t="s">
        <v>16402</v>
      </c>
      <c r="P983" t="s">
        <v>14996</v>
      </c>
      <c r="Q983" t="s">
        <v>16402</v>
      </c>
      <c r="R983" t="s">
        <v>7899</v>
      </c>
      <c r="S983" t="s">
        <v>16402</v>
      </c>
      <c r="T983" t="s">
        <v>16405</v>
      </c>
    </row>
    <row r="984" spans="1:54" x14ac:dyDescent="0.25">
      <c r="A984" t="s">
        <v>16406</v>
      </c>
      <c r="B984" t="s">
        <v>2057</v>
      </c>
      <c r="C984" t="s">
        <v>16406</v>
      </c>
      <c r="D984" t="s">
        <v>13806</v>
      </c>
      <c r="E984" t="s">
        <v>16406</v>
      </c>
      <c r="F984" t="s">
        <v>16407</v>
      </c>
      <c r="G984" t="s">
        <v>26</v>
      </c>
    </row>
    <row r="985" spans="1:54" x14ac:dyDescent="0.25">
      <c r="A985" t="s">
        <v>16408</v>
      </c>
      <c r="B985" t="s">
        <v>16409</v>
      </c>
      <c r="C985" t="s">
        <v>16408</v>
      </c>
      <c r="D985" t="s">
        <v>8999</v>
      </c>
      <c r="E985" t="s">
        <v>16408</v>
      </c>
      <c r="F985" t="s">
        <v>7900</v>
      </c>
      <c r="G985" t="s">
        <v>16408</v>
      </c>
      <c r="H985" t="s">
        <v>3446</v>
      </c>
    </row>
    <row r="986" spans="1:54" x14ac:dyDescent="0.25">
      <c r="A986" t="s">
        <v>16410</v>
      </c>
      <c r="B986" t="s">
        <v>402</v>
      </c>
      <c r="C986" t="s">
        <v>16410</v>
      </c>
      <c r="D986" t="s">
        <v>100</v>
      </c>
      <c r="E986" t="s">
        <v>16410</v>
      </c>
      <c r="F986" t="s">
        <v>11430</v>
      </c>
      <c r="G986" t="s">
        <v>26</v>
      </c>
    </row>
    <row r="987" spans="1:54" x14ac:dyDescent="0.25">
      <c r="A987" t="s">
        <v>16411</v>
      </c>
      <c r="B987" t="s">
        <v>4385</v>
      </c>
      <c r="C987" t="s">
        <v>16411</v>
      </c>
      <c r="D987" t="s">
        <v>8842</v>
      </c>
      <c r="E987" t="s">
        <v>16411</v>
      </c>
      <c r="F987" t="s">
        <v>16412</v>
      </c>
      <c r="G987" t="s">
        <v>16411</v>
      </c>
      <c r="H987" t="s">
        <v>7330</v>
      </c>
      <c r="I987" t="s">
        <v>16411</v>
      </c>
      <c r="J987" t="s">
        <v>13738</v>
      </c>
      <c r="K987" t="s">
        <v>16411</v>
      </c>
      <c r="L987" t="s">
        <v>11405</v>
      </c>
      <c r="M987" t="s">
        <v>16411</v>
      </c>
      <c r="N987" t="s">
        <v>9263</v>
      </c>
      <c r="O987" t="s">
        <v>16411</v>
      </c>
      <c r="P987" t="s">
        <v>11406</v>
      </c>
      <c r="Q987" t="s">
        <v>16411</v>
      </c>
      <c r="R987" t="s">
        <v>13904</v>
      </c>
      <c r="S987" t="s">
        <v>16411</v>
      </c>
      <c r="T987" t="s">
        <v>15910</v>
      </c>
    </row>
    <row r="988" spans="1:54" x14ac:dyDescent="0.25">
      <c r="A988" t="s">
        <v>16413</v>
      </c>
      <c r="B988" t="s">
        <v>16414</v>
      </c>
      <c r="C988" t="s">
        <v>16413</v>
      </c>
      <c r="D988" t="s">
        <v>16415</v>
      </c>
      <c r="E988" t="s">
        <v>16413</v>
      </c>
      <c r="F988" t="s">
        <v>10766</v>
      </c>
      <c r="G988" t="s">
        <v>16413</v>
      </c>
      <c r="H988" t="s">
        <v>16416</v>
      </c>
    </row>
    <row r="989" spans="1:54" x14ac:dyDescent="0.25">
      <c r="A989" t="s">
        <v>16417</v>
      </c>
      <c r="B989" t="s">
        <v>16414</v>
      </c>
      <c r="C989" t="s">
        <v>16417</v>
      </c>
      <c r="D989" t="s">
        <v>16415</v>
      </c>
      <c r="E989" t="s">
        <v>16417</v>
      </c>
      <c r="F989" t="s">
        <v>10766</v>
      </c>
      <c r="G989" t="s">
        <v>26</v>
      </c>
    </row>
    <row r="990" spans="1:54" x14ac:dyDescent="0.25">
      <c r="A990" t="s">
        <v>16418</v>
      </c>
      <c r="B990" t="s">
        <v>16414</v>
      </c>
      <c r="C990" t="s">
        <v>16418</v>
      </c>
      <c r="D990" t="s">
        <v>16415</v>
      </c>
      <c r="E990" t="s">
        <v>16418</v>
      </c>
      <c r="F990" t="s">
        <v>10766</v>
      </c>
      <c r="G990" t="s">
        <v>26</v>
      </c>
    </row>
    <row r="991" spans="1:54" x14ac:dyDescent="0.25">
      <c r="A991" t="s">
        <v>16419</v>
      </c>
      <c r="B991" t="s">
        <v>13528</v>
      </c>
      <c r="C991" t="s">
        <v>16419</v>
      </c>
      <c r="D991" t="s">
        <v>16420</v>
      </c>
      <c r="E991" t="s">
        <v>16419</v>
      </c>
      <c r="F991" t="s">
        <v>11191</v>
      </c>
      <c r="G991" t="s">
        <v>16419</v>
      </c>
      <c r="H991" t="s">
        <v>4183</v>
      </c>
      <c r="I991" t="s">
        <v>16419</v>
      </c>
      <c r="J991" t="s">
        <v>15565</v>
      </c>
      <c r="K991" t="s">
        <v>16419</v>
      </c>
      <c r="L991" t="s">
        <v>9686</v>
      </c>
      <c r="M991" t="s">
        <v>16419</v>
      </c>
      <c r="N991" t="s">
        <v>205</v>
      </c>
      <c r="O991" t="s">
        <v>16419</v>
      </c>
      <c r="P991" t="s">
        <v>13143</v>
      </c>
      <c r="Q991" t="s">
        <v>16419</v>
      </c>
      <c r="R991" t="s">
        <v>16421</v>
      </c>
      <c r="S991" t="s">
        <v>16419</v>
      </c>
      <c r="T991" t="s">
        <v>16422</v>
      </c>
    </row>
    <row r="992" spans="1:54" x14ac:dyDescent="0.25">
      <c r="A992" t="s">
        <v>16423</v>
      </c>
      <c r="B992" t="s">
        <v>3002</v>
      </c>
      <c r="C992" t="s">
        <v>16423</v>
      </c>
      <c r="D992" t="s">
        <v>16424</v>
      </c>
      <c r="E992" t="s">
        <v>16423</v>
      </c>
      <c r="F992" t="s">
        <v>16425</v>
      </c>
      <c r="G992" t="s">
        <v>16423</v>
      </c>
      <c r="H992" t="s">
        <v>16426</v>
      </c>
      <c r="I992" t="s">
        <v>16423</v>
      </c>
      <c r="J992" t="s">
        <v>8173</v>
      </c>
      <c r="K992" t="s">
        <v>16423</v>
      </c>
      <c r="L992" t="s">
        <v>16427</v>
      </c>
      <c r="M992" t="s">
        <v>16423</v>
      </c>
      <c r="N992" t="s">
        <v>8877</v>
      </c>
      <c r="O992" t="s">
        <v>16423</v>
      </c>
      <c r="P992" t="s">
        <v>16428</v>
      </c>
      <c r="Q992" t="s">
        <v>16423</v>
      </c>
      <c r="R992" t="s">
        <v>14010</v>
      </c>
      <c r="S992" t="s">
        <v>16423</v>
      </c>
      <c r="T992" t="s">
        <v>353</v>
      </c>
      <c r="U992" t="s">
        <v>16423</v>
      </c>
      <c r="V992" t="s">
        <v>3595</v>
      </c>
      <c r="W992" t="s">
        <v>16423</v>
      </c>
      <c r="X992" t="s">
        <v>8324</v>
      </c>
    </row>
    <row r="993" spans="1:157" x14ac:dyDescent="0.25">
      <c r="A993" t="s">
        <v>16429</v>
      </c>
      <c r="B993" t="s">
        <v>8990</v>
      </c>
      <c r="C993" t="s">
        <v>16429</v>
      </c>
      <c r="D993" t="s">
        <v>5944</v>
      </c>
      <c r="E993" t="s">
        <v>16429</v>
      </c>
      <c r="F993" t="s">
        <v>13208</v>
      </c>
      <c r="G993" t="s">
        <v>16429</v>
      </c>
      <c r="H993" t="s">
        <v>16430</v>
      </c>
      <c r="I993" t="s">
        <v>16429</v>
      </c>
      <c r="J993" t="s">
        <v>5030</v>
      </c>
      <c r="K993" t="s">
        <v>16429</v>
      </c>
      <c r="L993" t="s">
        <v>16431</v>
      </c>
      <c r="M993" t="s">
        <v>16429</v>
      </c>
      <c r="N993" t="s">
        <v>16432</v>
      </c>
      <c r="O993" t="s">
        <v>16429</v>
      </c>
      <c r="P993" t="s">
        <v>16433</v>
      </c>
      <c r="Q993" t="s">
        <v>16429</v>
      </c>
      <c r="R993" t="s">
        <v>16434</v>
      </c>
      <c r="S993" t="s">
        <v>16429</v>
      </c>
      <c r="T993" t="s">
        <v>13217</v>
      </c>
      <c r="U993" t="s">
        <v>16429</v>
      </c>
      <c r="V993" t="s">
        <v>16435</v>
      </c>
      <c r="W993" t="s">
        <v>16429</v>
      </c>
      <c r="X993" t="s">
        <v>11709</v>
      </c>
      <c r="Y993" t="s">
        <v>16429</v>
      </c>
      <c r="Z993" t="s">
        <v>14991</v>
      </c>
      <c r="AA993" t="s">
        <v>16429</v>
      </c>
      <c r="AB993" t="s">
        <v>16436</v>
      </c>
      <c r="AC993" t="s">
        <v>16429</v>
      </c>
      <c r="AD993" t="s">
        <v>16437</v>
      </c>
      <c r="AE993" t="s">
        <v>16429</v>
      </c>
      <c r="AF993" t="s">
        <v>8566</v>
      </c>
      <c r="AG993" t="s">
        <v>16429</v>
      </c>
      <c r="AH993" t="s">
        <v>13434</v>
      </c>
      <c r="AI993" t="s">
        <v>16429</v>
      </c>
      <c r="AJ993" t="s">
        <v>16438</v>
      </c>
      <c r="AK993" t="s">
        <v>16429</v>
      </c>
      <c r="AL993" t="s">
        <v>11295</v>
      </c>
      <c r="AM993" t="s">
        <v>16429</v>
      </c>
      <c r="AN993" t="s">
        <v>11513</v>
      </c>
      <c r="AO993" t="s">
        <v>26</v>
      </c>
      <c r="AP993" t="s">
        <v>26</v>
      </c>
      <c r="AQ993" t="s">
        <v>26</v>
      </c>
      <c r="AR993" t="s">
        <v>26</v>
      </c>
    </row>
    <row r="994" spans="1:157" x14ac:dyDescent="0.25">
      <c r="A994" t="s">
        <v>16439</v>
      </c>
      <c r="B994" t="s">
        <v>4395</v>
      </c>
      <c r="C994" t="s">
        <v>16439</v>
      </c>
      <c r="D994" t="s">
        <v>4534</v>
      </c>
      <c r="E994" t="s">
        <v>16439</v>
      </c>
      <c r="F994" t="s">
        <v>4806</v>
      </c>
      <c r="G994" t="s">
        <v>16439</v>
      </c>
      <c r="H994" t="s">
        <v>10817</v>
      </c>
      <c r="I994" t="s">
        <v>16439</v>
      </c>
      <c r="J994" t="s">
        <v>4847</v>
      </c>
      <c r="K994" t="s">
        <v>16439</v>
      </c>
      <c r="L994" t="s">
        <v>6244</v>
      </c>
      <c r="M994" t="s">
        <v>16439</v>
      </c>
      <c r="N994" t="s">
        <v>10818</v>
      </c>
      <c r="O994" t="s">
        <v>16439</v>
      </c>
      <c r="P994" t="s">
        <v>9574</v>
      </c>
      <c r="Q994" t="s">
        <v>16439</v>
      </c>
      <c r="R994" t="s">
        <v>10819</v>
      </c>
      <c r="S994" t="s">
        <v>16439</v>
      </c>
      <c r="T994" t="s">
        <v>10821</v>
      </c>
      <c r="U994" t="s">
        <v>16439</v>
      </c>
      <c r="V994" t="s">
        <v>4888</v>
      </c>
      <c r="W994" t="s">
        <v>16439</v>
      </c>
      <c r="X994" t="s">
        <v>10572</v>
      </c>
      <c r="Y994" t="s">
        <v>16439</v>
      </c>
      <c r="Z994" t="s">
        <v>10824</v>
      </c>
      <c r="AA994" t="s">
        <v>16439</v>
      </c>
      <c r="AB994" t="s">
        <v>10826</v>
      </c>
      <c r="AC994" t="s">
        <v>16439</v>
      </c>
      <c r="AD994" t="s">
        <v>10827</v>
      </c>
      <c r="AE994" t="s">
        <v>16439</v>
      </c>
      <c r="AF994" t="s">
        <v>10828</v>
      </c>
      <c r="AG994" t="s">
        <v>16439</v>
      </c>
      <c r="AH994" t="s">
        <v>10829</v>
      </c>
      <c r="AI994" t="s">
        <v>16439</v>
      </c>
      <c r="AJ994" t="s">
        <v>10830</v>
      </c>
      <c r="AK994" t="s">
        <v>16439</v>
      </c>
      <c r="AL994" t="s">
        <v>5351</v>
      </c>
      <c r="AM994" t="s">
        <v>16439</v>
      </c>
      <c r="AN994" t="s">
        <v>5354</v>
      </c>
      <c r="AO994" t="s">
        <v>16439</v>
      </c>
      <c r="AP994" t="s">
        <v>10831</v>
      </c>
      <c r="AQ994" t="s">
        <v>16439</v>
      </c>
      <c r="AR994" t="s">
        <v>10832</v>
      </c>
      <c r="AS994" t="s">
        <v>16439</v>
      </c>
      <c r="AT994" t="s">
        <v>9047</v>
      </c>
      <c r="AU994" t="s">
        <v>16439</v>
      </c>
      <c r="AV994" t="s">
        <v>10834</v>
      </c>
      <c r="AW994" t="s">
        <v>16439</v>
      </c>
      <c r="AX994" t="s">
        <v>10835</v>
      </c>
      <c r="AY994" t="s">
        <v>16439</v>
      </c>
      <c r="AZ994" t="s">
        <v>3684</v>
      </c>
      <c r="BA994" t="s">
        <v>16439</v>
      </c>
      <c r="BB994" t="s">
        <v>3684</v>
      </c>
      <c r="BC994" t="s">
        <v>16439</v>
      </c>
      <c r="BD994" t="s">
        <v>10837</v>
      </c>
      <c r="BE994" t="s">
        <v>16439</v>
      </c>
      <c r="BF994" t="s">
        <v>10838</v>
      </c>
      <c r="BG994" t="s">
        <v>16439</v>
      </c>
      <c r="BH994" t="s">
        <v>10839</v>
      </c>
      <c r="BI994" t="s">
        <v>16439</v>
      </c>
      <c r="BJ994" t="s">
        <v>10840</v>
      </c>
      <c r="BK994" t="s">
        <v>16439</v>
      </c>
      <c r="BL994" t="s">
        <v>10841</v>
      </c>
      <c r="BM994" t="s">
        <v>16439</v>
      </c>
      <c r="BN994" t="s">
        <v>10842</v>
      </c>
      <c r="BO994" t="s">
        <v>16439</v>
      </c>
      <c r="BP994" t="s">
        <v>99</v>
      </c>
      <c r="BQ994" t="s">
        <v>16439</v>
      </c>
      <c r="BR994" t="s">
        <v>10843</v>
      </c>
      <c r="BS994" t="s">
        <v>16439</v>
      </c>
      <c r="BT994" t="s">
        <v>10844</v>
      </c>
      <c r="BU994" t="s">
        <v>16439</v>
      </c>
      <c r="BV994" t="s">
        <v>10845</v>
      </c>
      <c r="BW994" t="s">
        <v>16439</v>
      </c>
      <c r="BX994" t="s">
        <v>7483</v>
      </c>
      <c r="BY994" t="s">
        <v>16439</v>
      </c>
      <c r="BZ994" t="s">
        <v>8772</v>
      </c>
      <c r="CA994" t="s">
        <v>16439</v>
      </c>
      <c r="CB994" t="s">
        <v>10846</v>
      </c>
      <c r="CC994" t="s">
        <v>16439</v>
      </c>
      <c r="CD994" t="s">
        <v>9887</v>
      </c>
      <c r="CE994" t="s">
        <v>16439</v>
      </c>
      <c r="CF994" t="s">
        <v>10847</v>
      </c>
      <c r="CG994" t="s">
        <v>16439</v>
      </c>
      <c r="CH994" t="s">
        <v>9182</v>
      </c>
      <c r="CI994" t="s">
        <v>16439</v>
      </c>
      <c r="CJ994" t="s">
        <v>10848</v>
      </c>
      <c r="CK994" t="s">
        <v>26</v>
      </c>
      <c r="CL994" t="s">
        <v>26</v>
      </c>
    </row>
    <row r="995" spans="1:157" x14ac:dyDescent="0.25">
      <c r="A995" t="s">
        <v>16440</v>
      </c>
      <c r="B995" t="s">
        <v>4395</v>
      </c>
      <c r="C995" t="s">
        <v>16440</v>
      </c>
      <c r="D995" t="s">
        <v>16400</v>
      </c>
      <c r="E995" t="s">
        <v>16440</v>
      </c>
      <c r="F995" t="s">
        <v>16295</v>
      </c>
      <c r="G995" t="s">
        <v>16440</v>
      </c>
      <c r="H995" t="s">
        <v>4534</v>
      </c>
      <c r="I995" t="s">
        <v>16440</v>
      </c>
      <c r="J995" t="s">
        <v>13602</v>
      </c>
      <c r="K995" t="s">
        <v>16440</v>
      </c>
      <c r="L995" t="s">
        <v>6209</v>
      </c>
      <c r="M995" t="s">
        <v>16440</v>
      </c>
      <c r="N995" t="s">
        <v>4733</v>
      </c>
      <c r="O995" t="s">
        <v>16440</v>
      </c>
      <c r="P995" t="s">
        <v>4806</v>
      </c>
      <c r="Q995" t="s">
        <v>16440</v>
      </c>
      <c r="R995" t="s">
        <v>10817</v>
      </c>
      <c r="S995" t="s">
        <v>16440</v>
      </c>
      <c r="T995" t="s">
        <v>4847</v>
      </c>
      <c r="U995" t="s">
        <v>16440</v>
      </c>
      <c r="V995" t="s">
        <v>4864</v>
      </c>
      <c r="W995" t="s">
        <v>16440</v>
      </c>
      <c r="X995" t="s">
        <v>6244</v>
      </c>
      <c r="Y995" t="s">
        <v>16440</v>
      </c>
      <c r="Z995" t="s">
        <v>10818</v>
      </c>
      <c r="AA995" t="s">
        <v>16440</v>
      </c>
      <c r="AB995" t="s">
        <v>10819</v>
      </c>
      <c r="AC995" t="s">
        <v>16440</v>
      </c>
      <c r="AD995" t="s">
        <v>4888</v>
      </c>
      <c r="AE995" t="s">
        <v>16440</v>
      </c>
      <c r="AF995" t="s">
        <v>10572</v>
      </c>
      <c r="AG995" t="s">
        <v>16440</v>
      </c>
      <c r="AH995" t="s">
        <v>16326</v>
      </c>
      <c r="AI995" t="s">
        <v>16440</v>
      </c>
      <c r="AJ995" t="s">
        <v>5693</v>
      </c>
      <c r="AK995" t="s">
        <v>16440</v>
      </c>
      <c r="AL995" t="s">
        <v>15218</v>
      </c>
      <c r="AM995" t="s">
        <v>16440</v>
      </c>
      <c r="AN995" t="s">
        <v>10824</v>
      </c>
      <c r="AO995" t="s">
        <v>16440</v>
      </c>
      <c r="AP995" t="s">
        <v>10827</v>
      </c>
      <c r="AQ995" t="s">
        <v>16440</v>
      </c>
      <c r="AR995" t="s">
        <v>5351</v>
      </c>
      <c r="AS995" t="s">
        <v>16440</v>
      </c>
      <c r="AT995" t="s">
        <v>5354</v>
      </c>
      <c r="AU995" t="s">
        <v>16440</v>
      </c>
      <c r="AV995" t="s">
        <v>16328</v>
      </c>
      <c r="AW995" t="s">
        <v>16440</v>
      </c>
      <c r="AX995" t="s">
        <v>16329</v>
      </c>
      <c r="AY995" t="s">
        <v>16440</v>
      </c>
      <c r="AZ995" t="s">
        <v>16401</v>
      </c>
      <c r="BA995" t="s">
        <v>16440</v>
      </c>
      <c r="BB995" t="s">
        <v>16401</v>
      </c>
      <c r="BC995" t="s">
        <v>16440</v>
      </c>
      <c r="BD995" t="s">
        <v>9047</v>
      </c>
      <c r="BE995" t="s">
        <v>16440</v>
      </c>
      <c r="BF995" t="s">
        <v>3960</v>
      </c>
      <c r="BG995" t="s">
        <v>26</v>
      </c>
      <c r="BH995" t="s">
        <v>26</v>
      </c>
      <c r="BI995" t="s">
        <v>26</v>
      </c>
    </row>
    <row r="996" spans="1:157" x14ac:dyDescent="0.25">
      <c r="A996" t="s">
        <v>16441</v>
      </c>
      <c r="B996" t="s">
        <v>4395</v>
      </c>
      <c r="C996" t="s">
        <v>16441</v>
      </c>
      <c r="D996" t="s">
        <v>16400</v>
      </c>
      <c r="E996" t="s">
        <v>16441</v>
      </c>
      <c r="F996" t="s">
        <v>16295</v>
      </c>
      <c r="G996" t="s">
        <v>16441</v>
      </c>
      <c r="H996" t="s">
        <v>4534</v>
      </c>
      <c r="I996" t="s">
        <v>16441</v>
      </c>
      <c r="J996" t="s">
        <v>13602</v>
      </c>
      <c r="K996" t="s">
        <v>16441</v>
      </c>
      <c r="L996" t="s">
        <v>6209</v>
      </c>
      <c r="M996" t="s">
        <v>16441</v>
      </c>
      <c r="N996" t="s">
        <v>4733</v>
      </c>
      <c r="O996" t="s">
        <v>16441</v>
      </c>
      <c r="P996" t="s">
        <v>4806</v>
      </c>
      <c r="Q996" t="s">
        <v>16441</v>
      </c>
      <c r="R996" t="s">
        <v>10817</v>
      </c>
      <c r="S996" t="s">
        <v>16441</v>
      </c>
      <c r="T996" t="s">
        <v>4847</v>
      </c>
      <c r="U996" t="s">
        <v>16441</v>
      </c>
      <c r="V996" t="s">
        <v>6244</v>
      </c>
      <c r="W996" t="s">
        <v>16441</v>
      </c>
      <c r="X996" t="s">
        <v>10818</v>
      </c>
      <c r="Y996" t="s">
        <v>16441</v>
      </c>
      <c r="Z996" t="s">
        <v>10819</v>
      </c>
      <c r="AA996" t="s">
        <v>16441</v>
      </c>
      <c r="AB996" t="s">
        <v>4888</v>
      </c>
      <c r="AC996" t="s">
        <v>16441</v>
      </c>
      <c r="AD996" t="s">
        <v>10572</v>
      </c>
      <c r="AE996" t="s">
        <v>16441</v>
      </c>
      <c r="AF996" t="s">
        <v>16326</v>
      </c>
      <c r="AG996" t="s">
        <v>16441</v>
      </c>
      <c r="AH996" t="s">
        <v>15218</v>
      </c>
      <c r="AI996" t="s">
        <v>16441</v>
      </c>
      <c r="AJ996" t="s">
        <v>10824</v>
      </c>
      <c r="AK996" t="s">
        <v>16441</v>
      </c>
      <c r="AL996" t="s">
        <v>10827</v>
      </c>
      <c r="AM996" t="s">
        <v>16441</v>
      </c>
      <c r="AN996" t="s">
        <v>5351</v>
      </c>
      <c r="AO996" t="s">
        <v>16441</v>
      </c>
      <c r="AP996" t="s">
        <v>5354</v>
      </c>
      <c r="AQ996" t="s">
        <v>16441</v>
      </c>
      <c r="AR996" t="s">
        <v>16328</v>
      </c>
      <c r="AS996" t="s">
        <v>16441</v>
      </c>
      <c r="AT996" t="s">
        <v>16329</v>
      </c>
      <c r="AU996" t="s">
        <v>16441</v>
      </c>
      <c r="AV996" t="s">
        <v>13897</v>
      </c>
      <c r="AW996" t="s">
        <v>16441</v>
      </c>
      <c r="AX996" t="s">
        <v>9047</v>
      </c>
      <c r="AY996" t="s">
        <v>16441</v>
      </c>
      <c r="AZ996" t="s">
        <v>3960</v>
      </c>
      <c r="BA996" t="s">
        <v>16441</v>
      </c>
      <c r="BB996" t="s">
        <v>3960</v>
      </c>
      <c r="BC996" t="s">
        <v>26</v>
      </c>
      <c r="BD996" t="s">
        <v>26</v>
      </c>
      <c r="BE996" t="s">
        <v>26</v>
      </c>
    </row>
    <row r="997" spans="1:157" x14ac:dyDescent="0.25">
      <c r="A997" t="s">
        <v>16442</v>
      </c>
      <c r="B997" t="s">
        <v>4395</v>
      </c>
      <c r="C997" t="s">
        <v>16442</v>
      </c>
      <c r="D997" t="s">
        <v>16295</v>
      </c>
      <c r="E997" t="s">
        <v>16442</v>
      </c>
      <c r="F997" t="s">
        <v>6209</v>
      </c>
      <c r="G997" t="s">
        <v>16442</v>
      </c>
      <c r="H997" t="s">
        <v>4806</v>
      </c>
      <c r="I997" t="s">
        <v>16442</v>
      </c>
      <c r="J997" t="s">
        <v>10817</v>
      </c>
      <c r="K997" t="s">
        <v>16442</v>
      </c>
      <c r="L997" t="s">
        <v>4847</v>
      </c>
      <c r="M997" t="s">
        <v>16442</v>
      </c>
      <c r="N997" t="s">
        <v>6244</v>
      </c>
      <c r="O997" t="s">
        <v>16442</v>
      </c>
      <c r="P997" t="s">
        <v>10818</v>
      </c>
      <c r="Q997" t="s">
        <v>16442</v>
      </c>
      <c r="R997" t="s">
        <v>9574</v>
      </c>
      <c r="S997" t="s">
        <v>16442</v>
      </c>
      <c r="T997" t="s">
        <v>10819</v>
      </c>
      <c r="U997" t="s">
        <v>16442</v>
      </c>
      <c r="V997" t="s">
        <v>10821</v>
      </c>
      <c r="W997" t="s">
        <v>16442</v>
      </c>
      <c r="X997" t="s">
        <v>4888</v>
      </c>
      <c r="Y997" t="s">
        <v>16442</v>
      </c>
      <c r="Z997" t="s">
        <v>10572</v>
      </c>
      <c r="AA997" t="s">
        <v>16442</v>
      </c>
      <c r="AB997" t="s">
        <v>16443</v>
      </c>
      <c r="AC997" t="s">
        <v>16442</v>
      </c>
      <c r="AD997" t="s">
        <v>7865</v>
      </c>
      <c r="AE997" t="s">
        <v>16442</v>
      </c>
      <c r="AF997" t="s">
        <v>10824</v>
      </c>
      <c r="AG997" t="s">
        <v>16442</v>
      </c>
      <c r="AH997" t="s">
        <v>16444</v>
      </c>
      <c r="AI997" t="s">
        <v>16442</v>
      </c>
      <c r="AJ997" t="s">
        <v>3356</v>
      </c>
      <c r="AK997" t="s">
        <v>16442</v>
      </c>
      <c r="AL997" t="s">
        <v>13884</v>
      </c>
      <c r="AM997" t="s">
        <v>16442</v>
      </c>
      <c r="AN997" t="s">
        <v>3948</v>
      </c>
      <c r="AO997" t="s">
        <v>16442</v>
      </c>
      <c r="AP997" t="s">
        <v>13885</v>
      </c>
      <c r="AQ997" t="s">
        <v>16442</v>
      </c>
      <c r="AR997" t="s">
        <v>16445</v>
      </c>
      <c r="AS997" t="s">
        <v>16442</v>
      </c>
      <c r="AT997" t="s">
        <v>10664</v>
      </c>
      <c r="AU997" t="s">
        <v>16442</v>
      </c>
      <c r="AV997" t="s">
        <v>10826</v>
      </c>
      <c r="AW997" t="s">
        <v>16442</v>
      </c>
      <c r="AX997" t="s">
        <v>13890</v>
      </c>
      <c r="AY997" t="s">
        <v>16442</v>
      </c>
      <c r="AZ997" t="s">
        <v>10827</v>
      </c>
      <c r="BA997" t="s">
        <v>16442</v>
      </c>
      <c r="BB997" t="s">
        <v>10827</v>
      </c>
      <c r="BC997" t="s">
        <v>16442</v>
      </c>
      <c r="BD997" t="s">
        <v>16286</v>
      </c>
      <c r="BE997" t="s">
        <v>16442</v>
      </c>
      <c r="BF997" t="s">
        <v>10829</v>
      </c>
      <c r="BG997" t="s">
        <v>16442</v>
      </c>
      <c r="BH997" t="s">
        <v>10830</v>
      </c>
      <c r="BI997" t="s">
        <v>16442</v>
      </c>
      <c r="BJ997" t="s">
        <v>13891</v>
      </c>
      <c r="BK997" t="s">
        <v>16442</v>
      </c>
      <c r="BL997" t="s">
        <v>5351</v>
      </c>
      <c r="BM997" t="s">
        <v>16442</v>
      </c>
      <c r="BN997" t="s">
        <v>5354</v>
      </c>
      <c r="BO997" t="s">
        <v>16442</v>
      </c>
      <c r="BP997" t="s">
        <v>16446</v>
      </c>
      <c r="BQ997" t="s">
        <v>16442</v>
      </c>
      <c r="BR997" t="s">
        <v>13892</v>
      </c>
      <c r="BS997" t="s">
        <v>16442</v>
      </c>
      <c r="BT997" t="s">
        <v>13893</v>
      </c>
      <c r="BU997" t="s">
        <v>16442</v>
      </c>
      <c r="BV997" t="s">
        <v>16447</v>
      </c>
      <c r="BW997" t="s">
        <v>16442</v>
      </c>
      <c r="BX997" t="s">
        <v>10673</v>
      </c>
      <c r="BY997" t="s">
        <v>16442</v>
      </c>
      <c r="BZ997" t="s">
        <v>251</v>
      </c>
      <c r="CA997" t="s">
        <v>16442</v>
      </c>
      <c r="CB997" t="s">
        <v>10831</v>
      </c>
      <c r="CC997" t="s">
        <v>16442</v>
      </c>
      <c r="CD997" t="s">
        <v>16329</v>
      </c>
      <c r="CE997" t="s">
        <v>16442</v>
      </c>
      <c r="CF997" t="s">
        <v>10832</v>
      </c>
      <c r="CG997" t="s">
        <v>16442</v>
      </c>
      <c r="CH997" t="s">
        <v>13897</v>
      </c>
      <c r="CI997" t="s">
        <v>16442</v>
      </c>
      <c r="CJ997" t="s">
        <v>9047</v>
      </c>
      <c r="CK997" t="s">
        <v>16442</v>
      </c>
      <c r="CL997" t="s">
        <v>10834</v>
      </c>
      <c r="CM997" t="s">
        <v>16442</v>
      </c>
      <c r="CN997" t="s">
        <v>3957</v>
      </c>
      <c r="CO997" t="s">
        <v>16442</v>
      </c>
      <c r="CP997" t="s">
        <v>10835</v>
      </c>
      <c r="CQ997" t="s">
        <v>16442</v>
      </c>
      <c r="CR997" t="s">
        <v>3684</v>
      </c>
      <c r="CS997" t="s">
        <v>16442</v>
      </c>
      <c r="CT997" t="s">
        <v>10836</v>
      </c>
      <c r="CU997" t="s">
        <v>16442</v>
      </c>
      <c r="CV997" t="s">
        <v>10837</v>
      </c>
      <c r="CW997" t="s">
        <v>16442</v>
      </c>
      <c r="CX997" t="s">
        <v>10838</v>
      </c>
      <c r="CY997" t="s">
        <v>16442</v>
      </c>
      <c r="CZ997" t="s">
        <v>10839</v>
      </c>
      <c r="DA997" t="s">
        <v>16442</v>
      </c>
      <c r="DB997" t="s">
        <v>10840</v>
      </c>
      <c r="DC997" t="s">
        <v>16442</v>
      </c>
      <c r="DD997" t="s">
        <v>10841</v>
      </c>
      <c r="DE997" t="s">
        <v>16442</v>
      </c>
      <c r="DF997" t="s">
        <v>10842</v>
      </c>
      <c r="DG997" t="s">
        <v>16442</v>
      </c>
      <c r="DH997" t="s">
        <v>99</v>
      </c>
      <c r="DI997" t="s">
        <v>16442</v>
      </c>
      <c r="DJ997" t="s">
        <v>10843</v>
      </c>
      <c r="DK997" t="s">
        <v>16442</v>
      </c>
      <c r="DL997" t="s">
        <v>11234</v>
      </c>
      <c r="DM997" t="s">
        <v>16442</v>
      </c>
      <c r="DN997" t="s">
        <v>11235</v>
      </c>
      <c r="DO997" t="s">
        <v>16442</v>
      </c>
      <c r="DP997" t="s">
        <v>10844</v>
      </c>
      <c r="DQ997" t="s">
        <v>16442</v>
      </c>
      <c r="DR997" t="s">
        <v>10845</v>
      </c>
      <c r="DS997" t="s">
        <v>16442</v>
      </c>
      <c r="DT997" t="s">
        <v>7483</v>
      </c>
      <c r="DU997" t="s">
        <v>16442</v>
      </c>
      <c r="DV997" t="s">
        <v>7176</v>
      </c>
      <c r="DW997" t="s">
        <v>16442</v>
      </c>
      <c r="DX997" t="s">
        <v>8772</v>
      </c>
      <c r="DY997" t="s">
        <v>16442</v>
      </c>
      <c r="DZ997" t="s">
        <v>10846</v>
      </c>
      <c r="EA997" t="s">
        <v>16442</v>
      </c>
      <c r="EB997" t="s">
        <v>13898</v>
      </c>
      <c r="EC997" t="s">
        <v>16442</v>
      </c>
      <c r="ED997" t="s">
        <v>9887</v>
      </c>
      <c r="EE997" t="s">
        <v>16442</v>
      </c>
      <c r="EF997" t="s">
        <v>11236</v>
      </c>
      <c r="EG997" t="s">
        <v>16442</v>
      </c>
      <c r="EH997" t="s">
        <v>2342</v>
      </c>
      <c r="EI997" t="s">
        <v>16442</v>
      </c>
      <c r="EJ997" t="s">
        <v>10847</v>
      </c>
      <c r="EK997" t="s">
        <v>16442</v>
      </c>
      <c r="EL997" t="s">
        <v>9182</v>
      </c>
      <c r="EM997" t="s">
        <v>16442</v>
      </c>
      <c r="EN997" t="s">
        <v>10848</v>
      </c>
      <c r="EO997" t="s">
        <v>16442</v>
      </c>
      <c r="EP997" t="s">
        <v>6463</v>
      </c>
      <c r="EQ997" t="s">
        <v>16442</v>
      </c>
      <c r="ER997" t="s">
        <v>6464</v>
      </c>
      <c r="ES997" t="s">
        <v>16442</v>
      </c>
      <c r="ET997" t="s">
        <v>13899</v>
      </c>
      <c r="EU997" t="s">
        <v>16442</v>
      </c>
      <c r="EV997" t="s">
        <v>13303</v>
      </c>
      <c r="EW997" t="s">
        <v>16442</v>
      </c>
      <c r="EX997" t="s">
        <v>16448</v>
      </c>
      <c r="EY997" t="s">
        <v>16442</v>
      </c>
      <c r="EZ997" t="s">
        <v>11612</v>
      </c>
      <c r="FA997" t="s">
        <v>26</v>
      </c>
    </row>
    <row r="998" spans="1:157" x14ac:dyDescent="0.25">
      <c r="A998" t="s">
        <v>16449</v>
      </c>
      <c r="B998" t="s">
        <v>4395</v>
      </c>
      <c r="C998" t="s">
        <v>16449</v>
      </c>
      <c r="D998" t="s">
        <v>16295</v>
      </c>
      <c r="E998" t="s">
        <v>16449</v>
      </c>
      <c r="F998" t="s">
        <v>6209</v>
      </c>
      <c r="G998" t="s">
        <v>16449</v>
      </c>
      <c r="H998" t="s">
        <v>4806</v>
      </c>
      <c r="I998" t="s">
        <v>16449</v>
      </c>
      <c r="J998" t="s">
        <v>10817</v>
      </c>
      <c r="K998" t="s">
        <v>16449</v>
      </c>
      <c r="L998" t="s">
        <v>4847</v>
      </c>
      <c r="M998" t="s">
        <v>16449</v>
      </c>
      <c r="N998" t="s">
        <v>6244</v>
      </c>
      <c r="O998" t="s">
        <v>16449</v>
      </c>
      <c r="P998" t="s">
        <v>10818</v>
      </c>
      <c r="Q998" t="s">
        <v>16449</v>
      </c>
      <c r="R998" t="s">
        <v>10819</v>
      </c>
      <c r="S998" t="s">
        <v>16449</v>
      </c>
      <c r="T998" t="s">
        <v>4888</v>
      </c>
      <c r="U998" t="s">
        <v>16449</v>
      </c>
      <c r="V998" t="s">
        <v>10572</v>
      </c>
      <c r="W998" t="s">
        <v>16449</v>
      </c>
      <c r="X998" t="s">
        <v>10824</v>
      </c>
      <c r="Y998" t="s">
        <v>16449</v>
      </c>
      <c r="Z998" t="s">
        <v>10827</v>
      </c>
      <c r="AA998" t="s">
        <v>16449</v>
      </c>
      <c r="AB998" t="s">
        <v>5351</v>
      </c>
      <c r="AC998" t="s">
        <v>16449</v>
      </c>
      <c r="AD998" t="s">
        <v>5354</v>
      </c>
      <c r="AE998" t="s">
        <v>16449</v>
      </c>
      <c r="AF998" t="s">
        <v>16329</v>
      </c>
      <c r="AG998" t="s">
        <v>16449</v>
      </c>
      <c r="AH998" t="s">
        <v>13897</v>
      </c>
      <c r="AI998" t="s">
        <v>16449</v>
      </c>
      <c r="AJ998" t="s">
        <v>9047</v>
      </c>
      <c r="AK998" t="s">
        <v>16449</v>
      </c>
      <c r="AL998" t="s">
        <v>3960</v>
      </c>
    </row>
    <row r="999" spans="1:157" x14ac:dyDescent="0.25">
      <c r="A999" t="s">
        <v>16450</v>
      </c>
      <c r="B999" t="s">
        <v>4395</v>
      </c>
      <c r="C999" t="s">
        <v>16450</v>
      </c>
      <c r="D999" t="s">
        <v>15207</v>
      </c>
      <c r="E999" t="s">
        <v>16450</v>
      </c>
      <c r="F999" t="s">
        <v>16451</v>
      </c>
      <c r="G999" t="s">
        <v>16450</v>
      </c>
      <c r="H999" t="s">
        <v>4534</v>
      </c>
      <c r="I999" t="s">
        <v>16450</v>
      </c>
      <c r="J999" t="s">
        <v>13602</v>
      </c>
      <c r="K999" t="s">
        <v>16450</v>
      </c>
      <c r="L999" t="s">
        <v>13662</v>
      </c>
      <c r="M999" t="s">
        <v>16450</v>
      </c>
      <c r="N999" t="s">
        <v>4806</v>
      </c>
      <c r="O999" t="s">
        <v>16450</v>
      </c>
      <c r="P999" t="s">
        <v>9565</v>
      </c>
      <c r="Q999" t="s">
        <v>16450</v>
      </c>
      <c r="R999" t="s">
        <v>10818</v>
      </c>
      <c r="S999" t="s">
        <v>16450</v>
      </c>
      <c r="T999" t="s">
        <v>4880</v>
      </c>
      <c r="U999" t="s">
        <v>16450</v>
      </c>
      <c r="V999" t="s">
        <v>1537</v>
      </c>
      <c r="W999" t="s">
        <v>16450</v>
      </c>
      <c r="X999" t="s">
        <v>15218</v>
      </c>
      <c r="Y999" t="s">
        <v>16450</v>
      </c>
      <c r="Z999" t="s">
        <v>10824</v>
      </c>
      <c r="AA999" t="s">
        <v>16450</v>
      </c>
      <c r="AB999" t="s">
        <v>15220</v>
      </c>
      <c r="AC999" t="s">
        <v>16450</v>
      </c>
      <c r="AD999" t="s">
        <v>9626</v>
      </c>
      <c r="AE999" t="s">
        <v>16450</v>
      </c>
      <c r="AF999" t="s">
        <v>7682</v>
      </c>
      <c r="AG999" t="s">
        <v>16450</v>
      </c>
      <c r="AH999" t="s">
        <v>8479</v>
      </c>
      <c r="AI999" t="s">
        <v>16450</v>
      </c>
      <c r="AJ999" t="s">
        <v>15221</v>
      </c>
      <c r="AK999" t="s">
        <v>16450</v>
      </c>
      <c r="AL999" t="s">
        <v>15222</v>
      </c>
      <c r="AM999" t="s">
        <v>16450</v>
      </c>
      <c r="AN999" t="s">
        <v>3433</v>
      </c>
      <c r="AO999" t="s">
        <v>16450</v>
      </c>
      <c r="AP999" t="s">
        <v>3960</v>
      </c>
      <c r="AQ999" t="s">
        <v>26</v>
      </c>
      <c r="AR999" t="s">
        <v>26</v>
      </c>
      <c r="AS999" t="s">
        <v>26</v>
      </c>
    </row>
    <row r="1000" spans="1:157" x14ac:dyDescent="0.25">
      <c r="A1000" t="s">
        <v>16452</v>
      </c>
      <c r="B1000" t="s">
        <v>4395</v>
      </c>
      <c r="C1000" t="s">
        <v>16452</v>
      </c>
      <c r="D1000" t="s">
        <v>15207</v>
      </c>
      <c r="E1000" t="s">
        <v>16452</v>
      </c>
      <c r="F1000" t="s">
        <v>4534</v>
      </c>
      <c r="G1000" t="s">
        <v>16452</v>
      </c>
      <c r="H1000" t="s">
        <v>13602</v>
      </c>
      <c r="I1000" t="s">
        <v>16452</v>
      </c>
      <c r="J1000" t="s">
        <v>13662</v>
      </c>
      <c r="K1000" t="s">
        <v>16452</v>
      </c>
      <c r="L1000" t="s">
        <v>4806</v>
      </c>
      <c r="M1000" t="s">
        <v>16452</v>
      </c>
      <c r="N1000" t="s">
        <v>9565</v>
      </c>
      <c r="O1000" t="s">
        <v>16452</v>
      </c>
      <c r="P1000" t="s">
        <v>10818</v>
      </c>
      <c r="Q1000" t="s">
        <v>16452</v>
      </c>
      <c r="R1000" t="s">
        <v>4880</v>
      </c>
      <c r="S1000" t="s">
        <v>16452</v>
      </c>
      <c r="T1000" t="s">
        <v>1537</v>
      </c>
      <c r="U1000" t="s">
        <v>16452</v>
      </c>
      <c r="V1000" t="s">
        <v>15218</v>
      </c>
      <c r="W1000" t="s">
        <v>16452</v>
      </c>
      <c r="X1000" t="s">
        <v>10824</v>
      </c>
      <c r="Y1000" t="s">
        <v>16452</v>
      </c>
      <c r="Z1000" t="s">
        <v>15220</v>
      </c>
      <c r="AA1000" t="s">
        <v>16452</v>
      </c>
      <c r="AB1000" t="s">
        <v>9626</v>
      </c>
      <c r="AC1000" t="s">
        <v>16452</v>
      </c>
      <c r="AD1000" t="s">
        <v>7682</v>
      </c>
      <c r="AE1000" t="s">
        <v>16452</v>
      </c>
      <c r="AF1000" t="s">
        <v>8479</v>
      </c>
      <c r="AG1000" t="s">
        <v>16452</v>
      </c>
      <c r="AH1000" t="s">
        <v>15221</v>
      </c>
      <c r="AI1000" t="s">
        <v>16452</v>
      </c>
      <c r="AJ1000" t="s">
        <v>15222</v>
      </c>
      <c r="AK1000" t="s">
        <v>16452</v>
      </c>
      <c r="AL1000" t="s">
        <v>3433</v>
      </c>
      <c r="AM1000" t="s">
        <v>16452</v>
      </c>
      <c r="AN1000" t="s">
        <v>3960</v>
      </c>
      <c r="AO1000" t="s">
        <v>26</v>
      </c>
      <c r="AP1000" t="s">
        <v>26</v>
      </c>
      <c r="AQ1000" t="s">
        <v>26</v>
      </c>
      <c r="AR1000" t="s">
        <v>26</v>
      </c>
    </row>
    <row r="1001" spans="1:157" x14ac:dyDescent="0.25">
      <c r="A1001" t="s">
        <v>16453</v>
      </c>
      <c r="B1001" t="s">
        <v>16400</v>
      </c>
      <c r="C1001" t="s">
        <v>16453</v>
      </c>
      <c r="D1001" t="s">
        <v>14522</v>
      </c>
    </row>
    <row r="1002" spans="1:157" x14ac:dyDescent="0.25">
      <c r="A1002" t="s">
        <v>16454</v>
      </c>
      <c r="B1002" t="s">
        <v>9795</v>
      </c>
      <c r="C1002" t="s">
        <v>16454</v>
      </c>
      <c r="D1002" t="s">
        <v>903</v>
      </c>
      <c r="E1002" t="s">
        <v>16454</v>
      </c>
      <c r="F1002" t="s">
        <v>10063</v>
      </c>
      <c r="G1002" t="s">
        <v>26</v>
      </c>
    </row>
    <row r="1003" spans="1:157" x14ac:dyDescent="0.25">
      <c r="A1003" t="s">
        <v>16455</v>
      </c>
      <c r="B1003" t="s">
        <v>1346</v>
      </c>
      <c r="C1003" t="s">
        <v>16455</v>
      </c>
      <c r="D1003" t="s">
        <v>9548</v>
      </c>
      <c r="E1003" t="s">
        <v>16455</v>
      </c>
      <c r="F1003" t="s">
        <v>9627</v>
      </c>
      <c r="G1003" t="s">
        <v>16455</v>
      </c>
      <c r="H1003" t="s">
        <v>255</v>
      </c>
    </row>
    <row r="1004" spans="1:157" x14ac:dyDescent="0.25">
      <c r="A1004" t="s">
        <v>16456</v>
      </c>
      <c r="B1004" t="s">
        <v>16457</v>
      </c>
      <c r="C1004" t="s">
        <v>16456</v>
      </c>
      <c r="D1004" t="s">
        <v>16458</v>
      </c>
      <c r="E1004" t="s">
        <v>16456</v>
      </c>
      <c r="F1004" t="s">
        <v>9174</v>
      </c>
      <c r="G1004" t="s">
        <v>16456</v>
      </c>
      <c r="H1004" t="s">
        <v>14312</v>
      </c>
      <c r="I1004" t="s">
        <v>16456</v>
      </c>
      <c r="J1004" t="s">
        <v>12026</v>
      </c>
      <c r="K1004" t="s">
        <v>16456</v>
      </c>
      <c r="L1004" t="s">
        <v>1198</v>
      </c>
      <c r="M1004" t="s">
        <v>16456</v>
      </c>
      <c r="N1004" t="s">
        <v>15080</v>
      </c>
      <c r="O1004" t="s">
        <v>16456</v>
      </c>
      <c r="P1004" t="s">
        <v>15081</v>
      </c>
    </row>
    <row r="1005" spans="1:157" x14ac:dyDescent="0.25">
      <c r="A1005" t="s">
        <v>16459</v>
      </c>
      <c r="B1005" t="s">
        <v>2631</v>
      </c>
      <c r="C1005" t="s">
        <v>16459</v>
      </c>
      <c r="D1005" t="s">
        <v>2662</v>
      </c>
      <c r="E1005" t="s">
        <v>16459</v>
      </c>
      <c r="F1005" t="s">
        <v>9688</v>
      </c>
      <c r="G1005" t="s">
        <v>26</v>
      </c>
    </row>
    <row r="1006" spans="1:157" x14ac:dyDescent="0.25">
      <c r="A1006" t="s">
        <v>16460</v>
      </c>
      <c r="B1006" t="s">
        <v>1352</v>
      </c>
      <c r="C1006" t="s">
        <v>16460</v>
      </c>
      <c r="D1006" t="s">
        <v>644</v>
      </c>
      <c r="E1006" t="s">
        <v>16460</v>
      </c>
      <c r="F1006" t="s">
        <v>10817</v>
      </c>
      <c r="G1006" t="s">
        <v>16460</v>
      </c>
      <c r="H1006" t="s">
        <v>10836</v>
      </c>
      <c r="I1006" t="s">
        <v>16460</v>
      </c>
      <c r="J1006" t="s">
        <v>9842</v>
      </c>
      <c r="K1006" t="s">
        <v>16460</v>
      </c>
      <c r="L1006" t="s">
        <v>14290</v>
      </c>
      <c r="M1006" t="s">
        <v>16460</v>
      </c>
      <c r="N1006" t="s">
        <v>684</v>
      </c>
      <c r="O1006" t="s">
        <v>16460</v>
      </c>
      <c r="P1006" t="s">
        <v>16461</v>
      </c>
      <c r="Q1006" t="s">
        <v>16460</v>
      </c>
      <c r="R1006" t="s">
        <v>14586</v>
      </c>
    </row>
    <row r="1007" spans="1:157" x14ac:dyDescent="0.25">
      <c r="A1007" t="s">
        <v>16462</v>
      </c>
      <c r="B1007" t="s">
        <v>6471</v>
      </c>
      <c r="C1007" t="s">
        <v>16462</v>
      </c>
      <c r="D1007" t="s">
        <v>15819</v>
      </c>
      <c r="E1007" t="s">
        <v>16462</v>
      </c>
      <c r="F1007" t="s">
        <v>2126</v>
      </c>
      <c r="G1007" t="s">
        <v>16462</v>
      </c>
      <c r="H1007" t="s">
        <v>6923</v>
      </c>
      <c r="I1007" t="s">
        <v>16462</v>
      </c>
      <c r="J1007" t="s">
        <v>16463</v>
      </c>
      <c r="K1007" t="s">
        <v>16462</v>
      </c>
      <c r="L1007" t="s">
        <v>16464</v>
      </c>
      <c r="M1007" t="s">
        <v>16462</v>
      </c>
      <c r="N1007" t="s">
        <v>15784</v>
      </c>
      <c r="O1007" t="s">
        <v>16462</v>
      </c>
      <c r="P1007" t="s">
        <v>16465</v>
      </c>
      <c r="Q1007" t="s">
        <v>16462</v>
      </c>
      <c r="R1007" t="s">
        <v>14033</v>
      </c>
      <c r="S1007" t="s">
        <v>16462</v>
      </c>
      <c r="T1007" t="s">
        <v>16</v>
      </c>
      <c r="U1007" t="s">
        <v>16462</v>
      </c>
      <c r="V1007" t="s">
        <v>12066</v>
      </c>
      <c r="W1007" t="s">
        <v>16462</v>
      </c>
      <c r="X1007" t="s">
        <v>13556</v>
      </c>
      <c r="Y1007" t="s">
        <v>16462</v>
      </c>
      <c r="Z1007" t="s">
        <v>15519</v>
      </c>
      <c r="AA1007" t="s">
        <v>16462</v>
      </c>
      <c r="AB1007" t="s">
        <v>16466</v>
      </c>
      <c r="AC1007" t="s">
        <v>16462</v>
      </c>
      <c r="AD1007" t="s">
        <v>2153</v>
      </c>
    </row>
    <row r="1008" spans="1:157" x14ac:dyDescent="0.25">
      <c r="A1008" t="s">
        <v>16467</v>
      </c>
      <c r="B1008" t="s">
        <v>7993</v>
      </c>
      <c r="C1008" t="s">
        <v>16467</v>
      </c>
      <c r="D1008" t="s">
        <v>8069</v>
      </c>
    </row>
    <row r="1009" spans="1:167" x14ac:dyDescent="0.25">
      <c r="A1009" t="s">
        <v>16468</v>
      </c>
      <c r="B1009" t="s">
        <v>7993</v>
      </c>
      <c r="C1009" t="s">
        <v>16468</v>
      </c>
      <c r="D1009" t="s">
        <v>8069</v>
      </c>
    </row>
    <row r="1010" spans="1:167" x14ac:dyDescent="0.25">
      <c r="A1010" t="s">
        <v>16469</v>
      </c>
      <c r="B1010" t="s">
        <v>11673</v>
      </c>
      <c r="C1010" t="s">
        <v>16469</v>
      </c>
      <c r="D1010" t="s">
        <v>10722</v>
      </c>
    </row>
    <row r="1011" spans="1:167" x14ac:dyDescent="0.25">
      <c r="A1011" t="s">
        <v>16470</v>
      </c>
      <c r="B1011" t="s">
        <v>4415</v>
      </c>
      <c r="C1011" t="s">
        <v>16470</v>
      </c>
      <c r="D1011" t="s">
        <v>4613</v>
      </c>
      <c r="E1011" t="s">
        <v>16470</v>
      </c>
      <c r="F1011" t="s">
        <v>16471</v>
      </c>
      <c r="G1011" t="s">
        <v>16470</v>
      </c>
      <c r="H1011" t="s">
        <v>16472</v>
      </c>
      <c r="I1011" t="s">
        <v>16470</v>
      </c>
      <c r="J1011" t="s">
        <v>6907</v>
      </c>
      <c r="K1011" t="s">
        <v>16470</v>
      </c>
      <c r="L1011" t="s">
        <v>10824</v>
      </c>
      <c r="M1011" t="s">
        <v>16470</v>
      </c>
      <c r="N1011" t="s">
        <v>16473</v>
      </c>
      <c r="O1011" t="s">
        <v>16470</v>
      </c>
      <c r="P1011" t="s">
        <v>100</v>
      </c>
      <c r="Q1011" t="s">
        <v>16470</v>
      </c>
      <c r="R1011" t="s">
        <v>11892</v>
      </c>
      <c r="S1011" t="s">
        <v>16470</v>
      </c>
      <c r="T1011" t="s">
        <v>15144</v>
      </c>
      <c r="U1011" t="s">
        <v>16470</v>
      </c>
      <c r="V1011" t="s">
        <v>15721</v>
      </c>
      <c r="W1011" t="s">
        <v>16470</v>
      </c>
      <c r="X1011" t="s">
        <v>16474</v>
      </c>
      <c r="Y1011" t="s">
        <v>16470</v>
      </c>
      <c r="Z1011" t="s">
        <v>171</v>
      </c>
      <c r="AA1011" t="s">
        <v>16470</v>
      </c>
      <c r="AB1011" t="s">
        <v>13644</v>
      </c>
      <c r="AC1011" t="s">
        <v>16470</v>
      </c>
      <c r="AD1011" t="s">
        <v>16475</v>
      </c>
      <c r="AE1011" t="s">
        <v>16470</v>
      </c>
      <c r="AF1011" t="s">
        <v>16476</v>
      </c>
      <c r="AG1011" t="s">
        <v>16470</v>
      </c>
      <c r="AH1011" t="s">
        <v>16477</v>
      </c>
      <c r="AI1011" t="s">
        <v>16470</v>
      </c>
      <c r="AJ1011" t="s">
        <v>16478</v>
      </c>
    </row>
    <row r="1012" spans="1:167" x14ac:dyDescent="0.25">
      <c r="A1012" t="s">
        <v>16479</v>
      </c>
      <c r="B1012" t="s">
        <v>901</v>
      </c>
      <c r="C1012" t="s">
        <v>16479</v>
      </c>
      <c r="D1012" t="s">
        <v>3991</v>
      </c>
      <c r="E1012" t="s">
        <v>16479</v>
      </c>
      <c r="F1012" t="s">
        <v>13125</v>
      </c>
      <c r="G1012" t="s">
        <v>16479</v>
      </c>
      <c r="H1012" t="s">
        <v>16480</v>
      </c>
      <c r="I1012" t="s">
        <v>16479</v>
      </c>
      <c r="J1012" t="s">
        <v>16481</v>
      </c>
      <c r="K1012" t="s">
        <v>16479</v>
      </c>
      <c r="L1012" t="s">
        <v>12686</v>
      </c>
      <c r="M1012" t="s">
        <v>16479</v>
      </c>
      <c r="N1012" t="s">
        <v>16482</v>
      </c>
      <c r="O1012" t="s">
        <v>16479</v>
      </c>
      <c r="P1012" t="s">
        <v>3308</v>
      </c>
      <c r="Q1012" t="s">
        <v>16479</v>
      </c>
      <c r="R1012" t="s">
        <v>14781</v>
      </c>
      <c r="S1012" t="s">
        <v>16479</v>
      </c>
      <c r="T1012" t="s">
        <v>13981</v>
      </c>
      <c r="U1012" t="s">
        <v>16479</v>
      </c>
      <c r="V1012" t="s">
        <v>16483</v>
      </c>
      <c r="W1012" t="s">
        <v>16479</v>
      </c>
      <c r="X1012" t="s">
        <v>9666</v>
      </c>
    </row>
    <row r="1013" spans="1:167" x14ac:dyDescent="0.25">
      <c r="A1013" t="s">
        <v>16484</v>
      </c>
      <c r="B1013" t="s">
        <v>3641</v>
      </c>
      <c r="C1013" t="s">
        <v>16484</v>
      </c>
      <c r="D1013" t="s">
        <v>15981</v>
      </c>
      <c r="E1013" t="s">
        <v>16484</v>
      </c>
      <c r="F1013" t="s">
        <v>13185</v>
      </c>
      <c r="G1013" t="s">
        <v>26</v>
      </c>
    </row>
    <row r="1014" spans="1:167" x14ac:dyDescent="0.25">
      <c r="A1014" t="s">
        <v>16485</v>
      </c>
      <c r="B1014" t="s">
        <v>3641</v>
      </c>
      <c r="C1014" t="s">
        <v>16485</v>
      </c>
      <c r="D1014" t="s">
        <v>13185</v>
      </c>
    </row>
    <row r="1015" spans="1:167" x14ac:dyDescent="0.25">
      <c r="A1015" t="s">
        <v>16486</v>
      </c>
      <c r="B1015" t="s">
        <v>3641</v>
      </c>
      <c r="C1015" t="s">
        <v>16486</v>
      </c>
      <c r="D1015" t="s">
        <v>13185</v>
      </c>
    </row>
    <row r="1016" spans="1:167" x14ac:dyDescent="0.25">
      <c r="A1016" t="s">
        <v>16487</v>
      </c>
      <c r="B1016" t="s">
        <v>16074</v>
      </c>
      <c r="C1016" t="s">
        <v>16487</v>
      </c>
      <c r="D1016" t="s">
        <v>10293</v>
      </c>
      <c r="E1016" t="s">
        <v>16487</v>
      </c>
      <c r="F1016" t="s">
        <v>5662</v>
      </c>
      <c r="G1016" t="s">
        <v>16487</v>
      </c>
      <c r="H1016" t="s">
        <v>5687</v>
      </c>
      <c r="I1016" t="s">
        <v>16487</v>
      </c>
      <c r="J1016" t="s">
        <v>9908</v>
      </c>
      <c r="K1016" t="s">
        <v>16487</v>
      </c>
      <c r="L1016" t="s">
        <v>5744</v>
      </c>
      <c r="M1016" t="s">
        <v>16487</v>
      </c>
      <c r="N1016" t="s">
        <v>5185</v>
      </c>
      <c r="O1016" t="s">
        <v>16487</v>
      </c>
      <c r="P1016" t="s">
        <v>5751</v>
      </c>
      <c r="Q1016" t="s">
        <v>16487</v>
      </c>
      <c r="R1016" t="s">
        <v>5813</v>
      </c>
      <c r="S1016" t="s">
        <v>16487</v>
      </c>
      <c r="T1016" t="s">
        <v>5817</v>
      </c>
      <c r="U1016" t="s">
        <v>16487</v>
      </c>
      <c r="V1016" t="s">
        <v>5890</v>
      </c>
      <c r="W1016" t="s">
        <v>16487</v>
      </c>
      <c r="X1016" t="s">
        <v>8543</v>
      </c>
      <c r="Y1016" t="s">
        <v>16487</v>
      </c>
      <c r="Z1016" t="s">
        <v>5919</v>
      </c>
    </row>
    <row r="1017" spans="1:167" x14ac:dyDescent="0.25">
      <c r="A1017" t="s">
        <v>16488</v>
      </c>
      <c r="B1017" t="s">
        <v>16489</v>
      </c>
      <c r="C1017" t="s">
        <v>16488</v>
      </c>
      <c r="D1017" t="s">
        <v>2216</v>
      </c>
      <c r="E1017" t="s">
        <v>16488</v>
      </c>
      <c r="F1017" t="s">
        <v>16490</v>
      </c>
      <c r="G1017" t="s">
        <v>16488</v>
      </c>
      <c r="H1017" t="s">
        <v>9228</v>
      </c>
      <c r="I1017" t="s">
        <v>16488</v>
      </c>
      <c r="J1017" t="s">
        <v>3736</v>
      </c>
      <c r="K1017" t="s">
        <v>16488</v>
      </c>
      <c r="L1017" t="s">
        <v>16031</v>
      </c>
      <c r="M1017" t="s">
        <v>16488</v>
      </c>
      <c r="N1017" t="s">
        <v>14279</v>
      </c>
    </row>
    <row r="1018" spans="1:167" x14ac:dyDescent="0.25">
      <c r="A1018" t="s">
        <v>16491</v>
      </c>
      <c r="B1018" t="s">
        <v>16489</v>
      </c>
      <c r="C1018" t="s">
        <v>16491</v>
      </c>
      <c r="D1018" t="s">
        <v>8253</v>
      </c>
      <c r="E1018" t="s">
        <v>16491</v>
      </c>
      <c r="F1018" t="s">
        <v>8274</v>
      </c>
      <c r="G1018" t="s">
        <v>16491</v>
      </c>
      <c r="H1018" t="s">
        <v>16492</v>
      </c>
      <c r="I1018" t="s">
        <v>16491</v>
      </c>
      <c r="J1018" t="s">
        <v>16493</v>
      </c>
      <c r="K1018" t="s">
        <v>16491</v>
      </c>
      <c r="L1018" t="s">
        <v>7809</v>
      </c>
      <c r="M1018" t="s">
        <v>16491</v>
      </c>
      <c r="N1018" t="s">
        <v>337</v>
      </c>
      <c r="O1018" t="s">
        <v>16491</v>
      </c>
      <c r="P1018" t="s">
        <v>11218</v>
      </c>
      <c r="Q1018" t="s">
        <v>16491</v>
      </c>
      <c r="R1018" t="s">
        <v>12307</v>
      </c>
      <c r="S1018" t="s">
        <v>16491</v>
      </c>
      <c r="T1018" t="s">
        <v>11730</v>
      </c>
      <c r="U1018" t="s">
        <v>16491</v>
      </c>
      <c r="V1018" t="s">
        <v>16366</v>
      </c>
      <c r="W1018" t="s">
        <v>16491</v>
      </c>
      <c r="X1018" t="s">
        <v>16494</v>
      </c>
      <c r="Y1018" t="s">
        <v>16491</v>
      </c>
      <c r="Z1018" t="s">
        <v>14999</v>
      </c>
      <c r="AA1018" t="s">
        <v>16491</v>
      </c>
      <c r="AB1018" t="s">
        <v>12485</v>
      </c>
      <c r="AC1018" t="s">
        <v>16491</v>
      </c>
      <c r="AD1018" t="s">
        <v>170</v>
      </c>
      <c r="AE1018" t="s">
        <v>16491</v>
      </c>
      <c r="AF1018" t="s">
        <v>14220</v>
      </c>
      <c r="AG1018" t="s">
        <v>16491</v>
      </c>
      <c r="AH1018" t="s">
        <v>16495</v>
      </c>
      <c r="AI1018" t="s">
        <v>16491</v>
      </c>
      <c r="AJ1018" t="s">
        <v>16496</v>
      </c>
      <c r="AK1018" t="s">
        <v>16491</v>
      </c>
      <c r="AL1018" t="s">
        <v>14279</v>
      </c>
      <c r="AM1018" t="s">
        <v>16491</v>
      </c>
      <c r="AN1018" t="s">
        <v>9920</v>
      </c>
      <c r="AO1018" t="s">
        <v>26</v>
      </c>
      <c r="AP1018" t="s">
        <v>26</v>
      </c>
      <c r="AQ1018" t="s">
        <v>26</v>
      </c>
      <c r="AR1018" t="s">
        <v>26</v>
      </c>
    </row>
    <row r="1019" spans="1:167" x14ac:dyDescent="0.25">
      <c r="A1019" t="s">
        <v>16497</v>
      </c>
      <c r="B1019" t="s">
        <v>16498</v>
      </c>
      <c r="C1019" t="s">
        <v>16497</v>
      </c>
      <c r="D1019" t="s">
        <v>11429</v>
      </c>
    </row>
    <row r="1020" spans="1:167" x14ac:dyDescent="0.25">
      <c r="A1020" t="s">
        <v>16499</v>
      </c>
      <c r="B1020" t="s">
        <v>16500</v>
      </c>
      <c r="C1020" t="s">
        <v>16499</v>
      </c>
      <c r="D1020" t="s">
        <v>3029</v>
      </c>
      <c r="E1020" t="s">
        <v>16499</v>
      </c>
      <c r="F1020" t="s">
        <v>6232</v>
      </c>
      <c r="G1020" t="s">
        <v>16499</v>
      </c>
      <c r="H1020" t="s">
        <v>2766</v>
      </c>
      <c r="I1020" t="s">
        <v>16499</v>
      </c>
      <c r="J1020" t="s">
        <v>16501</v>
      </c>
      <c r="K1020" t="s">
        <v>16499</v>
      </c>
      <c r="L1020" t="s">
        <v>9875</v>
      </c>
      <c r="M1020" t="s">
        <v>16499</v>
      </c>
      <c r="N1020" t="s">
        <v>7142</v>
      </c>
      <c r="O1020" t="s">
        <v>16499</v>
      </c>
      <c r="P1020" t="s">
        <v>11218</v>
      </c>
      <c r="Q1020" t="s">
        <v>16499</v>
      </c>
      <c r="R1020" t="s">
        <v>16502</v>
      </c>
      <c r="S1020" t="s">
        <v>16499</v>
      </c>
      <c r="T1020" t="s">
        <v>12710</v>
      </c>
    </row>
    <row r="1021" spans="1:167" x14ac:dyDescent="0.25">
      <c r="A1021" t="s">
        <v>16503</v>
      </c>
      <c r="B1021" t="s">
        <v>33</v>
      </c>
      <c r="C1021" t="s">
        <v>16503</v>
      </c>
      <c r="D1021" t="s">
        <v>34</v>
      </c>
      <c r="E1021" t="s">
        <v>16503</v>
      </c>
      <c r="F1021" t="s">
        <v>36</v>
      </c>
      <c r="G1021" t="s">
        <v>16503</v>
      </c>
      <c r="H1021" t="s">
        <v>37</v>
      </c>
      <c r="I1021" t="s">
        <v>16503</v>
      </c>
      <c r="J1021" t="s">
        <v>38</v>
      </c>
      <c r="K1021" t="s">
        <v>16503</v>
      </c>
      <c r="L1021" t="s">
        <v>39</v>
      </c>
      <c r="M1021" t="s">
        <v>16503</v>
      </c>
      <c r="N1021" t="s">
        <v>40</v>
      </c>
      <c r="O1021" t="s">
        <v>16503</v>
      </c>
      <c r="P1021" t="s">
        <v>41</v>
      </c>
      <c r="Q1021" t="s">
        <v>16503</v>
      </c>
      <c r="R1021" t="s">
        <v>42</v>
      </c>
      <c r="S1021" t="s">
        <v>16503</v>
      </c>
      <c r="T1021" t="s">
        <v>43</v>
      </c>
      <c r="U1021" t="s">
        <v>16503</v>
      </c>
      <c r="V1021" t="s">
        <v>44</v>
      </c>
      <c r="W1021" t="s">
        <v>16503</v>
      </c>
      <c r="X1021" t="s">
        <v>45</v>
      </c>
      <c r="Y1021" t="s">
        <v>16503</v>
      </c>
      <c r="Z1021" t="s">
        <v>46</v>
      </c>
      <c r="AA1021" t="s">
        <v>16503</v>
      </c>
      <c r="AB1021" t="s">
        <v>48</v>
      </c>
      <c r="AC1021" t="s">
        <v>16503</v>
      </c>
      <c r="AD1021" t="s">
        <v>49</v>
      </c>
      <c r="AE1021" t="s">
        <v>16503</v>
      </c>
      <c r="AF1021" t="s">
        <v>50</v>
      </c>
      <c r="AG1021" t="s">
        <v>16503</v>
      </c>
      <c r="AH1021" t="s">
        <v>51</v>
      </c>
      <c r="AI1021" t="s">
        <v>16503</v>
      </c>
      <c r="AJ1021" t="s">
        <v>58</v>
      </c>
      <c r="AK1021" t="s">
        <v>16503</v>
      </c>
      <c r="AL1021" t="s">
        <v>59</v>
      </c>
      <c r="AM1021" t="s">
        <v>16503</v>
      </c>
      <c r="AN1021" t="s">
        <v>61</v>
      </c>
      <c r="AO1021" t="s">
        <v>16503</v>
      </c>
      <c r="AP1021" t="s">
        <v>64</v>
      </c>
      <c r="AQ1021" t="s">
        <v>16503</v>
      </c>
      <c r="AR1021" t="s">
        <v>65</v>
      </c>
      <c r="AS1021" t="s">
        <v>16503</v>
      </c>
      <c r="AT1021" t="s">
        <v>66</v>
      </c>
      <c r="AU1021" t="s">
        <v>16503</v>
      </c>
      <c r="AV1021" t="s">
        <v>67</v>
      </c>
      <c r="AW1021" t="s">
        <v>16503</v>
      </c>
      <c r="AX1021" t="s">
        <v>68</v>
      </c>
      <c r="AY1021" t="s">
        <v>16503</v>
      </c>
      <c r="AZ1021" t="s">
        <v>70</v>
      </c>
      <c r="BA1021" t="s">
        <v>16503</v>
      </c>
      <c r="BB1021" t="s">
        <v>70</v>
      </c>
      <c r="BC1021" t="s">
        <v>16503</v>
      </c>
      <c r="BD1021" t="s">
        <v>72</v>
      </c>
      <c r="BE1021" t="s">
        <v>16503</v>
      </c>
      <c r="BF1021" t="s">
        <v>73</v>
      </c>
      <c r="BG1021" t="s">
        <v>16503</v>
      </c>
      <c r="BH1021" t="s">
        <v>74</v>
      </c>
      <c r="BI1021" t="s">
        <v>16503</v>
      </c>
      <c r="BJ1021" t="s">
        <v>75</v>
      </c>
      <c r="BK1021" t="s">
        <v>16503</v>
      </c>
      <c r="BL1021" t="s">
        <v>76</v>
      </c>
      <c r="BM1021" t="s">
        <v>16503</v>
      </c>
      <c r="BN1021" t="s">
        <v>77</v>
      </c>
      <c r="BO1021" t="s">
        <v>16503</v>
      </c>
      <c r="BP1021" t="s">
        <v>78</v>
      </c>
      <c r="BQ1021" t="s">
        <v>16503</v>
      </c>
      <c r="BR1021" t="s">
        <v>79</v>
      </c>
      <c r="BS1021" t="s">
        <v>16503</v>
      </c>
      <c r="BT1021" t="s">
        <v>7657</v>
      </c>
      <c r="BU1021" t="s">
        <v>16503</v>
      </c>
      <c r="BV1021" t="s">
        <v>80</v>
      </c>
      <c r="BW1021" t="s">
        <v>16503</v>
      </c>
      <c r="BX1021" t="s">
        <v>83</v>
      </c>
      <c r="BY1021" t="s">
        <v>16503</v>
      </c>
      <c r="BZ1021" t="s">
        <v>84</v>
      </c>
      <c r="CA1021" t="s">
        <v>16503</v>
      </c>
      <c r="CB1021" t="s">
        <v>89</v>
      </c>
      <c r="CC1021" t="s">
        <v>16503</v>
      </c>
      <c r="CD1021" t="s">
        <v>93</v>
      </c>
      <c r="CE1021" t="s">
        <v>16503</v>
      </c>
      <c r="CF1021" t="s">
        <v>94</v>
      </c>
      <c r="CG1021" t="s">
        <v>16503</v>
      </c>
      <c r="CH1021" t="s">
        <v>100</v>
      </c>
      <c r="CI1021" t="s">
        <v>16503</v>
      </c>
      <c r="CJ1021" t="s">
        <v>103</v>
      </c>
      <c r="CK1021" t="s">
        <v>16503</v>
      </c>
      <c r="CL1021" t="s">
        <v>104</v>
      </c>
      <c r="CM1021" t="s">
        <v>16503</v>
      </c>
      <c r="CN1021" t="s">
        <v>105</v>
      </c>
      <c r="CO1021" t="s">
        <v>26</v>
      </c>
      <c r="CP1021" t="s">
        <v>26</v>
      </c>
    </row>
    <row r="1022" spans="1:167" x14ac:dyDescent="0.25">
      <c r="A1022" t="s">
        <v>16504</v>
      </c>
      <c r="B1022" t="s">
        <v>33</v>
      </c>
      <c r="C1022" t="s">
        <v>16504</v>
      </c>
      <c r="D1022" t="s">
        <v>34</v>
      </c>
      <c r="E1022" t="s">
        <v>16504</v>
      </c>
      <c r="F1022" t="s">
        <v>36</v>
      </c>
      <c r="G1022" t="s">
        <v>16504</v>
      </c>
      <c r="H1022" t="s">
        <v>37</v>
      </c>
      <c r="I1022" t="s">
        <v>16504</v>
      </c>
      <c r="J1022" t="s">
        <v>38</v>
      </c>
      <c r="K1022" t="s">
        <v>16504</v>
      </c>
      <c r="L1022" t="s">
        <v>39</v>
      </c>
      <c r="M1022" t="s">
        <v>16504</v>
      </c>
      <c r="N1022" t="s">
        <v>40</v>
      </c>
      <c r="O1022" t="s">
        <v>16504</v>
      </c>
      <c r="P1022" t="s">
        <v>41</v>
      </c>
      <c r="Q1022" t="s">
        <v>16504</v>
      </c>
      <c r="R1022" t="s">
        <v>42</v>
      </c>
      <c r="S1022" t="s">
        <v>16504</v>
      </c>
      <c r="T1022" t="s">
        <v>43</v>
      </c>
      <c r="U1022" t="s">
        <v>16504</v>
      </c>
      <c r="V1022" t="s">
        <v>44</v>
      </c>
      <c r="W1022" t="s">
        <v>16504</v>
      </c>
      <c r="X1022" t="s">
        <v>45</v>
      </c>
      <c r="Y1022" t="s">
        <v>16504</v>
      </c>
      <c r="Z1022" t="s">
        <v>46</v>
      </c>
      <c r="AA1022" t="s">
        <v>16504</v>
      </c>
      <c r="AB1022" t="s">
        <v>48</v>
      </c>
      <c r="AC1022" t="s">
        <v>16504</v>
      </c>
      <c r="AD1022" t="s">
        <v>49</v>
      </c>
      <c r="AE1022" t="s">
        <v>16504</v>
      </c>
      <c r="AF1022" t="s">
        <v>50</v>
      </c>
      <c r="AG1022" t="s">
        <v>16504</v>
      </c>
      <c r="AH1022" t="s">
        <v>51</v>
      </c>
      <c r="AI1022" t="s">
        <v>16504</v>
      </c>
      <c r="AJ1022" t="s">
        <v>58</v>
      </c>
      <c r="AK1022" t="s">
        <v>16504</v>
      </c>
      <c r="AL1022" t="s">
        <v>59</v>
      </c>
      <c r="AM1022" t="s">
        <v>16504</v>
      </c>
      <c r="AN1022" t="s">
        <v>61</v>
      </c>
      <c r="AO1022" t="s">
        <v>16504</v>
      </c>
      <c r="AP1022" t="s">
        <v>64</v>
      </c>
      <c r="AQ1022" t="s">
        <v>16504</v>
      </c>
      <c r="AR1022" t="s">
        <v>65</v>
      </c>
      <c r="AS1022" t="s">
        <v>16504</v>
      </c>
      <c r="AT1022" t="s">
        <v>66</v>
      </c>
      <c r="AU1022" t="s">
        <v>16504</v>
      </c>
      <c r="AV1022" t="s">
        <v>67</v>
      </c>
      <c r="AW1022" t="s">
        <v>16504</v>
      </c>
      <c r="AX1022" t="s">
        <v>68</v>
      </c>
      <c r="AY1022" t="s">
        <v>16504</v>
      </c>
      <c r="AZ1022" t="s">
        <v>70</v>
      </c>
      <c r="BA1022" t="s">
        <v>16504</v>
      </c>
      <c r="BB1022" t="s">
        <v>70</v>
      </c>
      <c r="BC1022" t="s">
        <v>16504</v>
      </c>
      <c r="BD1022" t="s">
        <v>72</v>
      </c>
      <c r="BE1022" t="s">
        <v>16504</v>
      </c>
      <c r="BF1022" t="s">
        <v>73</v>
      </c>
      <c r="BG1022" t="s">
        <v>16504</v>
      </c>
      <c r="BH1022" t="s">
        <v>74</v>
      </c>
      <c r="BI1022" t="s">
        <v>16504</v>
      </c>
      <c r="BJ1022" t="s">
        <v>75</v>
      </c>
      <c r="BK1022" t="s">
        <v>16504</v>
      </c>
      <c r="BL1022" t="s">
        <v>76</v>
      </c>
      <c r="BM1022" t="s">
        <v>16504</v>
      </c>
      <c r="BN1022" t="s">
        <v>77</v>
      </c>
      <c r="BO1022" t="s">
        <v>16504</v>
      </c>
      <c r="BP1022" t="s">
        <v>78</v>
      </c>
      <c r="BQ1022" t="s">
        <v>16504</v>
      </c>
      <c r="BR1022" t="s">
        <v>79</v>
      </c>
      <c r="BS1022" t="s">
        <v>16504</v>
      </c>
      <c r="BT1022" t="s">
        <v>7657</v>
      </c>
      <c r="BU1022" t="s">
        <v>16504</v>
      </c>
      <c r="BV1022" t="s">
        <v>80</v>
      </c>
      <c r="BW1022" t="s">
        <v>16504</v>
      </c>
      <c r="BX1022" t="s">
        <v>83</v>
      </c>
      <c r="BY1022" t="s">
        <v>16504</v>
      </c>
      <c r="BZ1022" t="s">
        <v>84</v>
      </c>
      <c r="CA1022" t="s">
        <v>16504</v>
      </c>
      <c r="CB1022" t="s">
        <v>89</v>
      </c>
      <c r="CC1022" t="s">
        <v>16504</v>
      </c>
      <c r="CD1022" t="s">
        <v>93</v>
      </c>
      <c r="CE1022" t="s">
        <v>16504</v>
      </c>
      <c r="CF1022" t="s">
        <v>94</v>
      </c>
      <c r="CG1022" t="s">
        <v>16504</v>
      </c>
      <c r="CH1022" t="s">
        <v>100</v>
      </c>
      <c r="CI1022" t="s">
        <v>16504</v>
      </c>
      <c r="CJ1022" t="s">
        <v>103</v>
      </c>
      <c r="CK1022" t="s">
        <v>16504</v>
      </c>
      <c r="CL1022" t="s">
        <v>104</v>
      </c>
      <c r="CM1022" t="s">
        <v>16504</v>
      </c>
      <c r="CN1022" t="s">
        <v>105</v>
      </c>
      <c r="CO1022" t="s">
        <v>26</v>
      </c>
      <c r="CP1022" t="s">
        <v>26</v>
      </c>
    </row>
    <row r="1023" spans="1:167" x14ac:dyDescent="0.25">
      <c r="A1023" t="s">
        <v>16505</v>
      </c>
      <c r="B1023" t="s">
        <v>9309</v>
      </c>
      <c r="C1023" t="s">
        <v>16505</v>
      </c>
      <c r="D1023" t="s">
        <v>9310</v>
      </c>
      <c r="E1023" t="s">
        <v>16505</v>
      </c>
      <c r="F1023" t="s">
        <v>4111</v>
      </c>
      <c r="G1023" t="s">
        <v>16505</v>
      </c>
      <c r="H1023" t="s">
        <v>6169</v>
      </c>
      <c r="I1023" t="s">
        <v>16505</v>
      </c>
      <c r="J1023" t="s">
        <v>6872</v>
      </c>
      <c r="K1023" t="s">
        <v>16505</v>
      </c>
      <c r="L1023" t="s">
        <v>9316</v>
      </c>
      <c r="M1023" t="s">
        <v>16505</v>
      </c>
      <c r="N1023" t="s">
        <v>9319</v>
      </c>
      <c r="O1023" t="s">
        <v>16505</v>
      </c>
      <c r="P1023" t="s">
        <v>9321</v>
      </c>
      <c r="Q1023" t="s">
        <v>16505</v>
      </c>
      <c r="R1023" t="s">
        <v>1116</v>
      </c>
      <c r="S1023" t="s">
        <v>16505</v>
      </c>
      <c r="T1023" t="s">
        <v>9323</v>
      </c>
      <c r="U1023" t="s">
        <v>16505</v>
      </c>
      <c r="V1023" t="s">
        <v>9059</v>
      </c>
      <c r="W1023" t="s">
        <v>16505</v>
      </c>
      <c r="X1023" t="s">
        <v>9332</v>
      </c>
      <c r="Y1023" t="s">
        <v>16505</v>
      </c>
      <c r="Z1023" t="s">
        <v>9333</v>
      </c>
      <c r="AA1023" t="s">
        <v>16505</v>
      </c>
      <c r="AB1023" t="s">
        <v>9334</v>
      </c>
      <c r="AC1023" t="s">
        <v>16505</v>
      </c>
      <c r="AD1023" t="s">
        <v>6231</v>
      </c>
      <c r="AE1023" t="s">
        <v>16505</v>
      </c>
      <c r="AF1023" t="s">
        <v>9343</v>
      </c>
      <c r="AG1023" t="s">
        <v>16505</v>
      </c>
      <c r="AH1023" t="s">
        <v>7080</v>
      </c>
      <c r="AI1023" t="s">
        <v>16505</v>
      </c>
      <c r="AJ1023" t="s">
        <v>9356</v>
      </c>
      <c r="AK1023" t="s">
        <v>16505</v>
      </c>
      <c r="AL1023" t="s">
        <v>9357</v>
      </c>
      <c r="AM1023" t="s">
        <v>16505</v>
      </c>
      <c r="AN1023" t="s">
        <v>9358</v>
      </c>
      <c r="AO1023" t="s">
        <v>16505</v>
      </c>
      <c r="AP1023" t="s">
        <v>9363</v>
      </c>
      <c r="AQ1023" t="s">
        <v>16505</v>
      </c>
      <c r="AR1023" t="s">
        <v>9364</v>
      </c>
      <c r="AS1023" t="s">
        <v>16505</v>
      </c>
      <c r="AT1023" t="s">
        <v>9368</v>
      </c>
      <c r="AU1023" t="s">
        <v>16505</v>
      </c>
      <c r="AV1023" t="s">
        <v>9374</v>
      </c>
      <c r="AW1023" t="s">
        <v>16505</v>
      </c>
      <c r="AX1023" t="s">
        <v>9375</v>
      </c>
      <c r="AY1023" t="s">
        <v>16505</v>
      </c>
      <c r="AZ1023" t="s">
        <v>9376</v>
      </c>
      <c r="BA1023" t="s">
        <v>16505</v>
      </c>
      <c r="BB1023" t="s">
        <v>9376</v>
      </c>
      <c r="BC1023" t="s">
        <v>16505</v>
      </c>
      <c r="BD1023" t="s">
        <v>9384</v>
      </c>
      <c r="BE1023" t="s">
        <v>16505</v>
      </c>
      <c r="BF1023" t="s">
        <v>9385</v>
      </c>
      <c r="BG1023" t="s">
        <v>16505</v>
      </c>
      <c r="BH1023" t="s">
        <v>9386</v>
      </c>
      <c r="BI1023" t="s">
        <v>16505</v>
      </c>
      <c r="BJ1023" t="s">
        <v>9392</v>
      </c>
      <c r="BK1023" t="s">
        <v>16505</v>
      </c>
      <c r="BL1023" t="s">
        <v>9393</v>
      </c>
      <c r="BM1023" t="s">
        <v>16505</v>
      </c>
      <c r="BN1023" t="s">
        <v>9394</v>
      </c>
      <c r="BO1023" t="s">
        <v>16505</v>
      </c>
      <c r="BP1023" t="s">
        <v>3381</v>
      </c>
      <c r="BQ1023" t="s">
        <v>16505</v>
      </c>
      <c r="BR1023" t="s">
        <v>9396</v>
      </c>
      <c r="BS1023" t="s">
        <v>16505</v>
      </c>
      <c r="BT1023" t="s">
        <v>9400</v>
      </c>
      <c r="BU1023" t="s">
        <v>16505</v>
      </c>
      <c r="BV1023" t="s">
        <v>9402</v>
      </c>
      <c r="BW1023" t="s">
        <v>16505</v>
      </c>
      <c r="BX1023" t="s">
        <v>9404</v>
      </c>
      <c r="BY1023" t="s">
        <v>16505</v>
      </c>
      <c r="BZ1023" t="s">
        <v>9410</v>
      </c>
      <c r="CA1023" t="s">
        <v>16505</v>
      </c>
      <c r="CB1023" t="s">
        <v>9414</v>
      </c>
      <c r="CC1023" t="s">
        <v>16505</v>
      </c>
      <c r="CD1023" t="s">
        <v>1654</v>
      </c>
      <c r="CE1023" t="s">
        <v>16505</v>
      </c>
      <c r="CF1023" t="s">
        <v>9420</v>
      </c>
      <c r="CG1023" t="s">
        <v>16505</v>
      </c>
      <c r="CH1023" t="s">
        <v>9426</v>
      </c>
      <c r="CI1023" t="s">
        <v>16505</v>
      </c>
      <c r="CJ1023" t="s">
        <v>9431</v>
      </c>
      <c r="CK1023" t="s">
        <v>16505</v>
      </c>
      <c r="CL1023" t="s">
        <v>3403</v>
      </c>
      <c r="CM1023" t="s">
        <v>16505</v>
      </c>
      <c r="CN1023" t="s">
        <v>9432</v>
      </c>
      <c r="CO1023" t="s">
        <v>16505</v>
      </c>
      <c r="CP1023" t="s">
        <v>9433</v>
      </c>
      <c r="CQ1023" t="s">
        <v>16505</v>
      </c>
      <c r="CR1023" t="s">
        <v>9436</v>
      </c>
      <c r="CS1023" t="s">
        <v>16505</v>
      </c>
      <c r="CT1023" t="s">
        <v>9438</v>
      </c>
      <c r="CU1023" t="s">
        <v>16505</v>
      </c>
      <c r="CV1023" t="s">
        <v>9439</v>
      </c>
      <c r="CW1023" t="s">
        <v>16505</v>
      </c>
      <c r="CX1023" t="s">
        <v>9440</v>
      </c>
      <c r="CY1023" t="s">
        <v>16505</v>
      </c>
      <c r="CZ1023" t="s">
        <v>9441</v>
      </c>
      <c r="DA1023" t="s">
        <v>16505</v>
      </c>
      <c r="DB1023" t="s">
        <v>9442</v>
      </c>
      <c r="DC1023" t="s">
        <v>16505</v>
      </c>
      <c r="DD1023" t="s">
        <v>9443</v>
      </c>
      <c r="DE1023" t="s">
        <v>16505</v>
      </c>
      <c r="DF1023" t="s">
        <v>9446</v>
      </c>
      <c r="DG1023" t="s">
        <v>16505</v>
      </c>
      <c r="DH1023" t="s">
        <v>9448</v>
      </c>
      <c r="DI1023" t="s">
        <v>16505</v>
      </c>
      <c r="DJ1023" t="s">
        <v>9449</v>
      </c>
      <c r="DK1023" t="s">
        <v>16505</v>
      </c>
      <c r="DL1023" t="s">
        <v>9451</v>
      </c>
      <c r="DM1023" t="s">
        <v>16505</v>
      </c>
      <c r="DN1023" t="s">
        <v>9452</v>
      </c>
      <c r="DO1023" t="s">
        <v>16505</v>
      </c>
      <c r="DP1023" t="s">
        <v>11642</v>
      </c>
      <c r="DQ1023" t="s">
        <v>16505</v>
      </c>
      <c r="DR1023" t="s">
        <v>9453</v>
      </c>
      <c r="DS1023" t="s">
        <v>16505</v>
      </c>
      <c r="DT1023" t="s">
        <v>9454</v>
      </c>
      <c r="DU1023" t="s">
        <v>16505</v>
      </c>
      <c r="DV1023" t="s">
        <v>9455</v>
      </c>
      <c r="DW1023" t="s">
        <v>16505</v>
      </c>
      <c r="DX1023" t="s">
        <v>9456</v>
      </c>
      <c r="DY1023" t="s">
        <v>16505</v>
      </c>
      <c r="DZ1023" t="s">
        <v>9457</v>
      </c>
      <c r="EA1023" t="s">
        <v>16505</v>
      </c>
      <c r="EB1023" t="s">
        <v>9459</v>
      </c>
      <c r="EC1023" t="s">
        <v>16505</v>
      </c>
      <c r="ED1023" t="s">
        <v>9462</v>
      </c>
      <c r="EE1023" t="s">
        <v>16505</v>
      </c>
      <c r="EF1023" t="s">
        <v>9464</v>
      </c>
      <c r="EG1023" t="s">
        <v>16505</v>
      </c>
      <c r="EH1023" t="s">
        <v>357</v>
      </c>
      <c r="EI1023" t="s">
        <v>16505</v>
      </c>
      <c r="EJ1023" t="s">
        <v>9467</v>
      </c>
      <c r="EK1023" t="s">
        <v>16505</v>
      </c>
      <c r="EL1023" t="s">
        <v>9470</v>
      </c>
      <c r="EM1023" t="s">
        <v>16505</v>
      </c>
      <c r="EN1023" t="s">
        <v>7481</v>
      </c>
      <c r="EO1023" t="s">
        <v>16505</v>
      </c>
      <c r="EP1023" t="s">
        <v>9472</v>
      </c>
      <c r="EQ1023" t="s">
        <v>16505</v>
      </c>
      <c r="ER1023" t="s">
        <v>9472</v>
      </c>
      <c r="ES1023" t="s">
        <v>16505</v>
      </c>
      <c r="ET1023" t="s">
        <v>9473</v>
      </c>
      <c r="EU1023" t="s">
        <v>16505</v>
      </c>
      <c r="EV1023" t="s">
        <v>9084</v>
      </c>
      <c r="EW1023" t="s">
        <v>16505</v>
      </c>
      <c r="EX1023" t="s">
        <v>9474</v>
      </c>
      <c r="EY1023" t="s">
        <v>16505</v>
      </c>
      <c r="EZ1023" t="s">
        <v>9475</v>
      </c>
      <c r="FA1023" t="s">
        <v>16505</v>
      </c>
      <c r="FB1023" t="s">
        <v>9193</v>
      </c>
      <c r="FC1023" t="s">
        <v>16505</v>
      </c>
      <c r="FD1023" t="s">
        <v>9476</v>
      </c>
      <c r="FE1023" t="s">
        <v>16505</v>
      </c>
      <c r="FF1023" t="s">
        <v>8611</v>
      </c>
      <c r="FG1023" t="s">
        <v>16505</v>
      </c>
      <c r="FH1023" t="s">
        <v>9477</v>
      </c>
      <c r="FI1023" t="s">
        <v>16505</v>
      </c>
      <c r="FJ1023" t="s">
        <v>9478</v>
      </c>
      <c r="FK1023" t="s">
        <v>26</v>
      </c>
    </row>
    <row r="1024" spans="1:167" x14ac:dyDescent="0.25">
      <c r="A1024" t="s">
        <v>16506</v>
      </c>
      <c r="B1024" t="s">
        <v>16507</v>
      </c>
      <c r="C1024" t="s">
        <v>16506</v>
      </c>
      <c r="D1024" t="s">
        <v>11575</v>
      </c>
      <c r="E1024" t="s">
        <v>16506</v>
      </c>
      <c r="F1024" t="s">
        <v>14960</v>
      </c>
      <c r="G1024" t="s">
        <v>16506</v>
      </c>
      <c r="H1024" t="s">
        <v>14427</v>
      </c>
      <c r="I1024" t="s">
        <v>16506</v>
      </c>
      <c r="J1024" t="s">
        <v>13742</v>
      </c>
      <c r="K1024" t="s">
        <v>16506</v>
      </c>
      <c r="L1024" t="s">
        <v>16508</v>
      </c>
    </row>
    <row r="1025" spans="1:47" x14ac:dyDescent="0.25">
      <c r="A1025" t="s">
        <v>16509</v>
      </c>
      <c r="B1025" t="s">
        <v>16507</v>
      </c>
      <c r="C1025" t="s">
        <v>16509</v>
      </c>
      <c r="D1025" t="s">
        <v>16510</v>
      </c>
      <c r="E1025" t="s">
        <v>16509</v>
      </c>
      <c r="F1025" t="s">
        <v>6808</v>
      </c>
      <c r="G1025" t="s">
        <v>16509</v>
      </c>
      <c r="H1025" t="s">
        <v>16511</v>
      </c>
      <c r="I1025" t="s">
        <v>16509</v>
      </c>
      <c r="J1025" t="s">
        <v>15431</v>
      </c>
      <c r="K1025" t="s">
        <v>16509</v>
      </c>
      <c r="L1025" t="s">
        <v>14193</v>
      </c>
      <c r="M1025" t="s">
        <v>16509</v>
      </c>
      <c r="N1025" t="s">
        <v>12196</v>
      </c>
      <c r="O1025" t="s">
        <v>16509</v>
      </c>
      <c r="P1025" t="s">
        <v>15436</v>
      </c>
      <c r="Q1025" t="s">
        <v>16509</v>
      </c>
      <c r="R1025" t="s">
        <v>16512</v>
      </c>
    </row>
    <row r="1026" spans="1:47" x14ac:dyDescent="0.25">
      <c r="A1026" t="s">
        <v>16513</v>
      </c>
      <c r="B1026" t="s">
        <v>16514</v>
      </c>
      <c r="C1026" t="s">
        <v>16513</v>
      </c>
      <c r="D1026" t="s">
        <v>2335</v>
      </c>
    </row>
    <row r="1027" spans="1:47" x14ac:dyDescent="0.25">
      <c r="A1027" t="s">
        <v>16515</v>
      </c>
      <c r="B1027" t="s">
        <v>16516</v>
      </c>
      <c r="C1027" t="s">
        <v>16515</v>
      </c>
      <c r="D1027" t="s">
        <v>10184</v>
      </c>
    </row>
    <row r="1028" spans="1:47" x14ac:dyDescent="0.25">
      <c r="A1028" t="s">
        <v>16517</v>
      </c>
      <c r="B1028" t="s">
        <v>7835</v>
      </c>
      <c r="C1028" t="s">
        <v>16517</v>
      </c>
      <c r="D1028" t="s">
        <v>7727</v>
      </c>
      <c r="E1028" t="s">
        <v>16517</v>
      </c>
      <c r="F1028" t="s">
        <v>16518</v>
      </c>
      <c r="G1028" t="s">
        <v>16517</v>
      </c>
      <c r="H1028" t="s">
        <v>16519</v>
      </c>
      <c r="I1028" t="s">
        <v>16517</v>
      </c>
      <c r="J1028" t="s">
        <v>11327</v>
      </c>
      <c r="K1028" t="s">
        <v>16517</v>
      </c>
      <c r="L1028" t="s">
        <v>16520</v>
      </c>
    </row>
    <row r="1029" spans="1:47" x14ac:dyDescent="0.25">
      <c r="A1029" t="s">
        <v>16521</v>
      </c>
      <c r="B1029" t="s">
        <v>904</v>
      </c>
      <c r="C1029" t="s">
        <v>16521</v>
      </c>
      <c r="D1029" t="s">
        <v>9570</v>
      </c>
      <c r="E1029" t="s">
        <v>16521</v>
      </c>
      <c r="F1029" t="s">
        <v>16522</v>
      </c>
      <c r="G1029" t="s">
        <v>16521</v>
      </c>
      <c r="H1029" t="s">
        <v>4961</v>
      </c>
      <c r="I1029" t="s">
        <v>16521</v>
      </c>
      <c r="J1029" t="s">
        <v>4962</v>
      </c>
      <c r="K1029" t="s">
        <v>16521</v>
      </c>
      <c r="L1029" t="s">
        <v>5079</v>
      </c>
      <c r="M1029" t="s">
        <v>16521</v>
      </c>
      <c r="N1029" t="s">
        <v>16523</v>
      </c>
      <c r="O1029" t="s">
        <v>16521</v>
      </c>
      <c r="P1029" t="s">
        <v>13420</v>
      </c>
      <c r="Q1029" t="s">
        <v>16521</v>
      </c>
      <c r="R1029" t="s">
        <v>10998</v>
      </c>
      <c r="S1029" t="s">
        <v>16521</v>
      </c>
      <c r="T1029" t="s">
        <v>1944</v>
      </c>
      <c r="U1029" t="s">
        <v>16521</v>
      </c>
      <c r="V1029" t="s">
        <v>11350</v>
      </c>
      <c r="W1029" t="s">
        <v>16521</v>
      </c>
      <c r="X1029" t="s">
        <v>16524</v>
      </c>
      <c r="Y1029" t="s">
        <v>16521</v>
      </c>
      <c r="Z1029" t="s">
        <v>8657</v>
      </c>
      <c r="AA1029" t="s">
        <v>16521</v>
      </c>
      <c r="AB1029" t="s">
        <v>16525</v>
      </c>
      <c r="AC1029" t="s">
        <v>16521</v>
      </c>
      <c r="AD1029" t="s">
        <v>12056</v>
      </c>
      <c r="AE1029" t="s">
        <v>16521</v>
      </c>
      <c r="AF1029" t="s">
        <v>8927</v>
      </c>
    </row>
    <row r="1030" spans="1:47" x14ac:dyDescent="0.25">
      <c r="A1030" t="s">
        <v>16526</v>
      </c>
      <c r="B1030" t="s">
        <v>8828</v>
      </c>
      <c r="C1030" t="s">
        <v>16526</v>
      </c>
      <c r="D1030" t="s">
        <v>8898</v>
      </c>
    </row>
    <row r="1031" spans="1:47" x14ac:dyDescent="0.25">
      <c r="A1031" t="s">
        <v>16527</v>
      </c>
      <c r="B1031" t="s">
        <v>8828</v>
      </c>
      <c r="C1031" t="s">
        <v>16527</v>
      </c>
      <c r="D1031" t="s">
        <v>8898</v>
      </c>
    </row>
    <row r="1032" spans="1:47" x14ac:dyDescent="0.25">
      <c r="A1032" t="s">
        <v>16528</v>
      </c>
      <c r="B1032" t="s">
        <v>7349</v>
      </c>
      <c r="C1032" t="s">
        <v>16528</v>
      </c>
      <c r="D1032" t="s">
        <v>7115</v>
      </c>
      <c r="E1032" t="s">
        <v>16528</v>
      </c>
      <c r="F1032" t="s">
        <v>9877</v>
      </c>
      <c r="G1032" t="s">
        <v>26</v>
      </c>
    </row>
    <row r="1033" spans="1:47" x14ac:dyDescent="0.25">
      <c r="A1033" t="s">
        <v>16529</v>
      </c>
      <c r="B1033" t="s">
        <v>34</v>
      </c>
      <c r="C1033" t="s">
        <v>16529</v>
      </c>
      <c r="D1033" t="s">
        <v>42</v>
      </c>
      <c r="E1033" t="s">
        <v>16529</v>
      </c>
      <c r="F1033" t="s">
        <v>16530</v>
      </c>
      <c r="G1033" t="s">
        <v>16529</v>
      </c>
      <c r="H1033" t="s">
        <v>16531</v>
      </c>
      <c r="I1033" t="s">
        <v>16529</v>
      </c>
      <c r="J1033" t="s">
        <v>16532</v>
      </c>
      <c r="K1033" t="s">
        <v>16529</v>
      </c>
      <c r="L1033" t="s">
        <v>19</v>
      </c>
      <c r="M1033" t="s">
        <v>16529</v>
      </c>
      <c r="N1033" t="s">
        <v>100</v>
      </c>
      <c r="O1033" t="s">
        <v>16529</v>
      </c>
      <c r="P1033" t="s">
        <v>3749</v>
      </c>
    </row>
    <row r="1034" spans="1:47" x14ac:dyDescent="0.25">
      <c r="A1034" t="s">
        <v>16533</v>
      </c>
      <c r="B1034" t="s">
        <v>34</v>
      </c>
      <c r="C1034" t="s">
        <v>16533</v>
      </c>
      <c r="D1034" t="s">
        <v>42</v>
      </c>
      <c r="E1034" t="s">
        <v>16533</v>
      </c>
      <c r="F1034" t="s">
        <v>19</v>
      </c>
      <c r="G1034" t="s">
        <v>26</v>
      </c>
    </row>
    <row r="1035" spans="1:47" x14ac:dyDescent="0.25">
      <c r="A1035" t="s">
        <v>16534</v>
      </c>
      <c r="B1035" t="s">
        <v>1102</v>
      </c>
      <c r="C1035" t="s">
        <v>16534</v>
      </c>
      <c r="D1035" t="s">
        <v>16535</v>
      </c>
      <c r="E1035" t="s">
        <v>16534</v>
      </c>
      <c r="F1035" t="s">
        <v>1446</v>
      </c>
      <c r="G1035" t="s">
        <v>16534</v>
      </c>
      <c r="H1035" t="s">
        <v>16536</v>
      </c>
      <c r="I1035" t="s">
        <v>16534</v>
      </c>
      <c r="J1035" t="s">
        <v>1745</v>
      </c>
      <c r="K1035" t="s">
        <v>16534</v>
      </c>
      <c r="L1035" t="s">
        <v>16537</v>
      </c>
      <c r="M1035" t="s">
        <v>16534</v>
      </c>
      <c r="N1035" t="s">
        <v>16538</v>
      </c>
      <c r="O1035" t="s">
        <v>16534</v>
      </c>
      <c r="P1035" t="s">
        <v>16539</v>
      </c>
      <c r="Q1035" t="s">
        <v>16534</v>
      </c>
      <c r="R1035" t="s">
        <v>1502</v>
      </c>
      <c r="S1035" t="s">
        <v>16534</v>
      </c>
      <c r="T1035" t="s">
        <v>11929</v>
      </c>
      <c r="U1035" t="s">
        <v>16534</v>
      </c>
      <c r="V1035" t="s">
        <v>6319</v>
      </c>
      <c r="W1035" t="s">
        <v>16534</v>
      </c>
      <c r="X1035" t="s">
        <v>1006</v>
      </c>
      <c r="Y1035" t="s">
        <v>16534</v>
      </c>
      <c r="Z1035" t="s">
        <v>10042</v>
      </c>
      <c r="AA1035" t="s">
        <v>16534</v>
      </c>
      <c r="AB1035" t="s">
        <v>1008</v>
      </c>
      <c r="AC1035" t="s">
        <v>16534</v>
      </c>
      <c r="AD1035" t="s">
        <v>6735</v>
      </c>
      <c r="AE1035" t="s">
        <v>16534</v>
      </c>
      <c r="AF1035" t="s">
        <v>6324</v>
      </c>
      <c r="AG1035" t="s">
        <v>16534</v>
      </c>
      <c r="AH1035" t="s">
        <v>5254</v>
      </c>
      <c r="AI1035" t="s">
        <v>16534</v>
      </c>
      <c r="AJ1035" t="s">
        <v>16540</v>
      </c>
      <c r="AK1035" t="s">
        <v>16534</v>
      </c>
      <c r="AL1035" t="s">
        <v>6532</v>
      </c>
      <c r="AM1035" t="s">
        <v>16534</v>
      </c>
      <c r="AN1035" t="s">
        <v>16541</v>
      </c>
      <c r="AO1035" t="s">
        <v>16534</v>
      </c>
      <c r="AP1035" t="s">
        <v>1015</v>
      </c>
      <c r="AQ1035" t="s">
        <v>16534</v>
      </c>
      <c r="AR1035" t="s">
        <v>11933</v>
      </c>
      <c r="AS1035" t="s">
        <v>26</v>
      </c>
      <c r="AT1035" t="s">
        <v>26</v>
      </c>
      <c r="AU1035" t="s">
        <v>26</v>
      </c>
    </row>
    <row r="1036" spans="1:47" x14ac:dyDescent="0.25">
      <c r="A1036" t="s">
        <v>16542</v>
      </c>
      <c r="B1036" t="s">
        <v>16543</v>
      </c>
      <c r="C1036" t="s">
        <v>16542</v>
      </c>
      <c r="D1036" t="s">
        <v>10396</v>
      </c>
      <c r="E1036" t="s">
        <v>16542</v>
      </c>
      <c r="F1036" t="s">
        <v>11158</v>
      </c>
      <c r="G1036" t="s">
        <v>16542</v>
      </c>
      <c r="H1036" t="s">
        <v>15097</v>
      </c>
      <c r="I1036" t="s">
        <v>16542</v>
      </c>
      <c r="J1036" t="s">
        <v>16544</v>
      </c>
      <c r="K1036" t="s">
        <v>16542</v>
      </c>
      <c r="L1036" t="s">
        <v>9225</v>
      </c>
      <c r="M1036" t="s">
        <v>16542</v>
      </c>
      <c r="N1036" t="s">
        <v>16545</v>
      </c>
      <c r="O1036" t="s">
        <v>16542</v>
      </c>
      <c r="P1036" t="s">
        <v>10722</v>
      </c>
      <c r="Q1036" t="s">
        <v>16542</v>
      </c>
      <c r="R1036" t="s">
        <v>4159</v>
      </c>
      <c r="S1036" t="s">
        <v>16542</v>
      </c>
      <c r="T1036" t="s">
        <v>12382</v>
      </c>
      <c r="U1036" t="s">
        <v>16542</v>
      </c>
      <c r="V1036" t="s">
        <v>12862</v>
      </c>
    </row>
    <row r="1037" spans="1:47" x14ac:dyDescent="0.25">
      <c r="A1037" t="s">
        <v>16546</v>
      </c>
      <c r="B1037" t="s">
        <v>10289</v>
      </c>
      <c r="C1037" t="s">
        <v>16546</v>
      </c>
      <c r="D1037" t="s">
        <v>3144</v>
      </c>
      <c r="E1037" t="s">
        <v>16546</v>
      </c>
      <c r="F1037" t="s">
        <v>3247</v>
      </c>
      <c r="G1037" t="s">
        <v>16546</v>
      </c>
      <c r="H1037" t="s">
        <v>1182</v>
      </c>
      <c r="I1037" t="s">
        <v>16546</v>
      </c>
      <c r="J1037" t="s">
        <v>7244</v>
      </c>
      <c r="K1037" t="s">
        <v>16546</v>
      </c>
      <c r="L1037" t="s">
        <v>172</v>
      </c>
      <c r="M1037" t="s">
        <v>16546</v>
      </c>
      <c r="N1037" t="s">
        <v>12715</v>
      </c>
    </row>
    <row r="1038" spans="1:47" x14ac:dyDescent="0.25">
      <c r="A1038" t="s">
        <v>16547</v>
      </c>
      <c r="B1038" t="s">
        <v>6162</v>
      </c>
      <c r="C1038" t="s">
        <v>16547</v>
      </c>
      <c r="D1038" t="s">
        <v>16548</v>
      </c>
      <c r="E1038" t="s">
        <v>16547</v>
      </c>
      <c r="F1038" t="s">
        <v>16549</v>
      </c>
      <c r="G1038" t="s">
        <v>16547</v>
      </c>
      <c r="H1038" t="s">
        <v>16550</v>
      </c>
      <c r="I1038" t="s">
        <v>16547</v>
      </c>
      <c r="J1038" t="s">
        <v>16551</v>
      </c>
      <c r="K1038" t="s">
        <v>16547</v>
      </c>
      <c r="L1038" t="s">
        <v>2311</v>
      </c>
      <c r="M1038" t="s">
        <v>16547</v>
      </c>
      <c r="N1038" t="s">
        <v>16552</v>
      </c>
      <c r="O1038" t="s">
        <v>16547</v>
      </c>
      <c r="P1038" t="s">
        <v>14079</v>
      </c>
      <c r="Q1038" t="s">
        <v>16547</v>
      </c>
      <c r="R1038" t="s">
        <v>16553</v>
      </c>
      <c r="S1038" t="s">
        <v>16547</v>
      </c>
      <c r="T1038" t="s">
        <v>15218</v>
      </c>
      <c r="U1038" t="s">
        <v>16547</v>
      </c>
      <c r="V1038" t="s">
        <v>16554</v>
      </c>
      <c r="W1038" t="s">
        <v>16547</v>
      </c>
      <c r="X1038" t="s">
        <v>16555</v>
      </c>
      <c r="Y1038" t="s">
        <v>16547</v>
      </c>
      <c r="Z1038" t="s">
        <v>13556</v>
      </c>
      <c r="AA1038" t="s">
        <v>16547</v>
      </c>
      <c r="AB1038" t="s">
        <v>11677</v>
      </c>
    </row>
    <row r="1039" spans="1:47" x14ac:dyDescent="0.25">
      <c r="A1039" t="s">
        <v>16556</v>
      </c>
      <c r="B1039" t="s">
        <v>16557</v>
      </c>
      <c r="C1039" t="s">
        <v>16556</v>
      </c>
      <c r="D1039" t="s">
        <v>16558</v>
      </c>
      <c r="E1039" t="s">
        <v>16556</v>
      </c>
      <c r="F1039" t="s">
        <v>13177</v>
      </c>
      <c r="G1039" t="s">
        <v>26</v>
      </c>
    </row>
    <row r="1040" spans="1:47" x14ac:dyDescent="0.25">
      <c r="A1040" t="s">
        <v>16559</v>
      </c>
      <c r="B1040" t="s">
        <v>908</v>
      </c>
      <c r="C1040" t="s">
        <v>16559</v>
      </c>
      <c r="D1040" t="s">
        <v>404</v>
      </c>
      <c r="E1040" t="s">
        <v>16559</v>
      </c>
      <c r="F1040" t="s">
        <v>13914</v>
      </c>
      <c r="G1040" t="s">
        <v>16559</v>
      </c>
      <c r="H1040" t="s">
        <v>7270</v>
      </c>
      <c r="I1040" t="s">
        <v>16559</v>
      </c>
      <c r="J1040" t="s">
        <v>3667</v>
      </c>
      <c r="K1040" t="s">
        <v>16559</v>
      </c>
      <c r="L1040" t="s">
        <v>7261</v>
      </c>
      <c r="M1040" t="s">
        <v>16559</v>
      </c>
      <c r="N1040" t="s">
        <v>7262</v>
      </c>
    </row>
    <row r="1041" spans="1:34" x14ac:dyDescent="0.25">
      <c r="A1041" t="s">
        <v>16560</v>
      </c>
      <c r="B1041" t="s">
        <v>16561</v>
      </c>
      <c r="C1041" t="s">
        <v>16560</v>
      </c>
      <c r="D1041" t="s">
        <v>13461</v>
      </c>
      <c r="E1041" t="s">
        <v>16560</v>
      </c>
      <c r="F1041" t="s">
        <v>15719</v>
      </c>
      <c r="G1041" t="s">
        <v>26</v>
      </c>
    </row>
    <row r="1042" spans="1:34" x14ac:dyDescent="0.25">
      <c r="A1042" t="s">
        <v>16562</v>
      </c>
      <c r="B1042" t="s">
        <v>13773</v>
      </c>
      <c r="C1042" t="s">
        <v>16562</v>
      </c>
      <c r="D1042" t="s">
        <v>4056</v>
      </c>
    </row>
    <row r="1043" spans="1:34" x14ac:dyDescent="0.25">
      <c r="A1043" t="s">
        <v>16563</v>
      </c>
      <c r="B1043" t="s">
        <v>10342</v>
      </c>
      <c r="C1043" t="s">
        <v>16563</v>
      </c>
      <c r="D1043" t="s">
        <v>554</v>
      </c>
      <c r="E1043" t="s">
        <v>16563</v>
      </c>
      <c r="F1043" t="s">
        <v>348</v>
      </c>
      <c r="G1043" t="s">
        <v>16563</v>
      </c>
      <c r="H1043" t="s">
        <v>10055</v>
      </c>
      <c r="I1043" t="s">
        <v>16563</v>
      </c>
      <c r="J1043" t="s">
        <v>16564</v>
      </c>
      <c r="K1043" t="s">
        <v>16563</v>
      </c>
      <c r="L1043" t="s">
        <v>12307</v>
      </c>
      <c r="M1043" t="s">
        <v>16563</v>
      </c>
      <c r="N1043" t="s">
        <v>12710</v>
      </c>
      <c r="O1043" t="s">
        <v>16563</v>
      </c>
      <c r="P1043" t="s">
        <v>16495</v>
      </c>
      <c r="Q1043" t="s">
        <v>16563</v>
      </c>
      <c r="R1043" t="s">
        <v>14279</v>
      </c>
    </row>
    <row r="1044" spans="1:34" x14ac:dyDescent="0.25">
      <c r="A1044" t="s">
        <v>16565</v>
      </c>
      <c r="B1044" t="s">
        <v>10133</v>
      </c>
      <c r="C1044" t="s">
        <v>16565</v>
      </c>
      <c r="D1044" t="s">
        <v>14533</v>
      </c>
    </row>
    <row r="1045" spans="1:34" x14ac:dyDescent="0.25">
      <c r="A1045" t="s">
        <v>16566</v>
      </c>
      <c r="B1045" t="s">
        <v>16567</v>
      </c>
      <c r="C1045" t="s">
        <v>16566</v>
      </c>
      <c r="D1045" t="s">
        <v>10450</v>
      </c>
    </row>
    <row r="1046" spans="1:34" x14ac:dyDescent="0.25">
      <c r="A1046" t="s">
        <v>16568</v>
      </c>
      <c r="B1046" t="s">
        <v>38</v>
      </c>
      <c r="C1046" t="s">
        <v>16568</v>
      </c>
      <c r="D1046" t="s">
        <v>16569</v>
      </c>
      <c r="E1046" t="s">
        <v>16568</v>
      </c>
      <c r="F1046" t="s">
        <v>7244</v>
      </c>
      <c r="G1046" t="s">
        <v>16568</v>
      </c>
      <c r="H1046" t="s">
        <v>16570</v>
      </c>
      <c r="I1046" t="s">
        <v>16568</v>
      </c>
      <c r="J1046" t="s">
        <v>14281</v>
      </c>
      <c r="K1046" t="s">
        <v>16568</v>
      </c>
      <c r="L1046" t="s">
        <v>3721</v>
      </c>
    </row>
    <row r="1047" spans="1:34" x14ac:dyDescent="0.25">
      <c r="A1047" t="s">
        <v>16571</v>
      </c>
      <c r="B1047" t="s">
        <v>16572</v>
      </c>
      <c r="C1047" t="s">
        <v>16571</v>
      </c>
      <c r="D1047" t="s">
        <v>14967</v>
      </c>
      <c r="E1047" t="s">
        <v>16571</v>
      </c>
      <c r="F1047" t="s">
        <v>11536</v>
      </c>
      <c r="G1047" t="s">
        <v>16571</v>
      </c>
      <c r="H1047" t="s">
        <v>12781</v>
      </c>
      <c r="I1047" t="s">
        <v>16571</v>
      </c>
      <c r="J1047" t="s">
        <v>12167</v>
      </c>
      <c r="K1047" t="s">
        <v>16571</v>
      </c>
      <c r="L1047" t="s">
        <v>14127</v>
      </c>
      <c r="M1047" t="s">
        <v>16571</v>
      </c>
      <c r="N1047" t="s">
        <v>7202</v>
      </c>
      <c r="O1047" t="s">
        <v>16571</v>
      </c>
      <c r="P1047" t="s">
        <v>15594</v>
      </c>
      <c r="Q1047" t="s">
        <v>16571</v>
      </c>
      <c r="R1047" t="s">
        <v>11350</v>
      </c>
      <c r="S1047" t="s">
        <v>16571</v>
      </c>
      <c r="T1047" t="s">
        <v>14481</v>
      </c>
      <c r="U1047" t="s">
        <v>16571</v>
      </c>
      <c r="V1047" t="s">
        <v>16573</v>
      </c>
      <c r="W1047" t="s">
        <v>16571</v>
      </c>
      <c r="X1047" t="s">
        <v>16574</v>
      </c>
      <c r="Y1047" t="s">
        <v>16571</v>
      </c>
      <c r="Z1047" t="s">
        <v>11357</v>
      </c>
      <c r="AA1047" t="s">
        <v>16571</v>
      </c>
      <c r="AB1047" t="s">
        <v>10327</v>
      </c>
      <c r="AC1047" t="s">
        <v>16571</v>
      </c>
      <c r="AD1047" t="s">
        <v>12235</v>
      </c>
      <c r="AE1047" t="s">
        <v>16571</v>
      </c>
      <c r="AF1047" t="s">
        <v>10394</v>
      </c>
      <c r="AG1047" t="s">
        <v>16571</v>
      </c>
      <c r="AH1047" t="s">
        <v>4016</v>
      </c>
    </row>
    <row r="1048" spans="1:34" x14ac:dyDescent="0.25">
      <c r="A1048" t="s">
        <v>16575</v>
      </c>
      <c r="B1048" t="s">
        <v>16576</v>
      </c>
      <c r="C1048" t="s">
        <v>16575</v>
      </c>
      <c r="D1048" t="s">
        <v>14762</v>
      </c>
      <c r="E1048" t="s">
        <v>16575</v>
      </c>
      <c r="F1048" t="s">
        <v>20</v>
      </c>
      <c r="G1048" t="s">
        <v>26</v>
      </c>
    </row>
    <row r="1049" spans="1:34" x14ac:dyDescent="0.25">
      <c r="A1049" t="s">
        <v>16577</v>
      </c>
      <c r="B1049" t="s">
        <v>16231</v>
      </c>
      <c r="C1049" t="s">
        <v>16577</v>
      </c>
      <c r="D1049" t="s">
        <v>100</v>
      </c>
    </row>
    <row r="1050" spans="1:34" x14ac:dyDescent="0.25">
      <c r="A1050" t="s">
        <v>16578</v>
      </c>
      <c r="B1050" t="s">
        <v>9881</v>
      </c>
      <c r="C1050" t="s">
        <v>16578</v>
      </c>
      <c r="D1050" t="s">
        <v>255</v>
      </c>
    </row>
    <row r="1051" spans="1:34" x14ac:dyDescent="0.25">
      <c r="A1051" t="s">
        <v>16579</v>
      </c>
      <c r="B1051" t="s">
        <v>10221</v>
      </c>
      <c r="C1051" t="s">
        <v>16579</v>
      </c>
      <c r="D1051" t="s">
        <v>15041</v>
      </c>
      <c r="E1051" t="s">
        <v>16579</v>
      </c>
      <c r="F1051" t="s">
        <v>4155</v>
      </c>
      <c r="G1051" t="s">
        <v>16579</v>
      </c>
      <c r="H1051" t="s">
        <v>19</v>
      </c>
      <c r="I1051" t="s">
        <v>16579</v>
      </c>
      <c r="J1051" t="s">
        <v>9651</v>
      </c>
      <c r="K1051" t="s">
        <v>16579</v>
      </c>
      <c r="L1051" t="s">
        <v>704</v>
      </c>
    </row>
    <row r="1052" spans="1:34" x14ac:dyDescent="0.25">
      <c r="A1052" t="s">
        <v>16580</v>
      </c>
      <c r="B1052" t="s">
        <v>2663</v>
      </c>
      <c r="C1052" t="s">
        <v>16580</v>
      </c>
      <c r="D1052" t="s">
        <v>14316</v>
      </c>
    </row>
    <row r="1053" spans="1:34" x14ac:dyDescent="0.25">
      <c r="A1053" t="s">
        <v>16581</v>
      </c>
      <c r="B1053" t="s">
        <v>282</v>
      </c>
      <c r="C1053" t="s">
        <v>16581</v>
      </c>
      <c r="D1053" t="s">
        <v>293</v>
      </c>
      <c r="E1053" t="s">
        <v>16581</v>
      </c>
      <c r="F1053" t="s">
        <v>338</v>
      </c>
      <c r="G1053" t="s">
        <v>16581</v>
      </c>
      <c r="H1053" t="s">
        <v>340</v>
      </c>
      <c r="I1053" t="s">
        <v>16581</v>
      </c>
      <c r="J1053" t="s">
        <v>358</v>
      </c>
    </row>
    <row r="1054" spans="1:34" x14ac:dyDescent="0.25">
      <c r="A1054" t="s">
        <v>16582</v>
      </c>
      <c r="B1054" t="s">
        <v>16334</v>
      </c>
      <c r="C1054" t="s">
        <v>16582</v>
      </c>
      <c r="D1054" t="s">
        <v>16583</v>
      </c>
      <c r="E1054" t="s">
        <v>16582</v>
      </c>
      <c r="F1054" t="s">
        <v>11024</v>
      </c>
      <c r="G1054" t="s">
        <v>16582</v>
      </c>
      <c r="H1054" t="s">
        <v>12995</v>
      </c>
      <c r="I1054" t="s">
        <v>16582</v>
      </c>
      <c r="J1054" t="s">
        <v>13305</v>
      </c>
      <c r="K1054" t="s">
        <v>16582</v>
      </c>
      <c r="L1054" t="s">
        <v>15072</v>
      </c>
    </row>
    <row r="1055" spans="1:34" x14ac:dyDescent="0.25">
      <c r="A1055" t="s">
        <v>16584</v>
      </c>
      <c r="B1055" t="s">
        <v>16334</v>
      </c>
      <c r="C1055" t="s">
        <v>16584</v>
      </c>
      <c r="D1055" t="s">
        <v>16583</v>
      </c>
      <c r="E1055" t="s">
        <v>16584</v>
      </c>
      <c r="F1055" t="s">
        <v>13305</v>
      </c>
      <c r="G1055" t="s">
        <v>16584</v>
      </c>
      <c r="H1055" t="s">
        <v>15072</v>
      </c>
    </row>
    <row r="1056" spans="1:34" x14ac:dyDescent="0.25">
      <c r="A1056" t="s">
        <v>16585</v>
      </c>
      <c r="B1056" t="s">
        <v>6171</v>
      </c>
      <c r="C1056" t="s">
        <v>16585</v>
      </c>
      <c r="D1056" t="s">
        <v>16586</v>
      </c>
      <c r="E1056" t="s">
        <v>16585</v>
      </c>
      <c r="F1056" t="s">
        <v>12486</v>
      </c>
      <c r="G1056" t="s">
        <v>26</v>
      </c>
    </row>
    <row r="1057" spans="1:92" x14ac:dyDescent="0.25">
      <c r="A1057" t="s">
        <v>16587</v>
      </c>
      <c r="B1057" t="s">
        <v>7124</v>
      </c>
      <c r="C1057" t="s">
        <v>16587</v>
      </c>
      <c r="D1057" t="s">
        <v>16588</v>
      </c>
      <c r="E1057" t="s">
        <v>16587</v>
      </c>
      <c r="F1057" t="s">
        <v>7415</v>
      </c>
      <c r="G1057" t="s">
        <v>16587</v>
      </c>
      <c r="H1057" t="s">
        <v>4864</v>
      </c>
      <c r="I1057" t="s">
        <v>16587</v>
      </c>
      <c r="J1057" t="s">
        <v>14436</v>
      </c>
      <c r="K1057" t="s">
        <v>16587</v>
      </c>
      <c r="L1057" t="s">
        <v>16589</v>
      </c>
      <c r="M1057" t="s">
        <v>16587</v>
      </c>
      <c r="N1057" t="s">
        <v>16590</v>
      </c>
      <c r="O1057" t="s">
        <v>16587</v>
      </c>
      <c r="P1057" t="s">
        <v>485</v>
      </c>
      <c r="Q1057" t="s">
        <v>16587</v>
      </c>
      <c r="R1057" t="s">
        <v>9015</v>
      </c>
      <c r="S1057" t="s">
        <v>16587</v>
      </c>
      <c r="T1057" t="s">
        <v>9744</v>
      </c>
      <c r="U1057" t="s">
        <v>16587</v>
      </c>
      <c r="V1057" t="s">
        <v>2834</v>
      </c>
      <c r="W1057" t="s">
        <v>16587</v>
      </c>
      <c r="X1057" t="s">
        <v>15958</v>
      </c>
      <c r="Y1057" t="s">
        <v>16587</v>
      </c>
      <c r="Z1057" t="s">
        <v>6553</v>
      </c>
      <c r="AA1057" t="s">
        <v>16587</v>
      </c>
      <c r="AB1057" t="s">
        <v>16591</v>
      </c>
      <c r="AC1057" t="s">
        <v>16587</v>
      </c>
      <c r="AD1057" t="s">
        <v>10846</v>
      </c>
      <c r="AE1057" t="s">
        <v>16587</v>
      </c>
      <c r="AF1057" t="s">
        <v>14144</v>
      </c>
      <c r="AG1057" t="s">
        <v>16587</v>
      </c>
      <c r="AH1057" t="s">
        <v>14550</v>
      </c>
      <c r="AI1057" t="s">
        <v>16587</v>
      </c>
      <c r="AJ1057" t="s">
        <v>14693</v>
      </c>
    </row>
    <row r="1058" spans="1:92" x14ac:dyDescent="0.25">
      <c r="A1058" t="s">
        <v>16592</v>
      </c>
      <c r="B1058" t="s">
        <v>16593</v>
      </c>
      <c r="C1058" t="s">
        <v>16592</v>
      </c>
      <c r="D1058" t="s">
        <v>15380</v>
      </c>
    </row>
    <row r="1059" spans="1:92" x14ac:dyDescent="0.25">
      <c r="A1059" t="s">
        <v>16594</v>
      </c>
      <c r="B1059" t="s">
        <v>909</v>
      </c>
      <c r="C1059" t="s">
        <v>16594</v>
      </c>
      <c r="D1059" t="s">
        <v>11747</v>
      </c>
    </row>
    <row r="1060" spans="1:92" x14ac:dyDescent="0.25">
      <c r="A1060" t="s">
        <v>16595</v>
      </c>
      <c r="B1060" t="s">
        <v>909</v>
      </c>
      <c r="C1060" t="s">
        <v>16595</v>
      </c>
      <c r="D1060" t="s">
        <v>13262</v>
      </c>
    </row>
    <row r="1061" spans="1:92" x14ac:dyDescent="0.25">
      <c r="A1061" t="s">
        <v>16596</v>
      </c>
      <c r="B1061" t="s">
        <v>16597</v>
      </c>
      <c r="C1061" t="s">
        <v>16596</v>
      </c>
      <c r="D1061" t="s">
        <v>16598</v>
      </c>
    </row>
    <row r="1062" spans="1:92" x14ac:dyDescent="0.25">
      <c r="A1062" t="s">
        <v>16599</v>
      </c>
      <c r="B1062" t="s">
        <v>16597</v>
      </c>
      <c r="C1062" t="s">
        <v>16599</v>
      </c>
      <c r="D1062" t="s">
        <v>16598</v>
      </c>
    </row>
    <row r="1063" spans="1:92" x14ac:dyDescent="0.25">
      <c r="A1063" t="s">
        <v>16600</v>
      </c>
      <c r="B1063" t="s">
        <v>16601</v>
      </c>
      <c r="C1063" t="s">
        <v>16600</v>
      </c>
      <c r="D1063" t="s">
        <v>16602</v>
      </c>
      <c r="E1063" t="s">
        <v>16600</v>
      </c>
      <c r="F1063" t="s">
        <v>16603</v>
      </c>
      <c r="G1063" t="s">
        <v>16600</v>
      </c>
      <c r="H1063" t="s">
        <v>16604</v>
      </c>
      <c r="I1063" t="s">
        <v>16600</v>
      </c>
      <c r="J1063" t="s">
        <v>16605</v>
      </c>
      <c r="K1063" t="s">
        <v>16600</v>
      </c>
      <c r="L1063" t="s">
        <v>8776</v>
      </c>
    </row>
    <row r="1064" spans="1:92" x14ac:dyDescent="0.25">
      <c r="A1064" t="s">
        <v>16606</v>
      </c>
      <c r="B1064" t="s">
        <v>16601</v>
      </c>
      <c r="C1064" t="s">
        <v>16606</v>
      </c>
      <c r="D1064" t="s">
        <v>7356</v>
      </c>
      <c r="E1064" t="s">
        <v>16606</v>
      </c>
      <c r="F1064" t="s">
        <v>15447</v>
      </c>
      <c r="G1064" t="s">
        <v>16606</v>
      </c>
      <c r="H1064" t="s">
        <v>9291</v>
      </c>
    </row>
    <row r="1065" spans="1:92" x14ac:dyDescent="0.25">
      <c r="A1065" t="s">
        <v>16607</v>
      </c>
      <c r="B1065" t="s">
        <v>16608</v>
      </c>
      <c r="C1065" t="s">
        <v>16607</v>
      </c>
      <c r="D1065" t="s">
        <v>5597</v>
      </c>
      <c r="E1065" t="s">
        <v>16607</v>
      </c>
      <c r="F1065" t="s">
        <v>8039</v>
      </c>
      <c r="G1065" t="s">
        <v>16607</v>
      </c>
      <c r="H1065" t="s">
        <v>7198</v>
      </c>
      <c r="I1065" t="s">
        <v>16607</v>
      </c>
      <c r="J1065" t="s">
        <v>11256</v>
      </c>
      <c r="K1065" t="s">
        <v>16607</v>
      </c>
      <c r="L1065" t="s">
        <v>16609</v>
      </c>
      <c r="M1065" t="s">
        <v>16607</v>
      </c>
      <c r="N1065" t="s">
        <v>8111</v>
      </c>
      <c r="O1065" t="s">
        <v>16607</v>
      </c>
      <c r="P1065" t="s">
        <v>16220</v>
      </c>
      <c r="Q1065" t="s">
        <v>16607</v>
      </c>
      <c r="R1065" t="s">
        <v>5174</v>
      </c>
      <c r="S1065" t="s">
        <v>16607</v>
      </c>
      <c r="T1065" t="s">
        <v>15594</v>
      </c>
      <c r="U1065" t="s">
        <v>16607</v>
      </c>
      <c r="V1065" t="s">
        <v>16007</v>
      </c>
      <c r="W1065" t="s">
        <v>16607</v>
      </c>
      <c r="X1065" t="s">
        <v>16008</v>
      </c>
      <c r="Y1065" t="s">
        <v>16607</v>
      </c>
      <c r="Z1065" t="s">
        <v>16009</v>
      </c>
      <c r="AA1065" t="s">
        <v>16607</v>
      </c>
      <c r="AB1065" t="s">
        <v>11730</v>
      </c>
      <c r="AC1065" t="s">
        <v>16607</v>
      </c>
      <c r="AD1065" t="s">
        <v>16610</v>
      </c>
      <c r="AE1065" t="s">
        <v>16607</v>
      </c>
      <c r="AF1065" t="s">
        <v>10327</v>
      </c>
      <c r="AG1065" t="s">
        <v>16607</v>
      </c>
      <c r="AH1065" t="s">
        <v>16010</v>
      </c>
      <c r="AI1065" t="s">
        <v>16607</v>
      </c>
      <c r="AJ1065" t="s">
        <v>12235</v>
      </c>
      <c r="AK1065" t="s">
        <v>16607</v>
      </c>
      <c r="AL1065" t="s">
        <v>16483</v>
      </c>
    </row>
    <row r="1066" spans="1:92" x14ac:dyDescent="0.25">
      <c r="A1066" t="s">
        <v>16611</v>
      </c>
      <c r="B1066" t="s">
        <v>14897</v>
      </c>
      <c r="C1066" t="s">
        <v>16611</v>
      </c>
      <c r="D1066" t="s">
        <v>10269</v>
      </c>
    </row>
    <row r="1067" spans="1:92" x14ac:dyDescent="0.25">
      <c r="A1067" t="s">
        <v>16612</v>
      </c>
      <c r="B1067" t="s">
        <v>911</v>
      </c>
      <c r="C1067" t="s">
        <v>16612</v>
      </c>
      <c r="D1067" t="s">
        <v>13007</v>
      </c>
      <c r="E1067" t="s">
        <v>16612</v>
      </c>
      <c r="F1067" t="s">
        <v>9162</v>
      </c>
      <c r="G1067" t="s">
        <v>16612</v>
      </c>
      <c r="H1067" t="s">
        <v>16098</v>
      </c>
      <c r="I1067" t="s">
        <v>16612</v>
      </c>
      <c r="J1067" t="s">
        <v>13859</v>
      </c>
      <c r="K1067" t="s">
        <v>16612</v>
      </c>
      <c r="L1067" t="s">
        <v>11443</v>
      </c>
    </row>
    <row r="1068" spans="1:92" x14ac:dyDescent="0.25">
      <c r="A1068" t="s">
        <v>16613</v>
      </c>
      <c r="B1068" t="s">
        <v>16614</v>
      </c>
      <c r="C1068" t="s">
        <v>16613</v>
      </c>
      <c r="D1068" t="s">
        <v>16615</v>
      </c>
    </row>
    <row r="1069" spans="1:92" x14ac:dyDescent="0.25">
      <c r="A1069" t="s">
        <v>16616</v>
      </c>
      <c r="B1069" t="s">
        <v>7997</v>
      </c>
      <c r="C1069" t="s">
        <v>16616</v>
      </c>
      <c r="D1069" t="s">
        <v>11422</v>
      </c>
    </row>
    <row r="1070" spans="1:92" x14ac:dyDescent="0.25">
      <c r="A1070" t="s">
        <v>16617</v>
      </c>
      <c r="B1070" t="s">
        <v>11792</v>
      </c>
      <c r="C1070" t="s">
        <v>16617</v>
      </c>
      <c r="D1070" t="s">
        <v>8744</v>
      </c>
      <c r="E1070" t="s">
        <v>16617</v>
      </c>
      <c r="F1070" t="s">
        <v>12165</v>
      </c>
      <c r="G1070" t="s">
        <v>16617</v>
      </c>
      <c r="H1070" t="s">
        <v>9014</v>
      </c>
      <c r="I1070" t="s">
        <v>16617</v>
      </c>
      <c r="J1070" t="s">
        <v>12166</v>
      </c>
      <c r="K1070" t="s">
        <v>16617</v>
      </c>
      <c r="L1070" t="s">
        <v>10595</v>
      </c>
      <c r="M1070" t="s">
        <v>16617</v>
      </c>
      <c r="N1070" t="s">
        <v>12167</v>
      </c>
      <c r="O1070" t="s">
        <v>16617</v>
      </c>
      <c r="P1070" t="s">
        <v>12174</v>
      </c>
    </row>
    <row r="1071" spans="1:92" x14ac:dyDescent="0.25">
      <c r="A1071" t="s">
        <v>16618</v>
      </c>
      <c r="B1071" t="s">
        <v>4459</v>
      </c>
      <c r="C1071" t="s">
        <v>16618</v>
      </c>
      <c r="D1071" t="s">
        <v>1730</v>
      </c>
      <c r="E1071" t="s">
        <v>16618</v>
      </c>
      <c r="F1071" t="s">
        <v>16619</v>
      </c>
      <c r="G1071" t="s">
        <v>16618</v>
      </c>
      <c r="H1071" t="s">
        <v>16620</v>
      </c>
      <c r="I1071" t="s">
        <v>16618</v>
      </c>
      <c r="J1071" t="s">
        <v>16621</v>
      </c>
      <c r="K1071" t="s">
        <v>16618</v>
      </c>
      <c r="L1071" t="s">
        <v>4675</v>
      </c>
      <c r="M1071" t="s">
        <v>16618</v>
      </c>
      <c r="N1071" t="s">
        <v>3136</v>
      </c>
      <c r="O1071" t="s">
        <v>16618</v>
      </c>
      <c r="P1071" t="s">
        <v>9987</v>
      </c>
      <c r="Q1071" t="s">
        <v>16618</v>
      </c>
      <c r="R1071" t="s">
        <v>16622</v>
      </c>
      <c r="S1071" t="s">
        <v>16618</v>
      </c>
      <c r="T1071" t="s">
        <v>142</v>
      </c>
      <c r="U1071" t="s">
        <v>16618</v>
      </c>
      <c r="V1071" t="s">
        <v>4879</v>
      </c>
      <c r="W1071" t="s">
        <v>16618</v>
      </c>
      <c r="X1071" t="s">
        <v>3176</v>
      </c>
      <c r="Y1071" t="s">
        <v>16618</v>
      </c>
      <c r="Z1071" t="s">
        <v>307</v>
      </c>
      <c r="AA1071" t="s">
        <v>16618</v>
      </c>
      <c r="AB1071" t="s">
        <v>8541</v>
      </c>
      <c r="AC1071" t="s">
        <v>16618</v>
      </c>
      <c r="AD1071" t="s">
        <v>5188</v>
      </c>
      <c r="AE1071" t="s">
        <v>16618</v>
      </c>
      <c r="AF1071" t="s">
        <v>16623</v>
      </c>
      <c r="AG1071" t="s">
        <v>16618</v>
      </c>
      <c r="AH1071" t="s">
        <v>6734</v>
      </c>
      <c r="AI1071" t="s">
        <v>16618</v>
      </c>
      <c r="AJ1071" t="s">
        <v>16624</v>
      </c>
      <c r="AK1071" t="s">
        <v>16618</v>
      </c>
      <c r="AL1071" t="s">
        <v>3322</v>
      </c>
      <c r="AM1071" t="s">
        <v>16618</v>
      </c>
      <c r="AN1071" t="s">
        <v>3323</v>
      </c>
      <c r="AO1071" t="s">
        <v>16618</v>
      </c>
      <c r="AP1071" t="s">
        <v>11199</v>
      </c>
      <c r="AQ1071" t="s">
        <v>16618</v>
      </c>
      <c r="AR1071" t="s">
        <v>16625</v>
      </c>
      <c r="AS1071" t="s">
        <v>16618</v>
      </c>
      <c r="AT1071" t="s">
        <v>16626</v>
      </c>
      <c r="AU1071" t="s">
        <v>16618</v>
      </c>
      <c r="AV1071" t="s">
        <v>16627</v>
      </c>
      <c r="AW1071" t="s">
        <v>16618</v>
      </c>
      <c r="AX1071" t="s">
        <v>16628</v>
      </c>
      <c r="AY1071" t="s">
        <v>16618</v>
      </c>
      <c r="AZ1071" t="s">
        <v>3385</v>
      </c>
      <c r="BA1071" t="s">
        <v>16618</v>
      </c>
      <c r="BB1071" t="s">
        <v>3385</v>
      </c>
      <c r="BC1071" t="s">
        <v>16618</v>
      </c>
      <c r="BD1071" t="s">
        <v>16629</v>
      </c>
      <c r="BE1071" t="s">
        <v>16618</v>
      </c>
      <c r="BF1071" t="s">
        <v>16630</v>
      </c>
      <c r="BG1071" t="s">
        <v>16618</v>
      </c>
      <c r="BH1071" t="s">
        <v>16631</v>
      </c>
      <c r="BI1071" t="s">
        <v>16618</v>
      </c>
      <c r="BJ1071" t="s">
        <v>16632</v>
      </c>
      <c r="BK1071" t="s">
        <v>16618</v>
      </c>
      <c r="BL1071" t="s">
        <v>3403</v>
      </c>
      <c r="BM1071" t="s">
        <v>16618</v>
      </c>
      <c r="BN1071" t="s">
        <v>16633</v>
      </c>
      <c r="BO1071" t="s">
        <v>16618</v>
      </c>
      <c r="BP1071" t="s">
        <v>3406</v>
      </c>
      <c r="BQ1071" t="s">
        <v>16618</v>
      </c>
      <c r="BR1071" t="s">
        <v>14423</v>
      </c>
      <c r="BS1071" t="s">
        <v>16618</v>
      </c>
      <c r="BT1071" t="s">
        <v>16634</v>
      </c>
      <c r="BU1071" t="s">
        <v>16618</v>
      </c>
      <c r="BV1071" t="s">
        <v>16635</v>
      </c>
      <c r="BW1071" t="s">
        <v>16618</v>
      </c>
      <c r="BX1071" t="s">
        <v>16636</v>
      </c>
      <c r="BY1071" t="s">
        <v>16618</v>
      </c>
      <c r="BZ1071" t="s">
        <v>1670</v>
      </c>
      <c r="CA1071" t="s">
        <v>16618</v>
      </c>
      <c r="CB1071" t="s">
        <v>15177</v>
      </c>
      <c r="CC1071" t="s">
        <v>16618</v>
      </c>
      <c r="CD1071" t="s">
        <v>622</v>
      </c>
      <c r="CE1071" t="s">
        <v>16618</v>
      </c>
      <c r="CF1071" t="s">
        <v>3458</v>
      </c>
      <c r="CG1071" t="s">
        <v>16618</v>
      </c>
      <c r="CH1071" t="s">
        <v>3460</v>
      </c>
      <c r="CI1071" t="s">
        <v>16618</v>
      </c>
      <c r="CJ1071" t="s">
        <v>3461</v>
      </c>
      <c r="CK1071" t="s">
        <v>16618</v>
      </c>
      <c r="CL1071" t="s">
        <v>3464</v>
      </c>
      <c r="CM1071" t="s">
        <v>26</v>
      </c>
      <c r="CN1071" t="s">
        <v>26</v>
      </c>
    </row>
    <row r="1072" spans="1:92" x14ac:dyDescent="0.25">
      <c r="A1072" t="s">
        <v>16637</v>
      </c>
      <c r="B1072" t="s">
        <v>4459</v>
      </c>
      <c r="C1072" t="s">
        <v>16637</v>
      </c>
      <c r="D1072" t="s">
        <v>4464</v>
      </c>
      <c r="E1072" t="s">
        <v>16637</v>
      </c>
      <c r="F1072" t="s">
        <v>4640</v>
      </c>
      <c r="G1072" t="s">
        <v>16637</v>
      </c>
      <c r="H1072" t="s">
        <v>1732</v>
      </c>
      <c r="I1072" t="s">
        <v>16637</v>
      </c>
      <c r="J1072" t="s">
        <v>4675</v>
      </c>
      <c r="K1072" t="s">
        <v>16637</v>
      </c>
      <c r="L1072" t="s">
        <v>3136</v>
      </c>
      <c r="M1072" t="s">
        <v>16637</v>
      </c>
      <c r="N1072" t="s">
        <v>4705</v>
      </c>
      <c r="O1072" t="s">
        <v>16637</v>
      </c>
      <c r="P1072" t="s">
        <v>4819</v>
      </c>
      <c r="Q1072" t="s">
        <v>16637</v>
      </c>
      <c r="R1072" t="s">
        <v>4823</v>
      </c>
      <c r="S1072" t="s">
        <v>16637</v>
      </c>
      <c r="T1072" t="s">
        <v>4834</v>
      </c>
      <c r="U1072" t="s">
        <v>16637</v>
      </c>
      <c r="V1072" t="s">
        <v>142</v>
      </c>
      <c r="W1072" t="s">
        <v>16637</v>
      </c>
      <c r="X1072" t="s">
        <v>4879</v>
      </c>
      <c r="Y1072" t="s">
        <v>16637</v>
      </c>
      <c r="Z1072" t="s">
        <v>5080</v>
      </c>
      <c r="AA1072" t="s">
        <v>16637</v>
      </c>
      <c r="AB1072" t="s">
        <v>5113</v>
      </c>
      <c r="AC1072" t="s">
        <v>16637</v>
      </c>
      <c r="AD1072" t="s">
        <v>5188</v>
      </c>
      <c r="AE1072" t="s">
        <v>16637</v>
      </c>
      <c r="AF1072" t="s">
        <v>3323</v>
      </c>
      <c r="AG1072" t="s">
        <v>16637</v>
      </c>
      <c r="AH1072" t="s">
        <v>5299</v>
      </c>
      <c r="AI1072" t="s">
        <v>16637</v>
      </c>
      <c r="AJ1072" t="s">
        <v>5312</v>
      </c>
      <c r="AK1072" t="s">
        <v>16637</v>
      </c>
      <c r="AL1072" t="s">
        <v>5313</v>
      </c>
      <c r="AM1072" t="s">
        <v>16637</v>
      </c>
      <c r="AN1072" t="s">
        <v>5314</v>
      </c>
      <c r="AO1072" t="s">
        <v>16637</v>
      </c>
      <c r="AP1072" t="s">
        <v>2143</v>
      </c>
      <c r="AQ1072" t="s">
        <v>16637</v>
      </c>
      <c r="AR1072" t="s">
        <v>5344</v>
      </c>
      <c r="AS1072" t="s">
        <v>16637</v>
      </c>
      <c r="AT1072" t="s">
        <v>16638</v>
      </c>
      <c r="AU1072" t="s">
        <v>16637</v>
      </c>
      <c r="AV1072" t="s">
        <v>4159</v>
      </c>
      <c r="AW1072" t="s">
        <v>16637</v>
      </c>
      <c r="AX1072" t="s">
        <v>5917</v>
      </c>
      <c r="AY1072" t="s">
        <v>16637</v>
      </c>
      <c r="AZ1072" t="s">
        <v>16639</v>
      </c>
      <c r="BA1072" t="s">
        <v>16637</v>
      </c>
      <c r="BB1072" t="s">
        <v>16639</v>
      </c>
      <c r="BC1072" t="s">
        <v>26</v>
      </c>
      <c r="BD1072" t="s">
        <v>26</v>
      </c>
      <c r="BE1072" t="s">
        <v>26</v>
      </c>
    </row>
    <row r="1073" spans="1:80" x14ac:dyDescent="0.25">
      <c r="A1073" t="s">
        <v>16640</v>
      </c>
      <c r="B1073" t="s">
        <v>4459</v>
      </c>
      <c r="C1073" t="s">
        <v>16640</v>
      </c>
      <c r="D1073" t="s">
        <v>4464</v>
      </c>
      <c r="E1073" t="s">
        <v>16640</v>
      </c>
      <c r="F1073" t="s">
        <v>4640</v>
      </c>
      <c r="G1073" t="s">
        <v>16640</v>
      </c>
      <c r="H1073" t="s">
        <v>1732</v>
      </c>
      <c r="I1073" t="s">
        <v>16640</v>
      </c>
      <c r="J1073" t="s">
        <v>4675</v>
      </c>
      <c r="K1073" t="s">
        <v>16640</v>
      </c>
      <c r="L1073" t="s">
        <v>3136</v>
      </c>
      <c r="M1073" t="s">
        <v>16640</v>
      </c>
      <c r="N1073" t="s">
        <v>4705</v>
      </c>
      <c r="O1073" t="s">
        <v>16640</v>
      </c>
      <c r="P1073" t="s">
        <v>10539</v>
      </c>
      <c r="Q1073" t="s">
        <v>16640</v>
      </c>
      <c r="R1073" t="s">
        <v>4819</v>
      </c>
      <c r="S1073" t="s">
        <v>16640</v>
      </c>
      <c r="T1073" t="s">
        <v>4823</v>
      </c>
      <c r="U1073" t="s">
        <v>16640</v>
      </c>
      <c r="V1073" t="s">
        <v>4834</v>
      </c>
      <c r="W1073" t="s">
        <v>16640</v>
      </c>
      <c r="X1073" t="s">
        <v>142</v>
      </c>
      <c r="Y1073" t="s">
        <v>16640</v>
      </c>
      <c r="Z1073" t="s">
        <v>4879</v>
      </c>
      <c r="AA1073" t="s">
        <v>16640</v>
      </c>
      <c r="AB1073" t="s">
        <v>3176</v>
      </c>
      <c r="AC1073" t="s">
        <v>16640</v>
      </c>
      <c r="AD1073" t="s">
        <v>5080</v>
      </c>
      <c r="AE1073" t="s">
        <v>16640</v>
      </c>
      <c r="AF1073" t="s">
        <v>5113</v>
      </c>
      <c r="AG1073" t="s">
        <v>16640</v>
      </c>
      <c r="AH1073" t="s">
        <v>5188</v>
      </c>
      <c r="AI1073" t="s">
        <v>16640</v>
      </c>
      <c r="AJ1073" t="s">
        <v>3323</v>
      </c>
      <c r="AK1073" t="s">
        <v>16640</v>
      </c>
      <c r="AL1073" t="s">
        <v>5299</v>
      </c>
      <c r="AM1073" t="s">
        <v>16640</v>
      </c>
      <c r="AN1073" t="s">
        <v>5312</v>
      </c>
      <c r="AO1073" t="s">
        <v>16640</v>
      </c>
      <c r="AP1073" t="s">
        <v>5313</v>
      </c>
      <c r="AQ1073" t="s">
        <v>16640</v>
      </c>
      <c r="AR1073" t="s">
        <v>5314</v>
      </c>
      <c r="AS1073" t="s">
        <v>16640</v>
      </c>
      <c r="AT1073" t="s">
        <v>2143</v>
      </c>
      <c r="AU1073" t="s">
        <v>16640</v>
      </c>
      <c r="AV1073" t="s">
        <v>12053</v>
      </c>
      <c r="AW1073" t="s">
        <v>16640</v>
      </c>
      <c r="AX1073" t="s">
        <v>12054</v>
      </c>
      <c r="AY1073" t="s">
        <v>16640</v>
      </c>
      <c r="AZ1073" t="s">
        <v>5344</v>
      </c>
      <c r="BA1073" t="s">
        <v>16640</v>
      </c>
      <c r="BB1073" t="s">
        <v>5344</v>
      </c>
      <c r="BC1073" t="s">
        <v>16640</v>
      </c>
      <c r="BD1073" t="s">
        <v>16638</v>
      </c>
      <c r="BE1073" t="s">
        <v>16640</v>
      </c>
      <c r="BF1073" t="s">
        <v>21</v>
      </c>
      <c r="BG1073" t="s">
        <v>16640</v>
      </c>
      <c r="BH1073" t="s">
        <v>10452</v>
      </c>
      <c r="BI1073" t="s">
        <v>16640</v>
      </c>
      <c r="BJ1073" t="s">
        <v>4159</v>
      </c>
      <c r="BK1073" t="s">
        <v>16640</v>
      </c>
      <c r="BL1073" t="s">
        <v>5917</v>
      </c>
      <c r="BM1073" t="s">
        <v>16640</v>
      </c>
      <c r="BN1073" t="s">
        <v>15554</v>
      </c>
      <c r="BO1073" t="s">
        <v>16640</v>
      </c>
      <c r="BP1073" t="s">
        <v>3608</v>
      </c>
      <c r="BQ1073" t="s">
        <v>16640</v>
      </c>
      <c r="BR1073" t="s">
        <v>7249</v>
      </c>
      <c r="BS1073" t="s">
        <v>16640</v>
      </c>
      <c r="BT1073" t="s">
        <v>16641</v>
      </c>
      <c r="BU1073" t="s">
        <v>16640</v>
      </c>
      <c r="BV1073" t="s">
        <v>16639</v>
      </c>
      <c r="BW1073" t="s">
        <v>16640</v>
      </c>
      <c r="BX1073" t="s">
        <v>3464</v>
      </c>
      <c r="BY1073" t="s">
        <v>16640</v>
      </c>
      <c r="BZ1073" t="s">
        <v>2338</v>
      </c>
      <c r="CA1073" t="s">
        <v>26</v>
      </c>
      <c r="CB1073" t="s">
        <v>26</v>
      </c>
    </row>
    <row r="1074" spans="1:80" x14ac:dyDescent="0.25">
      <c r="A1074" t="s">
        <v>16642</v>
      </c>
      <c r="B1074" t="s">
        <v>8723</v>
      </c>
      <c r="C1074" t="s">
        <v>16642</v>
      </c>
      <c r="D1074" t="s">
        <v>16643</v>
      </c>
    </row>
    <row r="1075" spans="1:80" x14ac:dyDescent="0.25">
      <c r="A1075" t="s">
        <v>16644</v>
      </c>
      <c r="B1075" t="s">
        <v>16645</v>
      </c>
      <c r="C1075" t="s">
        <v>16644</v>
      </c>
      <c r="D1075" t="s">
        <v>8773</v>
      </c>
    </row>
    <row r="1076" spans="1:80" x14ac:dyDescent="0.25">
      <c r="A1076" t="s">
        <v>16646</v>
      </c>
      <c r="B1076" t="s">
        <v>16645</v>
      </c>
      <c r="C1076" t="s">
        <v>16646</v>
      </c>
      <c r="D1076" t="s">
        <v>8773</v>
      </c>
    </row>
    <row r="1077" spans="1:80" x14ac:dyDescent="0.25">
      <c r="A1077" t="s">
        <v>16647</v>
      </c>
      <c r="B1077" t="s">
        <v>6596</v>
      </c>
      <c r="C1077" t="s">
        <v>16647</v>
      </c>
      <c r="D1077" t="s">
        <v>13110</v>
      </c>
    </row>
    <row r="1078" spans="1:80" x14ac:dyDescent="0.25">
      <c r="A1078" t="s">
        <v>16648</v>
      </c>
      <c r="B1078" t="s">
        <v>8291</v>
      </c>
      <c r="C1078" t="s">
        <v>16648</v>
      </c>
      <c r="D1078" t="s">
        <v>16649</v>
      </c>
      <c r="E1078" t="s">
        <v>16648</v>
      </c>
      <c r="F1078" t="s">
        <v>8300</v>
      </c>
      <c r="G1078" t="s">
        <v>26</v>
      </c>
    </row>
    <row r="1079" spans="1:80" x14ac:dyDescent="0.25">
      <c r="A1079" t="s">
        <v>16650</v>
      </c>
      <c r="B1079" t="s">
        <v>8291</v>
      </c>
      <c r="C1079" t="s">
        <v>16650</v>
      </c>
      <c r="D1079" t="s">
        <v>8300</v>
      </c>
    </row>
    <row r="1080" spans="1:80" x14ac:dyDescent="0.25">
      <c r="A1080" t="s">
        <v>16651</v>
      </c>
      <c r="B1080" t="s">
        <v>1383</v>
      </c>
      <c r="C1080" t="s">
        <v>16651</v>
      </c>
      <c r="D1080" t="s">
        <v>1564</v>
      </c>
      <c r="E1080" t="s">
        <v>16651</v>
      </c>
      <c r="F1080" t="s">
        <v>13859</v>
      </c>
      <c r="G1080" t="s">
        <v>16651</v>
      </c>
      <c r="H1080" t="s">
        <v>15556</v>
      </c>
      <c r="I1080" t="s">
        <v>16651</v>
      </c>
      <c r="J1080" t="s">
        <v>1680</v>
      </c>
    </row>
    <row r="1081" spans="1:80" x14ac:dyDescent="0.25">
      <c r="A1081" t="s">
        <v>16652</v>
      </c>
      <c r="B1081" t="s">
        <v>4465</v>
      </c>
      <c r="C1081" t="s">
        <v>16652</v>
      </c>
      <c r="D1081" t="s">
        <v>16653</v>
      </c>
      <c r="E1081" t="s">
        <v>16652</v>
      </c>
      <c r="F1081" t="s">
        <v>13110</v>
      </c>
      <c r="G1081" t="s">
        <v>26</v>
      </c>
    </row>
    <row r="1082" spans="1:80" x14ac:dyDescent="0.25">
      <c r="A1082" t="s">
        <v>16654</v>
      </c>
      <c r="B1082" t="s">
        <v>4465</v>
      </c>
      <c r="C1082" t="s">
        <v>16654</v>
      </c>
      <c r="D1082" t="s">
        <v>2692</v>
      </c>
      <c r="E1082" t="s">
        <v>16654</v>
      </c>
      <c r="F1082" t="s">
        <v>5390</v>
      </c>
      <c r="G1082" t="s">
        <v>26</v>
      </c>
    </row>
    <row r="1083" spans="1:80" x14ac:dyDescent="0.25">
      <c r="A1083" t="s">
        <v>16655</v>
      </c>
      <c r="B1083" t="s">
        <v>4465</v>
      </c>
      <c r="C1083" t="s">
        <v>16655</v>
      </c>
      <c r="D1083" t="s">
        <v>2692</v>
      </c>
      <c r="E1083" t="s">
        <v>16655</v>
      </c>
      <c r="F1083" t="s">
        <v>6830</v>
      </c>
      <c r="G1083" t="s">
        <v>16655</v>
      </c>
      <c r="H1083" t="s">
        <v>11227</v>
      </c>
      <c r="I1083" t="s">
        <v>16655</v>
      </c>
      <c r="J1083" t="s">
        <v>11227</v>
      </c>
      <c r="K1083" t="s">
        <v>16655</v>
      </c>
      <c r="L1083" t="s">
        <v>11232</v>
      </c>
      <c r="M1083" t="s">
        <v>16655</v>
      </c>
      <c r="N1083" t="s">
        <v>5390</v>
      </c>
    </row>
    <row r="1084" spans="1:80" x14ac:dyDescent="0.25">
      <c r="A1084" t="s">
        <v>16656</v>
      </c>
      <c r="B1084" t="s">
        <v>2078</v>
      </c>
      <c r="C1084" t="s">
        <v>16656</v>
      </c>
      <c r="D1084" t="s">
        <v>16657</v>
      </c>
      <c r="E1084" t="s">
        <v>16656</v>
      </c>
      <c r="F1084" t="s">
        <v>240</v>
      </c>
      <c r="G1084" t="s">
        <v>16656</v>
      </c>
      <c r="H1084" t="s">
        <v>255</v>
      </c>
    </row>
    <row r="1085" spans="1:80" x14ac:dyDescent="0.25">
      <c r="A1085" t="s">
        <v>16658</v>
      </c>
      <c r="B1085" t="s">
        <v>13007</v>
      </c>
      <c r="C1085" t="s">
        <v>16658</v>
      </c>
      <c r="D1085" t="s">
        <v>13859</v>
      </c>
    </row>
    <row r="1086" spans="1:80" x14ac:dyDescent="0.25">
      <c r="A1086" t="s">
        <v>16659</v>
      </c>
      <c r="B1086" t="s">
        <v>13007</v>
      </c>
      <c r="C1086" t="s">
        <v>16659</v>
      </c>
      <c r="D1086" t="s">
        <v>13859</v>
      </c>
    </row>
    <row r="1087" spans="1:80" x14ac:dyDescent="0.25">
      <c r="A1087" t="s">
        <v>16660</v>
      </c>
      <c r="B1087" t="s">
        <v>4467</v>
      </c>
      <c r="C1087" t="s">
        <v>16660</v>
      </c>
      <c r="D1087" t="s">
        <v>5395</v>
      </c>
    </row>
    <row r="1088" spans="1:80" x14ac:dyDescent="0.25">
      <c r="A1088" t="s">
        <v>16661</v>
      </c>
      <c r="B1088" t="s">
        <v>4472</v>
      </c>
      <c r="C1088" t="s">
        <v>16661</v>
      </c>
      <c r="D1088" t="s">
        <v>12855</v>
      </c>
      <c r="E1088" t="s">
        <v>16661</v>
      </c>
      <c r="F1088" t="s">
        <v>12856</v>
      </c>
      <c r="G1088" t="s">
        <v>16661</v>
      </c>
      <c r="H1088" t="s">
        <v>9814</v>
      </c>
      <c r="I1088" t="s">
        <v>16661</v>
      </c>
      <c r="J1088" t="s">
        <v>3736</v>
      </c>
      <c r="K1088" t="s">
        <v>16661</v>
      </c>
      <c r="L1088" t="s">
        <v>3736</v>
      </c>
    </row>
    <row r="1089" spans="1:92" x14ac:dyDescent="0.25">
      <c r="A1089" t="s">
        <v>16662</v>
      </c>
      <c r="B1089" t="s">
        <v>4481</v>
      </c>
      <c r="C1089" t="s">
        <v>16662</v>
      </c>
      <c r="D1089" t="s">
        <v>4513</v>
      </c>
      <c r="E1089" t="s">
        <v>16662</v>
      </c>
      <c r="F1089" t="s">
        <v>5268</v>
      </c>
      <c r="G1089" t="s">
        <v>16662</v>
      </c>
      <c r="H1089" t="s">
        <v>5292</v>
      </c>
      <c r="I1089" t="s">
        <v>16662</v>
      </c>
      <c r="J1089" t="s">
        <v>5360</v>
      </c>
      <c r="K1089" t="s">
        <v>16662</v>
      </c>
      <c r="L1089" t="s">
        <v>13686</v>
      </c>
      <c r="M1089" t="s">
        <v>16662</v>
      </c>
      <c r="N1089" t="s">
        <v>9274</v>
      </c>
    </row>
    <row r="1090" spans="1:92" x14ac:dyDescent="0.25">
      <c r="A1090" t="s">
        <v>16663</v>
      </c>
      <c r="B1090" t="s">
        <v>5545</v>
      </c>
      <c r="C1090" t="s">
        <v>16663</v>
      </c>
      <c r="D1090" t="s">
        <v>6315</v>
      </c>
      <c r="E1090" t="s">
        <v>16663</v>
      </c>
      <c r="F1090" t="s">
        <v>8188</v>
      </c>
      <c r="G1090" t="s">
        <v>16663</v>
      </c>
      <c r="H1090" t="s">
        <v>5916</v>
      </c>
    </row>
    <row r="1091" spans="1:92" x14ac:dyDescent="0.25">
      <c r="A1091" t="s">
        <v>16664</v>
      </c>
      <c r="B1091" t="s">
        <v>16665</v>
      </c>
      <c r="C1091" t="s">
        <v>16664</v>
      </c>
      <c r="D1091" t="s">
        <v>14227</v>
      </c>
    </row>
    <row r="1092" spans="1:92" x14ac:dyDescent="0.25">
      <c r="A1092" t="s">
        <v>16666</v>
      </c>
      <c r="B1092" t="s">
        <v>2675</v>
      </c>
      <c r="C1092" t="s">
        <v>16666</v>
      </c>
      <c r="D1092" t="s">
        <v>16667</v>
      </c>
      <c r="E1092" t="s">
        <v>16666</v>
      </c>
      <c r="F1092" t="s">
        <v>5655</v>
      </c>
      <c r="G1092" t="s">
        <v>16666</v>
      </c>
      <c r="H1092" t="s">
        <v>10992</v>
      </c>
      <c r="I1092" t="s">
        <v>16666</v>
      </c>
      <c r="J1092" t="s">
        <v>6681</v>
      </c>
      <c r="K1092" t="s">
        <v>16666</v>
      </c>
      <c r="L1092" t="s">
        <v>8519</v>
      </c>
      <c r="M1092" t="s">
        <v>16666</v>
      </c>
      <c r="N1092" t="s">
        <v>4024</v>
      </c>
      <c r="O1092" t="s">
        <v>16666</v>
      </c>
      <c r="P1092" t="s">
        <v>13798</v>
      </c>
      <c r="Q1092" t="s">
        <v>16666</v>
      </c>
      <c r="R1092" t="s">
        <v>13177</v>
      </c>
    </row>
    <row r="1093" spans="1:92" x14ac:dyDescent="0.25">
      <c r="A1093" t="s">
        <v>16668</v>
      </c>
      <c r="B1093" t="s">
        <v>7999</v>
      </c>
      <c r="C1093" t="s">
        <v>16668</v>
      </c>
      <c r="D1093" t="s">
        <v>8549</v>
      </c>
      <c r="E1093" t="s">
        <v>16668</v>
      </c>
      <c r="F1093" t="s">
        <v>8559</v>
      </c>
      <c r="G1093" t="s">
        <v>16668</v>
      </c>
      <c r="H1093" t="s">
        <v>8560</v>
      </c>
      <c r="I1093" t="s">
        <v>16668</v>
      </c>
      <c r="J1093" t="s">
        <v>8561</v>
      </c>
      <c r="K1093" t="s">
        <v>16668</v>
      </c>
      <c r="L1093" t="s">
        <v>8562</v>
      </c>
      <c r="M1093" t="s">
        <v>16668</v>
      </c>
      <c r="N1093" t="s">
        <v>8563</v>
      </c>
      <c r="O1093" t="s">
        <v>16668</v>
      </c>
      <c r="P1093" t="s">
        <v>8564</v>
      </c>
      <c r="Q1093" t="s">
        <v>16668</v>
      </c>
      <c r="R1093" t="s">
        <v>8565</v>
      </c>
      <c r="S1093" t="s">
        <v>16668</v>
      </c>
      <c r="T1093" t="s">
        <v>8566</v>
      </c>
      <c r="U1093" t="s">
        <v>16668</v>
      </c>
      <c r="V1093" t="s">
        <v>4009</v>
      </c>
      <c r="W1093" t="s">
        <v>16668</v>
      </c>
      <c r="X1093" t="s">
        <v>8567</v>
      </c>
      <c r="Y1093" t="s">
        <v>16668</v>
      </c>
      <c r="Z1093" t="s">
        <v>8568</v>
      </c>
      <c r="AA1093" t="s">
        <v>16668</v>
      </c>
      <c r="AB1093" t="s">
        <v>8569</v>
      </c>
      <c r="AC1093" t="s">
        <v>16668</v>
      </c>
      <c r="AD1093" t="s">
        <v>8570</v>
      </c>
      <c r="AE1093" t="s">
        <v>16668</v>
      </c>
      <c r="AF1093" t="s">
        <v>8571</v>
      </c>
      <c r="AG1093" t="s">
        <v>16668</v>
      </c>
      <c r="AH1093" t="s">
        <v>8572</v>
      </c>
      <c r="AI1093" t="s">
        <v>16668</v>
      </c>
      <c r="AJ1093" t="s">
        <v>8574</v>
      </c>
      <c r="AK1093" t="s">
        <v>16668</v>
      </c>
      <c r="AL1093" t="s">
        <v>8575</v>
      </c>
      <c r="AM1093" t="s">
        <v>16668</v>
      </c>
      <c r="AN1093" t="s">
        <v>8578</v>
      </c>
      <c r="AO1093" t="s">
        <v>16668</v>
      </c>
      <c r="AP1093" t="s">
        <v>8579</v>
      </c>
      <c r="AQ1093" t="s">
        <v>16668</v>
      </c>
      <c r="AR1093" t="s">
        <v>8580</v>
      </c>
      <c r="AS1093" t="s">
        <v>16668</v>
      </c>
      <c r="AT1093" t="s">
        <v>8582</v>
      </c>
      <c r="AU1093" t="s">
        <v>16668</v>
      </c>
      <c r="AV1093" t="s">
        <v>8585</v>
      </c>
      <c r="AW1093" t="s">
        <v>16668</v>
      </c>
      <c r="AX1093" t="s">
        <v>8587</v>
      </c>
      <c r="AY1093" t="s">
        <v>16668</v>
      </c>
      <c r="AZ1093" t="s">
        <v>8588</v>
      </c>
      <c r="BA1093" t="s">
        <v>16668</v>
      </c>
      <c r="BB1093" t="s">
        <v>8588</v>
      </c>
      <c r="BC1093" t="s">
        <v>16668</v>
      </c>
      <c r="BD1093" t="s">
        <v>8593</v>
      </c>
      <c r="BE1093" t="s">
        <v>16668</v>
      </c>
      <c r="BF1093" t="s">
        <v>8595</v>
      </c>
      <c r="BG1093" t="s">
        <v>16668</v>
      </c>
      <c r="BH1093" t="s">
        <v>8597</v>
      </c>
      <c r="BI1093" t="s">
        <v>16668</v>
      </c>
      <c r="BJ1093" t="s">
        <v>8597</v>
      </c>
      <c r="BK1093" t="s">
        <v>16668</v>
      </c>
      <c r="BL1093" t="s">
        <v>8598</v>
      </c>
      <c r="BM1093" t="s">
        <v>16668</v>
      </c>
      <c r="BN1093" t="s">
        <v>8599</v>
      </c>
      <c r="BO1093" t="s">
        <v>16668</v>
      </c>
      <c r="BP1093" t="s">
        <v>8601</v>
      </c>
      <c r="BQ1093" t="s">
        <v>16668</v>
      </c>
      <c r="BR1093" t="s">
        <v>1853</v>
      </c>
      <c r="BS1093" t="s">
        <v>16668</v>
      </c>
      <c r="BT1093" t="s">
        <v>8604</v>
      </c>
      <c r="BU1093" t="s">
        <v>16668</v>
      </c>
      <c r="BV1093" t="s">
        <v>8605</v>
      </c>
      <c r="BW1093" t="s">
        <v>16668</v>
      </c>
      <c r="BX1093" t="s">
        <v>8607</v>
      </c>
      <c r="BY1093" t="s">
        <v>16668</v>
      </c>
      <c r="BZ1093" t="s">
        <v>3448</v>
      </c>
      <c r="CA1093" t="s">
        <v>16668</v>
      </c>
      <c r="CB1093" t="s">
        <v>8609</v>
      </c>
      <c r="CC1093" t="s">
        <v>16668</v>
      </c>
      <c r="CD1093" t="s">
        <v>1858</v>
      </c>
      <c r="CE1093" t="s">
        <v>16668</v>
      </c>
      <c r="CF1093" t="s">
        <v>7696</v>
      </c>
      <c r="CG1093" t="s">
        <v>16668</v>
      </c>
      <c r="CH1093" t="s">
        <v>8611</v>
      </c>
      <c r="CI1093" t="s">
        <v>16668</v>
      </c>
      <c r="CJ1093" t="s">
        <v>8613</v>
      </c>
      <c r="CK1093" t="s">
        <v>16668</v>
      </c>
      <c r="CL1093" t="s">
        <v>8614</v>
      </c>
      <c r="CM1093" t="s">
        <v>26</v>
      </c>
      <c r="CN1093" t="s">
        <v>26</v>
      </c>
    </row>
    <row r="1094" spans="1:92" x14ac:dyDescent="0.25">
      <c r="A1094" t="s">
        <v>16669</v>
      </c>
      <c r="B1094" t="s">
        <v>11899</v>
      </c>
      <c r="C1094" t="s">
        <v>16669</v>
      </c>
      <c r="D1094" t="s">
        <v>5561</v>
      </c>
      <c r="E1094" t="s">
        <v>16669</v>
      </c>
      <c r="F1094" t="s">
        <v>16670</v>
      </c>
      <c r="G1094" t="s">
        <v>16669</v>
      </c>
      <c r="H1094" t="s">
        <v>6401</v>
      </c>
      <c r="I1094" t="s">
        <v>16669</v>
      </c>
      <c r="J1094" t="s">
        <v>8051</v>
      </c>
      <c r="K1094" t="s">
        <v>16669</v>
      </c>
      <c r="L1094" t="s">
        <v>10960</v>
      </c>
      <c r="M1094" t="s">
        <v>16669</v>
      </c>
      <c r="N1094" t="s">
        <v>11906</v>
      </c>
      <c r="O1094" t="s">
        <v>16669</v>
      </c>
      <c r="P1094" t="s">
        <v>12312</v>
      </c>
    </row>
    <row r="1095" spans="1:92" x14ac:dyDescent="0.25">
      <c r="A1095" t="s">
        <v>16671</v>
      </c>
      <c r="B1095" t="s">
        <v>8397</v>
      </c>
      <c r="C1095" t="s">
        <v>16671</v>
      </c>
      <c r="D1095" t="s">
        <v>8402</v>
      </c>
    </row>
    <row r="1096" spans="1:92" x14ac:dyDescent="0.25">
      <c r="A1096" t="s">
        <v>16672</v>
      </c>
      <c r="B1096" t="s">
        <v>16673</v>
      </c>
      <c r="C1096" t="s">
        <v>16672</v>
      </c>
      <c r="D1096" t="s">
        <v>16674</v>
      </c>
      <c r="E1096" t="s">
        <v>16672</v>
      </c>
      <c r="F1096" t="s">
        <v>16675</v>
      </c>
      <c r="G1096" t="s">
        <v>16672</v>
      </c>
      <c r="H1096" t="s">
        <v>16676</v>
      </c>
      <c r="I1096" t="s">
        <v>16672</v>
      </c>
      <c r="J1096" t="s">
        <v>14921</v>
      </c>
      <c r="K1096" t="s">
        <v>16672</v>
      </c>
      <c r="L1096" t="s">
        <v>15459</v>
      </c>
      <c r="M1096" t="s">
        <v>16672</v>
      </c>
      <c r="N1096" t="s">
        <v>16677</v>
      </c>
      <c r="O1096" t="s">
        <v>16672</v>
      </c>
      <c r="P1096" t="s">
        <v>15020</v>
      </c>
      <c r="Q1096" t="s">
        <v>16672</v>
      </c>
      <c r="R1096" t="s">
        <v>15177</v>
      </c>
      <c r="S1096" t="s">
        <v>16672</v>
      </c>
      <c r="T1096" t="s">
        <v>14154</v>
      </c>
      <c r="U1096" t="s">
        <v>16672</v>
      </c>
      <c r="V1096" t="s">
        <v>13178</v>
      </c>
      <c r="W1096" t="s">
        <v>16672</v>
      </c>
      <c r="X1096" t="s">
        <v>15380</v>
      </c>
      <c r="Y1096" t="s">
        <v>16672</v>
      </c>
      <c r="Z1096" t="s">
        <v>11749</v>
      </c>
      <c r="AA1096" t="s">
        <v>16672</v>
      </c>
      <c r="AB1096" t="s">
        <v>11952</v>
      </c>
      <c r="AC1096" t="s">
        <v>16672</v>
      </c>
      <c r="AD1096" t="s">
        <v>7818</v>
      </c>
      <c r="AE1096" t="s">
        <v>16672</v>
      </c>
      <c r="AF1096" t="s">
        <v>16678</v>
      </c>
    </row>
    <row r="1097" spans="1:92" x14ac:dyDescent="0.25">
      <c r="A1097" t="s">
        <v>16679</v>
      </c>
      <c r="B1097" t="s">
        <v>13529</v>
      </c>
      <c r="C1097" t="s">
        <v>16679</v>
      </c>
      <c r="D1097" t="s">
        <v>7112</v>
      </c>
    </row>
    <row r="1098" spans="1:92" x14ac:dyDescent="0.25">
      <c r="A1098" t="s">
        <v>16680</v>
      </c>
      <c r="B1098" t="s">
        <v>2210</v>
      </c>
      <c r="C1098" t="s">
        <v>16680</v>
      </c>
      <c r="D1098" t="s">
        <v>16681</v>
      </c>
      <c r="E1098" t="s">
        <v>16680</v>
      </c>
      <c r="F1098" t="s">
        <v>358</v>
      </c>
      <c r="G1098" t="s">
        <v>16680</v>
      </c>
      <c r="H1098" t="s">
        <v>1205</v>
      </c>
    </row>
    <row r="1099" spans="1:92" x14ac:dyDescent="0.25">
      <c r="A1099" t="s">
        <v>16682</v>
      </c>
      <c r="B1099" t="s">
        <v>16683</v>
      </c>
      <c r="C1099" t="s">
        <v>16682</v>
      </c>
      <c r="D1099" t="s">
        <v>6623</v>
      </c>
      <c r="E1099" t="s">
        <v>16682</v>
      </c>
      <c r="F1099" t="s">
        <v>7895</v>
      </c>
      <c r="G1099" t="s">
        <v>16682</v>
      </c>
      <c r="H1099" t="s">
        <v>13442</v>
      </c>
      <c r="I1099" t="s">
        <v>16682</v>
      </c>
      <c r="J1099" t="s">
        <v>12485</v>
      </c>
      <c r="K1099" t="s">
        <v>16682</v>
      </c>
      <c r="L1099" t="s">
        <v>10129</v>
      </c>
      <c r="M1099" t="s">
        <v>16682</v>
      </c>
      <c r="N1099" t="s">
        <v>5919</v>
      </c>
    </row>
    <row r="1100" spans="1:92" x14ac:dyDescent="0.25">
      <c r="A1100" t="s">
        <v>16684</v>
      </c>
      <c r="B1100" t="s">
        <v>2212</v>
      </c>
      <c r="C1100" t="s">
        <v>16684</v>
      </c>
      <c r="D1100" t="s">
        <v>16685</v>
      </c>
      <c r="E1100" t="s">
        <v>16684</v>
      </c>
      <c r="F1100" t="s">
        <v>15518</v>
      </c>
      <c r="G1100" t="s">
        <v>26</v>
      </c>
    </row>
    <row r="1101" spans="1:92" x14ac:dyDescent="0.25">
      <c r="A1101" t="s">
        <v>16686</v>
      </c>
      <c r="B1101" t="s">
        <v>16687</v>
      </c>
      <c r="C1101" t="s">
        <v>16686</v>
      </c>
      <c r="D1101" t="s">
        <v>16688</v>
      </c>
      <c r="E1101" t="s">
        <v>16686</v>
      </c>
      <c r="F1101" t="s">
        <v>4046</v>
      </c>
      <c r="G1101" t="s">
        <v>16686</v>
      </c>
      <c r="H1101" t="s">
        <v>4741</v>
      </c>
      <c r="I1101" t="s">
        <v>16686</v>
      </c>
      <c r="J1101" t="s">
        <v>13766</v>
      </c>
      <c r="K1101" t="s">
        <v>16686</v>
      </c>
      <c r="L1101" t="s">
        <v>10584</v>
      </c>
      <c r="M1101" t="s">
        <v>16686</v>
      </c>
      <c r="N1101" t="s">
        <v>14762</v>
      </c>
      <c r="O1101" t="s">
        <v>16686</v>
      </c>
      <c r="P1101" t="s">
        <v>9763</v>
      </c>
      <c r="Q1101" t="s">
        <v>16686</v>
      </c>
      <c r="R1101" t="s">
        <v>3669</v>
      </c>
      <c r="S1101" t="s">
        <v>16686</v>
      </c>
      <c r="T1101" t="s">
        <v>16689</v>
      </c>
      <c r="U1101" t="s">
        <v>16686</v>
      </c>
      <c r="V1101" t="s">
        <v>16690</v>
      </c>
      <c r="W1101" t="s">
        <v>16686</v>
      </c>
      <c r="X1101" t="s">
        <v>20</v>
      </c>
      <c r="Y1101" t="s">
        <v>16686</v>
      </c>
      <c r="Z1101" t="s">
        <v>12340</v>
      </c>
      <c r="AA1101" t="s">
        <v>16686</v>
      </c>
      <c r="AB1101" t="s">
        <v>16691</v>
      </c>
      <c r="AC1101" t="s">
        <v>16686</v>
      </c>
      <c r="AD1101" t="s">
        <v>16692</v>
      </c>
      <c r="AE1101" t="s">
        <v>16686</v>
      </c>
      <c r="AF1101" t="s">
        <v>13269</v>
      </c>
      <c r="AG1101" t="s">
        <v>16686</v>
      </c>
      <c r="AH1101" t="s">
        <v>14964</v>
      </c>
      <c r="AI1101" t="s">
        <v>16686</v>
      </c>
      <c r="AJ1101" t="s">
        <v>14296</v>
      </c>
    </row>
    <row r="1102" spans="1:92" x14ac:dyDescent="0.25">
      <c r="A1102" t="s">
        <v>16693</v>
      </c>
      <c r="B1102" t="s">
        <v>4492</v>
      </c>
      <c r="C1102" t="s">
        <v>16693</v>
      </c>
      <c r="D1102" t="s">
        <v>4586</v>
      </c>
      <c r="E1102" t="s">
        <v>16693</v>
      </c>
      <c r="F1102" t="s">
        <v>5031</v>
      </c>
      <c r="G1102" t="s">
        <v>16693</v>
      </c>
      <c r="H1102" t="s">
        <v>5123</v>
      </c>
      <c r="I1102" t="s">
        <v>16693</v>
      </c>
      <c r="J1102" t="s">
        <v>5128</v>
      </c>
      <c r="K1102" t="s">
        <v>16693</v>
      </c>
      <c r="L1102" t="s">
        <v>5136</v>
      </c>
      <c r="M1102" t="s">
        <v>16693</v>
      </c>
      <c r="N1102" t="s">
        <v>5142</v>
      </c>
      <c r="O1102" t="s">
        <v>16693</v>
      </c>
      <c r="P1102" t="s">
        <v>5153</v>
      </c>
      <c r="Q1102" t="s">
        <v>16693</v>
      </c>
      <c r="R1102" t="s">
        <v>5194</v>
      </c>
      <c r="S1102" t="s">
        <v>16693</v>
      </c>
      <c r="T1102" t="s">
        <v>5211</v>
      </c>
      <c r="U1102" t="s">
        <v>16693</v>
      </c>
      <c r="V1102" t="s">
        <v>153</v>
      </c>
      <c r="W1102" t="s">
        <v>16693</v>
      </c>
      <c r="X1102" t="s">
        <v>5295</v>
      </c>
      <c r="Y1102" t="s">
        <v>16693</v>
      </c>
      <c r="Z1102" t="s">
        <v>5297</v>
      </c>
      <c r="AA1102" t="s">
        <v>16693</v>
      </c>
      <c r="AB1102" t="s">
        <v>5298</v>
      </c>
      <c r="AC1102" t="s">
        <v>16693</v>
      </c>
      <c r="AD1102" t="s">
        <v>5301</v>
      </c>
      <c r="AE1102" t="s">
        <v>16693</v>
      </c>
      <c r="AF1102" t="s">
        <v>5302</v>
      </c>
      <c r="AG1102" t="s">
        <v>16693</v>
      </c>
      <c r="AH1102" t="s">
        <v>5317</v>
      </c>
      <c r="AI1102" t="s">
        <v>16693</v>
      </c>
      <c r="AJ1102" t="s">
        <v>8587</v>
      </c>
    </row>
    <row r="1103" spans="1:92" x14ac:dyDescent="0.25">
      <c r="A1103" t="s">
        <v>16694</v>
      </c>
      <c r="B1103" t="s">
        <v>4492</v>
      </c>
      <c r="C1103" t="s">
        <v>16694</v>
      </c>
      <c r="D1103" t="s">
        <v>4586</v>
      </c>
      <c r="E1103" t="s">
        <v>16694</v>
      </c>
      <c r="F1103" t="s">
        <v>5031</v>
      </c>
      <c r="G1103" t="s">
        <v>16694</v>
      </c>
      <c r="H1103" t="s">
        <v>5123</v>
      </c>
      <c r="I1103" t="s">
        <v>16694</v>
      </c>
      <c r="J1103" t="s">
        <v>5128</v>
      </c>
      <c r="K1103" t="s">
        <v>16694</v>
      </c>
      <c r="L1103" t="s">
        <v>5136</v>
      </c>
      <c r="M1103" t="s">
        <v>16694</v>
      </c>
      <c r="N1103" t="s">
        <v>5142</v>
      </c>
      <c r="O1103" t="s">
        <v>16694</v>
      </c>
      <c r="P1103" t="s">
        <v>5153</v>
      </c>
      <c r="Q1103" t="s">
        <v>16694</v>
      </c>
      <c r="R1103" t="s">
        <v>5194</v>
      </c>
      <c r="S1103" t="s">
        <v>16694</v>
      </c>
      <c r="T1103" t="s">
        <v>5211</v>
      </c>
      <c r="U1103" t="s">
        <v>16694</v>
      </c>
      <c r="V1103" t="s">
        <v>153</v>
      </c>
      <c r="W1103" t="s">
        <v>16694</v>
      </c>
      <c r="X1103" t="s">
        <v>5295</v>
      </c>
      <c r="Y1103" t="s">
        <v>16694</v>
      </c>
      <c r="Z1103" t="s">
        <v>5297</v>
      </c>
      <c r="AA1103" t="s">
        <v>16694</v>
      </c>
      <c r="AB1103" t="s">
        <v>5298</v>
      </c>
      <c r="AC1103" t="s">
        <v>16694</v>
      </c>
      <c r="AD1103" t="s">
        <v>5301</v>
      </c>
      <c r="AE1103" t="s">
        <v>16694</v>
      </c>
      <c r="AF1103" t="s">
        <v>5302</v>
      </c>
      <c r="AG1103" t="s">
        <v>16694</v>
      </c>
      <c r="AH1103" t="s">
        <v>5317</v>
      </c>
      <c r="AI1103" t="s">
        <v>16694</v>
      </c>
      <c r="AJ1103" t="s">
        <v>8587</v>
      </c>
    </row>
    <row r="1104" spans="1:92" x14ac:dyDescent="0.25">
      <c r="A1104" t="s">
        <v>16695</v>
      </c>
      <c r="B1104" t="s">
        <v>6187</v>
      </c>
      <c r="C1104" t="s">
        <v>16695</v>
      </c>
      <c r="D1104" t="s">
        <v>8108</v>
      </c>
      <c r="E1104" t="s">
        <v>16695</v>
      </c>
      <c r="F1104" t="s">
        <v>12590</v>
      </c>
      <c r="G1104" t="s">
        <v>16695</v>
      </c>
      <c r="H1104" t="s">
        <v>15971</v>
      </c>
      <c r="I1104" t="s">
        <v>16695</v>
      </c>
      <c r="J1104" t="s">
        <v>14425</v>
      </c>
      <c r="K1104" t="s">
        <v>16695</v>
      </c>
      <c r="L1104" t="s">
        <v>13927</v>
      </c>
      <c r="M1104" t="s">
        <v>16695</v>
      </c>
      <c r="N1104" t="s">
        <v>15177</v>
      </c>
      <c r="O1104" t="s">
        <v>16695</v>
      </c>
      <c r="P1104" t="s">
        <v>14241</v>
      </c>
      <c r="Q1104" t="s">
        <v>16695</v>
      </c>
      <c r="R1104" t="s">
        <v>16036</v>
      </c>
      <c r="S1104" t="s">
        <v>16695</v>
      </c>
      <c r="T1104" t="s">
        <v>16696</v>
      </c>
      <c r="U1104" t="s">
        <v>16695</v>
      </c>
      <c r="V1104" t="s">
        <v>15071</v>
      </c>
    </row>
    <row r="1105" spans="1:77" x14ac:dyDescent="0.25">
      <c r="A1105" t="s">
        <v>16697</v>
      </c>
      <c r="B1105" t="s">
        <v>16698</v>
      </c>
      <c r="C1105" t="s">
        <v>16697</v>
      </c>
      <c r="D1105" t="s">
        <v>684</v>
      </c>
      <c r="E1105" t="s">
        <v>16697</v>
      </c>
      <c r="F1105" t="s">
        <v>13938</v>
      </c>
      <c r="G1105" t="s">
        <v>26</v>
      </c>
    </row>
    <row r="1106" spans="1:77" x14ac:dyDescent="0.25">
      <c r="A1106" t="s">
        <v>16699</v>
      </c>
      <c r="B1106" t="s">
        <v>2080</v>
      </c>
      <c r="C1106" t="s">
        <v>16699</v>
      </c>
      <c r="D1106" t="s">
        <v>13914</v>
      </c>
      <c r="E1106" t="s">
        <v>16699</v>
      </c>
      <c r="F1106" t="s">
        <v>7261</v>
      </c>
      <c r="G1106" t="s">
        <v>16699</v>
      </c>
      <c r="H1106" t="s">
        <v>7262</v>
      </c>
    </row>
    <row r="1107" spans="1:77" x14ac:dyDescent="0.25">
      <c r="A1107" t="s">
        <v>16700</v>
      </c>
      <c r="B1107" t="s">
        <v>11334</v>
      </c>
      <c r="C1107" t="s">
        <v>16700</v>
      </c>
      <c r="D1107" t="s">
        <v>11339</v>
      </c>
      <c r="E1107" t="s">
        <v>16700</v>
      </c>
      <c r="F1107" t="s">
        <v>11359</v>
      </c>
      <c r="G1107" t="s">
        <v>16700</v>
      </c>
      <c r="H1107" t="s">
        <v>10183</v>
      </c>
      <c r="I1107" t="s">
        <v>16700</v>
      </c>
      <c r="J1107" t="s">
        <v>9282</v>
      </c>
    </row>
    <row r="1108" spans="1:77" x14ac:dyDescent="0.25">
      <c r="A1108" t="s">
        <v>16701</v>
      </c>
      <c r="B1108" t="s">
        <v>11334</v>
      </c>
      <c r="C1108" t="s">
        <v>16701</v>
      </c>
      <c r="D1108" t="s">
        <v>11339</v>
      </c>
      <c r="E1108" t="s">
        <v>16701</v>
      </c>
      <c r="F1108" t="s">
        <v>11359</v>
      </c>
      <c r="G1108" t="s">
        <v>16701</v>
      </c>
      <c r="H1108" t="s">
        <v>10183</v>
      </c>
    </row>
    <row r="1109" spans="1:77" x14ac:dyDescent="0.25">
      <c r="A1109" t="s">
        <v>16702</v>
      </c>
      <c r="B1109" t="s">
        <v>10725</v>
      </c>
      <c r="C1109" t="s">
        <v>16702</v>
      </c>
      <c r="D1109" t="s">
        <v>16463</v>
      </c>
      <c r="E1109" t="s">
        <v>16702</v>
      </c>
      <c r="F1109" t="s">
        <v>5391</v>
      </c>
      <c r="G1109" t="s">
        <v>26</v>
      </c>
    </row>
    <row r="1110" spans="1:77" x14ac:dyDescent="0.25">
      <c r="A1110" t="s">
        <v>16703</v>
      </c>
      <c r="B1110" t="s">
        <v>9851</v>
      </c>
      <c r="C1110" t="s">
        <v>16703</v>
      </c>
      <c r="D1110" t="s">
        <v>6371</v>
      </c>
    </row>
    <row r="1111" spans="1:77" x14ac:dyDescent="0.25">
      <c r="A1111" t="s">
        <v>16704</v>
      </c>
      <c r="B1111" t="s">
        <v>16705</v>
      </c>
      <c r="C1111" t="s">
        <v>16704</v>
      </c>
      <c r="D1111" t="s">
        <v>16706</v>
      </c>
      <c r="E1111" t="s">
        <v>16704</v>
      </c>
      <c r="F1111" t="s">
        <v>16707</v>
      </c>
      <c r="G1111" t="s">
        <v>16704</v>
      </c>
      <c r="H1111" t="s">
        <v>16708</v>
      </c>
    </row>
    <row r="1112" spans="1:77" x14ac:dyDescent="0.25">
      <c r="A1112" t="s">
        <v>16709</v>
      </c>
      <c r="B1112" t="s">
        <v>7</v>
      </c>
      <c r="C1112" t="s">
        <v>16709</v>
      </c>
      <c r="D1112" t="s">
        <v>4606</v>
      </c>
      <c r="E1112" t="s">
        <v>16709</v>
      </c>
      <c r="F1112" t="s">
        <v>8550</v>
      </c>
      <c r="G1112" t="s">
        <v>16709</v>
      </c>
      <c r="H1112" t="s">
        <v>2091</v>
      </c>
      <c r="I1112" t="s">
        <v>16709</v>
      </c>
      <c r="J1112" t="s">
        <v>2092</v>
      </c>
      <c r="K1112" t="s">
        <v>16709</v>
      </c>
      <c r="L1112" t="s">
        <v>16710</v>
      </c>
      <c r="M1112" t="s">
        <v>16709</v>
      </c>
      <c r="N1112" t="s">
        <v>16711</v>
      </c>
      <c r="O1112" t="s">
        <v>16709</v>
      </c>
      <c r="P1112" t="s">
        <v>6610</v>
      </c>
      <c r="Q1112" t="s">
        <v>16709</v>
      </c>
      <c r="R1112" t="s">
        <v>16712</v>
      </c>
      <c r="S1112" t="s">
        <v>16709</v>
      </c>
      <c r="T1112" t="s">
        <v>16713</v>
      </c>
      <c r="U1112" t="s">
        <v>16709</v>
      </c>
      <c r="V1112" t="s">
        <v>16714</v>
      </c>
      <c r="W1112" t="s">
        <v>16709</v>
      </c>
      <c r="X1112" t="s">
        <v>16715</v>
      </c>
      <c r="Y1112" t="s">
        <v>16709</v>
      </c>
      <c r="Z1112" t="s">
        <v>16716</v>
      </c>
      <c r="AA1112" t="s">
        <v>16709</v>
      </c>
      <c r="AB1112" t="s">
        <v>15169</v>
      </c>
      <c r="AC1112" t="s">
        <v>16709</v>
      </c>
      <c r="AD1112" t="s">
        <v>10953</v>
      </c>
      <c r="AE1112" t="s">
        <v>16709</v>
      </c>
      <c r="AF1112" t="s">
        <v>5105</v>
      </c>
      <c r="AG1112" t="s">
        <v>16709</v>
      </c>
      <c r="AH1112" t="s">
        <v>3271</v>
      </c>
      <c r="AI1112" t="s">
        <v>16709</v>
      </c>
      <c r="AJ1112" t="s">
        <v>16717</v>
      </c>
      <c r="AK1112" t="s">
        <v>16709</v>
      </c>
      <c r="AL1112" t="s">
        <v>16718</v>
      </c>
      <c r="AM1112" t="s">
        <v>16709</v>
      </c>
      <c r="AN1112" t="s">
        <v>16719</v>
      </c>
      <c r="AO1112" t="s">
        <v>16709</v>
      </c>
      <c r="AP1112" t="s">
        <v>1979</v>
      </c>
      <c r="AQ1112" t="s">
        <v>16709</v>
      </c>
      <c r="AR1112" t="s">
        <v>16720</v>
      </c>
      <c r="AS1112" t="s">
        <v>16709</v>
      </c>
      <c r="AT1112" t="s">
        <v>16721</v>
      </c>
      <c r="AU1112" t="s">
        <v>16709</v>
      </c>
      <c r="AV1112" t="s">
        <v>348</v>
      </c>
      <c r="AW1112" t="s">
        <v>16709</v>
      </c>
      <c r="AX1112" t="s">
        <v>16722</v>
      </c>
      <c r="AY1112" t="s">
        <v>16709</v>
      </c>
      <c r="AZ1112" t="s">
        <v>10182</v>
      </c>
      <c r="BA1112" t="s">
        <v>16709</v>
      </c>
      <c r="BB1112" t="s">
        <v>10182</v>
      </c>
      <c r="BC1112" t="s">
        <v>16709</v>
      </c>
      <c r="BD1112" t="s">
        <v>16723</v>
      </c>
      <c r="BE1112" t="s">
        <v>16709</v>
      </c>
      <c r="BF1112" t="s">
        <v>601</v>
      </c>
      <c r="BG1112" t="s">
        <v>16709</v>
      </c>
      <c r="BH1112" t="s">
        <v>9047</v>
      </c>
      <c r="BI1112" t="s">
        <v>16709</v>
      </c>
      <c r="BJ1112" t="s">
        <v>15980</v>
      </c>
      <c r="BK1112" t="s">
        <v>16709</v>
      </c>
      <c r="BL1112" t="s">
        <v>16724</v>
      </c>
      <c r="BM1112" t="s">
        <v>16709</v>
      </c>
      <c r="BN1112" t="s">
        <v>10834</v>
      </c>
      <c r="BO1112" t="s">
        <v>16709</v>
      </c>
      <c r="BP1112" t="s">
        <v>3433</v>
      </c>
      <c r="BQ1112" t="s">
        <v>16709</v>
      </c>
      <c r="BR1112" t="s">
        <v>9635</v>
      </c>
      <c r="BS1112" t="s">
        <v>16709</v>
      </c>
      <c r="BT1112" t="s">
        <v>16725</v>
      </c>
      <c r="BU1112" t="s">
        <v>16709</v>
      </c>
      <c r="BV1112" t="s">
        <v>1854</v>
      </c>
      <c r="BW1112" t="s">
        <v>26</v>
      </c>
      <c r="BX1112" t="s">
        <v>26</v>
      </c>
      <c r="BY1112" t="s">
        <v>26</v>
      </c>
    </row>
    <row r="1113" spans="1:77" x14ac:dyDescent="0.25">
      <c r="A1113" t="s">
        <v>16726</v>
      </c>
      <c r="B1113" t="s">
        <v>3897</v>
      </c>
      <c r="C1113" t="s">
        <v>16726</v>
      </c>
      <c r="D1113" t="s">
        <v>16727</v>
      </c>
      <c r="E1113" t="s">
        <v>16726</v>
      </c>
      <c r="F1113" t="s">
        <v>9828</v>
      </c>
      <c r="G1113" t="s">
        <v>16726</v>
      </c>
      <c r="H1113" t="s">
        <v>10183</v>
      </c>
      <c r="I1113" t="s">
        <v>16726</v>
      </c>
      <c r="J1113" t="s">
        <v>10327</v>
      </c>
      <c r="K1113" t="s">
        <v>16726</v>
      </c>
      <c r="L1113" t="s">
        <v>9267</v>
      </c>
    </row>
    <row r="1114" spans="1:77" x14ac:dyDescent="0.25">
      <c r="A1114" t="s">
        <v>16728</v>
      </c>
      <c r="B1114" t="s">
        <v>229</v>
      </c>
      <c r="C1114" t="s">
        <v>16728</v>
      </c>
      <c r="D1114" t="s">
        <v>16729</v>
      </c>
      <c r="E1114" t="s">
        <v>16728</v>
      </c>
      <c r="F1114" t="s">
        <v>10766</v>
      </c>
      <c r="G1114" t="s">
        <v>26</v>
      </c>
    </row>
    <row r="1115" spans="1:77" x14ac:dyDescent="0.25">
      <c r="A1115" t="s">
        <v>16730</v>
      </c>
      <c r="B1115" t="s">
        <v>16731</v>
      </c>
      <c r="C1115" t="s">
        <v>16730</v>
      </c>
      <c r="D1115" t="s">
        <v>16732</v>
      </c>
      <c r="E1115" t="s">
        <v>16730</v>
      </c>
      <c r="F1115" t="s">
        <v>12196</v>
      </c>
      <c r="G1115" t="s">
        <v>16730</v>
      </c>
      <c r="H1115" t="s">
        <v>11569</v>
      </c>
      <c r="I1115" t="s">
        <v>16730</v>
      </c>
      <c r="J1115" t="s">
        <v>16733</v>
      </c>
      <c r="K1115" t="s">
        <v>16730</v>
      </c>
      <c r="L1115" t="s">
        <v>16734</v>
      </c>
      <c r="M1115" t="s">
        <v>16730</v>
      </c>
      <c r="N1115" t="s">
        <v>16044</v>
      </c>
      <c r="O1115" t="s">
        <v>16730</v>
      </c>
      <c r="P1115" t="s">
        <v>12411</v>
      </c>
      <c r="Q1115" t="s">
        <v>16730</v>
      </c>
      <c r="R1115" t="s">
        <v>12613</v>
      </c>
      <c r="S1115" t="s">
        <v>16730</v>
      </c>
      <c r="T1115" t="s">
        <v>16030</v>
      </c>
    </row>
    <row r="1116" spans="1:77" x14ac:dyDescent="0.25">
      <c r="A1116" t="s">
        <v>16735</v>
      </c>
      <c r="B1116" t="s">
        <v>16736</v>
      </c>
      <c r="C1116" t="s">
        <v>16735</v>
      </c>
      <c r="D1116" t="s">
        <v>16737</v>
      </c>
    </row>
    <row r="1117" spans="1:77" x14ac:dyDescent="0.25">
      <c r="A1117" t="s">
        <v>16738</v>
      </c>
      <c r="B1117" t="s">
        <v>12754</v>
      </c>
      <c r="C1117" t="s">
        <v>16738</v>
      </c>
      <c r="D1117" t="s">
        <v>12755</v>
      </c>
      <c r="E1117" t="s">
        <v>16738</v>
      </c>
      <c r="F1117" t="s">
        <v>11547</v>
      </c>
      <c r="G1117" t="s">
        <v>16738</v>
      </c>
      <c r="H1117" t="s">
        <v>11958</v>
      </c>
      <c r="I1117" t="s">
        <v>16738</v>
      </c>
      <c r="J1117" t="s">
        <v>16739</v>
      </c>
      <c r="K1117" t="s">
        <v>16738</v>
      </c>
      <c r="L1117" t="s">
        <v>12686</v>
      </c>
      <c r="M1117" t="s">
        <v>16738</v>
      </c>
      <c r="N1117" t="s">
        <v>14919</v>
      </c>
      <c r="O1117" t="s">
        <v>16738</v>
      </c>
      <c r="P1117" t="s">
        <v>9151</v>
      </c>
      <c r="Q1117" t="s">
        <v>16738</v>
      </c>
      <c r="R1117" t="s">
        <v>7256</v>
      </c>
    </row>
    <row r="1118" spans="1:77" x14ac:dyDescent="0.25">
      <c r="A1118" t="s">
        <v>16740</v>
      </c>
      <c r="B1118" t="s">
        <v>16741</v>
      </c>
      <c r="C1118" t="s">
        <v>16740</v>
      </c>
      <c r="D1118" t="s">
        <v>16742</v>
      </c>
      <c r="E1118" t="s">
        <v>16740</v>
      </c>
      <c r="F1118" t="s">
        <v>13025</v>
      </c>
      <c r="G1118" t="s">
        <v>16740</v>
      </c>
      <c r="H1118" t="s">
        <v>16743</v>
      </c>
      <c r="I1118" t="s">
        <v>16740</v>
      </c>
      <c r="J1118" t="s">
        <v>7039</v>
      </c>
      <c r="K1118" t="s">
        <v>16740</v>
      </c>
      <c r="L1118" t="s">
        <v>16744</v>
      </c>
      <c r="M1118" t="s">
        <v>16740</v>
      </c>
      <c r="N1118" t="s">
        <v>16745</v>
      </c>
      <c r="O1118" t="s">
        <v>16740</v>
      </c>
      <c r="P1118" t="s">
        <v>16746</v>
      </c>
      <c r="Q1118" t="s">
        <v>16740</v>
      </c>
      <c r="R1118" t="s">
        <v>15963</v>
      </c>
      <c r="S1118" t="s">
        <v>16740</v>
      </c>
      <c r="T1118" t="s">
        <v>9724</v>
      </c>
      <c r="U1118" t="s">
        <v>16740</v>
      </c>
      <c r="V1118" t="s">
        <v>13802</v>
      </c>
      <c r="W1118" t="s">
        <v>16740</v>
      </c>
      <c r="X1118" t="s">
        <v>16747</v>
      </c>
      <c r="Y1118" t="s">
        <v>16740</v>
      </c>
      <c r="Z1118" t="s">
        <v>16748</v>
      </c>
      <c r="AA1118" t="s">
        <v>16740</v>
      </c>
      <c r="AB1118" t="s">
        <v>16749</v>
      </c>
      <c r="AC1118" t="s">
        <v>16740</v>
      </c>
      <c r="AD1118" t="s">
        <v>16750</v>
      </c>
      <c r="AE1118" t="s">
        <v>16740</v>
      </c>
      <c r="AF1118" t="s">
        <v>16751</v>
      </c>
      <c r="AG1118" t="s">
        <v>16740</v>
      </c>
      <c r="AH1118" t="s">
        <v>7104</v>
      </c>
    </row>
    <row r="1119" spans="1:77" x14ac:dyDescent="0.25">
      <c r="A1119" t="s">
        <v>16752</v>
      </c>
      <c r="B1119" t="s">
        <v>16753</v>
      </c>
      <c r="C1119" t="s">
        <v>16752</v>
      </c>
      <c r="D1119" t="s">
        <v>10183</v>
      </c>
    </row>
    <row r="1120" spans="1:77" x14ac:dyDescent="0.25">
      <c r="A1120" t="s">
        <v>16754</v>
      </c>
      <c r="B1120" t="s">
        <v>16755</v>
      </c>
      <c r="C1120" t="s">
        <v>16754</v>
      </c>
      <c r="D1120" t="s">
        <v>9970</v>
      </c>
      <c r="E1120" t="s">
        <v>16754</v>
      </c>
      <c r="F1120" t="s">
        <v>4160</v>
      </c>
      <c r="G1120" t="s">
        <v>26</v>
      </c>
    </row>
    <row r="1121" spans="1:14" x14ac:dyDescent="0.25">
      <c r="A1121" t="s">
        <v>16756</v>
      </c>
      <c r="B1121" t="s">
        <v>6374</v>
      </c>
      <c r="C1121" t="s">
        <v>16756</v>
      </c>
      <c r="D1121" t="s">
        <v>13177</v>
      </c>
    </row>
    <row r="1122" spans="1:14" x14ac:dyDescent="0.25">
      <c r="A1122" t="s">
        <v>16757</v>
      </c>
      <c r="B1122" t="s">
        <v>6374</v>
      </c>
      <c r="C1122" t="s">
        <v>16757</v>
      </c>
      <c r="D1122" t="s">
        <v>13177</v>
      </c>
    </row>
    <row r="1123" spans="1:14" x14ac:dyDescent="0.25">
      <c r="A1123" t="s">
        <v>16758</v>
      </c>
      <c r="B1123" t="s">
        <v>7521</v>
      </c>
      <c r="C1123" t="s">
        <v>16758</v>
      </c>
      <c r="D1123" t="s">
        <v>13175</v>
      </c>
    </row>
    <row r="1124" spans="1:14" x14ac:dyDescent="0.25">
      <c r="A1124" t="s">
        <v>16759</v>
      </c>
      <c r="B1124" t="s">
        <v>16760</v>
      </c>
      <c r="C1124" t="s">
        <v>16759</v>
      </c>
      <c r="D1124" t="s">
        <v>16761</v>
      </c>
      <c r="E1124" t="s">
        <v>16759</v>
      </c>
      <c r="F1124" t="s">
        <v>10141</v>
      </c>
      <c r="G1124" t="s">
        <v>16759</v>
      </c>
      <c r="H1124" t="s">
        <v>16762</v>
      </c>
      <c r="I1124" t="s">
        <v>16759</v>
      </c>
      <c r="J1124" t="s">
        <v>14667</v>
      </c>
      <c r="K1124" t="s">
        <v>16759</v>
      </c>
      <c r="L1124" t="s">
        <v>16763</v>
      </c>
      <c r="M1124" t="s">
        <v>16759</v>
      </c>
      <c r="N1124" t="s">
        <v>16764</v>
      </c>
    </row>
    <row r="1125" spans="1:14" x14ac:dyDescent="0.25">
      <c r="A1125" t="s">
        <v>16765</v>
      </c>
      <c r="B1125" t="s">
        <v>16760</v>
      </c>
      <c r="C1125" t="s">
        <v>16765</v>
      </c>
      <c r="D1125" t="s">
        <v>16762</v>
      </c>
      <c r="E1125" t="s">
        <v>16765</v>
      </c>
      <c r="F1125" t="s">
        <v>16763</v>
      </c>
      <c r="G1125" t="s">
        <v>16765</v>
      </c>
      <c r="H1125" t="s">
        <v>16764</v>
      </c>
    </row>
    <row r="1126" spans="1:14" x14ac:dyDescent="0.25">
      <c r="A1126" t="s">
        <v>16766</v>
      </c>
      <c r="B1126" t="s">
        <v>10738</v>
      </c>
      <c r="C1126" t="s">
        <v>16766</v>
      </c>
      <c r="D1126" t="s">
        <v>12309</v>
      </c>
    </row>
    <row r="1127" spans="1:14" x14ac:dyDescent="0.25">
      <c r="A1127" t="s">
        <v>16767</v>
      </c>
      <c r="B1127" t="s">
        <v>8999</v>
      </c>
      <c r="C1127" t="s">
        <v>16767</v>
      </c>
      <c r="D1127" t="s">
        <v>7900</v>
      </c>
    </row>
    <row r="1128" spans="1:14" x14ac:dyDescent="0.25">
      <c r="A1128" t="s">
        <v>16768</v>
      </c>
      <c r="B1128" t="s">
        <v>16769</v>
      </c>
      <c r="C1128" t="s">
        <v>16768</v>
      </c>
      <c r="D1128" t="s">
        <v>12379</v>
      </c>
    </row>
    <row r="1129" spans="1:14" x14ac:dyDescent="0.25">
      <c r="A1129" t="s">
        <v>16770</v>
      </c>
      <c r="B1129" t="s">
        <v>7911</v>
      </c>
      <c r="C1129" t="s">
        <v>16770</v>
      </c>
      <c r="D1129" t="s">
        <v>11300</v>
      </c>
      <c r="E1129" t="s">
        <v>16770</v>
      </c>
      <c r="F1129" t="s">
        <v>8332</v>
      </c>
      <c r="G1129" t="s">
        <v>26</v>
      </c>
    </row>
    <row r="1130" spans="1:14" x14ac:dyDescent="0.25">
      <c r="A1130" t="s">
        <v>16771</v>
      </c>
      <c r="B1130" t="s">
        <v>3083</v>
      </c>
      <c r="C1130" t="s">
        <v>16771</v>
      </c>
      <c r="D1130" t="s">
        <v>11300</v>
      </c>
      <c r="E1130" t="s">
        <v>16771</v>
      </c>
      <c r="F1130" t="s">
        <v>8332</v>
      </c>
      <c r="G1130" t="s">
        <v>26</v>
      </c>
    </row>
    <row r="1131" spans="1:14" x14ac:dyDescent="0.25">
      <c r="A1131" t="s">
        <v>16772</v>
      </c>
      <c r="B1131" t="s">
        <v>16773</v>
      </c>
      <c r="C1131" t="s">
        <v>16772</v>
      </c>
      <c r="D1131" t="s">
        <v>9789</v>
      </c>
    </row>
    <row r="1132" spans="1:14" x14ac:dyDescent="0.25">
      <c r="A1132" t="s">
        <v>16774</v>
      </c>
      <c r="B1132" t="s">
        <v>15865</v>
      </c>
      <c r="C1132" t="s">
        <v>16774</v>
      </c>
      <c r="D1132" t="s">
        <v>6523</v>
      </c>
      <c r="E1132" t="s">
        <v>16774</v>
      </c>
      <c r="F1132" t="s">
        <v>11518</v>
      </c>
      <c r="G1132" t="s">
        <v>26</v>
      </c>
    </row>
    <row r="1133" spans="1:14" x14ac:dyDescent="0.25">
      <c r="A1133" t="s">
        <v>16775</v>
      </c>
      <c r="B1133" t="s">
        <v>16776</v>
      </c>
      <c r="C1133" t="s">
        <v>16775</v>
      </c>
      <c r="D1133" t="s">
        <v>16777</v>
      </c>
    </row>
    <row r="1134" spans="1:14" x14ac:dyDescent="0.25">
      <c r="A1134" t="s">
        <v>16778</v>
      </c>
      <c r="B1134" t="s">
        <v>12135</v>
      </c>
      <c r="C1134" t="s">
        <v>16778</v>
      </c>
      <c r="D1134" t="s">
        <v>12155</v>
      </c>
      <c r="E1134" t="s">
        <v>16778</v>
      </c>
      <c r="F1134" t="s">
        <v>1197</v>
      </c>
      <c r="G1134" t="s">
        <v>26</v>
      </c>
    </row>
    <row r="1135" spans="1:14" x14ac:dyDescent="0.25">
      <c r="A1135" t="s">
        <v>16779</v>
      </c>
      <c r="B1135" t="s">
        <v>16780</v>
      </c>
      <c r="C1135" t="s">
        <v>16779</v>
      </c>
      <c r="D1135" t="s">
        <v>16781</v>
      </c>
      <c r="E1135" t="s">
        <v>16779</v>
      </c>
      <c r="F1135" t="s">
        <v>16782</v>
      </c>
      <c r="G1135" t="s">
        <v>16779</v>
      </c>
      <c r="H1135" t="s">
        <v>16783</v>
      </c>
    </row>
    <row r="1136" spans="1:14" x14ac:dyDescent="0.25">
      <c r="A1136" t="s">
        <v>16784</v>
      </c>
      <c r="B1136" t="s">
        <v>13759</v>
      </c>
      <c r="C1136" t="s">
        <v>16784</v>
      </c>
      <c r="D1136" t="s">
        <v>10185</v>
      </c>
    </row>
    <row r="1137" spans="1:90" x14ac:dyDescent="0.25">
      <c r="A1137" t="s">
        <v>16785</v>
      </c>
      <c r="B1137" t="s">
        <v>12932</v>
      </c>
      <c r="C1137" t="s">
        <v>16785</v>
      </c>
      <c r="D1137" t="s">
        <v>16786</v>
      </c>
      <c r="E1137" t="s">
        <v>16785</v>
      </c>
      <c r="F1137" t="s">
        <v>16787</v>
      </c>
      <c r="G1137" t="s">
        <v>16785</v>
      </c>
      <c r="H1137" t="s">
        <v>13173</v>
      </c>
      <c r="I1137" t="s">
        <v>16785</v>
      </c>
      <c r="J1137" t="s">
        <v>13174</v>
      </c>
      <c r="K1137" t="s">
        <v>16785</v>
      </c>
      <c r="L1137" t="s">
        <v>15390</v>
      </c>
      <c r="M1137" t="s">
        <v>16785</v>
      </c>
      <c r="N1137" t="s">
        <v>21</v>
      </c>
      <c r="O1137" t="s">
        <v>16785</v>
      </c>
      <c r="P1137" t="s">
        <v>3978</v>
      </c>
      <c r="Q1137" t="s">
        <v>16785</v>
      </c>
      <c r="R1137" t="s">
        <v>13175</v>
      </c>
      <c r="S1137" t="s">
        <v>16785</v>
      </c>
      <c r="T1137" t="s">
        <v>13176</v>
      </c>
      <c r="U1137" t="s">
        <v>16785</v>
      </c>
      <c r="V1137" t="s">
        <v>13177</v>
      </c>
      <c r="W1137" t="s">
        <v>16785</v>
      </c>
      <c r="X1137" t="s">
        <v>4021</v>
      </c>
      <c r="Y1137" t="s">
        <v>16785</v>
      </c>
      <c r="Z1137" t="s">
        <v>4159</v>
      </c>
      <c r="AA1137" t="s">
        <v>16785</v>
      </c>
      <c r="AB1137" t="s">
        <v>13178</v>
      </c>
      <c r="AC1137" t="s">
        <v>16785</v>
      </c>
      <c r="AD1137" t="s">
        <v>16788</v>
      </c>
      <c r="AE1137" t="s">
        <v>16785</v>
      </c>
      <c r="AF1137" t="s">
        <v>13180</v>
      </c>
    </row>
    <row r="1138" spans="1:90" x14ac:dyDescent="0.25">
      <c r="A1138" t="s">
        <v>16789</v>
      </c>
      <c r="B1138" t="s">
        <v>12932</v>
      </c>
      <c r="C1138" t="s">
        <v>16789</v>
      </c>
      <c r="D1138" t="s">
        <v>13173</v>
      </c>
      <c r="E1138" t="s">
        <v>16789</v>
      </c>
      <c r="F1138" t="s">
        <v>21</v>
      </c>
      <c r="G1138" t="s">
        <v>16789</v>
      </c>
      <c r="H1138" t="s">
        <v>3978</v>
      </c>
      <c r="I1138" t="s">
        <v>16789</v>
      </c>
      <c r="J1138" t="s">
        <v>13175</v>
      </c>
      <c r="K1138" t="s">
        <v>16789</v>
      </c>
      <c r="L1138" t="s">
        <v>13176</v>
      </c>
      <c r="M1138" t="s">
        <v>16789</v>
      </c>
      <c r="N1138" t="s">
        <v>13177</v>
      </c>
      <c r="O1138" t="s">
        <v>16789</v>
      </c>
      <c r="P1138" t="s">
        <v>4021</v>
      </c>
      <c r="Q1138" t="s">
        <v>16789</v>
      </c>
      <c r="R1138" t="s">
        <v>4159</v>
      </c>
      <c r="S1138" t="s">
        <v>16789</v>
      </c>
      <c r="T1138" t="s">
        <v>13178</v>
      </c>
      <c r="U1138" t="s">
        <v>16789</v>
      </c>
      <c r="V1138" t="s">
        <v>13180</v>
      </c>
    </row>
    <row r="1139" spans="1:90" x14ac:dyDescent="0.25">
      <c r="A1139" t="s">
        <v>16790</v>
      </c>
      <c r="B1139" t="s">
        <v>9949</v>
      </c>
      <c r="C1139" t="s">
        <v>16790</v>
      </c>
      <c r="D1139" t="s">
        <v>16791</v>
      </c>
      <c r="E1139" t="s">
        <v>16790</v>
      </c>
      <c r="F1139" t="s">
        <v>16792</v>
      </c>
      <c r="G1139" t="s">
        <v>16790</v>
      </c>
      <c r="H1139" t="s">
        <v>3431</v>
      </c>
      <c r="I1139" t="s">
        <v>16790</v>
      </c>
      <c r="J1139" t="s">
        <v>10838</v>
      </c>
      <c r="K1139" t="s">
        <v>16790</v>
      </c>
      <c r="L1139" t="s">
        <v>16793</v>
      </c>
      <c r="M1139" t="s">
        <v>16790</v>
      </c>
      <c r="N1139" t="s">
        <v>7484</v>
      </c>
    </row>
    <row r="1140" spans="1:90" x14ac:dyDescent="0.25">
      <c r="A1140" t="s">
        <v>16794</v>
      </c>
      <c r="B1140" t="s">
        <v>16795</v>
      </c>
      <c r="C1140" t="s">
        <v>16794</v>
      </c>
      <c r="D1140" t="s">
        <v>16796</v>
      </c>
      <c r="E1140" t="s">
        <v>16794</v>
      </c>
      <c r="F1140" t="s">
        <v>16797</v>
      </c>
      <c r="G1140" t="s">
        <v>16794</v>
      </c>
      <c r="H1140" t="s">
        <v>16798</v>
      </c>
      <c r="I1140" t="s">
        <v>16794</v>
      </c>
      <c r="J1140" t="s">
        <v>16799</v>
      </c>
      <c r="K1140" t="s">
        <v>16794</v>
      </c>
      <c r="L1140" t="s">
        <v>13998</v>
      </c>
      <c r="M1140" t="s">
        <v>16794</v>
      </c>
      <c r="N1140" t="s">
        <v>13635</v>
      </c>
      <c r="O1140" t="s">
        <v>16794</v>
      </c>
      <c r="P1140" t="s">
        <v>9228</v>
      </c>
      <c r="Q1140" t="s">
        <v>16794</v>
      </c>
      <c r="R1140" t="s">
        <v>3736</v>
      </c>
      <c r="S1140" t="s">
        <v>16794</v>
      </c>
      <c r="T1140" t="s">
        <v>16800</v>
      </c>
    </row>
    <row r="1141" spans="1:90" x14ac:dyDescent="0.25">
      <c r="A1141" t="s">
        <v>16801</v>
      </c>
      <c r="B1141" t="s">
        <v>1727</v>
      </c>
      <c r="C1141" t="s">
        <v>16801</v>
      </c>
      <c r="D1141" t="s">
        <v>8015</v>
      </c>
      <c r="E1141" t="s">
        <v>16801</v>
      </c>
      <c r="F1141" t="s">
        <v>16802</v>
      </c>
      <c r="G1141" t="s">
        <v>16801</v>
      </c>
      <c r="H1141" t="s">
        <v>16803</v>
      </c>
      <c r="I1141" t="s">
        <v>16801</v>
      </c>
      <c r="J1141" t="s">
        <v>16804</v>
      </c>
    </row>
    <row r="1142" spans="1:90" x14ac:dyDescent="0.25">
      <c r="A1142" t="s">
        <v>16805</v>
      </c>
      <c r="B1142" t="s">
        <v>16806</v>
      </c>
      <c r="C1142" t="s">
        <v>16805</v>
      </c>
      <c r="D1142" t="s">
        <v>21</v>
      </c>
    </row>
    <row r="1143" spans="1:90" x14ac:dyDescent="0.25">
      <c r="A1143" t="s">
        <v>16807</v>
      </c>
      <c r="B1143" t="s">
        <v>3521</v>
      </c>
      <c r="C1143" t="s">
        <v>16807</v>
      </c>
      <c r="D1143" t="s">
        <v>5444</v>
      </c>
    </row>
    <row r="1144" spans="1:90" x14ac:dyDescent="0.25">
      <c r="A1144" t="s">
        <v>16808</v>
      </c>
      <c r="B1144" t="s">
        <v>16809</v>
      </c>
      <c r="C1144" t="s">
        <v>16808</v>
      </c>
      <c r="D1144" t="s">
        <v>16109</v>
      </c>
    </row>
    <row r="1145" spans="1:90" x14ac:dyDescent="0.25">
      <c r="A1145" t="s">
        <v>16810</v>
      </c>
      <c r="B1145" t="s">
        <v>7266</v>
      </c>
      <c r="C1145" t="s">
        <v>16810</v>
      </c>
      <c r="D1145" t="s">
        <v>8402</v>
      </c>
    </row>
    <row r="1146" spans="1:90" x14ac:dyDescent="0.25">
      <c r="A1146" t="s">
        <v>16811</v>
      </c>
      <c r="B1146" t="s">
        <v>7266</v>
      </c>
      <c r="C1146" t="s">
        <v>16811</v>
      </c>
      <c r="D1146" t="s">
        <v>8402</v>
      </c>
    </row>
    <row r="1147" spans="1:90" x14ac:dyDescent="0.25">
      <c r="A1147" t="s">
        <v>16812</v>
      </c>
      <c r="B1147" t="s">
        <v>2705</v>
      </c>
      <c r="C1147" t="s">
        <v>16812</v>
      </c>
      <c r="D1147" t="s">
        <v>16813</v>
      </c>
      <c r="E1147" t="s">
        <v>16812</v>
      </c>
      <c r="F1147" t="s">
        <v>4755</v>
      </c>
      <c r="G1147" t="s">
        <v>16812</v>
      </c>
      <c r="H1147" t="s">
        <v>4756</v>
      </c>
      <c r="I1147" t="s">
        <v>16812</v>
      </c>
      <c r="J1147" t="s">
        <v>10564</v>
      </c>
      <c r="K1147" t="s">
        <v>16812</v>
      </c>
      <c r="L1147" t="s">
        <v>13414</v>
      </c>
      <c r="M1147" t="s">
        <v>16812</v>
      </c>
      <c r="N1147" t="s">
        <v>16814</v>
      </c>
      <c r="O1147" t="s">
        <v>16812</v>
      </c>
      <c r="P1147" t="s">
        <v>9999</v>
      </c>
      <c r="Q1147" t="s">
        <v>16812</v>
      </c>
      <c r="R1147" t="s">
        <v>10565</v>
      </c>
      <c r="S1147" t="s">
        <v>16812</v>
      </c>
      <c r="T1147" t="s">
        <v>7380</v>
      </c>
      <c r="U1147" t="s">
        <v>16812</v>
      </c>
      <c r="V1147" t="s">
        <v>10566</v>
      </c>
      <c r="W1147" t="s">
        <v>16812</v>
      </c>
      <c r="X1147" t="s">
        <v>10568</v>
      </c>
      <c r="Y1147" t="s">
        <v>16812</v>
      </c>
      <c r="Z1147" t="s">
        <v>9579</v>
      </c>
      <c r="AA1147" t="s">
        <v>16812</v>
      </c>
      <c r="AB1147" t="s">
        <v>1148</v>
      </c>
      <c r="AC1147" t="s">
        <v>16812</v>
      </c>
      <c r="AD1147" t="s">
        <v>3966</v>
      </c>
      <c r="AE1147" t="s">
        <v>16812</v>
      </c>
      <c r="AF1147" t="s">
        <v>1536</v>
      </c>
      <c r="AG1147" t="s">
        <v>16812</v>
      </c>
      <c r="AH1147" t="s">
        <v>10003</v>
      </c>
      <c r="AI1147" t="s">
        <v>16812</v>
      </c>
      <c r="AJ1147" t="s">
        <v>10004</v>
      </c>
      <c r="AK1147" t="s">
        <v>16812</v>
      </c>
      <c r="AL1147" t="s">
        <v>4888</v>
      </c>
      <c r="AM1147" t="s">
        <v>16812</v>
      </c>
      <c r="AN1147" t="s">
        <v>10572</v>
      </c>
      <c r="AO1147" t="s">
        <v>16812</v>
      </c>
      <c r="AP1147" t="s">
        <v>7233</v>
      </c>
      <c r="AQ1147" t="s">
        <v>16812</v>
      </c>
      <c r="AR1147" t="s">
        <v>10573</v>
      </c>
      <c r="AS1147" t="s">
        <v>16812</v>
      </c>
      <c r="AT1147" t="s">
        <v>10574</v>
      </c>
      <c r="AU1147" t="s">
        <v>16812</v>
      </c>
      <c r="AV1147" t="s">
        <v>10009</v>
      </c>
      <c r="AW1147" t="s">
        <v>16812</v>
      </c>
      <c r="AX1147" t="s">
        <v>3662</v>
      </c>
      <c r="AY1147" t="s">
        <v>16812</v>
      </c>
      <c r="AZ1147" t="s">
        <v>3663</v>
      </c>
      <c r="BA1147" t="s">
        <v>16812</v>
      </c>
      <c r="BB1147" t="s">
        <v>3663</v>
      </c>
      <c r="BC1147" t="s">
        <v>16812</v>
      </c>
      <c r="BD1147" t="s">
        <v>4925</v>
      </c>
      <c r="BE1147" t="s">
        <v>16812</v>
      </c>
      <c r="BF1147" t="s">
        <v>4933</v>
      </c>
      <c r="BG1147" t="s">
        <v>16812</v>
      </c>
      <c r="BH1147" t="s">
        <v>468</v>
      </c>
      <c r="BI1147" t="s">
        <v>16812</v>
      </c>
      <c r="BJ1147" t="s">
        <v>4962</v>
      </c>
      <c r="BK1147" t="s">
        <v>16812</v>
      </c>
      <c r="BL1147" t="s">
        <v>4993</v>
      </c>
      <c r="BM1147" t="s">
        <v>16812</v>
      </c>
      <c r="BN1147" t="s">
        <v>5025</v>
      </c>
      <c r="BO1147" t="s">
        <v>16812</v>
      </c>
      <c r="BP1147" t="s">
        <v>8557</v>
      </c>
      <c r="BQ1147" t="s">
        <v>16812</v>
      </c>
      <c r="BR1147" t="s">
        <v>524</v>
      </c>
      <c r="BS1147" t="s">
        <v>16812</v>
      </c>
      <c r="BT1147" t="s">
        <v>5054</v>
      </c>
      <c r="BU1147" t="s">
        <v>16812</v>
      </c>
      <c r="BV1147" t="s">
        <v>5055</v>
      </c>
      <c r="BW1147" t="s">
        <v>16812</v>
      </c>
      <c r="BX1147" t="s">
        <v>8411</v>
      </c>
      <c r="BY1147" t="s">
        <v>16812</v>
      </c>
      <c r="BZ1147" t="s">
        <v>16815</v>
      </c>
      <c r="CA1147" t="s">
        <v>16812</v>
      </c>
      <c r="CB1147" t="s">
        <v>102</v>
      </c>
      <c r="CC1147" t="s">
        <v>16812</v>
      </c>
      <c r="CD1147" t="s">
        <v>2855</v>
      </c>
      <c r="CE1147" t="s">
        <v>16812</v>
      </c>
      <c r="CF1147" t="s">
        <v>16816</v>
      </c>
      <c r="CG1147" t="s">
        <v>16812</v>
      </c>
      <c r="CH1147" t="s">
        <v>13490</v>
      </c>
      <c r="CI1147" t="s">
        <v>16812</v>
      </c>
      <c r="CJ1147" t="s">
        <v>7250</v>
      </c>
      <c r="CK1147" t="s">
        <v>26</v>
      </c>
      <c r="CL1147" t="s">
        <v>26</v>
      </c>
    </row>
    <row r="1148" spans="1:90" x14ac:dyDescent="0.25">
      <c r="A1148" t="s">
        <v>16817</v>
      </c>
      <c r="B1148" t="s">
        <v>15819</v>
      </c>
      <c r="C1148" t="s">
        <v>16817</v>
      </c>
      <c r="D1148" t="s">
        <v>2126</v>
      </c>
      <c r="E1148" t="s">
        <v>16817</v>
      </c>
      <c r="F1148" t="s">
        <v>14033</v>
      </c>
      <c r="G1148" t="s">
        <v>16817</v>
      </c>
      <c r="H1148" t="s">
        <v>16</v>
      </c>
      <c r="I1148" t="s">
        <v>16817</v>
      </c>
      <c r="J1148" t="s">
        <v>12066</v>
      </c>
      <c r="K1148" t="s">
        <v>16817</v>
      </c>
      <c r="L1148" t="s">
        <v>13556</v>
      </c>
      <c r="M1148" t="s">
        <v>16817</v>
      </c>
      <c r="N1148" t="s">
        <v>15519</v>
      </c>
      <c r="O1148" t="s">
        <v>16817</v>
      </c>
      <c r="P1148" t="s">
        <v>16466</v>
      </c>
    </row>
    <row r="1149" spans="1:90" x14ac:dyDescent="0.25">
      <c r="A1149" t="s">
        <v>16818</v>
      </c>
      <c r="B1149" t="s">
        <v>15819</v>
      </c>
      <c r="C1149" t="s">
        <v>16818</v>
      </c>
      <c r="D1149" t="s">
        <v>10594</v>
      </c>
      <c r="E1149" t="s">
        <v>16818</v>
      </c>
      <c r="F1149" t="s">
        <v>13178</v>
      </c>
      <c r="G1149" t="s">
        <v>26</v>
      </c>
    </row>
    <row r="1150" spans="1:90" x14ac:dyDescent="0.25">
      <c r="A1150" t="s">
        <v>16819</v>
      </c>
      <c r="B1150" t="s">
        <v>15819</v>
      </c>
      <c r="C1150" t="s">
        <v>16819</v>
      </c>
      <c r="D1150" t="s">
        <v>2126</v>
      </c>
      <c r="E1150" t="s">
        <v>16819</v>
      </c>
      <c r="F1150" t="s">
        <v>14033</v>
      </c>
      <c r="G1150" t="s">
        <v>16819</v>
      </c>
      <c r="H1150" t="s">
        <v>16</v>
      </c>
      <c r="I1150" t="s">
        <v>16819</v>
      </c>
      <c r="J1150" t="s">
        <v>12066</v>
      </c>
      <c r="K1150" t="s">
        <v>16819</v>
      </c>
      <c r="L1150" t="s">
        <v>13556</v>
      </c>
      <c r="M1150" t="s">
        <v>16819</v>
      </c>
      <c r="N1150" t="s">
        <v>15519</v>
      </c>
      <c r="O1150" t="s">
        <v>16819</v>
      </c>
      <c r="P1150" t="s">
        <v>16466</v>
      </c>
    </row>
    <row r="1151" spans="1:90" x14ac:dyDescent="0.25">
      <c r="A1151" t="s">
        <v>16820</v>
      </c>
      <c r="B1151" t="s">
        <v>15819</v>
      </c>
      <c r="C1151" t="s">
        <v>16820</v>
      </c>
      <c r="D1151" t="s">
        <v>2126</v>
      </c>
      <c r="E1151" t="s">
        <v>16820</v>
      </c>
      <c r="F1151" t="s">
        <v>13556</v>
      </c>
      <c r="G1151" t="s">
        <v>26</v>
      </c>
    </row>
    <row r="1152" spans="1:90" x14ac:dyDescent="0.25">
      <c r="A1152" t="s">
        <v>16821</v>
      </c>
      <c r="B1152" t="s">
        <v>15819</v>
      </c>
      <c r="C1152" t="s">
        <v>16821</v>
      </c>
      <c r="D1152" t="s">
        <v>13178</v>
      </c>
    </row>
    <row r="1153" spans="1:47" x14ac:dyDescent="0.25">
      <c r="A1153" t="s">
        <v>16822</v>
      </c>
      <c r="B1153" t="s">
        <v>3732</v>
      </c>
      <c r="C1153" t="s">
        <v>16822</v>
      </c>
      <c r="D1153" t="s">
        <v>10722</v>
      </c>
    </row>
    <row r="1154" spans="1:47" x14ac:dyDescent="0.25">
      <c r="A1154" t="s">
        <v>16823</v>
      </c>
      <c r="B1154" t="s">
        <v>16824</v>
      </c>
      <c r="C1154" t="s">
        <v>16823</v>
      </c>
      <c r="D1154" t="s">
        <v>9688</v>
      </c>
    </row>
    <row r="1155" spans="1:47" x14ac:dyDescent="0.25">
      <c r="A1155" t="s">
        <v>16825</v>
      </c>
      <c r="B1155" t="s">
        <v>16826</v>
      </c>
      <c r="C1155" t="s">
        <v>16825</v>
      </c>
      <c r="D1155" t="s">
        <v>6950</v>
      </c>
    </row>
    <row r="1156" spans="1:47" x14ac:dyDescent="0.25">
      <c r="A1156" t="s">
        <v>16827</v>
      </c>
      <c r="B1156" t="s">
        <v>16828</v>
      </c>
      <c r="C1156" t="s">
        <v>16827</v>
      </c>
      <c r="D1156" t="s">
        <v>16829</v>
      </c>
      <c r="E1156" t="s">
        <v>16827</v>
      </c>
      <c r="F1156" t="s">
        <v>3398</v>
      </c>
      <c r="G1156" t="s">
        <v>16827</v>
      </c>
      <c r="H1156" t="s">
        <v>2342</v>
      </c>
      <c r="I1156" t="s">
        <v>16827</v>
      </c>
      <c r="J1156" t="s">
        <v>16830</v>
      </c>
    </row>
    <row r="1157" spans="1:47" x14ac:dyDescent="0.25">
      <c r="A1157" t="s">
        <v>16831</v>
      </c>
      <c r="B1157" t="s">
        <v>16832</v>
      </c>
      <c r="C1157" t="s">
        <v>16831</v>
      </c>
      <c r="D1157" t="s">
        <v>4045</v>
      </c>
      <c r="E1157" t="s">
        <v>16831</v>
      </c>
      <c r="F1157" t="s">
        <v>5933</v>
      </c>
      <c r="G1157" t="s">
        <v>26</v>
      </c>
    </row>
    <row r="1158" spans="1:47" x14ac:dyDescent="0.25">
      <c r="A1158" t="s">
        <v>16833</v>
      </c>
      <c r="B1158" t="s">
        <v>16834</v>
      </c>
      <c r="C1158" t="s">
        <v>16833</v>
      </c>
      <c r="D1158" t="s">
        <v>10110</v>
      </c>
      <c r="E1158" t="s">
        <v>16833</v>
      </c>
      <c r="F1158" t="s">
        <v>7172</v>
      </c>
      <c r="G1158" t="s">
        <v>16833</v>
      </c>
      <c r="H1158" t="s">
        <v>7174</v>
      </c>
      <c r="I1158" t="s">
        <v>16833</v>
      </c>
      <c r="J1158" t="s">
        <v>5873</v>
      </c>
      <c r="K1158" t="s">
        <v>16833</v>
      </c>
      <c r="L1158" t="s">
        <v>7176</v>
      </c>
    </row>
    <row r="1159" spans="1:47" x14ac:dyDescent="0.25">
      <c r="A1159" t="s">
        <v>16835</v>
      </c>
      <c r="B1159" t="s">
        <v>9542</v>
      </c>
      <c r="C1159" t="s">
        <v>16835</v>
      </c>
      <c r="D1159" t="s">
        <v>16836</v>
      </c>
      <c r="E1159" t="s">
        <v>16835</v>
      </c>
      <c r="F1159" t="s">
        <v>411</v>
      </c>
      <c r="G1159" t="s">
        <v>16835</v>
      </c>
      <c r="H1159" t="s">
        <v>16837</v>
      </c>
      <c r="I1159" t="s">
        <v>16835</v>
      </c>
      <c r="J1159" t="s">
        <v>7314</v>
      </c>
      <c r="K1159" t="s">
        <v>16835</v>
      </c>
      <c r="L1159" t="s">
        <v>16838</v>
      </c>
      <c r="M1159" t="s">
        <v>16835</v>
      </c>
      <c r="N1159" t="s">
        <v>12586</v>
      </c>
      <c r="O1159" t="s">
        <v>16835</v>
      </c>
      <c r="P1159" t="s">
        <v>16839</v>
      </c>
      <c r="Q1159" t="s">
        <v>16835</v>
      </c>
      <c r="R1159" t="s">
        <v>7657</v>
      </c>
      <c r="S1159" t="s">
        <v>16835</v>
      </c>
      <c r="T1159" t="s">
        <v>593</v>
      </c>
      <c r="U1159" t="s">
        <v>16835</v>
      </c>
      <c r="V1159" t="s">
        <v>2333</v>
      </c>
      <c r="W1159" t="s">
        <v>16835</v>
      </c>
      <c r="X1159" t="s">
        <v>597</v>
      </c>
      <c r="Y1159" t="s">
        <v>16835</v>
      </c>
      <c r="Z1159" t="s">
        <v>14307</v>
      </c>
      <c r="AA1159" t="s">
        <v>16835</v>
      </c>
      <c r="AB1159" t="s">
        <v>16840</v>
      </c>
      <c r="AC1159" t="s">
        <v>16835</v>
      </c>
      <c r="AD1159" t="s">
        <v>7176</v>
      </c>
      <c r="AE1159" t="s">
        <v>16835</v>
      </c>
      <c r="AF1159" t="s">
        <v>10786</v>
      </c>
      <c r="AG1159" t="s">
        <v>16835</v>
      </c>
      <c r="AH1159" t="s">
        <v>4185</v>
      </c>
      <c r="AI1159" t="s">
        <v>16835</v>
      </c>
      <c r="AJ1159" t="s">
        <v>7244</v>
      </c>
      <c r="AK1159" t="s">
        <v>16835</v>
      </c>
      <c r="AL1159" t="s">
        <v>8927</v>
      </c>
      <c r="AM1159" t="s">
        <v>16835</v>
      </c>
      <c r="AN1159" t="s">
        <v>13928</v>
      </c>
      <c r="AO1159" t="s">
        <v>16835</v>
      </c>
      <c r="AP1159" t="s">
        <v>13720</v>
      </c>
      <c r="AQ1159" t="s">
        <v>16835</v>
      </c>
      <c r="AR1159" t="s">
        <v>13898</v>
      </c>
      <c r="AS1159" t="s">
        <v>26</v>
      </c>
      <c r="AT1159" t="s">
        <v>26</v>
      </c>
      <c r="AU1159" t="s">
        <v>26</v>
      </c>
    </row>
    <row r="1160" spans="1:47" x14ac:dyDescent="0.25">
      <c r="A1160" t="s">
        <v>16841</v>
      </c>
      <c r="B1160" t="s">
        <v>9325</v>
      </c>
      <c r="C1160" t="s">
        <v>16841</v>
      </c>
      <c r="D1160" t="s">
        <v>12393</v>
      </c>
      <c r="E1160" t="s">
        <v>16841</v>
      </c>
      <c r="F1160" t="s">
        <v>16842</v>
      </c>
      <c r="G1160" t="s">
        <v>16841</v>
      </c>
      <c r="H1160" t="s">
        <v>16078</v>
      </c>
      <c r="I1160" t="s">
        <v>16841</v>
      </c>
      <c r="J1160" t="s">
        <v>16843</v>
      </c>
      <c r="K1160" t="s">
        <v>16841</v>
      </c>
      <c r="L1160" t="s">
        <v>9726</v>
      </c>
      <c r="M1160" t="s">
        <v>16841</v>
      </c>
      <c r="N1160" t="s">
        <v>12485</v>
      </c>
    </row>
    <row r="1161" spans="1:47" x14ac:dyDescent="0.25">
      <c r="A1161" t="s">
        <v>16844</v>
      </c>
      <c r="B1161" t="s">
        <v>9325</v>
      </c>
      <c r="C1161" t="s">
        <v>16844</v>
      </c>
      <c r="D1161" t="s">
        <v>9580</v>
      </c>
      <c r="E1161" t="s">
        <v>16844</v>
      </c>
      <c r="F1161" t="s">
        <v>12485</v>
      </c>
      <c r="G1161" t="s">
        <v>16844</v>
      </c>
      <c r="H1161" t="s">
        <v>16496</v>
      </c>
    </row>
    <row r="1162" spans="1:47" x14ac:dyDescent="0.25">
      <c r="A1162" t="s">
        <v>16845</v>
      </c>
      <c r="B1162" t="s">
        <v>9325</v>
      </c>
      <c r="C1162" t="s">
        <v>16845</v>
      </c>
      <c r="D1162" t="s">
        <v>12485</v>
      </c>
    </row>
    <row r="1163" spans="1:47" x14ac:dyDescent="0.25">
      <c r="A1163" t="s">
        <v>16846</v>
      </c>
      <c r="B1163" t="s">
        <v>8012</v>
      </c>
      <c r="C1163" t="s">
        <v>16846</v>
      </c>
      <c r="D1163" t="s">
        <v>16847</v>
      </c>
      <c r="E1163" t="s">
        <v>16846</v>
      </c>
      <c r="F1163" t="s">
        <v>11007</v>
      </c>
      <c r="G1163" t="s">
        <v>16846</v>
      </c>
      <c r="H1163" t="s">
        <v>14980</v>
      </c>
      <c r="I1163" t="s">
        <v>16846</v>
      </c>
      <c r="J1163" t="s">
        <v>8300</v>
      </c>
      <c r="K1163" t="s">
        <v>16846</v>
      </c>
      <c r="L1163" t="s">
        <v>15113</v>
      </c>
    </row>
    <row r="1164" spans="1:47" x14ac:dyDescent="0.25">
      <c r="A1164" t="s">
        <v>16848</v>
      </c>
      <c r="B1164" t="s">
        <v>9779</v>
      </c>
      <c r="C1164" t="s">
        <v>16848</v>
      </c>
      <c r="D1164" t="s">
        <v>16796</v>
      </c>
      <c r="E1164" t="s">
        <v>16848</v>
      </c>
      <c r="F1164" t="s">
        <v>14227</v>
      </c>
      <c r="G1164" t="s">
        <v>16848</v>
      </c>
      <c r="H1164" t="s">
        <v>14220</v>
      </c>
    </row>
    <row r="1165" spans="1:47" x14ac:dyDescent="0.25">
      <c r="A1165" t="s">
        <v>16849</v>
      </c>
      <c r="B1165" t="s">
        <v>16850</v>
      </c>
      <c r="C1165" t="s">
        <v>16849</v>
      </c>
      <c r="D1165" t="s">
        <v>4117</v>
      </c>
      <c r="E1165" t="s">
        <v>16849</v>
      </c>
      <c r="F1165" t="s">
        <v>6839</v>
      </c>
      <c r="G1165" t="s">
        <v>16849</v>
      </c>
      <c r="H1165" t="s">
        <v>11148</v>
      </c>
      <c r="I1165" t="s">
        <v>16849</v>
      </c>
      <c r="J1165" t="s">
        <v>11229</v>
      </c>
      <c r="K1165" t="s">
        <v>16849</v>
      </c>
      <c r="L1165" t="s">
        <v>11905</v>
      </c>
      <c r="M1165" t="s">
        <v>16849</v>
      </c>
      <c r="N1165" t="s">
        <v>16851</v>
      </c>
      <c r="O1165" t="s">
        <v>16849</v>
      </c>
      <c r="P1165" t="s">
        <v>16852</v>
      </c>
      <c r="Q1165" t="s">
        <v>16849</v>
      </c>
      <c r="R1165" t="s">
        <v>16853</v>
      </c>
      <c r="S1165" t="s">
        <v>16849</v>
      </c>
      <c r="T1165" t="s">
        <v>5390</v>
      </c>
      <c r="U1165" t="s">
        <v>16849</v>
      </c>
      <c r="V1165" t="s">
        <v>13587</v>
      </c>
      <c r="W1165" t="s">
        <v>16849</v>
      </c>
      <c r="X1165" t="s">
        <v>6859</v>
      </c>
      <c r="Y1165" t="s">
        <v>16849</v>
      </c>
      <c r="Z1165" t="s">
        <v>16854</v>
      </c>
    </row>
    <row r="1166" spans="1:47" x14ac:dyDescent="0.25">
      <c r="A1166" t="s">
        <v>16855</v>
      </c>
      <c r="B1166" t="s">
        <v>10519</v>
      </c>
      <c r="C1166" t="s">
        <v>16855</v>
      </c>
      <c r="D1166" t="s">
        <v>16856</v>
      </c>
      <c r="E1166" t="s">
        <v>16855</v>
      </c>
      <c r="F1166" t="s">
        <v>16857</v>
      </c>
      <c r="G1166" t="s">
        <v>16855</v>
      </c>
      <c r="H1166" t="s">
        <v>16858</v>
      </c>
      <c r="I1166" t="s">
        <v>16855</v>
      </c>
      <c r="J1166" t="s">
        <v>16859</v>
      </c>
    </row>
    <row r="1167" spans="1:47" x14ac:dyDescent="0.25">
      <c r="A1167" t="s">
        <v>16860</v>
      </c>
      <c r="B1167" t="s">
        <v>7003</v>
      </c>
      <c r="C1167" t="s">
        <v>16860</v>
      </c>
      <c r="D1167" t="s">
        <v>10400</v>
      </c>
      <c r="E1167" t="s">
        <v>16860</v>
      </c>
      <c r="F1167" t="s">
        <v>9780</v>
      </c>
      <c r="G1167" t="s">
        <v>16860</v>
      </c>
      <c r="H1167" t="s">
        <v>2232</v>
      </c>
      <c r="I1167" t="s">
        <v>16860</v>
      </c>
      <c r="J1167" t="s">
        <v>10402</v>
      </c>
      <c r="K1167" t="s">
        <v>16860</v>
      </c>
      <c r="L1167" t="s">
        <v>10405</v>
      </c>
      <c r="M1167" t="s">
        <v>16860</v>
      </c>
      <c r="N1167" t="s">
        <v>10407</v>
      </c>
      <c r="O1167" t="s">
        <v>16860</v>
      </c>
      <c r="P1167" t="s">
        <v>10408</v>
      </c>
      <c r="Q1167" t="s">
        <v>16860</v>
      </c>
      <c r="R1167" t="s">
        <v>10409</v>
      </c>
      <c r="S1167" t="s">
        <v>16860</v>
      </c>
      <c r="T1167" t="s">
        <v>10410</v>
      </c>
    </row>
    <row r="1168" spans="1:47" x14ac:dyDescent="0.25">
      <c r="A1168" t="s">
        <v>16861</v>
      </c>
      <c r="B1168" t="s">
        <v>7003</v>
      </c>
      <c r="C1168" t="s">
        <v>16861</v>
      </c>
      <c r="D1168" t="s">
        <v>10400</v>
      </c>
      <c r="E1168" t="s">
        <v>16861</v>
      </c>
      <c r="F1168" t="s">
        <v>2232</v>
      </c>
      <c r="G1168" t="s">
        <v>16861</v>
      </c>
      <c r="H1168" t="s">
        <v>10402</v>
      </c>
      <c r="I1168" t="s">
        <v>16861</v>
      </c>
      <c r="J1168" t="s">
        <v>10405</v>
      </c>
      <c r="K1168" t="s">
        <v>16861</v>
      </c>
      <c r="L1168" t="s">
        <v>10407</v>
      </c>
      <c r="M1168" t="s">
        <v>16861</v>
      </c>
      <c r="N1168" t="s">
        <v>10408</v>
      </c>
      <c r="O1168" t="s">
        <v>16861</v>
      </c>
      <c r="P1168" t="s">
        <v>10409</v>
      </c>
      <c r="Q1168" t="s">
        <v>16861</v>
      </c>
      <c r="R1168" t="s">
        <v>10410</v>
      </c>
    </row>
    <row r="1169" spans="1:147" x14ac:dyDescent="0.25">
      <c r="A1169" t="s">
        <v>16862</v>
      </c>
      <c r="B1169" t="s">
        <v>7003</v>
      </c>
      <c r="C1169" t="s">
        <v>16862</v>
      </c>
      <c r="D1169" t="s">
        <v>10400</v>
      </c>
      <c r="E1169" t="s">
        <v>16862</v>
      </c>
      <c r="F1169" t="s">
        <v>2232</v>
      </c>
      <c r="G1169" t="s">
        <v>16862</v>
      </c>
      <c r="H1169" t="s">
        <v>10402</v>
      </c>
      <c r="I1169" t="s">
        <v>16862</v>
      </c>
      <c r="J1169" t="s">
        <v>10405</v>
      </c>
      <c r="K1169" t="s">
        <v>16862</v>
      </c>
      <c r="L1169" t="s">
        <v>10407</v>
      </c>
      <c r="M1169" t="s">
        <v>16862</v>
      </c>
      <c r="N1169" t="s">
        <v>10408</v>
      </c>
      <c r="O1169" t="s">
        <v>16862</v>
      </c>
      <c r="P1169" t="s">
        <v>10409</v>
      </c>
      <c r="Q1169" t="s">
        <v>16862</v>
      </c>
      <c r="R1169" t="s">
        <v>10410</v>
      </c>
    </row>
    <row r="1170" spans="1:147" x14ac:dyDescent="0.25">
      <c r="A1170" t="s">
        <v>16863</v>
      </c>
      <c r="B1170" t="s">
        <v>7003</v>
      </c>
      <c r="C1170" t="s">
        <v>16863</v>
      </c>
      <c r="D1170" t="s">
        <v>7072</v>
      </c>
      <c r="E1170" t="s">
        <v>16863</v>
      </c>
      <c r="F1170" t="s">
        <v>7941</v>
      </c>
      <c r="G1170" t="s">
        <v>26</v>
      </c>
    </row>
    <row r="1171" spans="1:147" x14ac:dyDescent="0.25">
      <c r="A1171" t="s">
        <v>16864</v>
      </c>
      <c r="B1171" t="s">
        <v>7003</v>
      </c>
      <c r="C1171" t="s">
        <v>16864</v>
      </c>
      <c r="D1171" t="s">
        <v>10400</v>
      </c>
      <c r="E1171" t="s">
        <v>16864</v>
      </c>
      <c r="F1171" t="s">
        <v>2232</v>
      </c>
      <c r="G1171" t="s">
        <v>16864</v>
      </c>
      <c r="H1171" t="s">
        <v>10402</v>
      </c>
      <c r="I1171" t="s">
        <v>16864</v>
      </c>
      <c r="J1171" t="s">
        <v>10405</v>
      </c>
      <c r="K1171" t="s">
        <v>16864</v>
      </c>
      <c r="L1171" t="s">
        <v>10407</v>
      </c>
      <c r="M1171" t="s">
        <v>16864</v>
      </c>
      <c r="N1171" t="s">
        <v>10408</v>
      </c>
      <c r="O1171" t="s">
        <v>16864</v>
      </c>
      <c r="P1171" t="s">
        <v>10409</v>
      </c>
      <c r="Q1171" t="s">
        <v>16864</v>
      </c>
      <c r="R1171" t="s">
        <v>10410</v>
      </c>
    </row>
    <row r="1172" spans="1:147" x14ac:dyDescent="0.25">
      <c r="A1172" t="s">
        <v>16865</v>
      </c>
      <c r="B1172" t="s">
        <v>16866</v>
      </c>
      <c r="C1172" t="s">
        <v>16865</v>
      </c>
      <c r="D1172" t="s">
        <v>16867</v>
      </c>
      <c r="E1172" t="s">
        <v>16865</v>
      </c>
      <c r="F1172" t="s">
        <v>15913</v>
      </c>
      <c r="G1172" t="s">
        <v>16865</v>
      </c>
      <c r="H1172" t="s">
        <v>16868</v>
      </c>
      <c r="I1172" t="s">
        <v>16865</v>
      </c>
      <c r="J1172" t="s">
        <v>4055</v>
      </c>
      <c r="K1172" t="s">
        <v>16865</v>
      </c>
      <c r="L1172" t="s">
        <v>12152</v>
      </c>
      <c r="M1172" t="s">
        <v>16865</v>
      </c>
      <c r="N1172" t="s">
        <v>15177</v>
      </c>
    </row>
    <row r="1173" spans="1:147" x14ac:dyDescent="0.25">
      <c r="A1173" t="s">
        <v>16869</v>
      </c>
      <c r="B1173" t="s">
        <v>1419</v>
      </c>
      <c r="C1173" t="s">
        <v>16869</v>
      </c>
      <c r="D1173" t="s">
        <v>6808</v>
      </c>
      <c r="E1173" t="s">
        <v>16869</v>
      </c>
      <c r="F1173" t="s">
        <v>10638</v>
      </c>
      <c r="G1173" t="s">
        <v>16869</v>
      </c>
      <c r="H1173" t="s">
        <v>7087</v>
      </c>
      <c r="I1173" t="s">
        <v>16869</v>
      </c>
      <c r="J1173" t="s">
        <v>16041</v>
      </c>
      <c r="K1173" t="s">
        <v>16869</v>
      </c>
      <c r="L1173" t="s">
        <v>14094</v>
      </c>
      <c r="M1173" t="s">
        <v>16869</v>
      </c>
      <c r="N1173" t="s">
        <v>16870</v>
      </c>
    </row>
    <row r="1174" spans="1:147" x14ac:dyDescent="0.25">
      <c r="A1174" t="s">
        <v>16871</v>
      </c>
      <c r="B1174" t="s">
        <v>1421</v>
      </c>
      <c r="C1174" t="s">
        <v>16871</v>
      </c>
      <c r="D1174" t="s">
        <v>6236</v>
      </c>
      <c r="E1174" t="s">
        <v>16871</v>
      </c>
      <c r="F1174" t="s">
        <v>16872</v>
      </c>
      <c r="G1174" t="s">
        <v>16871</v>
      </c>
      <c r="H1174" t="s">
        <v>9022</v>
      </c>
      <c r="I1174" t="s">
        <v>16871</v>
      </c>
      <c r="J1174" t="s">
        <v>13636</v>
      </c>
    </row>
    <row r="1175" spans="1:147" x14ac:dyDescent="0.25">
      <c r="A1175" t="s">
        <v>16873</v>
      </c>
      <c r="B1175" t="s">
        <v>16874</v>
      </c>
      <c r="C1175" t="s">
        <v>16873</v>
      </c>
      <c r="D1175" t="s">
        <v>9584</v>
      </c>
      <c r="E1175" t="s">
        <v>16873</v>
      </c>
      <c r="F1175" t="s">
        <v>16875</v>
      </c>
      <c r="G1175" t="s">
        <v>16873</v>
      </c>
      <c r="H1175" t="s">
        <v>10129</v>
      </c>
    </row>
    <row r="1176" spans="1:147" x14ac:dyDescent="0.25">
      <c r="A1176" t="s">
        <v>16876</v>
      </c>
      <c r="B1176" t="s">
        <v>16877</v>
      </c>
      <c r="C1176" t="s">
        <v>16876</v>
      </c>
      <c r="D1176" t="s">
        <v>16878</v>
      </c>
      <c r="E1176" t="s">
        <v>16876</v>
      </c>
      <c r="F1176" t="s">
        <v>2717</v>
      </c>
      <c r="G1176" t="s">
        <v>16876</v>
      </c>
      <c r="H1176" t="s">
        <v>16879</v>
      </c>
      <c r="I1176" t="s">
        <v>16876</v>
      </c>
      <c r="J1176" t="s">
        <v>3542</v>
      </c>
      <c r="K1176" t="s">
        <v>16876</v>
      </c>
      <c r="L1176" t="s">
        <v>16880</v>
      </c>
      <c r="M1176" t="s">
        <v>16876</v>
      </c>
      <c r="N1176" t="s">
        <v>13715</v>
      </c>
      <c r="O1176" t="s">
        <v>16876</v>
      </c>
      <c r="P1176" t="s">
        <v>11922</v>
      </c>
    </row>
    <row r="1177" spans="1:147" x14ac:dyDescent="0.25">
      <c r="A1177" t="s">
        <v>16881</v>
      </c>
      <c r="B1177" t="s">
        <v>16882</v>
      </c>
      <c r="C1177" t="s">
        <v>16881</v>
      </c>
      <c r="D1177" t="s">
        <v>13859</v>
      </c>
    </row>
    <row r="1178" spans="1:147" x14ac:dyDescent="0.25">
      <c r="A1178" t="s">
        <v>16883</v>
      </c>
      <c r="B1178" t="s">
        <v>13191</v>
      </c>
      <c r="C1178" t="s">
        <v>16883</v>
      </c>
      <c r="D1178" t="s">
        <v>16884</v>
      </c>
      <c r="E1178" t="s">
        <v>16883</v>
      </c>
      <c r="F1178" t="s">
        <v>16555</v>
      </c>
      <c r="G1178" t="s">
        <v>16883</v>
      </c>
      <c r="H1178" t="s">
        <v>12095</v>
      </c>
      <c r="I1178" t="s">
        <v>16883</v>
      </c>
      <c r="J1178" t="s">
        <v>16885</v>
      </c>
      <c r="K1178" t="s">
        <v>16883</v>
      </c>
      <c r="L1178" t="s">
        <v>14684</v>
      </c>
      <c r="M1178" t="s">
        <v>16883</v>
      </c>
      <c r="N1178" t="s">
        <v>10426</v>
      </c>
    </row>
    <row r="1179" spans="1:147" x14ac:dyDescent="0.25">
      <c r="A1179" t="s">
        <v>16886</v>
      </c>
      <c r="B1179" t="s">
        <v>4525</v>
      </c>
      <c r="C1179" t="s">
        <v>16886</v>
      </c>
      <c r="D1179" t="s">
        <v>8300</v>
      </c>
    </row>
    <row r="1180" spans="1:147" x14ac:dyDescent="0.25">
      <c r="A1180" t="s">
        <v>16887</v>
      </c>
      <c r="B1180" t="s">
        <v>3741</v>
      </c>
      <c r="C1180" t="s">
        <v>16887</v>
      </c>
      <c r="D1180" t="s">
        <v>2335</v>
      </c>
    </row>
    <row r="1181" spans="1:147" x14ac:dyDescent="0.25">
      <c r="A1181" t="s">
        <v>16888</v>
      </c>
      <c r="B1181" t="s">
        <v>6605</v>
      </c>
      <c r="C1181" t="s">
        <v>16888</v>
      </c>
      <c r="D1181" t="s">
        <v>6217</v>
      </c>
      <c r="E1181" t="s">
        <v>16888</v>
      </c>
      <c r="F1181" t="s">
        <v>16889</v>
      </c>
      <c r="G1181" t="s">
        <v>16888</v>
      </c>
      <c r="H1181" t="s">
        <v>6865</v>
      </c>
      <c r="I1181" t="s">
        <v>16888</v>
      </c>
      <c r="J1181" t="s">
        <v>6633</v>
      </c>
      <c r="K1181" t="s">
        <v>16888</v>
      </c>
      <c r="L1181" t="s">
        <v>16890</v>
      </c>
      <c r="M1181" t="s">
        <v>16888</v>
      </c>
      <c r="N1181" t="s">
        <v>6644</v>
      </c>
      <c r="O1181" t="s">
        <v>16888</v>
      </c>
      <c r="P1181" t="s">
        <v>6645</v>
      </c>
      <c r="Q1181" t="s">
        <v>16888</v>
      </c>
      <c r="R1181" t="s">
        <v>16891</v>
      </c>
      <c r="S1181" t="s">
        <v>16888</v>
      </c>
      <c r="T1181" t="s">
        <v>11271</v>
      </c>
      <c r="U1181" t="s">
        <v>16888</v>
      </c>
      <c r="V1181" t="s">
        <v>5619</v>
      </c>
      <c r="W1181" t="s">
        <v>16888</v>
      </c>
      <c r="X1181" t="s">
        <v>10016</v>
      </c>
      <c r="Y1181" t="s">
        <v>16888</v>
      </c>
      <c r="Z1181" t="s">
        <v>16892</v>
      </c>
      <c r="AA1181" t="s">
        <v>16888</v>
      </c>
      <c r="AB1181" t="s">
        <v>6692</v>
      </c>
      <c r="AC1181" t="s">
        <v>16888</v>
      </c>
      <c r="AD1181" t="s">
        <v>8069</v>
      </c>
    </row>
    <row r="1182" spans="1:147" x14ac:dyDescent="0.25">
      <c r="A1182" t="s">
        <v>16893</v>
      </c>
      <c r="B1182" t="s">
        <v>16894</v>
      </c>
      <c r="C1182" t="s">
        <v>16893</v>
      </c>
      <c r="D1182" t="s">
        <v>15841</v>
      </c>
      <c r="E1182" t="s">
        <v>16893</v>
      </c>
      <c r="F1182" t="s">
        <v>12160</v>
      </c>
      <c r="G1182" t="s">
        <v>16893</v>
      </c>
      <c r="H1182" t="s">
        <v>1197</v>
      </c>
      <c r="I1182" t="s">
        <v>16893</v>
      </c>
      <c r="J1182" t="s">
        <v>16895</v>
      </c>
    </row>
    <row r="1183" spans="1:147" x14ac:dyDescent="0.25">
      <c r="A1183" t="s">
        <v>16896</v>
      </c>
      <c r="B1183" t="s">
        <v>4527</v>
      </c>
      <c r="C1183" t="s">
        <v>16896</v>
      </c>
      <c r="D1183" t="s">
        <v>3194</v>
      </c>
      <c r="E1183" t="s">
        <v>16896</v>
      </c>
      <c r="F1183" t="s">
        <v>16897</v>
      </c>
      <c r="G1183" t="s">
        <v>16896</v>
      </c>
      <c r="H1183" t="s">
        <v>16898</v>
      </c>
      <c r="I1183" t="s">
        <v>16896</v>
      </c>
      <c r="J1183" t="s">
        <v>16899</v>
      </c>
      <c r="K1183" t="s">
        <v>16896</v>
      </c>
      <c r="L1183" t="s">
        <v>1547</v>
      </c>
      <c r="M1183" t="s">
        <v>16896</v>
      </c>
      <c r="N1183" t="s">
        <v>13829</v>
      </c>
      <c r="O1183" t="s">
        <v>16896</v>
      </c>
      <c r="P1183" t="s">
        <v>16900</v>
      </c>
      <c r="Q1183" t="s">
        <v>16896</v>
      </c>
      <c r="R1183" t="s">
        <v>16901</v>
      </c>
      <c r="S1183" t="s">
        <v>16896</v>
      </c>
      <c r="T1183" t="s">
        <v>16902</v>
      </c>
      <c r="U1183" t="s">
        <v>16896</v>
      </c>
      <c r="V1183" t="s">
        <v>9348</v>
      </c>
      <c r="W1183" t="s">
        <v>16896</v>
      </c>
      <c r="X1183" t="s">
        <v>494</v>
      </c>
      <c r="Y1183" t="s">
        <v>16896</v>
      </c>
      <c r="Z1183" t="s">
        <v>16903</v>
      </c>
      <c r="AA1183" t="s">
        <v>16896</v>
      </c>
      <c r="AB1183" t="s">
        <v>10695</v>
      </c>
      <c r="AC1183" t="s">
        <v>16896</v>
      </c>
      <c r="AD1183" t="s">
        <v>16904</v>
      </c>
      <c r="AE1183" t="s">
        <v>16896</v>
      </c>
      <c r="AF1183" t="s">
        <v>16905</v>
      </c>
      <c r="AG1183" t="s">
        <v>16896</v>
      </c>
      <c r="AH1183" t="s">
        <v>7037</v>
      </c>
      <c r="AI1183" t="s">
        <v>16896</v>
      </c>
      <c r="AJ1183" t="s">
        <v>16906</v>
      </c>
      <c r="AK1183" t="s">
        <v>16896</v>
      </c>
      <c r="AL1183" t="s">
        <v>536</v>
      </c>
      <c r="AM1183" t="s">
        <v>16896</v>
      </c>
      <c r="AN1183" t="s">
        <v>554</v>
      </c>
      <c r="AO1183" t="s">
        <v>16896</v>
      </c>
      <c r="AP1183" t="s">
        <v>14254</v>
      </c>
      <c r="AQ1183" t="s">
        <v>16896</v>
      </c>
      <c r="AR1183" t="s">
        <v>16160</v>
      </c>
      <c r="AS1183" t="s">
        <v>16896</v>
      </c>
      <c r="AT1183" t="s">
        <v>16907</v>
      </c>
      <c r="AU1183" t="s">
        <v>16896</v>
      </c>
      <c r="AV1183" t="s">
        <v>16908</v>
      </c>
      <c r="AW1183" t="s">
        <v>16896</v>
      </c>
      <c r="AX1183" t="s">
        <v>14135</v>
      </c>
      <c r="AY1183" t="s">
        <v>16896</v>
      </c>
      <c r="AZ1183" t="s">
        <v>1822</v>
      </c>
      <c r="BA1183" t="s">
        <v>16896</v>
      </c>
      <c r="BB1183" t="s">
        <v>1822</v>
      </c>
      <c r="BC1183" t="s">
        <v>16896</v>
      </c>
      <c r="BD1183" t="s">
        <v>12120</v>
      </c>
      <c r="BE1183" t="s">
        <v>16896</v>
      </c>
      <c r="BF1183" t="s">
        <v>16134</v>
      </c>
      <c r="BG1183" t="s">
        <v>16896</v>
      </c>
      <c r="BH1183" t="s">
        <v>14942</v>
      </c>
      <c r="BI1183" t="s">
        <v>16896</v>
      </c>
      <c r="BJ1183" t="s">
        <v>1193</v>
      </c>
      <c r="BK1183" t="s">
        <v>16896</v>
      </c>
      <c r="BL1183" t="s">
        <v>10370</v>
      </c>
      <c r="BM1183" t="s">
        <v>16896</v>
      </c>
      <c r="BN1183" t="s">
        <v>14201</v>
      </c>
      <c r="BO1183" t="s">
        <v>16896</v>
      </c>
      <c r="BP1183" t="s">
        <v>16909</v>
      </c>
      <c r="BQ1183" t="s">
        <v>16896</v>
      </c>
      <c r="BR1183" t="s">
        <v>8187</v>
      </c>
      <c r="BS1183" t="s">
        <v>16896</v>
      </c>
      <c r="BT1183" t="s">
        <v>8886</v>
      </c>
      <c r="BU1183" t="s">
        <v>16896</v>
      </c>
      <c r="BV1183" t="s">
        <v>8887</v>
      </c>
      <c r="BW1183" t="s">
        <v>16896</v>
      </c>
      <c r="BX1183" t="s">
        <v>3411</v>
      </c>
      <c r="BY1183" t="s">
        <v>16896</v>
      </c>
      <c r="BZ1183" t="s">
        <v>3413</v>
      </c>
      <c r="CA1183" t="s">
        <v>16896</v>
      </c>
      <c r="CB1183" t="s">
        <v>755</v>
      </c>
      <c r="CC1183" t="s">
        <v>16896</v>
      </c>
      <c r="CD1183" t="s">
        <v>3414</v>
      </c>
      <c r="CE1183" t="s">
        <v>16896</v>
      </c>
      <c r="CF1183" t="s">
        <v>12405</v>
      </c>
      <c r="CG1183" t="s">
        <v>16896</v>
      </c>
      <c r="CH1183" t="s">
        <v>7785</v>
      </c>
      <c r="CI1183" t="s">
        <v>16896</v>
      </c>
      <c r="CJ1183" t="s">
        <v>16910</v>
      </c>
      <c r="CK1183" t="s">
        <v>16896</v>
      </c>
      <c r="CL1183" t="s">
        <v>14929</v>
      </c>
      <c r="CM1183" t="s">
        <v>16896</v>
      </c>
      <c r="CN1183" t="s">
        <v>16911</v>
      </c>
      <c r="CO1183" t="s">
        <v>16896</v>
      </c>
      <c r="CP1183" t="s">
        <v>14717</v>
      </c>
      <c r="CQ1183" t="s">
        <v>16896</v>
      </c>
      <c r="CR1183" t="s">
        <v>16356</v>
      </c>
      <c r="CS1183" t="s">
        <v>16896</v>
      </c>
      <c r="CT1183" t="s">
        <v>16912</v>
      </c>
      <c r="CU1183" t="s">
        <v>16896</v>
      </c>
      <c r="CV1183" t="s">
        <v>14622</v>
      </c>
      <c r="CW1183" t="s">
        <v>16896</v>
      </c>
      <c r="CX1183" t="s">
        <v>13495</v>
      </c>
      <c r="CY1183" t="s">
        <v>16896</v>
      </c>
      <c r="CZ1183" t="s">
        <v>100</v>
      </c>
      <c r="DA1183" t="s">
        <v>16896</v>
      </c>
      <c r="DB1183" t="s">
        <v>10318</v>
      </c>
      <c r="DC1183" t="s">
        <v>16896</v>
      </c>
      <c r="DD1183" t="s">
        <v>3437</v>
      </c>
      <c r="DE1183" t="s">
        <v>16896</v>
      </c>
      <c r="DF1183" t="s">
        <v>8680</v>
      </c>
      <c r="DG1183" t="s">
        <v>16896</v>
      </c>
      <c r="DH1183" t="s">
        <v>5391</v>
      </c>
      <c r="DI1183" t="s">
        <v>16896</v>
      </c>
      <c r="DJ1183" t="s">
        <v>10380</v>
      </c>
      <c r="DK1183" t="s">
        <v>16896</v>
      </c>
      <c r="DL1183" t="s">
        <v>10389</v>
      </c>
      <c r="DM1183" t="s">
        <v>16896</v>
      </c>
      <c r="DN1183" t="s">
        <v>16913</v>
      </c>
      <c r="DO1183" t="s">
        <v>16896</v>
      </c>
      <c r="DP1183" t="s">
        <v>14186</v>
      </c>
      <c r="DQ1183" t="s">
        <v>16896</v>
      </c>
      <c r="DR1183" t="s">
        <v>16914</v>
      </c>
      <c r="DS1183" t="s">
        <v>16896</v>
      </c>
      <c r="DT1183" t="s">
        <v>16915</v>
      </c>
      <c r="DU1183" t="s">
        <v>16896</v>
      </c>
      <c r="DV1183" t="s">
        <v>16916</v>
      </c>
      <c r="DW1183" t="s">
        <v>16896</v>
      </c>
      <c r="DX1183" t="s">
        <v>7819</v>
      </c>
      <c r="DY1183" t="s">
        <v>16896</v>
      </c>
      <c r="DZ1183" t="s">
        <v>7245</v>
      </c>
      <c r="EA1183" t="s">
        <v>16896</v>
      </c>
      <c r="EB1183" t="s">
        <v>16917</v>
      </c>
      <c r="EC1183" t="s">
        <v>16896</v>
      </c>
      <c r="ED1183" t="s">
        <v>16918</v>
      </c>
      <c r="EE1183" t="s">
        <v>16896</v>
      </c>
      <c r="EF1183" t="s">
        <v>3774</v>
      </c>
      <c r="EG1183" t="s">
        <v>16896</v>
      </c>
      <c r="EH1183" t="s">
        <v>7345</v>
      </c>
      <c r="EI1183" t="s">
        <v>16896</v>
      </c>
      <c r="EJ1183" t="s">
        <v>11948</v>
      </c>
      <c r="EK1183" t="s">
        <v>16896</v>
      </c>
      <c r="EL1183" t="s">
        <v>16919</v>
      </c>
      <c r="EM1183" t="s">
        <v>16896</v>
      </c>
      <c r="EN1183" t="s">
        <v>16330</v>
      </c>
      <c r="EO1183" t="s">
        <v>16896</v>
      </c>
      <c r="EP1183" t="s">
        <v>3465</v>
      </c>
      <c r="EQ1183" t="s">
        <v>26</v>
      </c>
    </row>
    <row r="1184" spans="1:147" x14ac:dyDescent="0.25">
      <c r="A1184" t="s">
        <v>16920</v>
      </c>
      <c r="B1184" t="s">
        <v>16921</v>
      </c>
      <c r="C1184" t="s">
        <v>16920</v>
      </c>
      <c r="D1184" t="s">
        <v>16922</v>
      </c>
      <c r="E1184" t="s">
        <v>16920</v>
      </c>
      <c r="F1184" t="s">
        <v>964</v>
      </c>
      <c r="G1184" t="s">
        <v>16920</v>
      </c>
      <c r="H1184" t="s">
        <v>16923</v>
      </c>
      <c r="I1184" t="s">
        <v>16920</v>
      </c>
      <c r="J1184" t="s">
        <v>16924</v>
      </c>
      <c r="K1184" t="s">
        <v>16920</v>
      </c>
      <c r="L1184" t="s">
        <v>16925</v>
      </c>
      <c r="M1184" t="s">
        <v>16920</v>
      </c>
      <c r="N1184" t="s">
        <v>16926</v>
      </c>
      <c r="O1184" t="s">
        <v>16920</v>
      </c>
      <c r="P1184" t="s">
        <v>16927</v>
      </c>
      <c r="Q1184" t="s">
        <v>16920</v>
      </c>
      <c r="R1184" t="s">
        <v>10086</v>
      </c>
      <c r="S1184" t="s">
        <v>16920</v>
      </c>
      <c r="T1184" t="s">
        <v>9636</v>
      </c>
      <c r="U1184" t="s">
        <v>16920</v>
      </c>
      <c r="V1184" t="s">
        <v>16928</v>
      </c>
    </row>
    <row r="1185" spans="1:75" x14ac:dyDescent="0.25">
      <c r="A1185" t="s">
        <v>16929</v>
      </c>
      <c r="B1185" t="s">
        <v>11426</v>
      </c>
      <c r="C1185" t="s">
        <v>16929</v>
      </c>
      <c r="D1185" t="s">
        <v>11429</v>
      </c>
    </row>
    <row r="1186" spans="1:75" x14ac:dyDescent="0.25">
      <c r="A1186" t="s">
        <v>16930</v>
      </c>
      <c r="B1186" t="s">
        <v>16931</v>
      </c>
      <c r="C1186" t="s">
        <v>16930</v>
      </c>
      <c r="D1186" t="s">
        <v>16932</v>
      </c>
      <c r="E1186" t="s">
        <v>16930</v>
      </c>
      <c r="F1186" t="s">
        <v>9887</v>
      </c>
      <c r="G1186" t="s">
        <v>26</v>
      </c>
    </row>
    <row r="1187" spans="1:75" x14ac:dyDescent="0.25">
      <c r="A1187" t="s">
        <v>16933</v>
      </c>
      <c r="B1187" t="s">
        <v>11338</v>
      </c>
      <c r="C1187" t="s">
        <v>16933</v>
      </c>
      <c r="D1187" t="s">
        <v>5574</v>
      </c>
      <c r="E1187" t="s">
        <v>16933</v>
      </c>
      <c r="F1187" t="s">
        <v>12081</v>
      </c>
      <c r="G1187" t="s">
        <v>26</v>
      </c>
    </row>
    <row r="1188" spans="1:75" x14ac:dyDescent="0.25">
      <c r="A1188" t="s">
        <v>16934</v>
      </c>
      <c r="B1188" t="s">
        <v>16935</v>
      </c>
      <c r="C1188" t="s">
        <v>16934</v>
      </c>
      <c r="D1188" t="s">
        <v>7805</v>
      </c>
      <c r="E1188" t="s">
        <v>16934</v>
      </c>
      <c r="F1188" t="s">
        <v>7817</v>
      </c>
      <c r="G1188" t="s">
        <v>16934</v>
      </c>
      <c r="H1188" t="s">
        <v>755</v>
      </c>
      <c r="I1188" t="s">
        <v>16934</v>
      </c>
      <c r="J1188" t="s">
        <v>12405</v>
      </c>
      <c r="K1188" t="s">
        <v>16934</v>
      </c>
      <c r="L1188" t="s">
        <v>9842</v>
      </c>
      <c r="M1188" t="s">
        <v>16934</v>
      </c>
      <c r="N1188" t="s">
        <v>16010</v>
      </c>
      <c r="O1188" t="s">
        <v>16934</v>
      </c>
      <c r="P1188" t="s">
        <v>7789</v>
      </c>
      <c r="Q1188" t="s">
        <v>16934</v>
      </c>
      <c r="R1188" t="s">
        <v>16936</v>
      </c>
      <c r="S1188" t="s">
        <v>16934</v>
      </c>
      <c r="T1188" t="s">
        <v>14501</v>
      </c>
      <c r="U1188" t="s">
        <v>16934</v>
      </c>
      <c r="V1188" t="s">
        <v>16937</v>
      </c>
    </row>
    <row r="1189" spans="1:75" x14ac:dyDescent="0.25">
      <c r="A1189" t="s">
        <v>16938</v>
      </c>
      <c r="B1189" t="s">
        <v>11381</v>
      </c>
      <c r="C1189" t="s">
        <v>16938</v>
      </c>
      <c r="D1189" t="s">
        <v>9789</v>
      </c>
    </row>
    <row r="1190" spans="1:75" x14ac:dyDescent="0.25">
      <c r="A1190" t="s">
        <v>16939</v>
      </c>
      <c r="B1190" t="s">
        <v>11381</v>
      </c>
      <c r="C1190" t="s">
        <v>16939</v>
      </c>
      <c r="D1190" t="s">
        <v>9789</v>
      </c>
    </row>
    <row r="1191" spans="1:75" x14ac:dyDescent="0.25">
      <c r="A1191" t="s">
        <v>16940</v>
      </c>
      <c r="B1191" t="s">
        <v>4534</v>
      </c>
      <c r="C1191" t="s">
        <v>16940</v>
      </c>
      <c r="D1191" t="s">
        <v>4637</v>
      </c>
      <c r="E1191" t="s">
        <v>16940</v>
      </c>
      <c r="F1191" t="s">
        <v>4806</v>
      </c>
      <c r="G1191" t="s">
        <v>16940</v>
      </c>
      <c r="H1191" t="s">
        <v>10817</v>
      </c>
      <c r="I1191" t="s">
        <v>16940</v>
      </c>
      <c r="J1191" t="s">
        <v>4847</v>
      </c>
      <c r="K1191" t="s">
        <v>16940</v>
      </c>
      <c r="L1191" t="s">
        <v>4848</v>
      </c>
      <c r="M1191" t="s">
        <v>16940</v>
      </c>
      <c r="N1191" t="s">
        <v>7602</v>
      </c>
      <c r="O1191" t="s">
        <v>16940</v>
      </c>
      <c r="P1191" t="s">
        <v>4869</v>
      </c>
      <c r="Q1191" t="s">
        <v>16940</v>
      </c>
      <c r="R1191" t="s">
        <v>10818</v>
      </c>
      <c r="S1191" t="s">
        <v>16940</v>
      </c>
      <c r="T1191" t="s">
        <v>4880</v>
      </c>
      <c r="U1191" t="s">
        <v>16940</v>
      </c>
      <c r="V1191" t="s">
        <v>15211</v>
      </c>
      <c r="W1191" t="s">
        <v>16940</v>
      </c>
      <c r="X1191" t="s">
        <v>16323</v>
      </c>
      <c r="Y1191" t="s">
        <v>16940</v>
      </c>
      <c r="Z1191" t="s">
        <v>4888</v>
      </c>
      <c r="AA1191" t="s">
        <v>16940</v>
      </c>
      <c r="AB1191" t="s">
        <v>10572</v>
      </c>
      <c r="AC1191" t="s">
        <v>16940</v>
      </c>
      <c r="AD1191" t="s">
        <v>4893</v>
      </c>
      <c r="AE1191" t="s">
        <v>16940</v>
      </c>
      <c r="AF1191" t="s">
        <v>4957</v>
      </c>
      <c r="AG1191" t="s">
        <v>16940</v>
      </c>
      <c r="AH1191" t="s">
        <v>15218</v>
      </c>
      <c r="AI1191" t="s">
        <v>16940</v>
      </c>
      <c r="AJ1191" t="s">
        <v>10824</v>
      </c>
      <c r="AK1191" t="s">
        <v>16940</v>
      </c>
      <c r="AL1191" t="s">
        <v>16941</v>
      </c>
      <c r="AM1191" t="s">
        <v>16940</v>
      </c>
      <c r="AN1191" t="s">
        <v>13748</v>
      </c>
      <c r="AO1191" t="s">
        <v>16940</v>
      </c>
      <c r="AP1191" t="s">
        <v>16942</v>
      </c>
      <c r="AQ1191" t="s">
        <v>16940</v>
      </c>
      <c r="AR1191" t="s">
        <v>5351</v>
      </c>
      <c r="AS1191" t="s">
        <v>16940</v>
      </c>
      <c r="AT1191" t="s">
        <v>5352</v>
      </c>
      <c r="AU1191" t="s">
        <v>16940</v>
      </c>
      <c r="AV1191" t="s">
        <v>16328</v>
      </c>
      <c r="AW1191" t="s">
        <v>16940</v>
      </c>
      <c r="AX1191" t="s">
        <v>7682</v>
      </c>
      <c r="AY1191" t="s">
        <v>16940</v>
      </c>
      <c r="AZ1191" t="s">
        <v>13767</v>
      </c>
      <c r="BA1191" t="s">
        <v>16940</v>
      </c>
      <c r="BB1191" t="s">
        <v>13767</v>
      </c>
      <c r="BC1191" t="s">
        <v>16940</v>
      </c>
      <c r="BD1191" t="s">
        <v>7689</v>
      </c>
      <c r="BE1191" t="s">
        <v>16940</v>
      </c>
      <c r="BF1191" t="s">
        <v>16943</v>
      </c>
      <c r="BG1191" t="s">
        <v>16940</v>
      </c>
      <c r="BH1191" t="s">
        <v>16944</v>
      </c>
      <c r="BI1191" t="s">
        <v>16940</v>
      </c>
      <c r="BJ1191" t="s">
        <v>16945</v>
      </c>
      <c r="BK1191" t="s">
        <v>16940</v>
      </c>
      <c r="BL1191" t="s">
        <v>1841</v>
      </c>
      <c r="BM1191" t="s">
        <v>16940</v>
      </c>
      <c r="BN1191" t="s">
        <v>15225</v>
      </c>
      <c r="BO1191" t="s">
        <v>16940</v>
      </c>
      <c r="BP1191" t="s">
        <v>3960</v>
      </c>
      <c r="BQ1191" t="s">
        <v>16940</v>
      </c>
      <c r="BR1191" t="s">
        <v>11236</v>
      </c>
      <c r="BS1191" t="s">
        <v>16940</v>
      </c>
      <c r="BT1191" t="s">
        <v>4161</v>
      </c>
      <c r="BU1191" t="s">
        <v>26</v>
      </c>
      <c r="BV1191" t="s">
        <v>26</v>
      </c>
      <c r="BW1191" t="s">
        <v>26</v>
      </c>
    </row>
    <row r="1192" spans="1:75" x14ac:dyDescent="0.25">
      <c r="A1192" t="s">
        <v>16946</v>
      </c>
      <c r="B1192" t="s">
        <v>4534</v>
      </c>
      <c r="C1192" t="s">
        <v>16946</v>
      </c>
      <c r="D1192" t="s">
        <v>4637</v>
      </c>
      <c r="E1192" t="s">
        <v>16946</v>
      </c>
      <c r="F1192" t="s">
        <v>4806</v>
      </c>
      <c r="G1192" t="s">
        <v>16946</v>
      </c>
      <c r="H1192" t="s">
        <v>4847</v>
      </c>
      <c r="I1192" t="s">
        <v>16946</v>
      </c>
      <c r="J1192" t="s">
        <v>4848</v>
      </c>
      <c r="K1192" t="s">
        <v>16946</v>
      </c>
      <c r="L1192" t="s">
        <v>4869</v>
      </c>
      <c r="M1192" t="s">
        <v>16946</v>
      </c>
      <c r="N1192" t="s">
        <v>10818</v>
      </c>
      <c r="O1192" t="s">
        <v>16946</v>
      </c>
      <c r="P1192" t="s">
        <v>4880</v>
      </c>
      <c r="Q1192" t="s">
        <v>16946</v>
      </c>
      <c r="R1192" t="s">
        <v>15211</v>
      </c>
      <c r="S1192" t="s">
        <v>16946</v>
      </c>
      <c r="T1192" t="s">
        <v>4893</v>
      </c>
      <c r="U1192" t="s">
        <v>16946</v>
      </c>
      <c r="V1192" t="s">
        <v>4957</v>
      </c>
      <c r="W1192" t="s">
        <v>16946</v>
      </c>
      <c r="X1192" t="s">
        <v>15218</v>
      </c>
      <c r="Y1192" t="s">
        <v>16946</v>
      </c>
      <c r="Z1192" t="s">
        <v>10824</v>
      </c>
      <c r="AA1192" t="s">
        <v>16946</v>
      </c>
      <c r="AB1192" t="s">
        <v>5351</v>
      </c>
      <c r="AC1192" t="s">
        <v>16946</v>
      </c>
      <c r="AD1192" t="s">
        <v>5352</v>
      </c>
      <c r="AE1192" t="s">
        <v>16946</v>
      </c>
      <c r="AF1192" t="s">
        <v>7682</v>
      </c>
      <c r="AG1192" t="s">
        <v>16946</v>
      </c>
      <c r="AH1192" t="s">
        <v>15225</v>
      </c>
      <c r="AI1192" t="s">
        <v>16946</v>
      </c>
      <c r="AJ1192" t="s">
        <v>3960</v>
      </c>
    </row>
    <row r="1193" spans="1:75" x14ac:dyDescent="0.25">
      <c r="A1193" t="s">
        <v>16947</v>
      </c>
      <c r="B1193" t="s">
        <v>4534</v>
      </c>
      <c r="C1193" t="s">
        <v>16947</v>
      </c>
      <c r="D1193" t="s">
        <v>4733</v>
      </c>
      <c r="E1193" t="s">
        <v>16947</v>
      </c>
      <c r="F1193" t="s">
        <v>10817</v>
      </c>
      <c r="G1193" t="s">
        <v>16947</v>
      </c>
      <c r="H1193" t="s">
        <v>4847</v>
      </c>
      <c r="I1193" t="s">
        <v>16947</v>
      </c>
      <c r="J1193" t="s">
        <v>4869</v>
      </c>
      <c r="K1193" t="s">
        <v>16947</v>
      </c>
      <c r="L1193" t="s">
        <v>10818</v>
      </c>
      <c r="M1193" t="s">
        <v>16947</v>
      </c>
      <c r="N1193" t="s">
        <v>16323</v>
      </c>
      <c r="O1193" t="s">
        <v>16947</v>
      </c>
      <c r="P1193" t="s">
        <v>4888</v>
      </c>
      <c r="Q1193" t="s">
        <v>16947</v>
      </c>
      <c r="R1193" t="s">
        <v>10572</v>
      </c>
      <c r="S1193" t="s">
        <v>16947</v>
      </c>
      <c r="T1193" t="s">
        <v>15218</v>
      </c>
      <c r="U1193" t="s">
        <v>16947</v>
      </c>
      <c r="V1193" t="s">
        <v>10824</v>
      </c>
      <c r="W1193" t="s">
        <v>16947</v>
      </c>
      <c r="X1193" t="s">
        <v>5351</v>
      </c>
      <c r="Y1193" t="s">
        <v>16947</v>
      </c>
      <c r="Z1193" t="s">
        <v>16328</v>
      </c>
      <c r="AA1193" t="s">
        <v>16947</v>
      </c>
      <c r="AB1193" t="s">
        <v>7682</v>
      </c>
      <c r="AC1193" t="s">
        <v>16947</v>
      </c>
      <c r="AD1193" t="s">
        <v>7689</v>
      </c>
      <c r="AE1193" t="s">
        <v>16947</v>
      </c>
      <c r="AF1193" t="s">
        <v>3960</v>
      </c>
    </row>
    <row r="1194" spans="1:75" x14ac:dyDescent="0.25">
      <c r="A1194" t="s">
        <v>16948</v>
      </c>
      <c r="B1194" t="s">
        <v>16949</v>
      </c>
      <c r="C1194" t="s">
        <v>16948</v>
      </c>
      <c r="D1194" t="s">
        <v>16950</v>
      </c>
      <c r="E1194" t="s">
        <v>16948</v>
      </c>
      <c r="F1194" t="s">
        <v>16951</v>
      </c>
      <c r="G1194" t="s">
        <v>16948</v>
      </c>
      <c r="H1194" t="s">
        <v>16952</v>
      </c>
      <c r="I1194" t="s">
        <v>16948</v>
      </c>
      <c r="J1194" t="s">
        <v>16953</v>
      </c>
      <c r="K1194" t="s">
        <v>16948</v>
      </c>
      <c r="L1194" t="s">
        <v>16954</v>
      </c>
      <c r="M1194" t="s">
        <v>16948</v>
      </c>
      <c r="N1194" t="s">
        <v>16955</v>
      </c>
      <c r="O1194" t="s">
        <v>16948</v>
      </c>
      <c r="P1194" t="s">
        <v>16956</v>
      </c>
      <c r="Q1194" t="s">
        <v>16948</v>
      </c>
      <c r="R1194" t="s">
        <v>16957</v>
      </c>
      <c r="S1194" t="s">
        <v>16948</v>
      </c>
      <c r="T1194" t="s">
        <v>15889</v>
      </c>
      <c r="U1194" t="s">
        <v>16948</v>
      </c>
      <c r="V1194" t="s">
        <v>16958</v>
      </c>
      <c r="W1194" t="s">
        <v>16948</v>
      </c>
      <c r="X1194" t="s">
        <v>12777</v>
      </c>
      <c r="Y1194" t="s">
        <v>16948</v>
      </c>
      <c r="Z1194" t="s">
        <v>16959</v>
      </c>
      <c r="AA1194" t="s">
        <v>16948</v>
      </c>
      <c r="AB1194" t="s">
        <v>6514</v>
      </c>
      <c r="AC1194" t="s">
        <v>16948</v>
      </c>
      <c r="AD1194" t="s">
        <v>16960</v>
      </c>
      <c r="AE1194" t="s">
        <v>16948</v>
      </c>
      <c r="AF1194" t="s">
        <v>8708</v>
      </c>
      <c r="AG1194" t="s">
        <v>16948</v>
      </c>
      <c r="AH1194" t="s">
        <v>16961</v>
      </c>
      <c r="AI1194" t="s">
        <v>16948</v>
      </c>
      <c r="AJ1194" t="s">
        <v>8714</v>
      </c>
      <c r="AK1194" t="s">
        <v>16948</v>
      </c>
      <c r="AL1194" t="s">
        <v>16962</v>
      </c>
    </row>
    <row r="1195" spans="1:75" x14ac:dyDescent="0.25">
      <c r="A1195" t="s">
        <v>16963</v>
      </c>
      <c r="B1195" t="s">
        <v>16964</v>
      </c>
      <c r="C1195" t="s">
        <v>16963</v>
      </c>
      <c r="D1195" t="s">
        <v>16965</v>
      </c>
      <c r="E1195" t="s">
        <v>16963</v>
      </c>
      <c r="F1195" t="s">
        <v>6912</v>
      </c>
      <c r="G1195" t="s">
        <v>16963</v>
      </c>
      <c r="H1195" t="s">
        <v>16966</v>
      </c>
      <c r="I1195" t="s">
        <v>16963</v>
      </c>
      <c r="J1195" t="s">
        <v>16967</v>
      </c>
      <c r="K1195" t="s">
        <v>16963</v>
      </c>
      <c r="L1195" t="s">
        <v>16968</v>
      </c>
      <c r="M1195" t="s">
        <v>16963</v>
      </c>
      <c r="N1195" t="s">
        <v>6409</v>
      </c>
    </row>
    <row r="1196" spans="1:75" x14ac:dyDescent="0.25">
      <c r="A1196" t="s">
        <v>16969</v>
      </c>
      <c r="B1196" t="s">
        <v>4535</v>
      </c>
      <c r="C1196" t="s">
        <v>16969</v>
      </c>
      <c r="D1196" t="s">
        <v>7849</v>
      </c>
      <c r="E1196" t="s">
        <v>16969</v>
      </c>
      <c r="F1196" t="s">
        <v>1176</v>
      </c>
      <c r="G1196" t="s">
        <v>16969</v>
      </c>
      <c r="H1196" t="s">
        <v>7899</v>
      </c>
      <c r="I1196" t="s">
        <v>16969</v>
      </c>
      <c r="J1196" t="s">
        <v>7904</v>
      </c>
    </row>
    <row r="1197" spans="1:75" x14ac:dyDescent="0.25">
      <c r="A1197" t="s">
        <v>16970</v>
      </c>
      <c r="B1197" t="s">
        <v>8018</v>
      </c>
      <c r="C1197" t="s">
        <v>16970</v>
      </c>
      <c r="D1197" t="s">
        <v>8714</v>
      </c>
    </row>
    <row r="1198" spans="1:75" x14ac:dyDescent="0.25">
      <c r="A1198" t="s">
        <v>16971</v>
      </c>
      <c r="B1198" t="s">
        <v>735</v>
      </c>
      <c r="C1198" t="s">
        <v>16971</v>
      </c>
      <c r="D1198" t="s">
        <v>10795</v>
      </c>
      <c r="E1198" t="s">
        <v>16971</v>
      </c>
      <c r="F1198" t="s">
        <v>16972</v>
      </c>
      <c r="G1198" t="s">
        <v>16971</v>
      </c>
      <c r="H1198" t="s">
        <v>1461</v>
      </c>
      <c r="I1198" t="s">
        <v>16971</v>
      </c>
      <c r="J1198" t="s">
        <v>16973</v>
      </c>
      <c r="K1198" t="s">
        <v>16971</v>
      </c>
      <c r="L1198" t="s">
        <v>16583</v>
      </c>
      <c r="M1198" t="s">
        <v>16971</v>
      </c>
      <c r="N1198" t="s">
        <v>12787</v>
      </c>
      <c r="O1198" t="s">
        <v>16971</v>
      </c>
      <c r="P1198" t="s">
        <v>12789</v>
      </c>
      <c r="Q1198" t="s">
        <v>16971</v>
      </c>
      <c r="R1198" t="s">
        <v>3241</v>
      </c>
      <c r="S1198" t="s">
        <v>16971</v>
      </c>
      <c r="T1198" t="s">
        <v>7390</v>
      </c>
      <c r="U1198" t="s">
        <v>16971</v>
      </c>
      <c r="V1198" t="s">
        <v>12695</v>
      </c>
      <c r="W1198" t="s">
        <v>16971</v>
      </c>
      <c r="X1198" t="s">
        <v>8714</v>
      </c>
    </row>
    <row r="1199" spans="1:75" x14ac:dyDescent="0.25">
      <c r="A1199" t="s">
        <v>16974</v>
      </c>
      <c r="B1199" t="s">
        <v>13988</v>
      </c>
      <c r="C1199" t="s">
        <v>16974</v>
      </c>
      <c r="D1199" t="s">
        <v>16975</v>
      </c>
      <c r="E1199" t="s">
        <v>16974</v>
      </c>
      <c r="F1199" t="s">
        <v>16976</v>
      </c>
      <c r="G1199" t="s">
        <v>16974</v>
      </c>
      <c r="H1199" t="s">
        <v>16109</v>
      </c>
      <c r="I1199" t="s">
        <v>16974</v>
      </c>
      <c r="J1199" t="s">
        <v>9639</v>
      </c>
    </row>
    <row r="1200" spans="1:75" x14ac:dyDescent="0.25">
      <c r="A1200" t="s">
        <v>16977</v>
      </c>
      <c r="B1200" t="s">
        <v>12371</v>
      </c>
      <c r="C1200" t="s">
        <v>16977</v>
      </c>
      <c r="D1200" t="s">
        <v>9572</v>
      </c>
      <c r="E1200" t="s">
        <v>16977</v>
      </c>
      <c r="F1200" t="s">
        <v>8942</v>
      </c>
      <c r="G1200" t="s">
        <v>16977</v>
      </c>
      <c r="H1200" t="s">
        <v>16978</v>
      </c>
      <c r="I1200" t="s">
        <v>16977</v>
      </c>
      <c r="J1200" t="s">
        <v>16979</v>
      </c>
    </row>
    <row r="1201" spans="1:77" x14ac:dyDescent="0.25">
      <c r="A1201" t="s">
        <v>16980</v>
      </c>
      <c r="B1201" t="s">
        <v>16836</v>
      </c>
      <c r="C1201" t="s">
        <v>16980</v>
      </c>
      <c r="D1201" t="s">
        <v>14307</v>
      </c>
      <c r="E1201" t="s">
        <v>16980</v>
      </c>
      <c r="F1201" t="s">
        <v>7244</v>
      </c>
      <c r="G1201" t="s">
        <v>16980</v>
      </c>
      <c r="H1201" t="s">
        <v>13720</v>
      </c>
    </row>
    <row r="1202" spans="1:77" x14ac:dyDescent="0.25">
      <c r="A1202" t="s">
        <v>16981</v>
      </c>
      <c r="B1202" t="s">
        <v>16836</v>
      </c>
      <c r="C1202" t="s">
        <v>16981</v>
      </c>
      <c r="D1202" t="s">
        <v>14307</v>
      </c>
      <c r="E1202" t="s">
        <v>16981</v>
      </c>
      <c r="F1202" t="s">
        <v>7244</v>
      </c>
      <c r="G1202" t="s">
        <v>16981</v>
      </c>
      <c r="H1202" t="s">
        <v>13720</v>
      </c>
      <c r="I1202" t="s">
        <v>16981</v>
      </c>
      <c r="J1202" t="s">
        <v>16870</v>
      </c>
    </row>
    <row r="1203" spans="1:77" x14ac:dyDescent="0.25">
      <c r="A1203" t="s">
        <v>16982</v>
      </c>
      <c r="B1203" t="s">
        <v>12933</v>
      </c>
      <c r="C1203" t="s">
        <v>16982</v>
      </c>
      <c r="D1203" t="s">
        <v>12787</v>
      </c>
      <c r="E1203" t="s">
        <v>16982</v>
      </c>
      <c r="F1203" t="s">
        <v>12695</v>
      </c>
      <c r="G1203" t="s">
        <v>16982</v>
      </c>
      <c r="H1203" t="s">
        <v>8714</v>
      </c>
    </row>
    <row r="1204" spans="1:77" x14ac:dyDescent="0.25">
      <c r="A1204" t="s">
        <v>16983</v>
      </c>
      <c r="B1204" t="s">
        <v>10267</v>
      </c>
      <c r="C1204" t="s">
        <v>16983</v>
      </c>
      <c r="D1204" t="s">
        <v>8714</v>
      </c>
    </row>
    <row r="1205" spans="1:77" x14ac:dyDescent="0.25">
      <c r="A1205" t="s">
        <v>16984</v>
      </c>
      <c r="B1205" t="s">
        <v>16985</v>
      </c>
      <c r="C1205" t="s">
        <v>16984</v>
      </c>
      <c r="D1205" t="s">
        <v>16986</v>
      </c>
      <c r="E1205" t="s">
        <v>16984</v>
      </c>
      <c r="F1205" t="s">
        <v>10571</v>
      </c>
      <c r="G1205" t="s">
        <v>16984</v>
      </c>
      <c r="H1205" t="s">
        <v>7418</v>
      </c>
      <c r="I1205" t="s">
        <v>16984</v>
      </c>
      <c r="J1205" t="s">
        <v>16987</v>
      </c>
      <c r="K1205" t="s">
        <v>16984</v>
      </c>
      <c r="L1205" t="s">
        <v>14758</v>
      </c>
      <c r="M1205" t="s">
        <v>16984</v>
      </c>
      <c r="N1205" t="s">
        <v>11982</v>
      </c>
      <c r="O1205" t="s">
        <v>16984</v>
      </c>
      <c r="P1205" t="s">
        <v>5396</v>
      </c>
    </row>
    <row r="1206" spans="1:77" x14ac:dyDescent="0.25">
      <c r="A1206" t="s">
        <v>16988</v>
      </c>
      <c r="B1206" t="s">
        <v>1730</v>
      </c>
      <c r="C1206" t="s">
        <v>16988</v>
      </c>
      <c r="D1206" t="s">
        <v>16619</v>
      </c>
      <c r="E1206" t="s">
        <v>16988</v>
      </c>
      <c r="F1206" t="s">
        <v>16631</v>
      </c>
      <c r="G1206" t="s">
        <v>16988</v>
      </c>
      <c r="H1206" t="s">
        <v>3403</v>
      </c>
      <c r="I1206" t="s">
        <v>16988</v>
      </c>
      <c r="J1206" t="s">
        <v>16634</v>
      </c>
      <c r="K1206" t="s">
        <v>16988</v>
      </c>
      <c r="L1206" t="s">
        <v>16635</v>
      </c>
      <c r="M1206" t="s">
        <v>16988</v>
      </c>
      <c r="N1206" t="s">
        <v>16636</v>
      </c>
      <c r="O1206" t="s">
        <v>16988</v>
      </c>
      <c r="P1206" t="s">
        <v>1670</v>
      </c>
      <c r="Q1206" t="s">
        <v>16988</v>
      </c>
      <c r="R1206" t="s">
        <v>15177</v>
      </c>
    </row>
    <row r="1207" spans="1:77" x14ac:dyDescent="0.25">
      <c r="A1207" t="s">
        <v>16989</v>
      </c>
      <c r="B1207" t="s">
        <v>1730</v>
      </c>
      <c r="C1207" t="s">
        <v>16989</v>
      </c>
      <c r="D1207" t="s">
        <v>16619</v>
      </c>
      <c r="E1207" t="s">
        <v>16989</v>
      </c>
      <c r="F1207" t="s">
        <v>16990</v>
      </c>
      <c r="G1207" t="s">
        <v>16989</v>
      </c>
      <c r="H1207" t="s">
        <v>16991</v>
      </c>
      <c r="I1207" t="s">
        <v>16989</v>
      </c>
      <c r="J1207" t="s">
        <v>16992</v>
      </c>
      <c r="K1207" t="s">
        <v>16989</v>
      </c>
      <c r="L1207" t="s">
        <v>12053</v>
      </c>
      <c r="M1207" t="s">
        <v>16989</v>
      </c>
      <c r="N1207" t="s">
        <v>16993</v>
      </c>
      <c r="O1207" t="s">
        <v>16989</v>
      </c>
      <c r="P1207" t="s">
        <v>16994</v>
      </c>
      <c r="Q1207" t="s">
        <v>16989</v>
      </c>
      <c r="R1207" t="s">
        <v>13377</v>
      </c>
      <c r="S1207" t="s">
        <v>16989</v>
      </c>
      <c r="T1207" t="s">
        <v>16627</v>
      </c>
      <c r="U1207" t="s">
        <v>16989</v>
      </c>
      <c r="V1207" t="s">
        <v>16995</v>
      </c>
      <c r="W1207" t="s">
        <v>16989</v>
      </c>
      <c r="X1207" t="s">
        <v>16996</v>
      </c>
      <c r="Y1207" t="s">
        <v>16989</v>
      </c>
      <c r="Z1207" t="s">
        <v>16997</v>
      </c>
      <c r="AA1207" t="s">
        <v>16989</v>
      </c>
      <c r="AB1207" t="s">
        <v>9402</v>
      </c>
      <c r="AC1207" t="s">
        <v>16989</v>
      </c>
      <c r="AD1207" t="s">
        <v>14421</v>
      </c>
      <c r="AE1207" t="s">
        <v>16989</v>
      </c>
      <c r="AF1207" t="s">
        <v>7464</v>
      </c>
      <c r="AG1207" t="s">
        <v>16989</v>
      </c>
      <c r="AH1207" t="s">
        <v>16998</v>
      </c>
      <c r="AI1207" t="s">
        <v>16989</v>
      </c>
      <c r="AJ1207" t="s">
        <v>16629</v>
      </c>
      <c r="AK1207" t="s">
        <v>16989</v>
      </c>
      <c r="AL1207" t="s">
        <v>16999</v>
      </c>
      <c r="AM1207" t="s">
        <v>16989</v>
      </c>
      <c r="AN1207" t="s">
        <v>12443</v>
      </c>
      <c r="AO1207" t="s">
        <v>16989</v>
      </c>
      <c r="AP1207" t="s">
        <v>1984</v>
      </c>
      <c r="AQ1207" t="s">
        <v>16989</v>
      </c>
      <c r="AR1207" t="s">
        <v>16631</v>
      </c>
      <c r="AS1207" t="s">
        <v>16989</v>
      </c>
      <c r="AT1207" t="s">
        <v>3403</v>
      </c>
      <c r="AU1207" t="s">
        <v>16989</v>
      </c>
      <c r="AV1207" t="s">
        <v>17000</v>
      </c>
      <c r="AW1207" t="s">
        <v>16989</v>
      </c>
      <c r="AX1207" t="s">
        <v>17001</v>
      </c>
      <c r="AY1207" t="s">
        <v>16989</v>
      </c>
      <c r="AZ1207" t="s">
        <v>1662</v>
      </c>
      <c r="BA1207" t="s">
        <v>16989</v>
      </c>
      <c r="BB1207" t="s">
        <v>1662</v>
      </c>
      <c r="BC1207" t="s">
        <v>16989</v>
      </c>
      <c r="BD1207" t="s">
        <v>17002</v>
      </c>
      <c r="BE1207" t="s">
        <v>16989</v>
      </c>
      <c r="BF1207" t="s">
        <v>16634</v>
      </c>
      <c r="BG1207" t="s">
        <v>16989</v>
      </c>
      <c r="BH1207" t="s">
        <v>16635</v>
      </c>
      <c r="BI1207" t="s">
        <v>16989</v>
      </c>
      <c r="BJ1207" t="s">
        <v>16636</v>
      </c>
      <c r="BK1207" t="s">
        <v>16989</v>
      </c>
      <c r="BL1207" t="s">
        <v>17003</v>
      </c>
      <c r="BM1207" t="s">
        <v>16989</v>
      </c>
      <c r="BN1207" t="s">
        <v>17004</v>
      </c>
      <c r="BO1207" t="s">
        <v>16989</v>
      </c>
      <c r="BP1207" t="s">
        <v>17005</v>
      </c>
      <c r="BQ1207" t="s">
        <v>16989</v>
      </c>
      <c r="BR1207" t="s">
        <v>1670</v>
      </c>
      <c r="BS1207" t="s">
        <v>16989</v>
      </c>
      <c r="BT1207" t="s">
        <v>17006</v>
      </c>
      <c r="BU1207" t="s">
        <v>16989</v>
      </c>
      <c r="BV1207" t="s">
        <v>15177</v>
      </c>
      <c r="BW1207" t="s">
        <v>26</v>
      </c>
      <c r="BX1207" t="s">
        <v>26</v>
      </c>
      <c r="BY1207" t="s">
        <v>26</v>
      </c>
    </row>
    <row r="1208" spans="1:77" x14ac:dyDescent="0.25">
      <c r="A1208" t="s">
        <v>17007</v>
      </c>
      <c r="B1208" t="s">
        <v>17008</v>
      </c>
      <c r="C1208" t="s">
        <v>17007</v>
      </c>
      <c r="D1208" t="s">
        <v>4159</v>
      </c>
    </row>
    <row r="1209" spans="1:77" x14ac:dyDescent="0.25">
      <c r="A1209" t="s">
        <v>17009</v>
      </c>
      <c r="B1209" t="s">
        <v>3103</v>
      </c>
      <c r="C1209" t="s">
        <v>17009</v>
      </c>
      <c r="D1209" t="s">
        <v>17010</v>
      </c>
      <c r="E1209" t="s">
        <v>17009</v>
      </c>
      <c r="F1209" t="s">
        <v>12026</v>
      </c>
      <c r="G1209" t="s">
        <v>26</v>
      </c>
    </row>
    <row r="1210" spans="1:77" x14ac:dyDescent="0.25">
      <c r="A1210" t="s">
        <v>17011</v>
      </c>
      <c r="B1210" t="s">
        <v>287</v>
      </c>
      <c r="C1210" t="s">
        <v>17011</v>
      </c>
      <c r="D1210" t="s">
        <v>7011</v>
      </c>
      <c r="E1210" t="s">
        <v>17011</v>
      </c>
      <c r="F1210" t="s">
        <v>8387</v>
      </c>
      <c r="G1210" t="s">
        <v>17011</v>
      </c>
      <c r="H1210" t="s">
        <v>8388</v>
      </c>
      <c r="I1210" t="s">
        <v>17011</v>
      </c>
      <c r="J1210" t="s">
        <v>8367</v>
      </c>
    </row>
    <row r="1211" spans="1:77" x14ac:dyDescent="0.25">
      <c r="A1211" t="s">
        <v>17012</v>
      </c>
      <c r="B1211" t="s">
        <v>1450</v>
      </c>
      <c r="C1211" t="s">
        <v>17012</v>
      </c>
      <c r="D1211" t="s">
        <v>13720</v>
      </c>
    </row>
    <row r="1212" spans="1:77" x14ac:dyDescent="0.25">
      <c r="A1212" t="s">
        <v>17013</v>
      </c>
      <c r="B1212" t="s">
        <v>14571</v>
      </c>
      <c r="C1212" t="s">
        <v>17013</v>
      </c>
      <c r="D1212" t="s">
        <v>13941</v>
      </c>
    </row>
    <row r="1213" spans="1:77" x14ac:dyDescent="0.25">
      <c r="A1213" t="s">
        <v>17014</v>
      </c>
      <c r="B1213" t="s">
        <v>918</v>
      </c>
      <c r="C1213" t="s">
        <v>17014</v>
      </c>
      <c r="D1213" t="s">
        <v>7356</v>
      </c>
    </row>
    <row r="1214" spans="1:77" x14ac:dyDescent="0.25">
      <c r="A1214" t="s">
        <v>17015</v>
      </c>
      <c r="B1214" t="s">
        <v>14341</v>
      </c>
      <c r="C1214" t="s">
        <v>17015</v>
      </c>
      <c r="D1214" t="s">
        <v>11236</v>
      </c>
    </row>
    <row r="1215" spans="1:77" x14ac:dyDescent="0.25">
      <c r="A1215" t="s">
        <v>17016</v>
      </c>
      <c r="B1215" t="s">
        <v>14341</v>
      </c>
      <c r="C1215" t="s">
        <v>17016</v>
      </c>
      <c r="D1215" t="s">
        <v>11236</v>
      </c>
    </row>
    <row r="1216" spans="1:77" x14ac:dyDescent="0.25">
      <c r="A1216" t="s">
        <v>17017</v>
      </c>
      <c r="B1216" t="s">
        <v>4563</v>
      </c>
      <c r="C1216" t="s">
        <v>17017</v>
      </c>
      <c r="D1216" t="s">
        <v>8587</v>
      </c>
    </row>
    <row r="1217" spans="1:49" x14ac:dyDescent="0.25">
      <c r="A1217" t="s">
        <v>17018</v>
      </c>
      <c r="B1217" t="s">
        <v>4565</v>
      </c>
      <c r="C1217" t="s">
        <v>17018</v>
      </c>
      <c r="D1217" t="s">
        <v>8586</v>
      </c>
    </row>
    <row r="1218" spans="1:49" x14ac:dyDescent="0.25">
      <c r="A1218" t="s">
        <v>17019</v>
      </c>
      <c r="B1218" t="s">
        <v>4567</v>
      </c>
      <c r="C1218" t="s">
        <v>17019</v>
      </c>
      <c r="D1218" t="s">
        <v>10874</v>
      </c>
      <c r="E1218" t="s">
        <v>17019</v>
      </c>
      <c r="F1218" t="s">
        <v>8586</v>
      </c>
      <c r="G1218" t="s">
        <v>17019</v>
      </c>
      <c r="H1218" t="s">
        <v>17020</v>
      </c>
      <c r="I1218" t="s">
        <v>17019</v>
      </c>
      <c r="J1218" t="s">
        <v>17021</v>
      </c>
      <c r="K1218" t="s">
        <v>17019</v>
      </c>
      <c r="L1218" t="s">
        <v>11716</v>
      </c>
    </row>
    <row r="1219" spans="1:49" x14ac:dyDescent="0.25">
      <c r="A1219" t="s">
        <v>17022</v>
      </c>
      <c r="B1219" t="s">
        <v>4569</v>
      </c>
      <c r="C1219" t="s">
        <v>17022</v>
      </c>
      <c r="D1219" t="s">
        <v>17023</v>
      </c>
      <c r="E1219" t="s">
        <v>17022</v>
      </c>
      <c r="F1219" t="s">
        <v>17024</v>
      </c>
      <c r="G1219" t="s">
        <v>17022</v>
      </c>
      <c r="H1219" t="s">
        <v>5393</v>
      </c>
      <c r="I1219" t="s">
        <v>17022</v>
      </c>
      <c r="J1219" t="s">
        <v>16598</v>
      </c>
    </row>
    <row r="1220" spans="1:49" x14ac:dyDescent="0.25">
      <c r="A1220" t="s">
        <v>17025</v>
      </c>
      <c r="B1220" t="s">
        <v>4572</v>
      </c>
      <c r="C1220" t="s">
        <v>17025</v>
      </c>
      <c r="D1220" t="s">
        <v>17026</v>
      </c>
      <c r="E1220" t="s">
        <v>17025</v>
      </c>
      <c r="F1220" t="s">
        <v>12768</v>
      </c>
      <c r="G1220" t="s">
        <v>17025</v>
      </c>
      <c r="H1220" t="s">
        <v>2110</v>
      </c>
      <c r="I1220" t="s">
        <v>17025</v>
      </c>
      <c r="J1220" t="s">
        <v>17027</v>
      </c>
      <c r="K1220" t="s">
        <v>17025</v>
      </c>
      <c r="L1220" t="s">
        <v>11391</v>
      </c>
      <c r="M1220" t="s">
        <v>17025</v>
      </c>
      <c r="N1220" t="s">
        <v>17028</v>
      </c>
      <c r="O1220" t="s">
        <v>17025</v>
      </c>
      <c r="P1220" t="s">
        <v>17029</v>
      </c>
      <c r="Q1220" t="s">
        <v>17025</v>
      </c>
      <c r="R1220" t="s">
        <v>17030</v>
      </c>
      <c r="S1220" t="s">
        <v>17025</v>
      </c>
      <c r="T1220" t="s">
        <v>7130</v>
      </c>
      <c r="U1220" t="s">
        <v>17025</v>
      </c>
      <c r="V1220" t="s">
        <v>17031</v>
      </c>
      <c r="W1220" t="s">
        <v>17025</v>
      </c>
      <c r="X1220" t="s">
        <v>17032</v>
      </c>
      <c r="Y1220" t="s">
        <v>17025</v>
      </c>
      <c r="Z1220" t="s">
        <v>17033</v>
      </c>
      <c r="AA1220" t="s">
        <v>17025</v>
      </c>
      <c r="AB1220" t="s">
        <v>15244</v>
      </c>
      <c r="AC1220" t="s">
        <v>17025</v>
      </c>
      <c r="AD1220" t="s">
        <v>8643</v>
      </c>
      <c r="AE1220" t="s">
        <v>17025</v>
      </c>
      <c r="AF1220" t="s">
        <v>17034</v>
      </c>
      <c r="AG1220" t="s">
        <v>17025</v>
      </c>
      <c r="AH1220" t="s">
        <v>6676</v>
      </c>
      <c r="AI1220" t="s">
        <v>17025</v>
      </c>
      <c r="AJ1220" t="s">
        <v>17005</v>
      </c>
      <c r="AK1220" t="s">
        <v>17025</v>
      </c>
      <c r="AL1220" t="s">
        <v>10128</v>
      </c>
      <c r="AM1220" t="s">
        <v>17025</v>
      </c>
      <c r="AN1220" t="s">
        <v>3736</v>
      </c>
      <c r="AO1220" t="s">
        <v>17025</v>
      </c>
      <c r="AP1220" t="s">
        <v>6876</v>
      </c>
      <c r="AQ1220" t="s">
        <v>17025</v>
      </c>
      <c r="AR1220" t="s">
        <v>9926</v>
      </c>
      <c r="AS1220" t="s">
        <v>17025</v>
      </c>
      <c r="AT1220" t="s">
        <v>7075</v>
      </c>
      <c r="AU1220" t="s">
        <v>26</v>
      </c>
      <c r="AV1220" t="s">
        <v>26</v>
      </c>
      <c r="AW1220" t="s">
        <v>26</v>
      </c>
    </row>
    <row r="1221" spans="1:49" x14ac:dyDescent="0.25">
      <c r="A1221" t="s">
        <v>17035</v>
      </c>
      <c r="B1221" t="s">
        <v>15152</v>
      </c>
      <c r="C1221" t="s">
        <v>17035</v>
      </c>
      <c r="D1221" t="s">
        <v>15158</v>
      </c>
      <c r="E1221" t="s">
        <v>17035</v>
      </c>
      <c r="F1221" t="s">
        <v>15161</v>
      </c>
      <c r="G1221" t="s">
        <v>17035</v>
      </c>
      <c r="H1221" t="s">
        <v>15162</v>
      </c>
      <c r="I1221" t="s">
        <v>17035</v>
      </c>
      <c r="J1221" t="s">
        <v>7592</v>
      </c>
      <c r="K1221" t="s">
        <v>17035</v>
      </c>
      <c r="L1221" t="s">
        <v>16317</v>
      </c>
      <c r="M1221" t="s">
        <v>17035</v>
      </c>
      <c r="N1221" t="s">
        <v>16318</v>
      </c>
      <c r="O1221" t="s">
        <v>17035</v>
      </c>
      <c r="P1221" t="s">
        <v>9992</v>
      </c>
      <c r="Q1221" t="s">
        <v>17035</v>
      </c>
      <c r="R1221" t="s">
        <v>16320</v>
      </c>
      <c r="S1221" t="s">
        <v>17035</v>
      </c>
      <c r="T1221" t="s">
        <v>16321</v>
      </c>
      <c r="U1221" t="s">
        <v>17035</v>
      </c>
      <c r="V1221" t="s">
        <v>7603</v>
      </c>
      <c r="W1221" t="s">
        <v>17035</v>
      </c>
      <c r="X1221" t="s">
        <v>3545</v>
      </c>
      <c r="Y1221" t="s">
        <v>17035</v>
      </c>
      <c r="Z1221" t="s">
        <v>17036</v>
      </c>
      <c r="AA1221" t="s">
        <v>17035</v>
      </c>
      <c r="AB1221" t="s">
        <v>1528</v>
      </c>
      <c r="AC1221" t="s">
        <v>17035</v>
      </c>
      <c r="AD1221" t="s">
        <v>16322</v>
      </c>
      <c r="AE1221" t="s">
        <v>17035</v>
      </c>
      <c r="AF1221" t="s">
        <v>10195</v>
      </c>
      <c r="AG1221" t="s">
        <v>17035</v>
      </c>
      <c r="AH1221" t="s">
        <v>10380</v>
      </c>
    </row>
    <row r="1222" spans="1:49" x14ac:dyDescent="0.25">
      <c r="A1222" t="s">
        <v>17037</v>
      </c>
      <c r="B1222" t="s">
        <v>17038</v>
      </c>
      <c r="C1222" t="s">
        <v>17037</v>
      </c>
      <c r="D1222" t="s">
        <v>17039</v>
      </c>
      <c r="E1222" t="s">
        <v>17037</v>
      </c>
      <c r="F1222" t="s">
        <v>1474</v>
      </c>
      <c r="G1222" t="s">
        <v>17037</v>
      </c>
      <c r="H1222" t="s">
        <v>9753</v>
      </c>
    </row>
    <row r="1223" spans="1:49" x14ac:dyDescent="0.25">
      <c r="A1223" t="s">
        <v>17040</v>
      </c>
      <c r="B1223" t="s">
        <v>4591</v>
      </c>
      <c r="C1223" t="s">
        <v>17040</v>
      </c>
      <c r="D1223" t="s">
        <v>4879</v>
      </c>
      <c r="E1223" t="s">
        <v>17040</v>
      </c>
      <c r="F1223" t="s">
        <v>470</v>
      </c>
      <c r="G1223" t="s">
        <v>17040</v>
      </c>
      <c r="H1223" t="s">
        <v>519</v>
      </c>
      <c r="I1223" t="s">
        <v>17040</v>
      </c>
      <c r="J1223" t="s">
        <v>2142</v>
      </c>
      <c r="K1223" t="s">
        <v>17040</v>
      </c>
      <c r="L1223" t="s">
        <v>17041</v>
      </c>
      <c r="M1223" t="s">
        <v>17040</v>
      </c>
      <c r="N1223" t="s">
        <v>8385</v>
      </c>
      <c r="O1223" t="s">
        <v>17040</v>
      </c>
      <c r="P1223" t="s">
        <v>9636</v>
      </c>
      <c r="Q1223" t="s">
        <v>17040</v>
      </c>
      <c r="R1223" t="s">
        <v>609</v>
      </c>
    </row>
    <row r="1224" spans="1:49" x14ac:dyDescent="0.25">
      <c r="A1224" t="s">
        <v>17042</v>
      </c>
      <c r="B1224" t="s">
        <v>6203</v>
      </c>
      <c r="C1224" t="s">
        <v>17042</v>
      </c>
      <c r="D1224" t="s">
        <v>737</v>
      </c>
      <c r="E1224" t="s">
        <v>17042</v>
      </c>
      <c r="F1224" t="s">
        <v>7617</v>
      </c>
      <c r="G1224" t="s">
        <v>17042</v>
      </c>
      <c r="H1224" t="s">
        <v>17043</v>
      </c>
      <c r="I1224" t="s">
        <v>17042</v>
      </c>
      <c r="J1224" t="s">
        <v>17044</v>
      </c>
      <c r="K1224" t="s">
        <v>17042</v>
      </c>
      <c r="L1224" t="s">
        <v>15378</v>
      </c>
      <c r="M1224" t="s">
        <v>17042</v>
      </c>
      <c r="N1224" t="s">
        <v>5605</v>
      </c>
      <c r="O1224" t="s">
        <v>17042</v>
      </c>
      <c r="P1224" t="s">
        <v>17045</v>
      </c>
      <c r="Q1224" t="s">
        <v>17042</v>
      </c>
      <c r="R1224" t="s">
        <v>14364</v>
      </c>
    </row>
    <row r="1225" spans="1:49" x14ac:dyDescent="0.25">
      <c r="A1225" t="s">
        <v>17046</v>
      </c>
      <c r="B1225" t="s">
        <v>4051</v>
      </c>
      <c r="C1225" t="s">
        <v>17046</v>
      </c>
      <c r="D1225" t="s">
        <v>21</v>
      </c>
    </row>
    <row r="1226" spans="1:49" x14ac:dyDescent="0.25">
      <c r="A1226" t="s">
        <v>17047</v>
      </c>
      <c r="B1226" t="s">
        <v>44</v>
      </c>
      <c r="C1226" t="s">
        <v>17047</v>
      </c>
      <c r="D1226" t="s">
        <v>78</v>
      </c>
      <c r="E1226" t="s">
        <v>17047</v>
      </c>
      <c r="F1226" t="s">
        <v>16</v>
      </c>
      <c r="G1226" t="s">
        <v>17047</v>
      </c>
      <c r="H1226" t="s">
        <v>21</v>
      </c>
      <c r="I1226" t="s">
        <v>17047</v>
      </c>
      <c r="J1226" t="s">
        <v>1989</v>
      </c>
    </row>
    <row r="1227" spans="1:49" x14ac:dyDescent="0.25">
      <c r="A1227" t="s">
        <v>17048</v>
      </c>
      <c r="B1227" t="s">
        <v>44</v>
      </c>
      <c r="C1227" t="s">
        <v>17048</v>
      </c>
      <c r="D1227" t="s">
        <v>78</v>
      </c>
      <c r="E1227" t="s">
        <v>17048</v>
      </c>
      <c r="F1227" t="s">
        <v>16</v>
      </c>
      <c r="G1227" t="s">
        <v>17048</v>
      </c>
      <c r="H1227" t="s">
        <v>21</v>
      </c>
    </row>
    <row r="1228" spans="1:49" x14ac:dyDescent="0.25">
      <c r="A1228" t="s">
        <v>17049</v>
      </c>
      <c r="B1228" t="s">
        <v>4598</v>
      </c>
      <c r="C1228" t="s">
        <v>17049</v>
      </c>
      <c r="D1228" t="s">
        <v>16351</v>
      </c>
      <c r="E1228" t="s">
        <v>17049</v>
      </c>
      <c r="F1228" t="s">
        <v>5159</v>
      </c>
      <c r="G1228" t="s">
        <v>17049</v>
      </c>
      <c r="H1228" t="s">
        <v>2844</v>
      </c>
      <c r="I1228" t="s">
        <v>17049</v>
      </c>
      <c r="J1228" t="s">
        <v>5370</v>
      </c>
      <c r="K1228" t="s">
        <v>17049</v>
      </c>
      <c r="L1228" t="s">
        <v>9228</v>
      </c>
    </row>
    <row r="1229" spans="1:49" x14ac:dyDescent="0.25">
      <c r="A1229" t="s">
        <v>17050</v>
      </c>
      <c r="B1229" t="s">
        <v>11532</v>
      </c>
      <c r="C1229" t="s">
        <v>17050</v>
      </c>
      <c r="D1229" t="s">
        <v>11538</v>
      </c>
      <c r="E1229" t="s">
        <v>17050</v>
      </c>
      <c r="F1229" t="s">
        <v>9688</v>
      </c>
      <c r="G1229" t="s">
        <v>26</v>
      </c>
    </row>
    <row r="1230" spans="1:49" x14ac:dyDescent="0.25">
      <c r="A1230" t="s">
        <v>17051</v>
      </c>
      <c r="B1230" t="s">
        <v>17052</v>
      </c>
      <c r="C1230" t="s">
        <v>17051</v>
      </c>
      <c r="D1230" t="s">
        <v>15117</v>
      </c>
    </row>
    <row r="1231" spans="1:49" x14ac:dyDescent="0.25">
      <c r="A1231" t="s">
        <v>17053</v>
      </c>
      <c r="B1231" t="s">
        <v>10863</v>
      </c>
      <c r="C1231" t="s">
        <v>17053</v>
      </c>
      <c r="D1231" t="s">
        <v>15608</v>
      </c>
      <c r="E1231" t="s">
        <v>17053</v>
      </c>
      <c r="F1231" t="s">
        <v>3115</v>
      </c>
      <c r="G1231" t="s">
        <v>17053</v>
      </c>
      <c r="H1231" t="s">
        <v>15614</v>
      </c>
      <c r="I1231" t="s">
        <v>17053</v>
      </c>
      <c r="J1231" t="s">
        <v>7915</v>
      </c>
      <c r="K1231" t="s">
        <v>17053</v>
      </c>
      <c r="L1231" t="s">
        <v>15617</v>
      </c>
      <c r="M1231" t="s">
        <v>17053</v>
      </c>
      <c r="N1231" t="s">
        <v>1590</v>
      </c>
      <c r="O1231" t="s">
        <v>17053</v>
      </c>
      <c r="P1231" t="s">
        <v>567</v>
      </c>
      <c r="Q1231" t="s">
        <v>17053</v>
      </c>
      <c r="R1231" t="s">
        <v>13928</v>
      </c>
      <c r="S1231" t="s">
        <v>17053</v>
      </c>
      <c r="T1231" t="s">
        <v>12710</v>
      </c>
    </row>
    <row r="1232" spans="1:49" x14ac:dyDescent="0.25">
      <c r="A1232" t="s">
        <v>17054</v>
      </c>
      <c r="B1232" t="s">
        <v>17055</v>
      </c>
      <c r="C1232" t="s">
        <v>17054</v>
      </c>
      <c r="D1232" t="s">
        <v>17056</v>
      </c>
      <c r="E1232" t="s">
        <v>17054</v>
      </c>
      <c r="F1232" t="s">
        <v>7690</v>
      </c>
      <c r="G1232" t="s">
        <v>26</v>
      </c>
    </row>
    <row r="1233" spans="1:32" x14ac:dyDescent="0.25">
      <c r="A1233" t="s">
        <v>17057</v>
      </c>
      <c r="B1233" t="s">
        <v>9966</v>
      </c>
      <c r="C1233" t="s">
        <v>17057</v>
      </c>
      <c r="D1233" t="s">
        <v>100</v>
      </c>
    </row>
    <row r="1234" spans="1:32" x14ac:dyDescent="0.25">
      <c r="A1234" t="s">
        <v>17058</v>
      </c>
      <c r="B1234" t="s">
        <v>9800</v>
      </c>
      <c r="C1234" t="s">
        <v>17058</v>
      </c>
      <c r="D1234" t="s">
        <v>16425</v>
      </c>
      <c r="E1234" t="s">
        <v>17058</v>
      </c>
      <c r="F1234" t="s">
        <v>17059</v>
      </c>
      <c r="G1234" t="s">
        <v>17058</v>
      </c>
      <c r="H1234" t="s">
        <v>13337</v>
      </c>
      <c r="I1234" t="s">
        <v>17058</v>
      </c>
      <c r="J1234" t="s">
        <v>14278</v>
      </c>
      <c r="K1234" t="s">
        <v>17058</v>
      </c>
      <c r="L1234" t="s">
        <v>14839</v>
      </c>
      <c r="M1234" t="s">
        <v>17058</v>
      </c>
      <c r="N1234" t="s">
        <v>11721</v>
      </c>
      <c r="O1234" t="s">
        <v>17058</v>
      </c>
      <c r="P1234" t="s">
        <v>7339</v>
      </c>
      <c r="Q1234" t="s">
        <v>17058</v>
      </c>
      <c r="R1234" t="s">
        <v>17060</v>
      </c>
      <c r="S1234" t="s">
        <v>17058</v>
      </c>
      <c r="T1234" t="s">
        <v>16265</v>
      </c>
      <c r="U1234" t="s">
        <v>17058</v>
      </c>
      <c r="V1234" t="s">
        <v>14293</v>
      </c>
    </row>
    <row r="1235" spans="1:32" x14ac:dyDescent="0.25">
      <c r="A1235" t="s">
        <v>17061</v>
      </c>
      <c r="B1235" t="s">
        <v>17062</v>
      </c>
      <c r="C1235" t="s">
        <v>17061</v>
      </c>
      <c r="D1235" t="s">
        <v>7128</v>
      </c>
      <c r="E1235" t="s">
        <v>17061</v>
      </c>
      <c r="F1235" t="s">
        <v>10546</v>
      </c>
      <c r="G1235" t="s">
        <v>17061</v>
      </c>
      <c r="H1235" t="s">
        <v>10547</v>
      </c>
      <c r="I1235" t="s">
        <v>17061</v>
      </c>
      <c r="J1235" t="s">
        <v>9565</v>
      </c>
      <c r="K1235" t="s">
        <v>17061</v>
      </c>
      <c r="L1235" t="s">
        <v>9568</v>
      </c>
      <c r="M1235" t="s">
        <v>17061</v>
      </c>
      <c r="N1235" t="s">
        <v>10559</v>
      </c>
      <c r="O1235" t="s">
        <v>17061</v>
      </c>
      <c r="P1235" t="s">
        <v>2258</v>
      </c>
      <c r="Q1235" t="s">
        <v>17061</v>
      </c>
      <c r="R1235" t="s">
        <v>14904</v>
      </c>
      <c r="S1235" t="s">
        <v>17061</v>
      </c>
      <c r="T1235" t="s">
        <v>17063</v>
      </c>
      <c r="U1235" t="s">
        <v>17061</v>
      </c>
      <c r="V1235" t="s">
        <v>3714</v>
      </c>
      <c r="W1235" t="s">
        <v>17061</v>
      </c>
      <c r="X1235" t="s">
        <v>12815</v>
      </c>
      <c r="Y1235" t="s">
        <v>17061</v>
      </c>
      <c r="Z1235" t="s">
        <v>4185</v>
      </c>
      <c r="AA1235" t="s">
        <v>17061</v>
      </c>
      <c r="AB1235" t="s">
        <v>14267</v>
      </c>
      <c r="AC1235" t="s">
        <v>17061</v>
      </c>
      <c r="AD1235" t="s">
        <v>9663</v>
      </c>
      <c r="AE1235" t="s">
        <v>17061</v>
      </c>
      <c r="AF1235" t="s">
        <v>3448</v>
      </c>
    </row>
    <row r="1236" spans="1:32" x14ac:dyDescent="0.25">
      <c r="A1236" t="s">
        <v>17064</v>
      </c>
      <c r="B1236" t="s">
        <v>17065</v>
      </c>
      <c r="C1236" t="s">
        <v>17064</v>
      </c>
      <c r="D1236" t="s">
        <v>10584</v>
      </c>
      <c r="E1236" t="s">
        <v>17064</v>
      </c>
      <c r="F1236" t="s">
        <v>14307</v>
      </c>
      <c r="G1236" t="s">
        <v>17064</v>
      </c>
      <c r="H1236" t="s">
        <v>10317</v>
      </c>
      <c r="I1236" t="s">
        <v>17064</v>
      </c>
      <c r="J1236" t="s">
        <v>12599</v>
      </c>
      <c r="K1236" t="s">
        <v>17064</v>
      </c>
      <c r="L1236" t="s">
        <v>3762</v>
      </c>
    </row>
    <row r="1237" spans="1:32" x14ac:dyDescent="0.25">
      <c r="A1237" t="s">
        <v>17066</v>
      </c>
      <c r="B1237" t="s">
        <v>16711</v>
      </c>
      <c r="C1237" t="s">
        <v>17066</v>
      </c>
      <c r="D1237" t="s">
        <v>3571</v>
      </c>
      <c r="E1237" t="s">
        <v>17066</v>
      </c>
      <c r="F1237" t="s">
        <v>10678</v>
      </c>
      <c r="G1237" t="s">
        <v>26</v>
      </c>
    </row>
    <row r="1238" spans="1:32" x14ac:dyDescent="0.25">
      <c r="A1238" t="s">
        <v>17067</v>
      </c>
      <c r="B1238" t="s">
        <v>17068</v>
      </c>
      <c r="C1238" t="s">
        <v>17067</v>
      </c>
      <c r="D1238" t="s">
        <v>13827</v>
      </c>
    </row>
    <row r="1239" spans="1:32" x14ac:dyDescent="0.25">
      <c r="A1239" t="s">
        <v>17069</v>
      </c>
      <c r="B1239" t="s">
        <v>2232</v>
      </c>
      <c r="C1239" t="s">
        <v>17069</v>
      </c>
      <c r="D1239" t="s">
        <v>17070</v>
      </c>
      <c r="E1239" t="s">
        <v>17069</v>
      </c>
      <c r="F1239" t="s">
        <v>17071</v>
      </c>
      <c r="G1239" t="s">
        <v>17069</v>
      </c>
      <c r="H1239" t="s">
        <v>5316</v>
      </c>
      <c r="I1239" t="s">
        <v>17069</v>
      </c>
      <c r="J1239" t="s">
        <v>16725</v>
      </c>
    </row>
    <row r="1240" spans="1:32" x14ac:dyDescent="0.25">
      <c r="A1240" t="s">
        <v>17072</v>
      </c>
      <c r="B1240" t="s">
        <v>6610</v>
      </c>
      <c r="C1240" t="s">
        <v>17072</v>
      </c>
      <c r="D1240" t="s">
        <v>17073</v>
      </c>
      <c r="E1240" t="s">
        <v>17072</v>
      </c>
      <c r="F1240" t="s">
        <v>5933</v>
      </c>
      <c r="G1240" t="s">
        <v>26</v>
      </c>
    </row>
    <row r="1241" spans="1:32" x14ac:dyDescent="0.25">
      <c r="A1241" t="s">
        <v>17074</v>
      </c>
      <c r="B1241" t="s">
        <v>14739</v>
      </c>
      <c r="C1241" t="s">
        <v>17074</v>
      </c>
      <c r="D1241" t="s">
        <v>10766</v>
      </c>
    </row>
    <row r="1242" spans="1:32" x14ac:dyDescent="0.25">
      <c r="A1242" t="s">
        <v>17075</v>
      </c>
      <c r="B1242" t="s">
        <v>14198</v>
      </c>
      <c r="C1242" t="s">
        <v>17075</v>
      </c>
      <c r="D1242" t="s">
        <v>17076</v>
      </c>
      <c r="E1242" t="s">
        <v>17075</v>
      </c>
      <c r="F1242" t="s">
        <v>5019</v>
      </c>
      <c r="G1242" t="s">
        <v>17075</v>
      </c>
      <c r="H1242" t="s">
        <v>17077</v>
      </c>
      <c r="I1242" t="s">
        <v>17075</v>
      </c>
      <c r="J1242" t="s">
        <v>16909</v>
      </c>
      <c r="K1242" t="s">
        <v>17075</v>
      </c>
      <c r="L1242" t="s">
        <v>17078</v>
      </c>
      <c r="M1242" t="s">
        <v>17075</v>
      </c>
      <c r="N1242" t="s">
        <v>11741</v>
      </c>
      <c r="O1242" t="s">
        <v>17075</v>
      </c>
      <c r="P1242" t="s">
        <v>17079</v>
      </c>
      <c r="Q1242" t="s">
        <v>17075</v>
      </c>
      <c r="R1242" t="s">
        <v>12235</v>
      </c>
      <c r="S1242" t="s">
        <v>17075</v>
      </c>
      <c r="T1242" t="s">
        <v>14668</v>
      </c>
    </row>
    <row r="1243" spans="1:32" x14ac:dyDescent="0.25">
      <c r="A1243" t="s">
        <v>17080</v>
      </c>
      <c r="B1243" t="s">
        <v>14513</v>
      </c>
      <c r="C1243" t="s">
        <v>17080</v>
      </c>
      <c r="D1243" t="s">
        <v>4056</v>
      </c>
    </row>
    <row r="1244" spans="1:32" x14ac:dyDescent="0.25">
      <c r="A1244" t="s">
        <v>17081</v>
      </c>
      <c r="B1244" t="s">
        <v>17082</v>
      </c>
      <c r="C1244" t="s">
        <v>17081</v>
      </c>
      <c r="D1244" t="s">
        <v>11891</v>
      </c>
    </row>
    <row r="1245" spans="1:32" x14ac:dyDescent="0.25">
      <c r="A1245" t="s">
        <v>17083</v>
      </c>
      <c r="B1245" t="s">
        <v>12851</v>
      </c>
      <c r="C1245" t="s">
        <v>17083</v>
      </c>
      <c r="D1245" t="s">
        <v>9688</v>
      </c>
    </row>
    <row r="1246" spans="1:32" x14ac:dyDescent="0.25">
      <c r="A1246" t="s">
        <v>17084</v>
      </c>
      <c r="B1246" t="s">
        <v>3124</v>
      </c>
      <c r="C1246" t="s">
        <v>17084</v>
      </c>
      <c r="D1246" t="s">
        <v>17085</v>
      </c>
      <c r="E1246" t="s">
        <v>17084</v>
      </c>
      <c r="F1246" t="s">
        <v>17086</v>
      </c>
      <c r="G1246" t="s">
        <v>17084</v>
      </c>
      <c r="H1246" t="s">
        <v>17087</v>
      </c>
      <c r="I1246" t="s">
        <v>17084</v>
      </c>
      <c r="J1246" t="s">
        <v>17088</v>
      </c>
      <c r="K1246" t="s">
        <v>17084</v>
      </c>
      <c r="L1246" t="s">
        <v>11947</v>
      </c>
      <c r="M1246" t="s">
        <v>17084</v>
      </c>
      <c r="N1246" t="s">
        <v>17089</v>
      </c>
      <c r="O1246" t="s">
        <v>17084</v>
      </c>
      <c r="P1246" t="s">
        <v>17090</v>
      </c>
      <c r="Q1246" t="s">
        <v>17084</v>
      </c>
      <c r="R1246" t="s">
        <v>7247</v>
      </c>
    </row>
    <row r="1247" spans="1:32" x14ac:dyDescent="0.25">
      <c r="A1247" t="s">
        <v>17091</v>
      </c>
      <c r="B1247" t="s">
        <v>10869</v>
      </c>
      <c r="C1247" t="s">
        <v>17091</v>
      </c>
      <c r="D1247" t="s">
        <v>13177</v>
      </c>
    </row>
    <row r="1248" spans="1:32" x14ac:dyDescent="0.25">
      <c r="A1248" t="s">
        <v>17092</v>
      </c>
      <c r="B1248" t="s">
        <v>17093</v>
      </c>
      <c r="C1248" t="s">
        <v>17092</v>
      </c>
      <c r="D1248" t="s">
        <v>17094</v>
      </c>
      <c r="E1248" t="s">
        <v>17092</v>
      </c>
      <c r="F1248" t="s">
        <v>16107</v>
      </c>
      <c r="G1248" t="s">
        <v>17092</v>
      </c>
      <c r="H1248" t="s">
        <v>17095</v>
      </c>
      <c r="I1248" t="s">
        <v>17092</v>
      </c>
      <c r="J1248" t="s">
        <v>12492</v>
      </c>
      <c r="K1248" t="s">
        <v>17092</v>
      </c>
      <c r="L1248" t="s">
        <v>12356</v>
      </c>
      <c r="M1248" t="s">
        <v>17092</v>
      </c>
      <c r="N1248" t="s">
        <v>13179</v>
      </c>
    </row>
    <row r="1249" spans="1:159" x14ac:dyDescent="0.25">
      <c r="A1249" t="s">
        <v>17096</v>
      </c>
      <c r="B1249" t="s">
        <v>17097</v>
      </c>
      <c r="C1249" t="s">
        <v>17096</v>
      </c>
      <c r="D1249" t="s">
        <v>17098</v>
      </c>
      <c r="E1249" t="s">
        <v>17096</v>
      </c>
      <c r="F1249" t="s">
        <v>12770</v>
      </c>
      <c r="G1249" t="s">
        <v>17096</v>
      </c>
      <c r="H1249" t="s">
        <v>14815</v>
      </c>
      <c r="I1249" t="s">
        <v>17096</v>
      </c>
      <c r="J1249" t="s">
        <v>6914</v>
      </c>
      <c r="K1249" t="s">
        <v>17096</v>
      </c>
      <c r="L1249" t="s">
        <v>14816</v>
      </c>
      <c r="M1249" t="s">
        <v>17096</v>
      </c>
      <c r="N1249" t="s">
        <v>17099</v>
      </c>
      <c r="O1249" t="s">
        <v>17096</v>
      </c>
      <c r="P1249" t="s">
        <v>14818</v>
      </c>
      <c r="Q1249" t="s">
        <v>17096</v>
      </c>
      <c r="R1249" t="s">
        <v>17100</v>
      </c>
      <c r="S1249" t="s">
        <v>17096</v>
      </c>
      <c r="T1249" t="s">
        <v>6435</v>
      </c>
      <c r="U1249" t="s">
        <v>17096</v>
      </c>
      <c r="V1249" t="s">
        <v>13283</v>
      </c>
      <c r="W1249" t="s">
        <v>17096</v>
      </c>
      <c r="X1249" t="s">
        <v>17101</v>
      </c>
      <c r="Y1249" t="s">
        <v>17096</v>
      </c>
      <c r="Z1249" t="s">
        <v>15243</v>
      </c>
      <c r="AA1249" t="s">
        <v>17096</v>
      </c>
      <c r="AB1249" t="s">
        <v>17102</v>
      </c>
      <c r="AC1249" t="s">
        <v>17096</v>
      </c>
      <c r="AD1249" t="s">
        <v>12300</v>
      </c>
      <c r="AE1249" t="s">
        <v>17096</v>
      </c>
      <c r="AF1249" t="s">
        <v>17103</v>
      </c>
      <c r="AG1249" t="s">
        <v>17096</v>
      </c>
      <c r="AH1249" t="s">
        <v>17104</v>
      </c>
      <c r="AI1249" t="s">
        <v>17096</v>
      </c>
      <c r="AJ1249" t="s">
        <v>17105</v>
      </c>
      <c r="AK1249" t="s">
        <v>17096</v>
      </c>
      <c r="AL1249" t="s">
        <v>15417</v>
      </c>
      <c r="AM1249" t="s">
        <v>17096</v>
      </c>
      <c r="AN1249" t="s">
        <v>62</v>
      </c>
      <c r="AO1249" t="s">
        <v>17096</v>
      </c>
      <c r="AP1249" t="s">
        <v>17106</v>
      </c>
      <c r="AQ1249" t="s">
        <v>17096</v>
      </c>
      <c r="AR1249" t="s">
        <v>17107</v>
      </c>
      <c r="AS1249" t="s">
        <v>17096</v>
      </c>
      <c r="AT1249" t="s">
        <v>17108</v>
      </c>
      <c r="AU1249" t="s">
        <v>17096</v>
      </c>
      <c r="AV1249" t="s">
        <v>14824</v>
      </c>
      <c r="AW1249" t="s">
        <v>17096</v>
      </c>
      <c r="AX1249" t="s">
        <v>15418</v>
      </c>
      <c r="AY1249" t="s">
        <v>17096</v>
      </c>
      <c r="AZ1249" t="s">
        <v>10204</v>
      </c>
      <c r="BA1249" t="s">
        <v>17096</v>
      </c>
      <c r="BB1249" t="s">
        <v>10204</v>
      </c>
      <c r="BC1249" t="s">
        <v>17096</v>
      </c>
      <c r="BD1249" t="s">
        <v>17109</v>
      </c>
      <c r="BE1249" t="s">
        <v>17096</v>
      </c>
      <c r="BF1249" t="s">
        <v>11277</v>
      </c>
      <c r="BG1249" t="s">
        <v>17096</v>
      </c>
      <c r="BH1249" t="s">
        <v>68</v>
      </c>
      <c r="BI1249" t="s">
        <v>17096</v>
      </c>
      <c r="BJ1249" t="s">
        <v>17110</v>
      </c>
      <c r="BK1249" t="s">
        <v>17096</v>
      </c>
      <c r="BL1249" t="s">
        <v>992</v>
      </c>
      <c r="BM1249" t="s">
        <v>17096</v>
      </c>
      <c r="BN1249" t="s">
        <v>14829</v>
      </c>
      <c r="BO1249" t="s">
        <v>17096</v>
      </c>
      <c r="BP1249" t="s">
        <v>14618</v>
      </c>
      <c r="BQ1249" t="s">
        <v>17096</v>
      </c>
      <c r="BR1249" t="s">
        <v>9863</v>
      </c>
      <c r="BS1249" t="s">
        <v>17096</v>
      </c>
      <c r="BT1249" t="s">
        <v>6327</v>
      </c>
      <c r="BU1249" t="s">
        <v>17096</v>
      </c>
      <c r="BV1249" t="s">
        <v>10653</v>
      </c>
      <c r="BW1249" t="s">
        <v>17096</v>
      </c>
      <c r="BX1249" t="s">
        <v>12318</v>
      </c>
      <c r="BY1249" t="s">
        <v>17096</v>
      </c>
      <c r="BZ1249" t="s">
        <v>17111</v>
      </c>
      <c r="CA1249" t="s">
        <v>17096</v>
      </c>
      <c r="CB1249" t="s">
        <v>14025</v>
      </c>
      <c r="CC1249" t="s">
        <v>17096</v>
      </c>
      <c r="CD1249" t="s">
        <v>4144</v>
      </c>
      <c r="CE1249" t="s">
        <v>17096</v>
      </c>
      <c r="CF1249" t="s">
        <v>14026</v>
      </c>
      <c r="CG1249" t="s">
        <v>17096</v>
      </c>
      <c r="CH1249" t="s">
        <v>14832</v>
      </c>
      <c r="CI1249" t="s">
        <v>17096</v>
      </c>
      <c r="CJ1249" t="s">
        <v>17112</v>
      </c>
      <c r="CK1249" t="s">
        <v>17096</v>
      </c>
      <c r="CL1249" t="s">
        <v>14833</v>
      </c>
      <c r="CM1249" t="s">
        <v>17096</v>
      </c>
      <c r="CN1249" t="s">
        <v>12986</v>
      </c>
      <c r="CO1249" t="s">
        <v>17096</v>
      </c>
      <c r="CP1249" t="s">
        <v>7676</v>
      </c>
      <c r="CQ1249" t="s">
        <v>17096</v>
      </c>
      <c r="CR1249" t="s">
        <v>4006</v>
      </c>
      <c r="CS1249" t="s">
        <v>17096</v>
      </c>
      <c r="CT1249" t="s">
        <v>16353</v>
      </c>
      <c r="CU1249" t="s">
        <v>17096</v>
      </c>
      <c r="CV1249" t="s">
        <v>17113</v>
      </c>
      <c r="CW1249" t="s">
        <v>17096</v>
      </c>
      <c r="CX1249" t="s">
        <v>14835</v>
      </c>
      <c r="CY1249" t="s">
        <v>17096</v>
      </c>
      <c r="CZ1249" t="s">
        <v>17114</v>
      </c>
      <c r="DA1249" t="s">
        <v>17096</v>
      </c>
      <c r="DB1249" t="s">
        <v>17115</v>
      </c>
      <c r="DC1249" t="s">
        <v>17096</v>
      </c>
      <c r="DD1249" t="s">
        <v>9432</v>
      </c>
      <c r="DE1249" t="s">
        <v>17096</v>
      </c>
      <c r="DF1249" t="s">
        <v>13140</v>
      </c>
      <c r="DG1249" t="s">
        <v>17096</v>
      </c>
      <c r="DH1249" t="s">
        <v>15099</v>
      </c>
      <c r="DI1249" t="s">
        <v>17096</v>
      </c>
      <c r="DJ1249" t="s">
        <v>17116</v>
      </c>
      <c r="DK1249" t="s">
        <v>17096</v>
      </c>
      <c r="DL1249" t="s">
        <v>15390</v>
      </c>
      <c r="DM1249" t="s">
        <v>17096</v>
      </c>
      <c r="DN1249" t="s">
        <v>12890</v>
      </c>
      <c r="DO1249" t="s">
        <v>17096</v>
      </c>
      <c r="DP1249" t="s">
        <v>3685</v>
      </c>
      <c r="DQ1249" t="s">
        <v>17096</v>
      </c>
      <c r="DR1249" t="s">
        <v>12338</v>
      </c>
      <c r="DS1249" t="s">
        <v>17096</v>
      </c>
      <c r="DT1249" t="s">
        <v>14839</v>
      </c>
      <c r="DU1249" t="s">
        <v>17096</v>
      </c>
      <c r="DV1249" t="s">
        <v>15022</v>
      </c>
      <c r="DW1249" t="s">
        <v>17096</v>
      </c>
      <c r="DX1249" t="s">
        <v>12309</v>
      </c>
      <c r="DY1249" t="s">
        <v>17096</v>
      </c>
      <c r="DZ1249" t="s">
        <v>12310</v>
      </c>
      <c r="EA1249" t="s">
        <v>17096</v>
      </c>
      <c r="EB1249" t="s">
        <v>14144</v>
      </c>
      <c r="EC1249" t="s">
        <v>17096</v>
      </c>
      <c r="ED1249" t="s">
        <v>17117</v>
      </c>
      <c r="EE1249" t="s">
        <v>17096</v>
      </c>
      <c r="EF1249" t="s">
        <v>17118</v>
      </c>
      <c r="EG1249" t="s">
        <v>17096</v>
      </c>
      <c r="EH1249" t="s">
        <v>9652</v>
      </c>
      <c r="EI1249" t="s">
        <v>17096</v>
      </c>
      <c r="EJ1249" t="s">
        <v>10187</v>
      </c>
      <c r="EK1249" t="s">
        <v>17096</v>
      </c>
      <c r="EL1249" t="s">
        <v>17119</v>
      </c>
      <c r="EM1249" t="s">
        <v>17096</v>
      </c>
      <c r="EN1249" t="s">
        <v>17120</v>
      </c>
      <c r="EO1249" t="s">
        <v>17096</v>
      </c>
      <c r="EP1249" t="s">
        <v>14849</v>
      </c>
      <c r="EQ1249" t="s">
        <v>17096</v>
      </c>
      <c r="ER1249" t="s">
        <v>7075</v>
      </c>
      <c r="ES1249" t="s">
        <v>17096</v>
      </c>
      <c r="ET1249" t="s">
        <v>9772</v>
      </c>
      <c r="EU1249" t="s">
        <v>17096</v>
      </c>
      <c r="EV1249" t="s">
        <v>9296</v>
      </c>
      <c r="EW1249" t="s">
        <v>17096</v>
      </c>
      <c r="EX1249" t="s">
        <v>12076</v>
      </c>
      <c r="EY1249" t="s">
        <v>17096</v>
      </c>
      <c r="EZ1249" t="s">
        <v>14852</v>
      </c>
      <c r="FA1249" t="s">
        <v>17096</v>
      </c>
      <c r="FB1249" t="s">
        <v>17121</v>
      </c>
      <c r="FC1249" t="s">
        <v>26</v>
      </c>
    </row>
    <row r="1250" spans="1:159" x14ac:dyDescent="0.25">
      <c r="A1250" t="s">
        <v>17122</v>
      </c>
      <c r="B1250" t="s">
        <v>17123</v>
      </c>
      <c r="C1250" t="s">
        <v>17122</v>
      </c>
      <c r="D1250" t="s">
        <v>17124</v>
      </c>
      <c r="E1250" t="s">
        <v>17122</v>
      </c>
      <c r="F1250" t="s">
        <v>16967</v>
      </c>
      <c r="G1250" t="s">
        <v>17122</v>
      </c>
      <c r="H1250" t="s">
        <v>7092</v>
      </c>
      <c r="I1250" t="s">
        <v>17122</v>
      </c>
      <c r="J1250" t="s">
        <v>17125</v>
      </c>
      <c r="K1250" t="s">
        <v>17122</v>
      </c>
      <c r="L1250" t="s">
        <v>17126</v>
      </c>
      <c r="M1250" t="s">
        <v>17122</v>
      </c>
      <c r="N1250" t="s">
        <v>17127</v>
      </c>
      <c r="O1250" t="s">
        <v>17122</v>
      </c>
      <c r="P1250" t="s">
        <v>17128</v>
      </c>
      <c r="Q1250" t="s">
        <v>17122</v>
      </c>
      <c r="R1250" t="s">
        <v>13981</v>
      </c>
      <c r="S1250" t="s">
        <v>17122</v>
      </c>
      <c r="T1250" t="s">
        <v>9830</v>
      </c>
      <c r="U1250" t="s">
        <v>17122</v>
      </c>
      <c r="V1250" t="s">
        <v>15908</v>
      </c>
      <c r="W1250" t="s">
        <v>17122</v>
      </c>
      <c r="X1250" t="s">
        <v>9479</v>
      </c>
    </row>
    <row r="1251" spans="1:159" x14ac:dyDescent="0.25">
      <c r="A1251" t="s">
        <v>17129</v>
      </c>
      <c r="B1251" t="s">
        <v>17130</v>
      </c>
      <c r="C1251" t="s">
        <v>17129</v>
      </c>
      <c r="D1251" t="s">
        <v>9789</v>
      </c>
    </row>
    <row r="1252" spans="1:159" x14ac:dyDescent="0.25">
      <c r="A1252" t="s">
        <v>17131</v>
      </c>
      <c r="B1252" t="s">
        <v>1461</v>
      </c>
      <c r="C1252" t="s">
        <v>17131</v>
      </c>
      <c r="D1252" t="s">
        <v>16379</v>
      </c>
      <c r="E1252" t="s">
        <v>17131</v>
      </c>
      <c r="F1252" t="s">
        <v>7484</v>
      </c>
      <c r="G1252" t="s">
        <v>26</v>
      </c>
    </row>
    <row r="1253" spans="1:159" x14ac:dyDescent="0.25">
      <c r="A1253" t="s">
        <v>17132</v>
      </c>
      <c r="B1253" t="s">
        <v>1466</v>
      </c>
      <c r="C1253" t="s">
        <v>17132</v>
      </c>
      <c r="D1253" t="s">
        <v>17133</v>
      </c>
      <c r="E1253" t="s">
        <v>17132</v>
      </c>
      <c r="F1253" t="s">
        <v>10244</v>
      </c>
      <c r="G1253" t="s">
        <v>17132</v>
      </c>
      <c r="H1253" t="s">
        <v>10247</v>
      </c>
      <c r="I1253" t="s">
        <v>17132</v>
      </c>
      <c r="J1253" t="s">
        <v>3736</v>
      </c>
      <c r="K1253" t="s">
        <v>17132</v>
      </c>
      <c r="L1253" t="s">
        <v>14586</v>
      </c>
    </row>
    <row r="1254" spans="1:159" x14ac:dyDescent="0.25">
      <c r="A1254" t="s">
        <v>17134</v>
      </c>
      <c r="B1254" t="s">
        <v>17135</v>
      </c>
      <c r="C1254" t="s">
        <v>17134</v>
      </c>
      <c r="D1254" t="s">
        <v>7954</v>
      </c>
    </row>
    <row r="1255" spans="1:159" x14ac:dyDescent="0.25">
      <c r="A1255" t="s">
        <v>17136</v>
      </c>
      <c r="B1255" t="s">
        <v>13602</v>
      </c>
      <c r="C1255" t="s">
        <v>17136</v>
      </c>
      <c r="D1255" t="s">
        <v>4695</v>
      </c>
      <c r="E1255" t="s">
        <v>17136</v>
      </c>
      <c r="F1255" t="s">
        <v>8912</v>
      </c>
      <c r="G1255" t="s">
        <v>26</v>
      </c>
    </row>
    <row r="1256" spans="1:159" x14ac:dyDescent="0.25">
      <c r="A1256" t="s">
        <v>17137</v>
      </c>
      <c r="B1256" t="s">
        <v>17138</v>
      </c>
      <c r="C1256" t="s">
        <v>17137</v>
      </c>
      <c r="D1256" t="s">
        <v>10185</v>
      </c>
    </row>
    <row r="1257" spans="1:159" x14ac:dyDescent="0.25">
      <c r="A1257" t="s">
        <v>17139</v>
      </c>
      <c r="B1257" t="s">
        <v>9696</v>
      </c>
      <c r="C1257" t="s">
        <v>17139</v>
      </c>
      <c r="D1257" t="s">
        <v>17140</v>
      </c>
      <c r="E1257" t="s">
        <v>17139</v>
      </c>
      <c r="F1257" t="s">
        <v>17141</v>
      </c>
      <c r="G1257" t="s">
        <v>17139</v>
      </c>
      <c r="H1257" t="s">
        <v>15234</v>
      </c>
      <c r="I1257" t="s">
        <v>17139</v>
      </c>
      <c r="J1257" t="s">
        <v>17142</v>
      </c>
      <c r="K1257" t="s">
        <v>17139</v>
      </c>
      <c r="L1257" t="s">
        <v>17143</v>
      </c>
      <c r="M1257" t="s">
        <v>17139</v>
      </c>
      <c r="N1257" t="s">
        <v>17144</v>
      </c>
      <c r="O1257" t="s">
        <v>17139</v>
      </c>
      <c r="P1257" t="s">
        <v>755</v>
      </c>
      <c r="Q1257" t="s">
        <v>17139</v>
      </c>
      <c r="R1257" t="s">
        <v>6387</v>
      </c>
      <c r="S1257" t="s">
        <v>17139</v>
      </c>
      <c r="T1257" t="s">
        <v>20</v>
      </c>
      <c r="U1257" t="s">
        <v>17139</v>
      </c>
      <c r="V1257" t="s">
        <v>7489</v>
      </c>
    </row>
    <row r="1258" spans="1:159" x14ac:dyDescent="0.25">
      <c r="A1258" t="s">
        <v>17145</v>
      </c>
      <c r="B1258" t="s">
        <v>17146</v>
      </c>
      <c r="C1258" t="s">
        <v>17145</v>
      </c>
      <c r="D1258" t="s">
        <v>15179</v>
      </c>
      <c r="E1258" t="s">
        <v>17145</v>
      </c>
      <c r="F1258" t="s">
        <v>10958</v>
      </c>
      <c r="G1258" t="s">
        <v>17145</v>
      </c>
      <c r="H1258" t="s">
        <v>17147</v>
      </c>
      <c r="I1258" t="s">
        <v>17145</v>
      </c>
      <c r="J1258" t="s">
        <v>17148</v>
      </c>
      <c r="K1258" t="s">
        <v>17145</v>
      </c>
      <c r="L1258" t="s">
        <v>4014</v>
      </c>
    </row>
    <row r="1259" spans="1:159" x14ac:dyDescent="0.25">
      <c r="A1259" t="s">
        <v>17149</v>
      </c>
      <c r="B1259" t="s">
        <v>8099</v>
      </c>
      <c r="C1259" t="s">
        <v>17149</v>
      </c>
      <c r="D1259" t="s">
        <v>701</v>
      </c>
      <c r="E1259" t="s">
        <v>17149</v>
      </c>
      <c r="F1259" t="s">
        <v>16696</v>
      </c>
      <c r="G1259" t="s">
        <v>17149</v>
      </c>
      <c r="H1259" t="s">
        <v>705</v>
      </c>
    </row>
    <row r="1260" spans="1:159" x14ac:dyDescent="0.25">
      <c r="A1260" t="s">
        <v>17150</v>
      </c>
      <c r="B1260" t="s">
        <v>3135</v>
      </c>
      <c r="C1260" t="s">
        <v>17150</v>
      </c>
      <c r="D1260" t="s">
        <v>17151</v>
      </c>
      <c r="E1260" t="s">
        <v>17150</v>
      </c>
      <c r="F1260" t="s">
        <v>17152</v>
      </c>
      <c r="G1260" t="s">
        <v>17150</v>
      </c>
      <c r="H1260" t="s">
        <v>3409</v>
      </c>
      <c r="I1260" t="s">
        <v>17150</v>
      </c>
      <c r="J1260" t="s">
        <v>1672</v>
      </c>
      <c r="K1260" t="s">
        <v>17150</v>
      </c>
      <c r="L1260" t="s">
        <v>12593</v>
      </c>
      <c r="M1260" t="s">
        <v>17150</v>
      </c>
      <c r="N1260" t="s">
        <v>11730</v>
      </c>
      <c r="O1260" t="s">
        <v>17150</v>
      </c>
      <c r="P1260" t="s">
        <v>16374</v>
      </c>
      <c r="Q1260" t="s">
        <v>17150</v>
      </c>
      <c r="R1260" t="s">
        <v>12309</v>
      </c>
      <c r="S1260" t="s">
        <v>17150</v>
      </c>
      <c r="T1260" t="s">
        <v>12314</v>
      </c>
      <c r="U1260" t="s">
        <v>17150</v>
      </c>
      <c r="V1260" t="s">
        <v>171</v>
      </c>
      <c r="W1260" t="s">
        <v>17150</v>
      </c>
      <c r="X1260" t="s">
        <v>3445</v>
      </c>
    </row>
    <row r="1261" spans="1:159" x14ac:dyDescent="0.25">
      <c r="A1261" t="s">
        <v>17153</v>
      </c>
      <c r="B1261" t="s">
        <v>4695</v>
      </c>
      <c r="C1261" t="s">
        <v>17153</v>
      </c>
      <c r="D1261" t="s">
        <v>7536</v>
      </c>
    </row>
    <row r="1262" spans="1:159" x14ac:dyDescent="0.25">
      <c r="A1262" t="s">
        <v>17154</v>
      </c>
      <c r="B1262" t="s">
        <v>4696</v>
      </c>
      <c r="C1262" t="s">
        <v>17154</v>
      </c>
      <c r="D1262" t="s">
        <v>13664</v>
      </c>
      <c r="E1262" t="s">
        <v>17154</v>
      </c>
      <c r="F1262" t="s">
        <v>17155</v>
      </c>
      <c r="G1262" t="s">
        <v>17154</v>
      </c>
      <c r="H1262" t="s">
        <v>14401</v>
      </c>
      <c r="I1262" t="s">
        <v>17154</v>
      </c>
      <c r="J1262" t="s">
        <v>17156</v>
      </c>
      <c r="K1262" t="s">
        <v>17154</v>
      </c>
      <c r="L1262" t="s">
        <v>17157</v>
      </c>
      <c r="M1262" t="s">
        <v>17154</v>
      </c>
      <c r="N1262" t="s">
        <v>11396</v>
      </c>
      <c r="O1262" t="s">
        <v>17154</v>
      </c>
      <c r="P1262" t="s">
        <v>17158</v>
      </c>
      <c r="Q1262" t="s">
        <v>17154</v>
      </c>
      <c r="R1262" t="s">
        <v>10615</v>
      </c>
      <c r="S1262" t="s">
        <v>17154</v>
      </c>
      <c r="T1262" t="s">
        <v>17159</v>
      </c>
      <c r="U1262" t="s">
        <v>17154</v>
      </c>
      <c r="V1262" t="s">
        <v>13634</v>
      </c>
      <c r="W1262" t="s">
        <v>17154</v>
      </c>
      <c r="X1262" t="s">
        <v>9877</v>
      </c>
      <c r="Y1262" t="s">
        <v>17154</v>
      </c>
      <c r="Z1262" t="s">
        <v>7166</v>
      </c>
      <c r="AA1262" t="s">
        <v>17154</v>
      </c>
      <c r="AB1262" t="s">
        <v>9295</v>
      </c>
    </row>
    <row r="1263" spans="1:159" x14ac:dyDescent="0.25">
      <c r="A1263" t="s">
        <v>17160</v>
      </c>
      <c r="B1263" t="s">
        <v>7588</v>
      </c>
      <c r="C1263" t="s">
        <v>17160</v>
      </c>
      <c r="D1263" t="s">
        <v>17161</v>
      </c>
      <c r="E1263" t="s">
        <v>17160</v>
      </c>
      <c r="F1263" t="s">
        <v>10410</v>
      </c>
      <c r="G1263" t="s">
        <v>17160</v>
      </c>
      <c r="H1263" t="s">
        <v>17162</v>
      </c>
    </row>
    <row r="1264" spans="1:159" x14ac:dyDescent="0.25">
      <c r="A1264" t="s">
        <v>17163</v>
      </c>
      <c r="B1264" t="s">
        <v>4697</v>
      </c>
      <c r="C1264" t="s">
        <v>17163</v>
      </c>
      <c r="D1264" t="s">
        <v>8069</v>
      </c>
    </row>
    <row r="1265" spans="1:47" x14ac:dyDescent="0.25">
      <c r="A1265" t="s">
        <v>17164</v>
      </c>
      <c r="B1265" t="s">
        <v>4122</v>
      </c>
      <c r="C1265" t="s">
        <v>17164</v>
      </c>
      <c r="D1265" t="s">
        <v>17165</v>
      </c>
      <c r="E1265" t="s">
        <v>17164</v>
      </c>
      <c r="F1265" t="s">
        <v>17166</v>
      </c>
      <c r="G1265" t="s">
        <v>17164</v>
      </c>
      <c r="H1265" t="s">
        <v>17167</v>
      </c>
      <c r="I1265" t="s">
        <v>17164</v>
      </c>
      <c r="J1265" t="s">
        <v>1800</v>
      </c>
      <c r="K1265" t="s">
        <v>17164</v>
      </c>
      <c r="L1265" t="s">
        <v>6929</v>
      </c>
      <c r="M1265" t="s">
        <v>17164</v>
      </c>
      <c r="N1265" t="s">
        <v>17168</v>
      </c>
      <c r="O1265" t="s">
        <v>17164</v>
      </c>
      <c r="P1265" t="s">
        <v>17169</v>
      </c>
      <c r="Q1265" t="s">
        <v>17164</v>
      </c>
      <c r="R1265" t="s">
        <v>3357</v>
      </c>
      <c r="S1265" t="s">
        <v>17164</v>
      </c>
      <c r="T1265" t="s">
        <v>17170</v>
      </c>
      <c r="U1265" t="s">
        <v>17164</v>
      </c>
      <c r="V1265" t="s">
        <v>17171</v>
      </c>
      <c r="W1265" t="s">
        <v>17164</v>
      </c>
      <c r="X1265" t="s">
        <v>17172</v>
      </c>
      <c r="Y1265" t="s">
        <v>17164</v>
      </c>
      <c r="Z1265" t="s">
        <v>9788</v>
      </c>
      <c r="AA1265" t="s">
        <v>17164</v>
      </c>
      <c r="AB1265" t="s">
        <v>17173</v>
      </c>
      <c r="AC1265" t="s">
        <v>17164</v>
      </c>
      <c r="AD1265" t="s">
        <v>23</v>
      </c>
      <c r="AE1265" t="s">
        <v>17164</v>
      </c>
      <c r="AF1265" t="s">
        <v>17174</v>
      </c>
      <c r="AG1265" t="s">
        <v>17164</v>
      </c>
      <c r="AH1265" t="s">
        <v>17175</v>
      </c>
      <c r="AI1265" t="s">
        <v>17164</v>
      </c>
      <c r="AJ1265" t="s">
        <v>17086</v>
      </c>
      <c r="AK1265" t="s">
        <v>17164</v>
      </c>
      <c r="AL1265" t="s">
        <v>2151</v>
      </c>
      <c r="AM1265" t="s">
        <v>17164</v>
      </c>
      <c r="AN1265" t="s">
        <v>17176</v>
      </c>
      <c r="AO1265" t="s">
        <v>17164</v>
      </c>
      <c r="AP1265" t="s">
        <v>3610</v>
      </c>
      <c r="AQ1265" t="s">
        <v>17164</v>
      </c>
      <c r="AR1265" t="s">
        <v>16508</v>
      </c>
      <c r="AS1265" t="s">
        <v>26</v>
      </c>
      <c r="AT1265" t="s">
        <v>26</v>
      </c>
      <c r="AU1265" t="s">
        <v>26</v>
      </c>
    </row>
    <row r="1266" spans="1:47" x14ac:dyDescent="0.25">
      <c r="A1266" t="s">
        <v>17177</v>
      </c>
      <c r="B1266" t="s">
        <v>10740</v>
      </c>
      <c r="C1266" t="s">
        <v>17177</v>
      </c>
      <c r="D1266" t="s">
        <v>3948</v>
      </c>
      <c r="E1266" t="s">
        <v>17177</v>
      </c>
      <c r="F1266" t="s">
        <v>3954</v>
      </c>
      <c r="G1266" t="s">
        <v>17177</v>
      </c>
      <c r="H1266" t="s">
        <v>4008</v>
      </c>
      <c r="I1266" t="s">
        <v>17177</v>
      </c>
      <c r="J1266" t="s">
        <v>12937</v>
      </c>
      <c r="K1266" t="s">
        <v>17177</v>
      </c>
      <c r="L1266" t="s">
        <v>11891</v>
      </c>
      <c r="M1266" t="s">
        <v>17177</v>
      </c>
      <c r="N1266" t="s">
        <v>17178</v>
      </c>
    </row>
    <row r="1267" spans="1:47" x14ac:dyDescent="0.25">
      <c r="A1267" t="s">
        <v>17179</v>
      </c>
      <c r="B1267" t="s">
        <v>10538</v>
      </c>
      <c r="C1267" t="s">
        <v>17179</v>
      </c>
      <c r="D1267" t="s">
        <v>15218</v>
      </c>
      <c r="E1267" t="s">
        <v>17179</v>
      </c>
      <c r="F1267" t="s">
        <v>13556</v>
      </c>
      <c r="G1267" t="s">
        <v>17179</v>
      </c>
      <c r="H1267" t="s">
        <v>17180</v>
      </c>
      <c r="I1267" t="s">
        <v>17179</v>
      </c>
      <c r="J1267" t="s">
        <v>17181</v>
      </c>
    </row>
    <row r="1268" spans="1:47" x14ac:dyDescent="0.25">
      <c r="A1268" t="s">
        <v>17182</v>
      </c>
      <c r="B1268" t="s">
        <v>1483</v>
      </c>
      <c r="C1268" t="s">
        <v>17182</v>
      </c>
      <c r="D1268" t="s">
        <v>5694</v>
      </c>
      <c r="E1268" t="s">
        <v>17182</v>
      </c>
      <c r="F1268" t="s">
        <v>14315</v>
      </c>
      <c r="G1268" t="s">
        <v>17182</v>
      </c>
      <c r="H1268" t="s">
        <v>14316</v>
      </c>
    </row>
    <row r="1269" spans="1:47" x14ac:dyDescent="0.25">
      <c r="A1269" t="s">
        <v>17183</v>
      </c>
      <c r="B1269" t="s">
        <v>1483</v>
      </c>
      <c r="C1269" t="s">
        <v>17183</v>
      </c>
      <c r="D1269" t="s">
        <v>14315</v>
      </c>
    </row>
    <row r="1270" spans="1:47" x14ac:dyDescent="0.25">
      <c r="A1270" t="s">
        <v>17184</v>
      </c>
      <c r="B1270" t="s">
        <v>1744</v>
      </c>
      <c r="C1270" t="s">
        <v>17184</v>
      </c>
      <c r="D1270" t="s">
        <v>13414</v>
      </c>
      <c r="E1270" t="s">
        <v>17184</v>
      </c>
      <c r="F1270" t="s">
        <v>17185</v>
      </c>
      <c r="G1270" t="s">
        <v>17184</v>
      </c>
      <c r="H1270" t="s">
        <v>7176</v>
      </c>
    </row>
    <row r="1271" spans="1:47" x14ac:dyDescent="0.25">
      <c r="A1271" t="s">
        <v>17186</v>
      </c>
      <c r="B1271" t="s">
        <v>17187</v>
      </c>
      <c r="C1271" t="s">
        <v>17186</v>
      </c>
      <c r="D1271" t="s">
        <v>17188</v>
      </c>
      <c r="E1271" t="s">
        <v>17186</v>
      </c>
      <c r="F1271" t="s">
        <v>10846</v>
      </c>
      <c r="G1271" t="s">
        <v>17186</v>
      </c>
      <c r="H1271" t="s">
        <v>10418</v>
      </c>
    </row>
    <row r="1272" spans="1:47" x14ac:dyDescent="0.25">
      <c r="A1272" t="s">
        <v>17189</v>
      </c>
      <c r="B1272" t="s">
        <v>3156</v>
      </c>
      <c r="C1272" t="s">
        <v>17189</v>
      </c>
      <c r="D1272" t="s">
        <v>13714</v>
      </c>
      <c r="E1272" t="s">
        <v>17189</v>
      </c>
      <c r="F1272" t="s">
        <v>13720</v>
      </c>
      <c r="G1272" t="s">
        <v>26</v>
      </c>
    </row>
    <row r="1273" spans="1:47" x14ac:dyDescent="0.25">
      <c r="A1273" t="s">
        <v>17190</v>
      </c>
      <c r="B1273" t="s">
        <v>3156</v>
      </c>
      <c r="C1273" t="s">
        <v>17190</v>
      </c>
      <c r="D1273" t="s">
        <v>13714</v>
      </c>
      <c r="E1273" t="s">
        <v>17190</v>
      </c>
      <c r="F1273" t="s">
        <v>13720</v>
      </c>
      <c r="G1273" t="s">
        <v>26</v>
      </c>
    </row>
    <row r="1274" spans="1:47" x14ac:dyDescent="0.25">
      <c r="A1274" t="s">
        <v>17191</v>
      </c>
      <c r="B1274" t="s">
        <v>12040</v>
      </c>
      <c r="C1274" t="s">
        <v>17191</v>
      </c>
      <c r="D1274" t="s">
        <v>17192</v>
      </c>
      <c r="E1274" t="s">
        <v>17191</v>
      </c>
      <c r="F1274" t="s">
        <v>11635</v>
      </c>
      <c r="G1274" t="s">
        <v>17191</v>
      </c>
      <c r="H1274" t="s">
        <v>17193</v>
      </c>
      <c r="I1274" t="s">
        <v>17191</v>
      </c>
      <c r="J1274" t="s">
        <v>14105</v>
      </c>
      <c r="K1274" t="s">
        <v>17191</v>
      </c>
      <c r="L1274" t="s">
        <v>10394</v>
      </c>
    </row>
    <row r="1275" spans="1:47" x14ac:dyDescent="0.25">
      <c r="A1275" t="s">
        <v>17194</v>
      </c>
      <c r="B1275" t="s">
        <v>12040</v>
      </c>
      <c r="C1275" t="s">
        <v>17194</v>
      </c>
      <c r="D1275" t="s">
        <v>739</v>
      </c>
      <c r="E1275" t="s">
        <v>17194</v>
      </c>
      <c r="F1275" t="s">
        <v>12187</v>
      </c>
      <c r="G1275" t="s">
        <v>17194</v>
      </c>
      <c r="H1275" t="s">
        <v>10365</v>
      </c>
      <c r="I1275" t="s">
        <v>17194</v>
      </c>
      <c r="J1275" t="s">
        <v>11635</v>
      </c>
      <c r="K1275" t="s">
        <v>17194</v>
      </c>
      <c r="L1275" t="s">
        <v>15962</v>
      </c>
      <c r="M1275" t="s">
        <v>17194</v>
      </c>
      <c r="N1275" t="s">
        <v>16435</v>
      </c>
      <c r="O1275" t="s">
        <v>17194</v>
      </c>
      <c r="P1275" t="s">
        <v>17195</v>
      </c>
      <c r="Q1275" t="s">
        <v>17194</v>
      </c>
      <c r="R1275" t="s">
        <v>15226</v>
      </c>
      <c r="S1275" t="s">
        <v>17194</v>
      </c>
      <c r="T1275" t="s">
        <v>14105</v>
      </c>
      <c r="U1275" t="s">
        <v>17194</v>
      </c>
      <c r="V1275" t="s">
        <v>13236</v>
      </c>
      <c r="W1275" t="s">
        <v>17194</v>
      </c>
      <c r="X1275" t="s">
        <v>10394</v>
      </c>
      <c r="Y1275" t="s">
        <v>17194</v>
      </c>
      <c r="Z1275" t="s">
        <v>8588</v>
      </c>
      <c r="AA1275" t="s">
        <v>17194</v>
      </c>
      <c r="AB1275" t="s">
        <v>8697</v>
      </c>
    </row>
    <row r="1276" spans="1:47" x14ac:dyDescent="0.25">
      <c r="A1276" t="s">
        <v>17196</v>
      </c>
      <c r="B1276" t="s">
        <v>12040</v>
      </c>
      <c r="C1276" t="s">
        <v>17196</v>
      </c>
      <c r="D1276" t="s">
        <v>11635</v>
      </c>
      <c r="E1276" t="s">
        <v>17196</v>
      </c>
      <c r="F1276" t="s">
        <v>10394</v>
      </c>
      <c r="G1276" t="s">
        <v>26</v>
      </c>
    </row>
    <row r="1277" spans="1:47" x14ac:dyDescent="0.25">
      <c r="A1277" t="s">
        <v>17197</v>
      </c>
      <c r="B1277" t="s">
        <v>4723</v>
      </c>
      <c r="C1277" t="s">
        <v>17197</v>
      </c>
      <c r="D1277" t="s">
        <v>14999</v>
      </c>
      <c r="E1277" t="s">
        <v>17197</v>
      </c>
      <c r="F1277" t="s">
        <v>11429</v>
      </c>
      <c r="G1277" t="s">
        <v>17197</v>
      </c>
      <c r="H1277" t="s">
        <v>17198</v>
      </c>
    </row>
    <row r="1278" spans="1:47" x14ac:dyDescent="0.25">
      <c r="A1278" t="s">
        <v>17199</v>
      </c>
      <c r="B1278" t="s">
        <v>4723</v>
      </c>
      <c r="C1278" t="s">
        <v>17199</v>
      </c>
      <c r="D1278" t="s">
        <v>8189</v>
      </c>
    </row>
    <row r="1279" spans="1:47" x14ac:dyDescent="0.25">
      <c r="A1279" t="s">
        <v>17200</v>
      </c>
      <c r="B1279" t="s">
        <v>4723</v>
      </c>
      <c r="C1279" t="s">
        <v>17200</v>
      </c>
      <c r="D1279" t="s">
        <v>8189</v>
      </c>
    </row>
    <row r="1280" spans="1:47" x14ac:dyDescent="0.25">
      <c r="A1280" t="s">
        <v>17201</v>
      </c>
      <c r="B1280" t="s">
        <v>17202</v>
      </c>
      <c r="C1280" t="s">
        <v>17201</v>
      </c>
      <c r="D1280" t="s">
        <v>7270</v>
      </c>
      <c r="E1280" t="s">
        <v>17201</v>
      </c>
      <c r="F1280" t="s">
        <v>17203</v>
      </c>
      <c r="G1280" t="s">
        <v>17201</v>
      </c>
      <c r="H1280" t="s">
        <v>192</v>
      </c>
      <c r="I1280" t="s">
        <v>17201</v>
      </c>
      <c r="J1280" t="s">
        <v>7427</v>
      </c>
      <c r="K1280" t="s">
        <v>17201</v>
      </c>
      <c r="L1280" t="s">
        <v>17204</v>
      </c>
      <c r="M1280" t="s">
        <v>17201</v>
      </c>
      <c r="N1280" t="s">
        <v>7261</v>
      </c>
      <c r="O1280" t="s">
        <v>17201</v>
      </c>
      <c r="P1280" t="s">
        <v>7262</v>
      </c>
    </row>
    <row r="1281" spans="1:30" x14ac:dyDescent="0.25">
      <c r="A1281" t="s">
        <v>17205</v>
      </c>
      <c r="B1281" t="s">
        <v>17202</v>
      </c>
      <c r="C1281" t="s">
        <v>17205</v>
      </c>
      <c r="D1281" t="s">
        <v>7270</v>
      </c>
      <c r="E1281" t="s">
        <v>17205</v>
      </c>
      <c r="F1281" t="s">
        <v>17203</v>
      </c>
      <c r="G1281" t="s">
        <v>17205</v>
      </c>
      <c r="H1281" t="s">
        <v>192</v>
      </c>
      <c r="I1281" t="s">
        <v>17205</v>
      </c>
      <c r="J1281" t="s">
        <v>7427</v>
      </c>
      <c r="K1281" t="s">
        <v>17205</v>
      </c>
      <c r="L1281" t="s">
        <v>17204</v>
      </c>
      <c r="M1281" t="s">
        <v>17205</v>
      </c>
      <c r="N1281" t="s">
        <v>7261</v>
      </c>
      <c r="O1281" t="s">
        <v>17205</v>
      </c>
      <c r="P1281" t="s">
        <v>7262</v>
      </c>
    </row>
    <row r="1282" spans="1:30" x14ac:dyDescent="0.25">
      <c r="A1282" t="s">
        <v>17206</v>
      </c>
      <c r="B1282" t="s">
        <v>17202</v>
      </c>
      <c r="C1282" t="s">
        <v>17206</v>
      </c>
      <c r="D1282" t="s">
        <v>7270</v>
      </c>
      <c r="E1282" t="s">
        <v>17206</v>
      </c>
      <c r="F1282" t="s">
        <v>17203</v>
      </c>
      <c r="G1282" t="s">
        <v>17206</v>
      </c>
      <c r="H1282" t="s">
        <v>192</v>
      </c>
      <c r="I1282" t="s">
        <v>17206</v>
      </c>
      <c r="J1282" t="s">
        <v>7427</v>
      </c>
      <c r="K1282" t="s">
        <v>17206</v>
      </c>
      <c r="L1282" t="s">
        <v>17204</v>
      </c>
      <c r="M1282" t="s">
        <v>17206</v>
      </c>
      <c r="N1282" t="s">
        <v>7261</v>
      </c>
      <c r="O1282" t="s">
        <v>17206</v>
      </c>
      <c r="P1282" t="s">
        <v>7262</v>
      </c>
    </row>
    <row r="1283" spans="1:30" x14ac:dyDescent="0.25">
      <c r="A1283" t="s">
        <v>17207</v>
      </c>
      <c r="B1283" t="s">
        <v>17208</v>
      </c>
      <c r="C1283" t="s">
        <v>17207</v>
      </c>
      <c r="D1283" t="s">
        <v>465</v>
      </c>
      <c r="E1283" t="s">
        <v>17207</v>
      </c>
      <c r="F1283" t="s">
        <v>5916</v>
      </c>
      <c r="G1283" t="s">
        <v>26</v>
      </c>
    </row>
    <row r="1284" spans="1:30" x14ac:dyDescent="0.25">
      <c r="A1284" t="s">
        <v>17209</v>
      </c>
      <c r="B1284" t="s">
        <v>17210</v>
      </c>
      <c r="C1284" t="s">
        <v>17209</v>
      </c>
      <c r="D1284" t="s">
        <v>4819</v>
      </c>
      <c r="E1284" t="s">
        <v>17209</v>
      </c>
      <c r="F1284" t="s">
        <v>17211</v>
      </c>
      <c r="G1284" t="s">
        <v>17209</v>
      </c>
      <c r="H1284" t="s">
        <v>14770</v>
      </c>
      <c r="I1284" t="s">
        <v>17209</v>
      </c>
      <c r="J1284" t="s">
        <v>17212</v>
      </c>
      <c r="K1284" t="s">
        <v>17209</v>
      </c>
      <c r="L1284" t="s">
        <v>13715</v>
      </c>
      <c r="M1284" t="s">
        <v>17209</v>
      </c>
      <c r="N1284" t="s">
        <v>17213</v>
      </c>
      <c r="O1284" t="s">
        <v>17209</v>
      </c>
      <c r="P1284" t="s">
        <v>17142</v>
      </c>
      <c r="Q1284" t="s">
        <v>17209</v>
      </c>
      <c r="R1284" t="s">
        <v>17214</v>
      </c>
      <c r="S1284" t="s">
        <v>17209</v>
      </c>
      <c r="T1284" t="s">
        <v>17215</v>
      </c>
      <c r="U1284" t="s">
        <v>17209</v>
      </c>
      <c r="V1284" t="s">
        <v>11634</v>
      </c>
      <c r="W1284" t="s">
        <v>17209</v>
      </c>
      <c r="X1284" t="s">
        <v>11635</v>
      </c>
      <c r="Y1284" t="s">
        <v>17209</v>
      </c>
      <c r="Z1284" t="s">
        <v>17216</v>
      </c>
      <c r="AA1284" t="s">
        <v>17209</v>
      </c>
      <c r="AB1284" t="s">
        <v>11891</v>
      </c>
      <c r="AC1284" t="s">
        <v>17209</v>
      </c>
      <c r="AD1284" t="s">
        <v>17217</v>
      </c>
    </row>
    <row r="1285" spans="1:30" x14ac:dyDescent="0.25">
      <c r="A1285" t="s">
        <v>17218</v>
      </c>
      <c r="B1285" t="s">
        <v>6810</v>
      </c>
      <c r="C1285" t="s">
        <v>17218</v>
      </c>
      <c r="D1285" t="s">
        <v>7888</v>
      </c>
      <c r="E1285" t="s">
        <v>17218</v>
      </c>
      <c r="F1285" t="s">
        <v>17219</v>
      </c>
      <c r="G1285" t="s">
        <v>17218</v>
      </c>
      <c r="H1285" t="s">
        <v>9494</v>
      </c>
      <c r="I1285" t="s">
        <v>17218</v>
      </c>
      <c r="J1285" t="s">
        <v>8534</v>
      </c>
    </row>
    <row r="1286" spans="1:30" x14ac:dyDescent="0.25">
      <c r="A1286" t="s">
        <v>17220</v>
      </c>
      <c r="B1286" t="s">
        <v>13605</v>
      </c>
      <c r="C1286" t="s">
        <v>17220</v>
      </c>
      <c r="D1286" t="s">
        <v>15137</v>
      </c>
      <c r="E1286" t="s">
        <v>17220</v>
      </c>
      <c r="F1286" t="s">
        <v>9812</v>
      </c>
      <c r="G1286" t="s">
        <v>17220</v>
      </c>
      <c r="H1286" t="s">
        <v>17221</v>
      </c>
      <c r="I1286" t="s">
        <v>17220</v>
      </c>
      <c r="J1286" t="s">
        <v>531</v>
      </c>
      <c r="K1286" t="s">
        <v>17220</v>
      </c>
      <c r="L1286" t="s">
        <v>5334</v>
      </c>
      <c r="M1286" t="s">
        <v>17220</v>
      </c>
      <c r="N1286" t="s">
        <v>13621</v>
      </c>
      <c r="O1286" t="s">
        <v>17220</v>
      </c>
      <c r="P1286" t="s">
        <v>13628</v>
      </c>
      <c r="Q1286" t="s">
        <v>17220</v>
      </c>
      <c r="R1286" t="s">
        <v>6945</v>
      </c>
      <c r="S1286" t="s">
        <v>17220</v>
      </c>
      <c r="T1286" t="s">
        <v>11729</v>
      </c>
      <c r="U1286" t="s">
        <v>17220</v>
      </c>
      <c r="V1286" t="s">
        <v>8069</v>
      </c>
      <c r="W1286" t="s">
        <v>17220</v>
      </c>
      <c r="X1286" t="s">
        <v>12222</v>
      </c>
      <c r="Y1286" t="s">
        <v>17220</v>
      </c>
      <c r="Z1286" t="s">
        <v>9917</v>
      </c>
    </row>
    <row r="1287" spans="1:30" x14ac:dyDescent="0.25">
      <c r="A1287" t="s">
        <v>17222</v>
      </c>
      <c r="B1287" t="s">
        <v>13605</v>
      </c>
      <c r="C1287" t="s">
        <v>17222</v>
      </c>
      <c r="D1287" t="s">
        <v>13605</v>
      </c>
      <c r="E1287" t="s">
        <v>17222</v>
      </c>
      <c r="F1287" t="s">
        <v>5334</v>
      </c>
      <c r="G1287" t="s">
        <v>17222</v>
      </c>
      <c r="H1287" t="s">
        <v>13621</v>
      </c>
      <c r="I1287" t="s">
        <v>17222</v>
      </c>
      <c r="J1287" t="s">
        <v>13628</v>
      </c>
      <c r="K1287" t="s">
        <v>17222</v>
      </c>
      <c r="L1287" t="s">
        <v>8069</v>
      </c>
    </row>
    <row r="1288" spans="1:30" x14ac:dyDescent="0.25">
      <c r="A1288" t="s">
        <v>17223</v>
      </c>
      <c r="B1288" t="s">
        <v>17224</v>
      </c>
      <c r="C1288" t="s">
        <v>17223</v>
      </c>
      <c r="D1288" t="s">
        <v>12594</v>
      </c>
    </row>
    <row r="1289" spans="1:30" x14ac:dyDescent="0.25">
      <c r="A1289" t="s">
        <v>17225</v>
      </c>
      <c r="B1289" t="s">
        <v>17226</v>
      </c>
      <c r="C1289" t="s">
        <v>17225</v>
      </c>
      <c r="D1289" t="s">
        <v>8581</v>
      </c>
      <c r="E1289" t="s">
        <v>17225</v>
      </c>
      <c r="F1289" t="s">
        <v>16223</v>
      </c>
      <c r="G1289" t="s">
        <v>17225</v>
      </c>
      <c r="H1289" t="s">
        <v>14220</v>
      </c>
      <c r="I1289" t="s">
        <v>17225</v>
      </c>
      <c r="J1289" t="s">
        <v>6796</v>
      </c>
      <c r="K1289" t="s">
        <v>17225</v>
      </c>
      <c r="L1289" t="s">
        <v>3604</v>
      </c>
      <c r="M1289" t="s">
        <v>17225</v>
      </c>
      <c r="N1289" t="s">
        <v>17227</v>
      </c>
    </row>
    <row r="1290" spans="1:30" x14ac:dyDescent="0.25">
      <c r="A1290" t="s">
        <v>17228</v>
      </c>
      <c r="B1290" t="s">
        <v>15613</v>
      </c>
      <c r="C1290" t="s">
        <v>17228</v>
      </c>
      <c r="D1290" t="s">
        <v>12379</v>
      </c>
    </row>
    <row r="1291" spans="1:30" x14ac:dyDescent="0.25">
      <c r="A1291" t="s">
        <v>17229</v>
      </c>
      <c r="B1291" t="s">
        <v>48</v>
      </c>
      <c r="C1291" t="s">
        <v>17229</v>
      </c>
      <c r="D1291" t="s">
        <v>60</v>
      </c>
      <c r="E1291" t="s">
        <v>17229</v>
      </c>
      <c r="F1291" t="s">
        <v>84</v>
      </c>
      <c r="G1291" t="s">
        <v>17229</v>
      </c>
      <c r="H1291" t="s">
        <v>15</v>
      </c>
      <c r="I1291" t="s">
        <v>17229</v>
      </c>
      <c r="J1291" t="s">
        <v>16998</v>
      </c>
      <c r="K1291" t="s">
        <v>17229</v>
      </c>
      <c r="L1291" t="s">
        <v>14321</v>
      </c>
      <c r="M1291" t="s">
        <v>17229</v>
      </c>
      <c r="N1291" t="s">
        <v>12995</v>
      </c>
      <c r="O1291" t="s">
        <v>17229</v>
      </c>
      <c r="P1291" t="s">
        <v>17</v>
      </c>
      <c r="Q1291" t="s">
        <v>17229</v>
      </c>
      <c r="R1291" t="s">
        <v>102</v>
      </c>
      <c r="S1291" t="s">
        <v>17229</v>
      </c>
      <c r="T1291" t="s">
        <v>23</v>
      </c>
      <c r="U1291" t="s">
        <v>17229</v>
      </c>
      <c r="V1291" t="s">
        <v>8586</v>
      </c>
      <c r="W1291" t="s">
        <v>17229</v>
      </c>
      <c r="X1291" t="s">
        <v>105</v>
      </c>
      <c r="Y1291" t="s">
        <v>17229</v>
      </c>
      <c r="Z1291" t="s">
        <v>10849</v>
      </c>
      <c r="AA1291" t="s">
        <v>17229</v>
      </c>
      <c r="AB1291" t="s">
        <v>9293</v>
      </c>
      <c r="AC1291" t="s">
        <v>17229</v>
      </c>
      <c r="AD1291" t="s">
        <v>9187</v>
      </c>
    </row>
    <row r="1292" spans="1:30" x14ac:dyDescent="0.25">
      <c r="A1292" t="s">
        <v>17230</v>
      </c>
      <c r="B1292" t="s">
        <v>48</v>
      </c>
      <c r="C1292" t="s">
        <v>17230</v>
      </c>
      <c r="D1292" t="s">
        <v>60</v>
      </c>
      <c r="E1292" t="s">
        <v>17230</v>
      </c>
      <c r="F1292" t="s">
        <v>13</v>
      </c>
      <c r="G1292" t="s">
        <v>17230</v>
      </c>
      <c r="H1292" t="s">
        <v>84</v>
      </c>
      <c r="I1292" t="s">
        <v>17230</v>
      </c>
      <c r="J1292" t="s">
        <v>15</v>
      </c>
      <c r="K1292" t="s">
        <v>17230</v>
      </c>
      <c r="L1292" t="s">
        <v>17</v>
      </c>
      <c r="M1292" t="s">
        <v>17230</v>
      </c>
      <c r="N1292" t="s">
        <v>102</v>
      </c>
      <c r="O1292" t="s">
        <v>17230</v>
      </c>
      <c r="P1292" t="s">
        <v>23</v>
      </c>
      <c r="Q1292" t="s">
        <v>17230</v>
      </c>
      <c r="R1292" t="s">
        <v>105</v>
      </c>
    </row>
    <row r="1293" spans="1:30" x14ac:dyDescent="0.25">
      <c r="A1293" t="s">
        <v>17231</v>
      </c>
      <c r="B1293" t="s">
        <v>2247</v>
      </c>
      <c r="C1293" t="s">
        <v>17231</v>
      </c>
      <c r="D1293" t="s">
        <v>3990</v>
      </c>
      <c r="E1293" t="s">
        <v>17231</v>
      </c>
      <c r="F1293" t="s">
        <v>3994</v>
      </c>
      <c r="G1293" t="s">
        <v>17231</v>
      </c>
      <c r="H1293" t="s">
        <v>680</v>
      </c>
      <c r="I1293" t="s">
        <v>17231</v>
      </c>
      <c r="J1293" t="s">
        <v>2335</v>
      </c>
    </row>
    <row r="1294" spans="1:30" x14ac:dyDescent="0.25">
      <c r="A1294" t="s">
        <v>17232</v>
      </c>
      <c r="B1294" t="s">
        <v>6219</v>
      </c>
      <c r="C1294" t="s">
        <v>17232</v>
      </c>
      <c r="D1294" t="s">
        <v>17233</v>
      </c>
      <c r="E1294" t="s">
        <v>17232</v>
      </c>
      <c r="F1294" t="s">
        <v>2838</v>
      </c>
      <c r="G1294" t="s">
        <v>17232</v>
      </c>
      <c r="H1294" t="s">
        <v>7955</v>
      </c>
    </row>
    <row r="1295" spans="1:30" x14ac:dyDescent="0.25">
      <c r="A1295" t="s">
        <v>17234</v>
      </c>
      <c r="B1295" t="s">
        <v>8705</v>
      </c>
      <c r="C1295" t="s">
        <v>17234</v>
      </c>
      <c r="D1295" t="s">
        <v>17113</v>
      </c>
      <c r="E1295" t="s">
        <v>17234</v>
      </c>
      <c r="F1295" t="s">
        <v>14289</v>
      </c>
      <c r="G1295" t="s">
        <v>17234</v>
      </c>
      <c r="H1295" t="s">
        <v>14264</v>
      </c>
      <c r="I1295" t="s">
        <v>17234</v>
      </c>
      <c r="J1295" t="s">
        <v>3689</v>
      </c>
    </row>
    <row r="1296" spans="1:30" x14ac:dyDescent="0.25">
      <c r="A1296" t="s">
        <v>17235</v>
      </c>
      <c r="B1296" t="s">
        <v>10227</v>
      </c>
      <c r="C1296" t="s">
        <v>17235</v>
      </c>
      <c r="D1296" t="s">
        <v>170</v>
      </c>
    </row>
    <row r="1297" spans="1:24" x14ac:dyDescent="0.25">
      <c r="A1297" t="s">
        <v>17236</v>
      </c>
      <c r="B1297" t="s">
        <v>7106</v>
      </c>
      <c r="C1297" t="s">
        <v>17236</v>
      </c>
      <c r="D1297" t="s">
        <v>7108</v>
      </c>
      <c r="E1297" t="s">
        <v>17236</v>
      </c>
      <c r="F1297" t="s">
        <v>6437</v>
      </c>
      <c r="G1297" t="s">
        <v>17236</v>
      </c>
      <c r="H1297" t="s">
        <v>5286</v>
      </c>
      <c r="I1297" t="s">
        <v>17236</v>
      </c>
      <c r="J1297" t="s">
        <v>7112</v>
      </c>
    </row>
    <row r="1298" spans="1:24" x14ac:dyDescent="0.25">
      <c r="A1298" t="s">
        <v>17237</v>
      </c>
      <c r="B1298" t="s">
        <v>7106</v>
      </c>
      <c r="C1298" t="s">
        <v>17237</v>
      </c>
      <c r="D1298" t="s">
        <v>7108</v>
      </c>
      <c r="E1298" t="s">
        <v>17237</v>
      </c>
      <c r="F1298" t="s">
        <v>6437</v>
      </c>
      <c r="G1298" t="s">
        <v>17237</v>
      </c>
      <c r="H1298" t="s">
        <v>5286</v>
      </c>
      <c r="I1298" t="s">
        <v>17237</v>
      </c>
      <c r="J1298" t="s">
        <v>7112</v>
      </c>
    </row>
    <row r="1299" spans="1:24" x14ac:dyDescent="0.25">
      <c r="A1299" t="s">
        <v>17238</v>
      </c>
      <c r="B1299" t="s">
        <v>11342</v>
      </c>
      <c r="C1299" t="s">
        <v>17238</v>
      </c>
      <c r="D1299" t="s">
        <v>9702</v>
      </c>
    </row>
    <row r="1300" spans="1:24" x14ac:dyDescent="0.25">
      <c r="A1300" t="s">
        <v>17239</v>
      </c>
      <c r="B1300" t="s">
        <v>6424</v>
      </c>
      <c r="C1300" t="s">
        <v>17239</v>
      </c>
      <c r="D1300" t="s">
        <v>6430</v>
      </c>
      <c r="E1300" t="s">
        <v>17239</v>
      </c>
      <c r="F1300" t="s">
        <v>6446</v>
      </c>
      <c r="G1300" t="s">
        <v>17239</v>
      </c>
      <c r="H1300" t="s">
        <v>6461</v>
      </c>
      <c r="I1300" t="s">
        <v>17239</v>
      </c>
      <c r="J1300" t="s">
        <v>6462</v>
      </c>
      <c r="K1300" t="s">
        <v>17239</v>
      </c>
      <c r="L1300" t="s">
        <v>1206</v>
      </c>
    </row>
    <row r="1301" spans="1:24" x14ac:dyDescent="0.25">
      <c r="A1301" t="s">
        <v>17240</v>
      </c>
      <c r="B1301" t="s">
        <v>1140</v>
      </c>
      <c r="C1301" t="s">
        <v>17240</v>
      </c>
      <c r="D1301" t="s">
        <v>10766</v>
      </c>
    </row>
    <row r="1302" spans="1:24" x14ac:dyDescent="0.25">
      <c r="A1302" t="s">
        <v>17241</v>
      </c>
      <c r="B1302" t="s">
        <v>11981</v>
      </c>
      <c r="C1302" t="s">
        <v>17241</v>
      </c>
      <c r="D1302" t="s">
        <v>8125</v>
      </c>
      <c r="E1302" t="s">
        <v>17241</v>
      </c>
      <c r="F1302" t="s">
        <v>102</v>
      </c>
      <c r="G1302" t="s">
        <v>26</v>
      </c>
    </row>
    <row r="1303" spans="1:24" x14ac:dyDescent="0.25">
      <c r="A1303" t="s">
        <v>17242</v>
      </c>
      <c r="B1303" t="s">
        <v>654</v>
      </c>
      <c r="C1303" t="s">
        <v>17242</v>
      </c>
      <c r="D1303" t="s">
        <v>12751</v>
      </c>
    </row>
    <row r="1304" spans="1:24" x14ac:dyDescent="0.25">
      <c r="A1304" t="s">
        <v>17243</v>
      </c>
      <c r="B1304" t="s">
        <v>2757</v>
      </c>
      <c r="C1304" t="s">
        <v>17243</v>
      </c>
      <c r="D1304" t="s">
        <v>9842</v>
      </c>
    </row>
    <row r="1305" spans="1:24" x14ac:dyDescent="0.25">
      <c r="A1305" t="s">
        <v>17244</v>
      </c>
      <c r="B1305" t="s">
        <v>7011</v>
      </c>
      <c r="C1305" t="s">
        <v>17244</v>
      </c>
      <c r="D1305" t="s">
        <v>8380</v>
      </c>
      <c r="E1305" t="s">
        <v>17244</v>
      </c>
      <c r="F1305" t="s">
        <v>8387</v>
      </c>
      <c r="G1305" t="s">
        <v>17244</v>
      </c>
      <c r="H1305" t="s">
        <v>8388</v>
      </c>
      <c r="I1305" t="s">
        <v>17244</v>
      </c>
      <c r="J1305" t="s">
        <v>8388</v>
      </c>
      <c r="K1305" t="s">
        <v>17244</v>
      </c>
      <c r="L1305" t="s">
        <v>8367</v>
      </c>
    </row>
    <row r="1306" spans="1:24" x14ac:dyDescent="0.25">
      <c r="A1306" t="s">
        <v>17245</v>
      </c>
      <c r="B1306" t="s">
        <v>10548</v>
      </c>
      <c r="C1306" t="s">
        <v>17245</v>
      </c>
      <c r="D1306" t="s">
        <v>17246</v>
      </c>
      <c r="E1306" t="s">
        <v>17245</v>
      </c>
      <c r="F1306" t="s">
        <v>17247</v>
      </c>
      <c r="G1306" t="s">
        <v>17245</v>
      </c>
      <c r="H1306" t="s">
        <v>8922</v>
      </c>
      <c r="I1306" t="s">
        <v>17245</v>
      </c>
      <c r="J1306" t="s">
        <v>1795</v>
      </c>
      <c r="K1306" t="s">
        <v>17245</v>
      </c>
      <c r="L1306" t="s">
        <v>17248</v>
      </c>
      <c r="M1306" t="s">
        <v>17245</v>
      </c>
      <c r="N1306" t="s">
        <v>17249</v>
      </c>
      <c r="O1306" t="s">
        <v>17245</v>
      </c>
      <c r="P1306" t="s">
        <v>17250</v>
      </c>
      <c r="Q1306" t="s">
        <v>17245</v>
      </c>
      <c r="R1306" t="s">
        <v>1989</v>
      </c>
    </row>
    <row r="1307" spans="1:24" x14ac:dyDescent="0.25">
      <c r="A1307" t="s">
        <v>17251</v>
      </c>
      <c r="B1307" t="s">
        <v>4805</v>
      </c>
      <c r="C1307" t="s">
        <v>17251</v>
      </c>
      <c r="D1307" t="s">
        <v>8681</v>
      </c>
    </row>
    <row r="1308" spans="1:24" x14ac:dyDescent="0.25">
      <c r="A1308" t="s">
        <v>17252</v>
      </c>
      <c r="B1308" t="s">
        <v>4832</v>
      </c>
      <c r="C1308" t="s">
        <v>17252</v>
      </c>
      <c r="D1308" t="s">
        <v>5024</v>
      </c>
      <c r="E1308" t="s">
        <v>17252</v>
      </c>
      <c r="F1308" t="s">
        <v>11429</v>
      </c>
      <c r="G1308" t="s">
        <v>26</v>
      </c>
    </row>
    <row r="1309" spans="1:24" x14ac:dyDescent="0.25">
      <c r="A1309" t="s">
        <v>17253</v>
      </c>
      <c r="B1309" t="s">
        <v>4838</v>
      </c>
      <c r="C1309" t="s">
        <v>17253</v>
      </c>
      <c r="D1309" t="s">
        <v>13914</v>
      </c>
      <c r="E1309" t="s">
        <v>17253</v>
      </c>
      <c r="F1309" t="s">
        <v>15941</v>
      </c>
      <c r="G1309" t="s">
        <v>17253</v>
      </c>
      <c r="H1309" t="s">
        <v>7092</v>
      </c>
      <c r="I1309" t="s">
        <v>17253</v>
      </c>
      <c r="J1309" t="s">
        <v>15045</v>
      </c>
      <c r="K1309" t="s">
        <v>17253</v>
      </c>
      <c r="L1309" t="s">
        <v>14973</v>
      </c>
      <c r="M1309" t="s">
        <v>17253</v>
      </c>
      <c r="N1309" t="s">
        <v>14647</v>
      </c>
      <c r="O1309" t="s">
        <v>17253</v>
      </c>
      <c r="P1309" t="s">
        <v>15965</v>
      </c>
      <c r="Q1309" t="s">
        <v>17253</v>
      </c>
      <c r="R1309" t="s">
        <v>12807</v>
      </c>
      <c r="S1309" t="s">
        <v>17253</v>
      </c>
      <c r="T1309" t="s">
        <v>15969</v>
      </c>
      <c r="U1309" t="s">
        <v>17253</v>
      </c>
      <c r="V1309" t="s">
        <v>10414</v>
      </c>
      <c r="W1309" t="s">
        <v>17253</v>
      </c>
      <c r="X1309" t="s">
        <v>10415</v>
      </c>
    </row>
    <row r="1310" spans="1:24" x14ac:dyDescent="0.25">
      <c r="A1310" t="s">
        <v>17254</v>
      </c>
      <c r="B1310" t="s">
        <v>17255</v>
      </c>
      <c r="C1310" t="s">
        <v>17254</v>
      </c>
      <c r="D1310" t="s">
        <v>17256</v>
      </c>
      <c r="E1310" t="s">
        <v>17254</v>
      </c>
      <c r="F1310" t="s">
        <v>15024</v>
      </c>
      <c r="G1310" t="s">
        <v>17254</v>
      </c>
      <c r="H1310" t="s">
        <v>9659</v>
      </c>
    </row>
    <row r="1311" spans="1:24" x14ac:dyDescent="0.25">
      <c r="A1311" t="s">
        <v>17257</v>
      </c>
      <c r="B1311" t="s">
        <v>17258</v>
      </c>
      <c r="C1311" t="s">
        <v>17257</v>
      </c>
      <c r="D1311" t="s">
        <v>10750</v>
      </c>
      <c r="E1311" t="s">
        <v>17257</v>
      </c>
      <c r="F1311" t="s">
        <v>17259</v>
      </c>
      <c r="G1311" t="s">
        <v>17257</v>
      </c>
      <c r="H1311" t="s">
        <v>13486</v>
      </c>
      <c r="I1311" t="s">
        <v>17257</v>
      </c>
      <c r="J1311" t="s">
        <v>17260</v>
      </c>
    </row>
    <row r="1312" spans="1:24" x14ac:dyDescent="0.25">
      <c r="A1312" t="s">
        <v>17261</v>
      </c>
      <c r="B1312" t="s">
        <v>9565</v>
      </c>
      <c r="C1312" t="s">
        <v>17261</v>
      </c>
      <c r="D1312" t="s">
        <v>14075</v>
      </c>
      <c r="E1312" t="s">
        <v>17261</v>
      </c>
      <c r="F1312" t="s">
        <v>1835</v>
      </c>
      <c r="G1312" t="s">
        <v>17261</v>
      </c>
      <c r="H1312" t="s">
        <v>5385</v>
      </c>
      <c r="I1312" t="s">
        <v>17261</v>
      </c>
      <c r="J1312" t="s">
        <v>2150</v>
      </c>
    </row>
    <row r="1313" spans="1:78" x14ac:dyDescent="0.25">
      <c r="A1313" t="s">
        <v>17262</v>
      </c>
      <c r="B1313" t="s">
        <v>7915</v>
      </c>
      <c r="C1313" t="s">
        <v>17262</v>
      </c>
      <c r="D1313" t="s">
        <v>16224</v>
      </c>
    </row>
    <row r="1314" spans="1:78" x14ac:dyDescent="0.25">
      <c r="A1314" t="s">
        <v>17263</v>
      </c>
      <c r="B1314" t="s">
        <v>4858</v>
      </c>
      <c r="C1314" t="s">
        <v>17263</v>
      </c>
      <c r="D1314" t="s">
        <v>15859</v>
      </c>
    </row>
    <row r="1315" spans="1:78" x14ac:dyDescent="0.25">
      <c r="A1315" t="s">
        <v>17264</v>
      </c>
      <c r="B1315" t="s">
        <v>17265</v>
      </c>
      <c r="C1315" t="s">
        <v>17264</v>
      </c>
      <c r="D1315" t="s">
        <v>7509</v>
      </c>
    </row>
    <row r="1316" spans="1:78" x14ac:dyDescent="0.25">
      <c r="A1316" t="s">
        <v>17266</v>
      </c>
      <c r="B1316" t="s">
        <v>10887</v>
      </c>
      <c r="C1316" t="s">
        <v>17266</v>
      </c>
      <c r="D1316" t="s">
        <v>4014</v>
      </c>
    </row>
    <row r="1317" spans="1:78" x14ac:dyDescent="0.25">
      <c r="A1317" t="s">
        <v>17267</v>
      </c>
      <c r="B1317" t="s">
        <v>4125</v>
      </c>
      <c r="C1317" t="s">
        <v>17267</v>
      </c>
      <c r="D1317" t="s">
        <v>9997</v>
      </c>
      <c r="E1317" t="s">
        <v>17267</v>
      </c>
      <c r="F1317" t="s">
        <v>10561</v>
      </c>
      <c r="G1317" t="s">
        <v>17267</v>
      </c>
      <c r="H1317" t="s">
        <v>3989</v>
      </c>
      <c r="I1317" t="s">
        <v>17267</v>
      </c>
      <c r="J1317" t="s">
        <v>12372</v>
      </c>
      <c r="K1317" t="s">
        <v>17267</v>
      </c>
      <c r="L1317" t="s">
        <v>10819</v>
      </c>
      <c r="M1317" t="s">
        <v>17267</v>
      </c>
      <c r="N1317" t="s">
        <v>4127</v>
      </c>
      <c r="O1317" t="s">
        <v>17267</v>
      </c>
      <c r="P1317" t="s">
        <v>1531</v>
      </c>
      <c r="Q1317" t="s">
        <v>17267</v>
      </c>
      <c r="R1317" t="s">
        <v>4128</v>
      </c>
      <c r="S1317" t="s">
        <v>17267</v>
      </c>
      <c r="T1317" t="s">
        <v>14200</v>
      </c>
      <c r="U1317" t="s">
        <v>17267</v>
      </c>
      <c r="V1317" t="s">
        <v>12812</v>
      </c>
      <c r="W1317" t="s">
        <v>17267</v>
      </c>
      <c r="X1317" t="s">
        <v>4158</v>
      </c>
      <c r="Y1317" t="s">
        <v>17267</v>
      </c>
      <c r="Z1317" t="s">
        <v>16235</v>
      </c>
      <c r="AA1317" t="s">
        <v>17267</v>
      </c>
      <c r="AB1317" t="s">
        <v>3685</v>
      </c>
      <c r="AC1317" t="s">
        <v>17267</v>
      </c>
      <c r="AD1317" t="s">
        <v>14203</v>
      </c>
      <c r="AE1317" t="s">
        <v>17267</v>
      </c>
      <c r="AF1317" t="s">
        <v>9636</v>
      </c>
      <c r="AG1317" t="s">
        <v>17267</v>
      </c>
      <c r="AH1317" t="s">
        <v>12067</v>
      </c>
      <c r="AI1317" t="s">
        <v>17267</v>
      </c>
      <c r="AJ1317" t="s">
        <v>14204</v>
      </c>
      <c r="AK1317" t="s">
        <v>17267</v>
      </c>
      <c r="AL1317" t="s">
        <v>8595</v>
      </c>
      <c r="AM1317" t="s">
        <v>17267</v>
      </c>
      <c r="AN1317" t="s">
        <v>10679</v>
      </c>
      <c r="AO1317" t="s">
        <v>17267</v>
      </c>
      <c r="AP1317" t="s">
        <v>4167</v>
      </c>
      <c r="AQ1317" t="s">
        <v>17267</v>
      </c>
      <c r="AR1317" t="s">
        <v>14208</v>
      </c>
      <c r="AS1317" t="s">
        <v>17267</v>
      </c>
      <c r="AT1317" t="s">
        <v>3608</v>
      </c>
      <c r="AU1317" t="s">
        <v>17267</v>
      </c>
      <c r="AV1317" t="s">
        <v>7700</v>
      </c>
      <c r="AW1317" t="s">
        <v>26</v>
      </c>
      <c r="AX1317" t="s">
        <v>26</v>
      </c>
      <c r="AY1317" t="s">
        <v>26</v>
      </c>
    </row>
    <row r="1318" spans="1:78" x14ac:dyDescent="0.25">
      <c r="A1318" t="s">
        <v>17268</v>
      </c>
      <c r="B1318" t="s">
        <v>3174</v>
      </c>
      <c r="C1318" t="s">
        <v>17268</v>
      </c>
      <c r="D1318" t="s">
        <v>12247</v>
      </c>
    </row>
    <row r="1319" spans="1:78" x14ac:dyDescent="0.25">
      <c r="A1319" t="s">
        <v>17269</v>
      </c>
      <c r="B1319" t="s">
        <v>6248</v>
      </c>
      <c r="C1319" t="s">
        <v>17269</v>
      </c>
      <c r="D1319" t="s">
        <v>5897</v>
      </c>
      <c r="E1319" t="s">
        <v>17269</v>
      </c>
      <c r="F1319" t="s">
        <v>17270</v>
      </c>
      <c r="G1319" t="s">
        <v>17269</v>
      </c>
      <c r="H1319" t="s">
        <v>17271</v>
      </c>
      <c r="I1319" t="s">
        <v>17269</v>
      </c>
      <c r="J1319" t="s">
        <v>14552</v>
      </c>
    </row>
    <row r="1320" spans="1:78" x14ac:dyDescent="0.25">
      <c r="A1320" t="s">
        <v>17272</v>
      </c>
      <c r="B1320" t="s">
        <v>13227</v>
      </c>
      <c r="C1320" t="s">
        <v>17272</v>
      </c>
      <c r="D1320" t="s">
        <v>10678</v>
      </c>
    </row>
    <row r="1321" spans="1:78" x14ac:dyDescent="0.25">
      <c r="A1321" t="s">
        <v>17273</v>
      </c>
      <c r="B1321" t="s">
        <v>17274</v>
      </c>
      <c r="C1321" t="s">
        <v>17273</v>
      </c>
      <c r="D1321" t="s">
        <v>3546</v>
      </c>
      <c r="E1321" t="s">
        <v>17273</v>
      </c>
      <c r="F1321" t="s">
        <v>11517</v>
      </c>
      <c r="G1321" t="s">
        <v>17273</v>
      </c>
      <c r="H1321" t="s">
        <v>9439</v>
      </c>
      <c r="I1321" t="s">
        <v>17273</v>
      </c>
      <c r="J1321" t="s">
        <v>17275</v>
      </c>
      <c r="K1321" t="s">
        <v>17273</v>
      </c>
      <c r="L1321" t="s">
        <v>17276</v>
      </c>
      <c r="M1321" t="s">
        <v>17273</v>
      </c>
      <c r="N1321" t="s">
        <v>11358</v>
      </c>
      <c r="O1321" t="s">
        <v>17273</v>
      </c>
      <c r="P1321" t="s">
        <v>12476</v>
      </c>
      <c r="Q1321" t="s">
        <v>17273</v>
      </c>
      <c r="R1321" t="s">
        <v>12309</v>
      </c>
    </row>
    <row r="1322" spans="1:78" x14ac:dyDescent="0.25">
      <c r="A1322" t="s">
        <v>17277</v>
      </c>
      <c r="B1322" t="s">
        <v>9997</v>
      </c>
      <c r="C1322" t="s">
        <v>17277</v>
      </c>
      <c r="D1322" t="s">
        <v>10560</v>
      </c>
      <c r="E1322" t="s">
        <v>17277</v>
      </c>
      <c r="F1322" t="s">
        <v>10819</v>
      </c>
      <c r="G1322" t="s">
        <v>17277</v>
      </c>
      <c r="H1322" t="s">
        <v>3685</v>
      </c>
      <c r="I1322" t="s">
        <v>17277</v>
      </c>
      <c r="J1322" t="s">
        <v>12067</v>
      </c>
    </row>
    <row r="1323" spans="1:78" x14ac:dyDescent="0.25">
      <c r="A1323" t="s">
        <v>17278</v>
      </c>
      <c r="B1323" t="s">
        <v>9997</v>
      </c>
      <c r="C1323" t="s">
        <v>17278</v>
      </c>
      <c r="D1323" t="s">
        <v>10560</v>
      </c>
      <c r="E1323" t="s">
        <v>17278</v>
      </c>
      <c r="F1323" t="s">
        <v>12372</v>
      </c>
      <c r="G1323" t="s">
        <v>17278</v>
      </c>
      <c r="H1323" t="s">
        <v>10819</v>
      </c>
      <c r="I1323" t="s">
        <v>17278</v>
      </c>
      <c r="J1323" t="s">
        <v>14200</v>
      </c>
      <c r="K1323" t="s">
        <v>17278</v>
      </c>
      <c r="L1323" t="s">
        <v>12812</v>
      </c>
      <c r="M1323" t="s">
        <v>17278</v>
      </c>
      <c r="N1323" t="s">
        <v>4158</v>
      </c>
      <c r="O1323" t="s">
        <v>17278</v>
      </c>
      <c r="P1323" t="s">
        <v>3685</v>
      </c>
      <c r="Q1323" t="s">
        <v>17278</v>
      </c>
      <c r="R1323" t="s">
        <v>14203</v>
      </c>
      <c r="S1323" t="s">
        <v>17278</v>
      </c>
      <c r="T1323" t="s">
        <v>9636</v>
      </c>
      <c r="U1323" t="s">
        <v>17278</v>
      </c>
      <c r="V1323" t="s">
        <v>12067</v>
      </c>
      <c r="W1323" t="s">
        <v>17278</v>
      </c>
      <c r="X1323" t="s">
        <v>14204</v>
      </c>
      <c r="Y1323" t="s">
        <v>17278</v>
      </c>
      <c r="Z1323" t="s">
        <v>8595</v>
      </c>
      <c r="AA1323" t="s">
        <v>17278</v>
      </c>
      <c r="AB1323" t="s">
        <v>10679</v>
      </c>
      <c r="AC1323" t="s">
        <v>17278</v>
      </c>
      <c r="AD1323" t="s">
        <v>4167</v>
      </c>
      <c r="AE1323" t="s">
        <v>17278</v>
      </c>
      <c r="AF1323" t="s">
        <v>14208</v>
      </c>
      <c r="AG1323" t="s">
        <v>17278</v>
      </c>
      <c r="AH1323" t="s">
        <v>7700</v>
      </c>
    </row>
    <row r="1324" spans="1:78" x14ac:dyDescent="0.25">
      <c r="A1324" t="s">
        <v>17279</v>
      </c>
      <c r="B1324" t="s">
        <v>12372</v>
      </c>
      <c r="C1324" t="s">
        <v>17279</v>
      </c>
      <c r="D1324" t="s">
        <v>17280</v>
      </c>
    </row>
    <row r="1325" spans="1:78" x14ac:dyDescent="0.25">
      <c r="A1325" t="s">
        <v>17281</v>
      </c>
      <c r="B1325" t="s">
        <v>2258</v>
      </c>
      <c r="C1325" t="s">
        <v>17281</v>
      </c>
      <c r="D1325" t="s">
        <v>14758</v>
      </c>
      <c r="E1325" t="s">
        <v>17281</v>
      </c>
      <c r="F1325" t="s">
        <v>5396</v>
      </c>
      <c r="G1325" t="s">
        <v>26</v>
      </c>
    </row>
    <row r="1326" spans="1:78" x14ac:dyDescent="0.25">
      <c r="A1326" t="s">
        <v>17282</v>
      </c>
      <c r="B1326" t="s">
        <v>143</v>
      </c>
      <c r="C1326" t="s">
        <v>17282</v>
      </c>
      <c r="D1326" t="s">
        <v>146</v>
      </c>
      <c r="E1326" t="s">
        <v>17282</v>
      </c>
      <c r="F1326" t="s">
        <v>162</v>
      </c>
      <c r="G1326" t="s">
        <v>17282</v>
      </c>
      <c r="H1326" t="s">
        <v>164</v>
      </c>
    </row>
    <row r="1327" spans="1:78" x14ac:dyDescent="0.25">
      <c r="A1327" t="s">
        <v>17283</v>
      </c>
      <c r="B1327" t="s">
        <v>143</v>
      </c>
      <c r="C1327" t="s">
        <v>17283</v>
      </c>
      <c r="D1327" t="s">
        <v>146</v>
      </c>
      <c r="E1327" t="s">
        <v>17283</v>
      </c>
      <c r="F1327" t="s">
        <v>162</v>
      </c>
      <c r="G1327" t="s">
        <v>17283</v>
      </c>
      <c r="H1327" t="s">
        <v>164</v>
      </c>
    </row>
    <row r="1328" spans="1:78" x14ac:dyDescent="0.25">
      <c r="A1328" t="s">
        <v>17284</v>
      </c>
      <c r="B1328" t="s">
        <v>17285</v>
      </c>
      <c r="C1328" t="s">
        <v>17284</v>
      </c>
      <c r="D1328" t="s">
        <v>17286</v>
      </c>
      <c r="E1328" t="s">
        <v>17284</v>
      </c>
      <c r="F1328" t="s">
        <v>14411</v>
      </c>
      <c r="G1328" t="s">
        <v>17284</v>
      </c>
      <c r="H1328" t="s">
        <v>4145</v>
      </c>
      <c r="I1328" t="s">
        <v>17284</v>
      </c>
      <c r="J1328" t="s">
        <v>3710</v>
      </c>
      <c r="K1328" t="s">
        <v>17284</v>
      </c>
      <c r="L1328" t="s">
        <v>4001</v>
      </c>
      <c r="M1328" t="s">
        <v>17284</v>
      </c>
      <c r="N1328" t="s">
        <v>13791</v>
      </c>
      <c r="O1328" t="s">
        <v>17284</v>
      </c>
      <c r="P1328" t="s">
        <v>3714</v>
      </c>
      <c r="Q1328" t="s">
        <v>17284</v>
      </c>
      <c r="R1328" t="s">
        <v>14103</v>
      </c>
      <c r="S1328" t="s">
        <v>17284</v>
      </c>
      <c r="T1328" t="s">
        <v>17287</v>
      </c>
      <c r="U1328" t="s">
        <v>17284</v>
      </c>
      <c r="V1328" t="s">
        <v>17288</v>
      </c>
      <c r="W1328" t="s">
        <v>17284</v>
      </c>
      <c r="X1328" t="s">
        <v>17289</v>
      </c>
      <c r="Y1328" t="s">
        <v>17284</v>
      </c>
      <c r="Z1328" t="s">
        <v>5906</v>
      </c>
      <c r="AA1328" t="s">
        <v>17284</v>
      </c>
      <c r="AB1328" t="s">
        <v>17290</v>
      </c>
      <c r="AC1328" t="s">
        <v>17284</v>
      </c>
      <c r="AD1328" t="s">
        <v>5387</v>
      </c>
      <c r="AE1328" t="s">
        <v>17284</v>
      </c>
      <c r="AF1328" t="s">
        <v>13337</v>
      </c>
      <c r="AG1328" t="s">
        <v>17284</v>
      </c>
      <c r="AH1328" t="s">
        <v>9180</v>
      </c>
      <c r="AI1328" t="s">
        <v>17284</v>
      </c>
      <c r="AJ1328" t="s">
        <v>8068</v>
      </c>
      <c r="AK1328" t="s">
        <v>17284</v>
      </c>
      <c r="AL1328" t="s">
        <v>8137</v>
      </c>
      <c r="AM1328" t="s">
        <v>17284</v>
      </c>
      <c r="AN1328" t="s">
        <v>12067</v>
      </c>
      <c r="AO1328" t="s">
        <v>17284</v>
      </c>
      <c r="AP1328" t="s">
        <v>6705</v>
      </c>
      <c r="AQ1328" t="s">
        <v>17284</v>
      </c>
      <c r="AR1328" t="s">
        <v>9638</v>
      </c>
      <c r="AS1328" t="s">
        <v>17284</v>
      </c>
      <c r="AT1328" t="s">
        <v>17291</v>
      </c>
      <c r="AU1328" t="s">
        <v>17284</v>
      </c>
      <c r="AV1328" t="s">
        <v>5405</v>
      </c>
      <c r="AW1328" t="s">
        <v>17284</v>
      </c>
      <c r="AX1328" t="s">
        <v>13487</v>
      </c>
      <c r="AY1328" t="s">
        <v>17284</v>
      </c>
      <c r="AZ1328" t="s">
        <v>12070</v>
      </c>
      <c r="BA1328" t="s">
        <v>17284</v>
      </c>
      <c r="BB1328" t="s">
        <v>12070</v>
      </c>
      <c r="BC1328" t="s">
        <v>17284</v>
      </c>
      <c r="BD1328" t="s">
        <v>15002</v>
      </c>
      <c r="BE1328" t="s">
        <v>17284</v>
      </c>
      <c r="BF1328" t="s">
        <v>13725</v>
      </c>
      <c r="BG1328" t="s">
        <v>17284</v>
      </c>
      <c r="BH1328" t="s">
        <v>4166</v>
      </c>
      <c r="BI1328" t="s">
        <v>17284</v>
      </c>
      <c r="BJ1328" t="s">
        <v>17292</v>
      </c>
      <c r="BK1328" t="s">
        <v>17284</v>
      </c>
      <c r="BL1328" t="s">
        <v>15248</v>
      </c>
      <c r="BM1328" t="s">
        <v>17284</v>
      </c>
      <c r="BN1328" t="s">
        <v>12175</v>
      </c>
      <c r="BO1328" t="s">
        <v>17284</v>
      </c>
      <c r="BP1328" t="s">
        <v>9295</v>
      </c>
      <c r="BQ1328" t="s">
        <v>17284</v>
      </c>
      <c r="BR1328" t="s">
        <v>17293</v>
      </c>
      <c r="BS1328" t="s">
        <v>17284</v>
      </c>
      <c r="BT1328" t="s">
        <v>9665</v>
      </c>
      <c r="BU1328" t="s">
        <v>17284</v>
      </c>
      <c r="BV1328" t="s">
        <v>17294</v>
      </c>
      <c r="BW1328" t="s">
        <v>17284</v>
      </c>
      <c r="BX1328" t="s">
        <v>8692</v>
      </c>
      <c r="BY1328" t="s">
        <v>26</v>
      </c>
      <c r="BZ1328" t="s">
        <v>26</v>
      </c>
    </row>
    <row r="1329" spans="1:20" x14ac:dyDescent="0.25">
      <c r="A1329" t="s">
        <v>17295</v>
      </c>
      <c r="B1329" t="s">
        <v>9998</v>
      </c>
      <c r="C1329" t="s">
        <v>17295</v>
      </c>
      <c r="D1329" t="s">
        <v>10410</v>
      </c>
    </row>
    <row r="1330" spans="1:20" x14ac:dyDescent="0.25">
      <c r="A1330" t="s">
        <v>17296</v>
      </c>
      <c r="B1330" t="s">
        <v>17297</v>
      </c>
      <c r="C1330" t="s">
        <v>17296</v>
      </c>
      <c r="D1330" t="s">
        <v>17298</v>
      </c>
      <c r="E1330" t="s">
        <v>17296</v>
      </c>
      <c r="F1330" t="s">
        <v>17299</v>
      </c>
      <c r="G1330" t="s">
        <v>17296</v>
      </c>
      <c r="H1330" t="s">
        <v>15461</v>
      </c>
      <c r="I1330" t="s">
        <v>17296</v>
      </c>
      <c r="J1330" t="s">
        <v>17300</v>
      </c>
      <c r="K1330" t="s">
        <v>17296</v>
      </c>
      <c r="L1330" t="s">
        <v>11643</v>
      </c>
      <c r="M1330" t="s">
        <v>17296</v>
      </c>
      <c r="N1330" t="s">
        <v>17301</v>
      </c>
      <c r="O1330" t="s">
        <v>17296</v>
      </c>
      <c r="P1330" t="s">
        <v>14094</v>
      </c>
      <c r="Q1330" t="s">
        <v>17296</v>
      </c>
      <c r="R1330" t="s">
        <v>17302</v>
      </c>
    </row>
    <row r="1331" spans="1:20" x14ac:dyDescent="0.25">
      <c r="A1331" t="s">
        <v>17303</v>
      </c>
      <c r="B1331" t="s">
        <v>16583</v>
      </c>
      <c r="C1331" t="s">
        <v>17303</v>
      </c>
      <c r="D1331" t="s">
        <v>13305</v>
      </c>
    </row>
    <row r="1332" spans="1:20" x14ac:dyDescent="0.25">
      <c r="A1332" t="s">
        <v>17304</v>
      </c>
      <c r="B1332" t="s">
        <v>9579</v>
      </c>
      <c r="C1332" t="s">
        <v>17304</v>
      </c>
      <c r="D1332" t="s">
        <v>14632</v>
      </c>
      <c r="E1332" t="s">
        <v>17304</v>
      </c>
      <c r="F1332" t="s">
        <v>17305</v>
      </c>
      <c r="G1332" t="s">
        <v>26</v>
      </c>
    </row>
    <row r="1333" spans="1:20" x14ac:dyDescent="0.25">
      <c r="A1333" t="s">
        <v>17306</v>
      </c>
      <c r="B1333" t="s">
        <v>8378</v>
      </c>
      <c r="C1333" t="s">
        <v>17306</v>
      </c>
      <c r="D1333" t="s">
        <v>16145</v>
      </c>
      <c r="E1333" t="s">
        <v>17306</v>
      </c>
      <c r="F1333" t="s">
        <v>17307</v>
      </c>
      <c r="G1333" t="s">
        <v>17306</v>
      </c>
      <c r="H1333" t="s">
        <v>3228</v>
      </c>
      <c r="I1333" t="s">
        <v>17306</v>
      </c>
      <c r="J1333" t="s">
        <v>17308</v>
      </c>
      <c r="K1333" t="s">
        <v>17306</v>
      </c>
      <c r="L1333" t="s">
        <v>14970</v>
      </c>
      <c r="M1333" t="s">
        <v>17306</v>
      </c>
      <c r="N1333" t="s">
        <v>15099</v>
      </c>
      <c r="O1333" t="s">
        <v>17306</v>
      </c>
      <c r="P1333" t="s">
        <v>14721</v>
      </c>
      <c r="Q1333" t="s">
        <v>17306</v>
      </c>
      <c r="R1333" t="s">
        <v>13556</v>
      </c>
      <c r="S1333" t="s">
        <v>17306</v>
      </c>
      <c r="T1333" t="s">
        <v>10454</v>
      </c>
    </row>
    <row r="1334" spans="1:20" x14ac:dyDescent="0.25">
      <c r="A1334" t="s">
        <v>17309</v>
      </c>
      <c r="B1334" t="s">
        <v>14436</v>
      </c>
      <c r="C1334" t="s">
        <v>17309</v>
      </c>
      <c r="D1334" t="s">
        <v>10846</v>
      </c>
    </row>
    <row r="1335" spans="1:20" x14ac:dyDescent="0.25">
      <c r="A1335" t="s">
        <v>17310</v>
      </c>
      <c r="B1335" t="s">
        <v>15857</v>
      </c>
      <c r="C1335" t="s">
        <v>17310</v>
      </c>
      <c r="D1335" t="s">
        <v>15859</v>
      </c>
    </row>
    <row r="1336" spans="1:20" x14ac:dyDescent="0.25">
      <c r="A1336" t="s">
        <v>17311</v>
      </c>
      <c r="B1336" t="s">
        <v>15857</v>
      </c>
      <c r="C1336" t="s">
        <v>17311</v>
      </c>
      <c r="D1336" t="s">
        <v>15859</v>
      </c>
    </row>
    <row r="1337" spans="1:20" x14ac:dyDescent="0.25">
      <c r="A1337" t="s">
        <v>17312</v>
      </c>
      <c r="B1337" t="s">
        <v>15857</v>
      </c>
      <c r="C1337" t="s">
        <v>17312</v>
      </c>
      <c r="D1337" t="s">
        <v>15859</v>
      </c>
    </row>
    <row r="1338" spans="1:20" x14ac:dyDescent="0.25">
      <c r="A1338" t="s">
        <v>17313</v>
      </c>
      <c r="B1338" t="s">
        <v>15857</v>
      </c>
      <c r="C1338" t="s">
        <v>17313</v>
      </c>
      <c r="D1338" t="s">
        <v>12511</v>
      </c>
      <c r="E1338" t="s">
        <v>17313</v>
      </c>
      <c r="F1338" t="s">
        <v>12374</v>
      </c>
      <c r="G1338" t="s">
        <v>17313</v>
      </c>
      <c r="H1338" t="s">
        <v>17314</v>
      </c>
      <c r="I1338" t="s">
        <v>17313</v>
      </c>
      <c r="J1338" t="s">
        <v>9238</v>
      </c>
      <c r="K1338" t="s">
        <v>17313</v>
      </c>
      <c r="L1338" t="s">
        <v>15905</v>
      </c>
      <c r="M1338" t="s">
        <v>17313</v>
      </c>
      <c r="N1338" t="s">
        <v>17315</v>
      </c>
      <c r="O1338" t="s">
        <v>17313</v>
      </c>
      <c r="P1338" t="s">
        <v>17316</v>
      </c>
      <c r="Q1338" t="s">
        <v>17313</v>
      </c>
      <c r="R1338" t="s">
        <v>15859</v>
      </c>
    </row>
    <row r="1339" spans="1:20" x14ac:dyDescent="0.25">
      <c r="A1339" t="s">
        <v>17317</v>
      </c>
      <c r="B1339" t="s">
        <v>15857</v>
      </c>
      <c r="C1339" t="s">
        <v>17317</v>
      </c>
      <c r="D1339" t="s">
        <v>15859</v>
      </c>
    </row>
    <row r="1340" spans="1:20" x14ac:dyDescent="0.25">
      <c r="A1340" t="s">
        <v>17318</v>
      </c>
      <c r="B1340" t="s">
        <v>9801</v>
      </c>
      <c r="C1340" t="s">
        <v>17318</v>
      </c>
      <c r="D1340" t="s">
        <v>5135</v>
      </c>
      <c r="E1340" t="s">
        <v>17318</v>
      </c>
      <c r="F1340" t="s">
        <v>12599</v>
      </c>
      <c r="G1340" t="s">
        <v>17318</v>
      </c>
      <c r="H1340" t="s">
        <v>9654</v>
      </c>
    </row>
    <row r="1341" spans="1:20" x14ac:dyDescent="0.25">
      <c r="A1341" t="s">
        <v>17319</v>
      </c>
      <c r="B1341" t="s">
        <v>15741</v>
      </c>
      <c r="C1341" t="s">
        <v>17319</v>
      </c>
      <c r="D1341" t="s">
        <v>17320</v>
      </c>
    </row>
    <row r="1342" spans="1:20" x14ac:dyDescent="0.25">
      <c r="A1342" t="s">
        <v>17321</v>
      </c>
      <c r="B1342" t="s">
        <v>4182</v>
      </c>
      <c r="C1342" t="s">
        <v>17321</v>
      </c>
      <c r="D1342" t="s">
        <v>7747</v>
      </c>
      <c r="E1342" t="s">
        <v>17321</v>
      </c>
      <c r="F1342" t="s">
        <v>164</v>
      </c>
      <c r="G1342" t="s">
        <v>17321</v>
      </c>
      <c r="H1342" t="s">
        <v>12957</v>
      </c>
      <c r="I1342" t="s">
        <v>17321</v>
      </c>
      <c r="J1342" t="s">
        <v>3693</v>
      </c>
    </row>
    <row r="1343" spans="1:20" x14ac:dyDescent="0.25">
      <c r="A1343" t="s">
        <v>17322</v>
      </c>
      <c r="B1343" t="s">
        <v>13825</v>
      </c>
      <c r="C1343" t="s">
        <v>17322</v>
      </c>
      <c r="D1343" t="s">
        <v>3193</v>
      </c>
      <c r="E1343" t="s">
        <v>17322</v>
      </c>
      <c r="F1343" t="s">
        <v>17323</v>
      </c>
      <c r="G1343" t="s">
        <v>17322</v>
      </c>
      <c r="H1343" t="s">
        <v>9025</v>
      </c>
      <c r="I1343" t="s">
        <v>17322</v>
      </c>
      <c r="J1343" t="s">
        <v>13</v>
      </c>
      <c r="K1343" t="s">
        <v>17322</v>
      </c>
      <c r="L1343" t="s">
        <v>1948</v>
      </c>
      <c r="M1343" t="s">
        <v>17322</v>
      </c>
      <c r="N1343" t="s">
        <v>16365</v>
      </c>
      <c r="O1343" t="s">
        <v>17322</v>
      </c>
      <c r="P1343" t="s">
        <v>16803</v>
      </c>
    </row>
    <row r="1344" spans="1:20" x14ac:dyDescent="0.25">
      <c r="A1344" t="s">
        <v>17324</v>
      </c>
      <c r="B1344" t="s">
        <v>11956</v>
      </c>
      <c r="C1344" t="s">
        <v>17324</v>
      </c>
      <c r="D1344" t="s">
        <v>12523</v>
      </c>
    </row>
    <row r="1345" spans="1:32" x14ac:dyDescent="0.25">
      <c r="A1345" t="s">
        <v>17325</v>
      </c>
      <c r="B1345" t="s">
        <v>1536</v>
      </c>
      <c r="C1345" t="s">
        <v>17325</v>
      </c>
      <c r="D1345" t="s">
        <v>17326</v>
      </c>
      <c r="E1345" t="s">
        <v>17325</v>
      </c>
      <c r="F1345" t="s">
        <v>17327</v>
      </c>
      <c r="G1345" t="s">
        <v>17325</v>
      </c>
      <c r="H1345" t="s">
        <v>17328</v>
      </c>
      <c r="I1345" t="s">
        <v>17325</v>
      </c>
      <c r="J1345" t="s">
        <v>17329</v>
      </c>
      <c r="K1345" t="s">
        <v>17325</v>
      </c>
      <c r="L1345" t="s">
        <v>14910</v>
      </c>
      <c r="M1345" t="s">
        <v>17325</v>
      </c>
      <c r="N1345" t="s">
        <v>14821</v>
      </c>
      <c r="O1345" t="s">
        <v>17325</v>
      </c>
      <c r="P1345" t="s">
        <v>2291</v>
      </c>
      <c r="Q1345" t="s">
        <v>17325</v>
      </c>
      <c r="R1345" t="s">
        <v>3270</v>
      </c>
      <c r="S1345" t="s">
        <v>17325</v>
      </c>
      <c r="T1345" t="s">
        <v>6682</v>
      </c>
      <c r="U1345" t="s">
        <v>17325</v>
      </c>
      <c r="V1345" t="s">
        <v>8056</v>
      </c>
      <c r="W1345" t="s">
        <v>17325</v>
      </c>
      <c r="X1345" t="s">
        <v>8857</v>
      </c>
      <c r="Y1345" t="s">
        <v>17325</v>
      </c>
      <c r="Z1345" t="s">
        <v>10631</v>
      </c>
      <c r="AA1345" t="s">
        <v>17325</v>
      </c>
      <c r="AB1345" t="s">
        <v>17330</v>
      </c>
      <c r="AC1345" t="s">
        <v>17325</v>
      </c>
      <c r="AD1345" t="s">
        <v>13898</v>
      </c>
      <c r="AE1345" t="s">
        <v>17325</v>
      </c>
      <c r="AF1345" t="s">
        <v>15071</v>
      </c>
    </row>
    <row r="1346" spans="1:32" x14ac:dyDescent="0.25">
      <c r="A1346" t="s">
        <v>17331</v>
      </c>
      <c r="B1346" t="s">
        <v>146</v>
      </c>
      <c r="C1346" t="s">
        <v>17331</v>
      </c>
      <c r="D1346" t="s">
        <v>8157</v>
      </c>
    </row>
    <row r="1347" spans="1:32" x14ac:dyDescent="0.25">
      <c r="A1347" t="s">
        <v>17332</v>
      </c>
      <c r="B1347" t="s">
        <v>17333</v>
      </c>
      <c r="C1347" t="s">
        <v>17332</v>
      </c>
      <c r="D1347" t="s">
        <v>17334</v>
      </c>
      <c r="E1347" t="s">
        <v>17332</v>
      </c>
      <c r="F1347" t="s">
        <v>17335</v>
      </c>
      <c r="G1347" t="s">
        <v>17332</v>
      </c>
      <c r="H1347" t="s">
        <v>17336</v>
      </c>
      <c r="I1347" t="s">
        <v>17332</v>
      </c>
      <c r="J1347" t="s">
        <v>10333</v>
      </c>
      <c r="K1347" t="s">
        <v>17332</v>
      </c>
      <c r="L1347" t="s">
        <v>6409</v>
      </c>
    </row>
    <row r="1348" spans="1:32" x14ac:dyDescent="0.25">
      <c r="A1348" t="s">
        <v>17337</v>
      </c>
      <c r="B1348" t="s">
        <v>4195</v>
      </c>
      <c r="C1348" t="s">
        <v>17337</v>
      </c>
      <c r="D1348" t="s">
        <v>17338</v>
      </c>
      <c r="E1348" t="s">
        <v>17337</v>
      </c>
      <c r="F1348" t="s">
        <v>5677</v>
      </c>
      <c r="G1348" t="s">
        <v>17337</v>
      </c>
      <c r="H1348" t="s">
        <v>154</v>
      </c>
      <c r="I1348" t="s">
        <v>17337</v>
      </c>
      <c r="J1348" t="s">
        <v>12081</v>
      </c>
    </row>
    <row r="1349" spans="1:32" x14ac:dyDescent="0.25">
      <c r="A1349" t="s">
        <v>17339</v>
      </c>
      <c r="B1349" t="s">
        <v>9585</v>
      </c>
      <c r="C1349" t="s">
        <v>17339</v>
      </c>
      <c r="D1349" t="s">
        <v>6409</v>
      </c>
    </row>
    <row r="1350" spans="1:32" x14ac:dyDescent="0.25">
      <c r="A1350" t="s">
        <v>17340</v>
      </c>
      <c r="B1350" t="s">
        <v>17341</v>
      </c>
      <c r="C1350" t="s">
        <v>17340</v>
      </c>
      <c r="D1350" t="s">
        <v>12422</v>
      </c>
    </row>
    <row r="1351" spans="1:32" x14ac:dyDescent="0.25">
      <c r="A1351" t="s">
        <v>17342</v>
      </c>
      <c r="B1351" t="s">
        <v>14337</v>
      </c>
      <c r="C1351" t="s">
        <v>17342</v>
      </c>
      <c r="D1351" t="s">
        <v>6371</v>
      </c>
    </row>
    <row r="1352" spans="1:32" x14ac:dyDescent="0.25">
      <c r="A1352" t="s">
        <v>17343</v>
      </c>
      <c r="B1352" t="s">
        <v>657</v>
      </c>
      <c r="C1352" t="s">
        <v>17343</v>
      </c>
      <c r="D1352" t="s">
        <v>17344</v>
      </c>
      <c r="E1352" t="s">
        <v>17343</v>
      </c>
      <c r="F1352" t="s">
        <v>17345</v>
      </c>
      <c r="G1352" t="s">
        <v>17343</v>
      </c>
      <c r="H1352" t="s">
        <v>8332</v>
      </c>
      <c r="I1352" t="s">
        <v>17343</v>
      </c>
      <c r="J1352" t="s">
        <v>15054</v>
      </c>
    </row>
    <row r="1353" spans="1:32" x14ac:dyDescent="0.25">
      <c r="A1353" t="s">
        <v>17346</v>
      </c>
      <c r="B1353" t="s">
        <v>3187</v>
      </c>
      <c r="C1353" t="s">
        <v>17346</v>
      </c>
      <c r="D1353" t="s">
        <v>1205</v>
      </c>
    </row>
    <row r="1354" spans="1:32" x14ac:dyDescent="0.25">
      <c r="A1354" t="s">
        <v>17347</v>
      </c>
      <c r="B1354" t="s">
        <v>17348</v>
      </c>
      <c r="C1354" t="s">
        <v>17347</v>
      </c>
      <c r="D1354" t="s">
        <v>11470</v>
      </c>
      <c r="E1354" t="s">
        <v>17347</v>
      </c>
      <c r="F1354" t="s">
        <v>10365</v>
      </c>
      <c r="G1354" t="s">
        <v>17347</v>
      </c>
      <c r="H1354" t="s">
        <v>15962</v>
      </c>
      <c r="I1354" t="s">
        <v>17347</v>
      </c>
      <c r="J1354" t="s">
        <v>9633</v>
      </c>
      <c r="K1354" t="s">
        <v>17347</v>
      </c>
      <c r="L1354" t="s">
        <v>6949</v>
      </c>
      <c r="M1354" t="s">
        <v>17347</v>
      </c>
      <c r="N1354" t="s">
        <v>13198</v>
      </c>
      <c r="O1354" t="s">
        <v>17347</v>
      </c>
      <c r="P1354" t="s">
        <v>8595</v>
      </c>
    </row>
    <row r="1355" spans="1:32" x14ac:dyDescent="0.25">
      <c r="A1355" t="s">
        <v>17349</v>
      </c>
      <c r="B1355" t="s">
        <v>1789</v>
      </c>
      <c r="C1355" t="s">
        <v>17349</v>
      </c>
      <c r="D1355" t="s">
        <v>16326</v>
      </c>
      <c r="E1355" t="s">
        <v>17349</v>
      </c>
      <c r="F1355" t="s">
        <v>11765</v>
      </c>
      <c r="G1355" t="s">
        <v>17349</v>
      </c>
      <c r="H1355" t="s">
        <v>3407</v>
      </c>
      <c r="I1355" t="s">
        <v>17349</v>
      </c>
      <c r="J1355" t="s">
        <v>16281</v>
      </c>
    </row>
    <row r="1356" spans="1:32" x14ac:dyDescent="0.25">
      <c r="A1356" t="s">
        <v>17350</v>
      </c>
      <c r="B1356" t="s">
        <v>1789</v>
      </c>
      <c r="C1356" t="s">
        <v>17350</v>
      </c>
      <c r="D1356" t="s">
        <v>1152</v>
      </c>
      <c r="E1356" t="s">
        <v>17350</v>
      </c>
      <c r="F1356" t="s">
        <v>17351</v>
      </c>
      <c r="G1356" t="s">
        <v>17350</v>
      </c>
      <c r="H1356" t="s">
        <v>12309</v>
      </c>
    </row>
    <row r="1357" spans="1:32" x14ac:dyDescent="0.25">
      <c r="A1357" t="s">
        <v>17352</v>
      </c>
      <c r="B1357" t="s">
        <v>14286</v>
      </c>
      <c r="C1357" t="s">
        <v>17352</v>
      </c>
      <c r="D1357" t="s">
        <v>8912</v>
      </c>
    </row>
    <row r="1358" spans="1:32" x14ac:dyDescent="0.25">
      <c r="A1358" t="s">
        <v>17353</v>
      </c>
      <c r="B1358" t="s">
        <v>17354</v>
      </c>
      <c r="C1358" t="s">
        <v>17353</v>
      </c>
      <c r="D1358" t="s">
        <v>17355</v>
      </c>
    </row>
    <row r="1359" spans="1:32" x14ac:dyDescent="0.25">
      <c r="A1359" t="s">
        <v>17356</v>
      </c>
      <c r="B1359" t="s">
        <v>17354</v>
      </c>
      <c r="C1359" t="s">
        <v>17356</v>
      </c>
      <c r="D1359" t="s">
        <v>17355</v>
      </c>
    </row>
    <row r="1360" spans="1:32" x14ac:dyDescent="0.25">
      <c r="A1360" t="s">
        <v>17357</v>
      </c>
      <c r="B1360" t="s">
        <v>17358</v>
      </c>
      <c r="C1360" t="s">
        <v>17357</v>
      </c>
      <c r="D1360" t="s">
        <v>12235</v>
      </c>
    </row>
    <row r="1361" spans="1:34" x14ac:dyDescent="0.25">
      <c r="A1361" t="s">
        <v>17359</v>
      </c>
      <c r="B1361" t="s">
        <v>1153</v>
      </c>
      <c r="C1361" t="s">
        <v>17359</v>
      </c>
      <c r="D1361" t="s">
        <v>11470</v>
      </c>
      <c r="E1361" t="s">
        <v>17359</v>
      </c>
      <c r="F1361" t="s">
        <v>12415</v>
      </c>
      <c r="G1361" t="s">
        <v>17359</v>
      </c>
      <c r="H1361" t="s">
        <v>17360</v>
      </c>
    </row>
    <row r="1362" spans="1:34" x14ac:dyDescent="0.25">
      <c r="A1362" t="s">
        <v>17361</v>
      </c>
      <c r="B1362" t="s">
        <v>14901</v>
      </c>
      <c r="C1362" t="s">
        <v>17361</v>
      </c>
      <c r="D1362" t="s">
        <v>2150</v>
      </c>
    </row>
    <row r="1363" spans="1:34" x14ac:dyDescent="0.25">
      <c r="A1363" t="s">
        <v>17362</v>
      </c>
      <c r="B1363" t="s">
        <v>17363</v>
      </c>
      <c r="C1363" t="s">
        <v>17362</v>
      </c>
      <c r="D1363" t="s">
        <v>6348</v>
      </c>
    </row>
    <row r="1364" spans="1:34" x14ac:dyDescent="0.25">
      <c r="A1364" t="s">
        <v>17364</v>
      </c>
      <c r="B1364" t="s">
        <v>17365</v>
      </c>
      <c r="C1364" t="s">
        <v>17364</v>
      </c>
      <c r="D1364" t="s">
        <v>15126</v>
      </c>
    </row>
    <row r="1365" spans="1:34" x14ac:dyDescent="0.25">
      <c r="A1365" t="s">
        <v>17366</v>
      </c>
      <c r="B1365" t="s">
        <v>14541</v>
      </c>
      <c r="C1365" t="s">
        <v>17366</v>
      </c>
      <c r="D1365" t="s">
        <v>17367</v>
      </c>
      <c r="E1365" t="s">
        <v>17366</v>
      </c>
      <c r="F1365" t="s">
        <v>17368</v>
      </c>
      <c r="G1365" t="s">
        <v>17366</v>
      </c>
      <c r="H1365" t="s">
        <v>17369</v>
      </c>
      <c r="I1365" t="s">
        <v>17366</v>
      </c>
      <c r="J1365" t="s">
        <v>17370</v>
      </c>
      <c r="K1365" t="s">
        <v>17366</v>
      </c>
      <c r="L1365" t="s">
        <v>8067</v>
      </c>
      <c r="M1365" t="s">
        <v>17366</v>
      </c>
      <c r="N1365" t="s">
        <v>8414</v>
      </c>
      <c r="O1365" t="s">
        <v>17366</v>
      </c>
      <c r="P1365" t="s">
        <v>10678</v>
      </c>
      <c r="Q1365" t="s">
        <v>17366</v>
      </c>
      <c r="R1365" t="s">
        <v>17371</v>
      </c>
      <c r="S1365" t="s">
        <v>17366</v>
      </c>
      <c r="T1365" t="s">
        <v>14654</v>
      </c>
      <c r="U1365" t="s">
        <v>17366</v>
      </c>
      <c r="V1365" t="s">
        <v>17372</v>
      </c>
      <c r="W1365" t="s">
        <v>17366</v>
      </c>
      <c r="X1365" t="s">
        <v>17373</v>
      </c>
      <c r="Y1365" t="s">
        <v>17366</v>
      </c>
      <c r="Z1365" t="s">
        <v>3453</v>
      </c>
      <c r="AA1365" t="s">
        <v>17366</v>
      </c>
      <c r="AB1365" t="s">
        <v>17374</v>
      </c>
      <c r="AC1365" t="s">
        <v>17366</v>
      </c>
      <c r="AD1365" t="s">
        <v>7251</v>
      </c>
      <c r="AE1365" t="s">
        <v>17366</v>
      </c>
      <c r="AF1365" t="s">
        <v>13393</v>
      </c>
      <c r="AG1365" t="s">
        <v>17366</v>
      </c>
      <c r="AH1365" t="s">
        <v>635</v>
      </c>
    </row>
    <row r="1366" spans="1:34" x14ac:dyDescent="0.25">
      <c r="A1366" t="s">
        <v>17375</v>
      </c>
      <c r="B1366" t="s">
        <v>17326</v>
      </c>
      <c r="C1366" t="s">
        <v>17375</v>
      </c>
      <c r="D1366" t="s">
        <v>13898</v>
      </c>
    </row>
    <row r="1367" spans="1:34" x14ac:dyDescent="0.25">
      <c r="A1367" t="s">
        <v>17376</v>
      </c>
      <c r="B1367" t="s">
        <v>17326</v>
      </c>
      <c r="C1367" t="s">
        <v>17376</v>
      </c>
      <c r="D1367" t="s">
        <v>13898</v>
      </c>
    </row>
    <row r="1368" spans="1:34" x14ac:dyDescent="0.25">
      <c r="A1368" t="s">
        <v>17377</v>
      </c>
      <c r="B1368" t="s">
        <v>17326</v>
      </c>
      <c r="C1368" t="s">
        <v>17377</v>
      </c>
      <c r="D1368" t="s">
        <v>13898</v>
      </c>
    </row>
    <row r="1369" spans="1:34" x14ac:dyDescent="0.25">
      <c r="A1369" t="s">
        <v>17378</v>
      </c>
      <c r="B1369" t="s">
        <v>17326</v>
      </c>
      <c r="C1369" t="s">
        <v>17378</v>
      </c>
      <c r="D1369" t="s">
        <v>13898</v>
      </c>
    </row>
    <row r="1370" spans="1:34" x14ac:dyDescent="0.25">
      <c r="A1370" t="s">
        <v>17379</v>
      </c>
      <c r="B1370" t="s">
        <v>17326</v>
      </c>
      <c r="C1370" t="s">
        <v>17379</v>
      </c>
      <c r="D1370" t="s">
        <v>17380</v>
      </c>
      <c r="E1370" t="s">
        <v>17379</v>
      </c>
      <c r="F1370" t="s">
        <v>13898</v>
      </c>
      <c r="G1370" t="s">
        <v>26</v>
      </c>
    </row>
    <row r="1371" spans="1:34" x14ac:dyDescent="0.25">
      <c r="A1371" t="s">
        <v>17381</v>
      </c>
      <c r="B1371" t="s">
        <v>17326</v>
      </c>
      <c r="C1371" t="s">
        <v>17381</v>
      </c>
      <c r="D1371" t="s">
        <v>13898</v>
      </c>
    </row>
    <row r="1372" spans="1:34" x14ac:dyDescent="0.25">
      <c r="A1372" t="s">
        <v>17382</v>
      </c>
      <c r="B1372" t="s">
        <v>17326</v>
      </c>
      <c r="C1372" t="s">
        <v>17382</v>
      </c>
      <c r="D1372" t="s">
        <v>13898</v>
      </c>
    </row>
    <row r="1373" spans="1:34" x14ac:dyDescent="0.25">
      <c r="A1373" t="s">
        <v>17383</v>
      </c>
      <c r="B1373" t="s">
        <v>17384</v>
      </c>
      <c r="C1373" t="s">
        <v>17383</v>
      </c>
      <c r="D1373" t="s">
        <v>8128</v>
      </c>
      <c r="E1373" t="s">
        <v>17383</v>
      </c>
      <c r="F1373" t="s">
        <v>14227</v>
      </c>
      <c r="G1373" t="s">
        <v>17383</v>
      </c>
      <c r="H1373" t="s">
        <v>14653</v>
      </c>
    </row>
    <row r="1374" spans="1:34" x14ac:dyDescent="0.25">
      <c r="A1374" t="s">
        <v>17385</v>
      </c>
      <c r="B1374" t="s">
        <v>11900</v>
      </c>
      <c r="C1374" t="s">
        <v>17385</v>
      </c>
      <c r="D1374" t="s">
        <v>17386</v>
      </c>
      <c r="E1374" t="s">
        <v>17385</v>
      </c>
      <c r="F1374" t="s">
        <v>17387</v>
      </c>
      <c r="G1374" t="s">
        <v>17385</v>
      </c>
      <c r="H1374" t="s">
        <v>17388</v>
      </c>
      <c r="I1374" t="s">
        <v>17385</v>
      </c>
      <c r="J1374" t="s">
        <v>17389</v>
      </c>
      <c r="K1374" t="s">
        <v>17385</v>
      </c>
      <c r="L1374" t="s">
        <v>16923</v>
      </c>
      <c r="M1374" t="s">
        <v>17385</v>
      </c>
      <c r="N1374" t="s">
        <v>16924</v>
      </c>
      <c r="O1374" t="s">
        <v>17385</v>
      </c>
      <c r="P1374" t="s">
        <v>16925</v>
      </c>
      <c r="Q1374" t="s">
        <v>17385</v>
      </c>
      <c r="R1374" t="s">
        <v>12013</v>
      </c>
      <c r="S1374" t="s">
        <v>17385</v>
      </c>
      <c r="T1374" t="s">
        <v>10311</v>
      </c>
      <c r="U1374" t="s">
        <v>17385</v>
      </c>
      <c r="V1374" t="s">
        <v>16927</v>
      </c>
      <c r="W1374" t="s">
        <v>17385</v>
      </c>
      <c r="X1374" t="s">
        <v>17390</v>
      </c>
      <c r="Y1374" t="s">
        <v>17385</v>
      </c>
      <c r="Z1374" t="s">
        <v>14972</v>
      </c>
      <c r="AA1374" t="s">
        <v>17385</v>
      </c>
      <c r="AB1374" t="s">
        <v>9636</v>
      </c>
    </row>
    <row r="1375" spans="1:34" x14ac:dyDescent="0.25">
      <c r="A1375" t="s">
        <v>17391</v>
      </c>
      <c r="B1375" t="s">
        <v>17392</v>
      </c>
      <c r="C1375" t="s">
        <v>17391</v>
      </c>
      <c r="D1375" t="s">
        <v>14448</v>
      </c>
      <c r="E1375" t="s">
        <v>17391</v>
      </c>
      <c r="F1375" t="s">
        <v>14069</v>
      </c>
      <c r="G1375" t="s">
        <v>17391</v>
      </c>
      <c r="H1375" t="s">
        <v>13928</v>
      </c>
      <c r="I1375" t="s">
        <v>17391</v>
      </c>
      <c r="J1375" t="s">
        <v>1684</v>
      </c>
    </row>
    <row r="1376" spans="1:34" x14ac:dyDescent="0.25">
      <c r="A1376" t="s">
        <v>17393</v>
      </c>
      <c r="B1376" t="s">
        <v>10259</v>
      </c>
      <c r="C1376" t="s">
        <v>17393</v>
      </c>
      <c r="D1376" t="s">
        <v>8543</v>
      </c>
    </row>
    <row r="1377" spans="1:22" x14ac:dyDescent="0.25">
      <c r="A1377" t="s">
        <v>17394</v>
      </c>
      <c r="B1377" t="s">
        <v>17076</v>
      </c>
      <c r="C1377" t="s">
        <v>17394</v>
      </c>
      <c r="D1377" t="s">
        <v>17395</v>
      </c>
      <c r="E1377" t="s">
        <v>17394</v>
      </c>
      <c r="F1377" t="s">
        <v>16189</v>
      </c>
      <c r="G1377" t="s">
        <v>17394</v>
      </c>
      <c r="H1377" t="s">
        <v>8912</v>
      </c>
      <c r="I1377" t="s">
        <v>17394</v>
      </c>
      <c r="J1377" t="s">
        <v>7792</v>
      </c>
      <c r="K1377" t="s">
        <v>17394</v>
      </c>
      <c r="L1377" t="s">
        <v>16678</v>
      </c>
      <c r="M1377" t="s">
        <v>17394</v>
      </c>
      <c r="N1377" t="s">
        <v>13811</v>
      </c>
    </row>
    <row r="1378" spans="1:22" x14ac:dyDescent="0.25">
      <c r="A1378" t="s">
        <v>17396</v>
      </c>
      <c r="B1378" t="s">
        <v>17397</v>
      </c>
      <c r="C1378" t="s">
        <v>17396</v>
      </c>
      <c r="D1378" t="s">
        <v>17398</v>
      </c>
      <c r="E1378" t="s">
        <v>17396</v>
      </c>
      <c r="F1378" t="s">
        <v>17399</v>
      </c>
      <c r="G1378" t="s">
        <v>17396</v>
      </c>
      <c r="H1378" t="s">
        <v>17400</v>
      </c>
      <c r="I1378" t="s">
        <v>17396</v>
      </c>
      <c r="J1378" t="s">
        <v>5638</v>
      </c>
      <c r="K1378" t="s">
        <v>17396</v>
      </c>
      <c r="L1378" t="s">
        <v>17401</v>
      </c>
      <c r="M1378" t="s">
        <v>17396</v>
      </c>
      <c r="N1378" t="s">
        <v>17402</v>
      </c>
      <c r="O1378" t="s">
        <v>17396</v>
      </c>
      <c r="P1378" t="s">
        <v>17403</v>
      </c>
      <c r="Q1378" t="s">
        <v>17396</v>
      </c>
      <c r="R1378" t="s">
        <v>9274</v>
      </c>
      <c r="S1378" t="s">
        <v>17396</v>
      </c>
      <c r="T1378" t="s">
        <v>12341</v>
      </c>
      <c r="U1378" t="s">
        <v>17396</v>
      </c>
      <c r="V1378" t="s">
        <v>17404</v>
      </c>
    </row>
    <row r="1379" spans="1:22" x14ac:dyDescent="0.25">
      <c r="A1379" t="s">
        <v>17405</v>
      </c>
      <c r="B1379" t="s">
        <v>11735</v>
      </c>
      <c r="C1379" t="s">
        <v>17405</v>
      </c>
      <c r="D1379" t="s">
        <v>17406</v>
      </c>
      <c r="E1379" t="s">
        <v>17405</v>
      </c>
      <c r="F1379" t="s">
        <v>7104</v>
      </c>
      <c r="G1379" t="s">
        <v>26</v>
      </c>
    </row>
    <row r="1380" spans="1:22" x14ac:dyDescent="0.25">
      <c r="A1380" t="s">
        <v>17407</v>
      </c>
      <c r="B1380" t="s">
        <v>17408</v>
      </c>
      <c r="C1380" t="s">
        <v>17407</v>
      </c>
      <c r="D1380" t="s">
        <v>17409</v>
      </c>
      <c r="E1380" t="s">
        <v>17407</v>
      </c>
      <c r="F1380" t="s">
        <v>9151</v>
      </c>
      <c r="G1380" t="s">
        <v>17407</v>
      </c>
      <c r="H1380" t="s">
        <v>3354</v>
      </c>
      <c r="I1380" t="s">
        <v>17407</v>
      </c>
      <c r="J1380" t="s">
        <v>16</v>
      </c>
      <c r="K1380" t="s">
        <v>17407</v>
      </c>
      <c r="L1380" t="s">
        <v>17320</v>
      </c>
      <c r="M1380" t="s">
        <v>17407</v>
      </c>
      <c r="N1380" t="s">
        <v>102</v>
      </c>
      <c r="O1380" t="s">
        <v>17407</v>
      </c>
      <c r="P1380" t="s">
        <v>16151</v>
      </c>
      <c r="Q1380" t="s">
        <v>17407</v>
      </c>
      <c r="R1380" t="s">
        <v>12478</v>
      </c>
      <c r="S1380" t="s">
        <v>17407</v>
      </c>
      <c r="T1380" t="s">
        <v>15003</v>
      </c>
    </row>
    <row r="1381" spans="1:22" x14ac:dyDescent="0.25">
      <c r="A1381" t="s">
        <v>17410</v>
      </c>
      <c r="B1381" t="s">
        <v>17411</v>
      </c>
      <c r="C1381" t="s">
        <v>17410</v>
      </c>
      <c r="D1381" t="s">
        <v>13284</v>
      </c>
      <c r="E1381" t="s">
        <v>17410</v>
      </c>
      <c r="F1381" t="s">
        <v>7176</v>
      </c>
      <c r="G1381" t="s">
        <v>26</v>
      </c>
    </row>
    <row r="1382" spans="1:22" x14ac:dyDescent="0.25">
      <c r="A1382" t="s">
        <v>17412</v>
      </c>
      <c r="B1382" t="s">
        <v>17411</v>
      </c>
      <c r="C1382" t="s">
        <v>17412</v>
      </c>
      <c r="D1382" t="s">
        <v>7176</v>
      </c>
    </row>
    <row r="1383" spans="1:22" x14ac:dyDescent="0.25">
      <c r="A1383" t="s">
        <v>17413</v>
      </c>
      <c r="B1383" t="s">
        <v>17398</v>
      </c>
      <c r="C1383" t="s">
        <v>17413</v>
      </c>
      <c r="D1383" t="s">
        <v>9274</v>
      </c>
    </row>
    <row r="1384" spans="1:22" x14ac:dyDescent="0.25">
      <c r="A1384" t="s">
        <v>17414</v>
      </c>
      <c r="B1384" t="s">
        <v>12389</v>
      </c>
      <c r="C1384" t="s">
        <v>17414</v>
      </c>
      <c r="D1384" t="s">
        <v>8305</v>
      </c>
    </row>
    <row r="1385" spans="1:22" x14ac:dyDescent="0.25">
      <c r="A1385" t="s">
        <v>17415</v>
      </c>
      <c r="B1385" t="s">
        <v>17416</v>
      </c>
      <c r="C1385" t="s">
        <v>17415</v>
      </c>
      <c r="D1385" t="s">
        <v>15719</v>
      </c>
    </row>
    <row r="1386" spans="1:22" x14ac:dyDescent="0.25">
      <c r="A1386" t="s">
        <v>17417</v>
      </c>
      <c r="B1386" t="s">
        <v>17416</v>
      </c>
      <c r="C1386" t="s">
        <v>17417</v>
      </c>
      <c r="D1386" t="s">
        <v>15719</v>
      </c>
    </row>
    <row r="1387" spans="1:22" x14ac:dyDescent="0.25">
      <c r="A1387" t="s">
        <v>17418</v>
      </c>
      <c r="B1387" t="s">
        <v>15040</v>
      </c>
      <c r="C1387" t="s">
        <v>17418</v>
      </c>
      <c r="D1387" t="s">
        <v>9926</v>
      </c>
    </row>
    <row r="1388" spans="1:22" x14ac:dyDescent="0.25">
      <c r="A1388" t="s">
        <v>17419</v>
      </c>
      <c r="B1388" t="s">
        <v>17420</v>
      </c>
      <c r="C1388" t="s">
        <v>17419</v>
      </c>
      <c r="D1388" t="s">
        <v>13314</v>
      </c>
      <c r="E1388" t="s">
        <v>17419</v>
      </c>
      <c r="F1388" t="s">
        <v>1989</v>
      </c>
      <c r="G1388" t="s">
        <v>17419</v>
      </c>
      <c r="H1388" t="s">
        <v>9494</v>
      </c>
      <c r="I1388" t="s">
        <v>17419</v>
      </c>
      <c r="J1388" t="s">
        <v>17421</v>
      </c>
      <c r="K1388" t="s">
        <v>17419</v>
      </c>
      <c r="L1388" t="s">
        <v>3438</v>
      </c>
      <c r="M1388" t="s">
        <v>17419</v>
      </c>
      <c r="N1388" t="s">
        <v>7901</v>
      </c>
      <c r="O1388" t="s">
        <v>17419</v>
      </c>
      <c r="P1388" t="s">
        <v>107</v>
      </c>
      <c r="Q1388" t="s">
        <v>17419</v>
      </c>
      <c r="R1388" t="s">
        <v>17422</v>
      </c>
    </row>
    <row r="1389" spans="1:22" x14ac:dyDescent="0.25">
      <c r="A1389" t="s">
        <v>17423</v>
      </c>
      <c r="B1389" t="s">
        <v>17424</v>
      </c>
      <c r="C1389" t="s">
        <v>17423</v>
      </c>
      <c r="D1389" t="s">
        <v>2342</v>
      </c>
    </row>
    <row r="1390" spans="1:22" x14ac:dyDescent="0.25">
      <c r="A1390" t="s">
        <v>17425</v>
      </c>
      <c r="B1390" t="s">
        <v>10421</v>
      </c>
      <c r="C1390" t="s">
        <v>17425</v>
      </c>
      <c r="D1390" t="s">
        <v>16777</v>
      </c>
    </row>
    <row r="1391" spans="1:22" x14ac:dyDescent="0.25">
      <c r="A1391" t="s">
        <v>17426</v>
      </c>
      <c r="B1391" t="s">
        <v>17427</v>
      </c>
      <c r="C1391" t="s">
        <v>17426</v>
      </c>
      <c r="D1391" t="s">
        <v>15590</v>
      </c>
      <c r="E1391" t="s">
        <v>17426</v>
      </c>
      <c r="F1391" t="s">
        <v>4021</v>
      </c>
      <c r="G1391" t="s">
        <v>17426</v>
      </c>
      <c r="H1391" t="s">
        <v>9199</v>
      </c>
    </row>
    <row r="1392" spans="1:22" x14ac:dyDescent="0.25">
      <c r="A1392" t="s">
        <v>17428</v>
      </c>
      <c r="B1392" t="s">
        <v>17429</v>
      </c>
      <c r="C1392" t="s">
        <v>17428</v>
      </c>
      <c r="D1392" t="s">
        <v>12102</v>
      </c>
      <c r="E1392" t="s">
        <v>17428</v>
      </c>
      <c r="F1392" t="s">
        <v>13290</v>
      </c>
      <c r="G1392" t="s">
        <v>17428</v>
      </c>
      <c r="H1392" t="s">
        <v>13290</v>
      </c>
    </row>
    <row r="1393" spans="1:34" x14ac:dyDescent="0.25">
      <c r="A1393" t="s">
        <v>17430</v>
      </c>
      <c r="B1393" t="s">
        <v>17429</v>
      </c>
      <c r="C1393" t="s">
        <v>17430</v>
      </c>
      <c r="D1393" t="s">
        <v>7097</v>
      </c>
    </row>
    <row r="1394" spans="1:34" x14ac:dyDescent="0.25">
      <c r="A1394" t="s">
        <v>17431</v>
      </c>
      <c r="B1394" t="s">
        <v>17432</v>
      </c>
      <c r="C1394" t="s">
        <v>17431</v>
      </c>
      <c r="D1394" t="s">
        <v>17433</v>
      </c>
      <c r="E1394" t="s">
        <v>17431</v>
      </c>
      <c r="F1394" t="s">
        <v>9130</v>
      </c>
      <c r="G1394" t="s">
        <v>17431</v>
      </c>
      <c r="H1394" t="s">
        <v>3717</v>
      </c>
      <c r="I1394" t="s">
        <v>17431</v>
      </c>
      <c r="J1394" t="s">
        <v>16224</v>
      </c>
      <c r="K1394" t="s">
        <v>17431</v>
      </c>
      <c r="L1394" t="s">
        <v>8683</v>
      </c>
      <c r="M1394" t="s">
        <v>17431</v>
      </c>
      <c r="N1394" t="s">
        <v>11865</v>
      </c>
      <c r="O1394" t="s">
        <v>17431</v>
      </c>
      <c r="P1394" t="s">
        <v>6389</v>
      </c>
      <c r="Q1394" t="s">
        <v>17431</v>
      </c>
      <c r="R1394" t="s">
        <v>11423</v>
      </c>
    </row>
    <row r="1395" spans="1:34" x14ac:dyDescent="0.25">
      <c r="A1395" t="s">
        <v>17434</v>
      </c>
      <c r="B1395" t="s">
        <v>17435</v>
      </c>
      <c r="C1395" t="s">
        <v>17434</v>
      </c>
      <c r="D1395" t="s">
        <v>11404</v>
      </c>
      <c r="E1395" t="s">
        <v>17434</v>
      </c>
      <c r="F1395" t="s">
        <v>14692</v>
      </c>
      <c r="G1395" t="s">
        <v>26</v>
      </c>
    </row>
    <row r="1396" spans="1:34" x14ac:dyDescent="0.25">
      <c r="A1396" t="s">
        <v>17436</v>
      </c>
      <c r="B1396" t="s">
        <v>17435</v>
      </c>
      <c r="C1396" t="s">
        <v>17436</v>
      </c>
      <c r="D1396" t="s">
        <v>8714</v>
      </c>
    </row>
    <row r="1397" spans="1:34" x14ac:dyDescent="0.25">
      <c r="A1397" t="s">
        <v>17437</v>
      </c>
      <c r="B1397" t="s">
        <v>17435</v>
      </c>
      <c r="C1397" t="s">
        <v>17437</v>
      </c>
      <c r="D1397" t="s">
        <v>8714</v>
      </c>
    </row>
    <row r="1398" spans="1:34" x14ac:dyDescent="0.25">
      <c r="A1398" t="s">
        <v>17438</v>
      </c>
      <c r="B1398" t="s">
        <v>3194</v>
      </c>
      <c r="C1398" t="s">
        <v>17438</v>
      </c>
      <c r="D1398" t="s">
        <v>3411</v>
      </c>
      <c r="E1398" t="s">
        <v>17438</v>
      </c>
      <c r="F1398" t="s">
        <v>3414</v>
      </c>
      <c r="G1398" t="s">
        <v>17438</v>
      </c>
      <c r="H1398" t="s">
        <v>3437</v>
      </c>
    </row>
    <row r="1399" spans="1:34" x14ac:dyDescent="0.25">
      <c r="A1399" t="s">
        <v>17439</v>
      </c>
      <c r="B1399" t="s">
        <v>3195</v>
      </c>
      <c r="C1399" t="s">
        <v>17439</v>
      </c>
      <c r="D1399" t="s">
        <v>17440</v>
      </c>
      <c r="E1399" t="s">
        <v>17439</v>
      </c>
      <c r="F1399" t="s">
        <v>17441</v>
      </c>
      <c r="G1399" t="s">
        <v>17439</v>
      </c>
      <c r="H1399" t="s">
        <v>10144</v>
      </c>
      <c r="I1399" t="s">
        <v>17439</v>
      </c>
      <c r="J1399" t="s">
        <v>5393</v>
      </c>
      <c r="K1399" t="s">
        <v>17439</v>
      </c>
      <c r="L1399" t="s">
        <v>12410</v>
      </c>
      <c r="M1399" t="s">
        <v>17439</v>
      </c>
      <c r="N1399" t="s">
        <v>11505</v>
      </c>
      <c r="O1399" t="s">
        <v>17439</v>
      </c>
      <c r="P1399" t="s">
        <v>17442</v>
      </c>
      <c r="Q1399" t="s">
        <v>17439</v>
      </c>
      <c r="R1399" t="s">
        <v>17443</v>
      </c>
      <c r="S1399" t="s">
        <v>17439</v>
      </c>
      <c r="T1399" t="s">
        <v>3438</v>
      </c>
      <c r="U1399" t="s">
        <v>17439</v>
      </c>
      <c r="V1399" t="s">
        <v>3439</v>
      </c>
      <c r="W1399" t="s">
        <v>17439</v>
      </c>
      <c r="X1399" t="s">
        <v>14654</v>
      </c>
      <c r="Y1399" t="s">
        <v>17439</v>
      </c>
      <c r="Z1399" t="s">
        <v>9650</v>
      </c>
      <c r="AA1399" t="s">
        <v>17439</v>
      </c>
      <c r="AB1399" t="s">
        <v>12839</v>
      </c>
      <c r="AC1399" t="s">
        <v>17439</v>
      </c>
      <c r="AD1399" t="s">
        <v>11437</v>
      </c>
      <c r="AE1399" t="s">
        <v>17439</v>
      </c>
      <c r="AF1399" t="s">
        <v>14111</v>
      </c>
      <c r="AG1399" t="s">
        <v>17439</v>
      </c>
      <c r="AH1399" t="s">
        <v>14656</v>
      </c>
    </row>
    <row r="1400" spans="1:34" x14ac:dyDescent="0.25">
      <c r="A1400" t="s">
        <v>17444</v>
      </c>
      <c r="B1400" t="s">
        <v>17445</v>
      </c>
      <c r="C1400" t="s">
        <v>17444</v>
      </c>
      <c r="D1400" t="s">
        <v>6876</v>
      </c>
    </row>
    <row r="1401" spans="1:34" x14ac:dyDescent="0.25">
      <c r="A1401" t="s">
        <v>17446</v>
      </c>
      <c r="B1401" t="s">
        <v>17447</v>
      </c>
      <c r="C1401" t="s">
        <v>17446</v>
      </c>
      <c r="D1401" t="s">
        <v>4096</v>
      </c>
    </row>
    <row r="1402" spans="1:34" x14ac:dyDescent="0.25">
      <c r="A1402" t="s">
        <v>17448</v>
      </c>
      <c r="B1402" t="s">
        <v>3753</v>
      </c>
      <c r="C1402" t="s">
        <v>17448</v>
      </c>
      <c r="D1402" t="s">
        <v>3762</v>
      </c>
    </row>
    <row r="1403" spans="1:34" x14ac:dyDescent="0.25">
      <c r="A1403" t="s">
        <v>17449</v>
      </c>
      <c r="B1403" t="s">
        <v>3753</v>
      </c>
      <c r="C1403" t="s">
        <v>17449</v>
      </c>
      <c r="D1403" t="s">
        <v>3762</v>
      </c>
    </row>
    <row r="1404" spans="1:34" x14ac:dyDescent="0.25">
      <c r="A1404" t="s">
        <v>17450</v>
      </c>
      <c r="B1404" t="s">
        <v>12649</v>
      </c>
      <c r="C1404" t="s">
        <v>17450</v>
      </c>
      <c r="D1404" t="s">
        <v>17451</v>
      </c>
      <c r="E1404" t="s">
        <v>17450</v>
      </c>
      <c r="F1404" t="s">
        <v>17452</v>
      </c>
      <c r="G1404" t="s">
        <v>17450</v>
      </c>
      <c r="H1404" t="s">
        <v>11689</v>
      </c>
      <c r="I1404" t="s">
        <v>17450</v>
      </c>
      <c r="J1404" t="s">
        <v>12922</v>
      </c>
      <c r="K1404" t="s">
        <v>17450</v>
      </c>
      <c r="L1404" t="s">
        <v>12923</v>
      </c>
      <c r="M1404" t="s">
        <v>17450</v>
      </c>
      <c r="N1404" t="s">
        <v>11504</v>
      </c>
      <c r="O1404" t="s">
        <v>17450</v>
      </c>
      <c r="P1404" t="s">
        <v>12926</v>
      </c>
      <c r="Q1404" t="s">
        <v>17450</v>
      </c>
      <c r="R1404" t="s">
        <v>15177</v>
      </c>
      <c r="S1404" t="s">
        <v>17450</v>
      </c>
      <c r="T1404" t="s">
        <v>17453</v>
      </c>
    </row>
    <row r="1405" spans="1:34" x14ac:dyDescent="0.25">
      <c r="A1405" t="s">
        <v>17454</v>
      </c>
      <c r="B1405" t="s">
        <v>12649</v>
      </c>
      <c r="C1405" t="s">
        <v>17454</v>
      </c>
      <c r="D1405" t="s">
        <v>11504</v>
      </c>
    </row>
    <row r="1406" spans="1:34" x14ac:dyDescent="0.25">
      <c r="A1406" t="s">
        <v>17455</v>
      </c>
      <c r="B1406" t="s">
        <v>12649</v>
      </c>
      <c r="C1406" t="s">
        <v>17455</v>
      </c>
      <c r="D1406" t="s">
        <v>9019</v>
      </c>
      <c r="E1406" t="s">
        <v>17455</v>
      </c>
      <c r="F1406" t="s">
        <v>15177</v>
      </c>
      <c r="G1406" t="s">
        <v>26</v>
      </c>
    </row>
    <row r="1407" spans="1:34" x14ac:dyDescent="0.25">
      <c r="A1407" t="s">
        <v>17456</v>
      </c>
      <c r="B1407" t="s">
        <v>17457</v>
      </c>
      <c r="C1407" t="s">
        <v>17456</v>
      </c>
      <c r="D1407" t="s">
        <v>989</v>
      </c>
      <c r="E1407" t="s">
        <v>17456</v>
      </c>
      <c r="F1407" t="s">
        <v>11684</v>
      </c>
      <c r="G1407" t="s">
        <v>26</v>
      </c>
    </row>
    <row r="1408" spans="1:34" x14ac:dyDescent="0.25">
      <c r="A1408" t="s">
        <v>17458</v>
      </c>
      <c r="B1408" t="s">
        <v>7500</v>
      </c>
      <c r="C1408" t="s">
        <v>17458</v>
      </c>
      <c r="D1408" t="s">
        <v>7508</v>
      </c>
    </row>
    <row r="1409" spans="1:18" x14ac:dyDescent="0.25">
      <c r="A1409" t="s">
        <v>17459</v>
      </c>
      <c r="B1409" t="s">
        <v>17460</v>
      </c>
      <c r="C1409" t="s">
        <v>17459</v>
      </c>
      <c r="D1409" t="s">
        <v>17461</v>
      </c>
      <c r="E1409" t="s">
        <v>17459</v>
      </c>
      <c r="F1409" t="s">
        <v>1815</v>
      </c>
      <c r="G1409" t="s">
        <v>17459</v>
      </c>
      <c r="H1409" t="s">
        <v>12536</v>
      </c>
      <c r="I1409" t="s">
        <v>17459</v>
      </c>
      <c r="J1409" t="s">
        <v>12537</v>
      </c>
      <c r="K1409" t="s">
        <v>17459</v>
      </c>
      <c r="L1409" t="s">
        <v>10323</v>
      </c>
    </row>
    <row r="1410" spans="1:18" x14ac:dyDescent="0.25">
      <c r="A1410" t="s">
        <v>17462</v>
      </c>
      <c r="B1410" t="s">
        <v>7950</v>
      </c>
      <c r="C1410" t="s">
        <v>17462</v>
      </c>
      <c r="D1410" t="s">
        <v>12338</v>
      </c>
      <c r="E1410" t="s">
        <v>17462</v>
      </c>
      <c r="F1410" t="s">
        <v>17463</v>
      </c>
      <c r="G1410" t="s">
        <v>26</v>
      </c>
    </row>
    <row r="1411" spans="1:18" x14ac:dyDescent="0.25">
      <c r="A1411" t="s">
        <v>17464</v>
      </c>
      <c r="B1411" t="s">
        <v>15041</v>
      </c>
      <c r="C1411" t="s">
        <v>17464</v>
      </c>
      <c r="D1411" t="s">
        <v>1798</v>
      </c>
      <c r="E1411" t="s">
        <v>17464</v>
      </c>
      <c r="F1411" t="s">
        <v>19</v>
      </c>
      <c r="G1411" t="s">
        <v>26</v>
      </c>
    </row>
    <row r="1412" spans="1:18" x14ac:dyDescent="0.25">
      <c r="A1412" t="s">
        <v>17465</v>
      </c>
      <c r="B1412" t="s">
        <v>17466</v>
      </c>
      <c r="C1412" t="s">
        <v>17465</v>
      </c>
      <c r="D1412" t="s">
        <v>22</v>
      </c>
    </row>
    <row r="1413" spans="1:18" x14ac:dyDescent="0.25">
      <c r="A1413" t="s">
        <v>17467</v>
      </c>
      <c r="B1413" t="s">
        <v>14903</v>
      </c>
      <c r="C1413" t="s">
        <v>17467</v>
      </c>
      <c r="D1413" t="s">
        <v>10846</v>
      </c>
    </row>
    <row r="1414" spans="1:18" x14ac:dyDescent="0.25">
      <c r="A1414" t="s">
        <v>17468</v>
      </c>
      <c r="B1414" t="s">
        <v>14903</v>
      </c>
      <c r="C1414" t="s">
        <v>17468</v>
      </c>
      <c r="D1414" t="s">
        <v>10846</v>
      </c>
    </row>
    <row r="1415" spans="1:18" x14ac:dyDescent="0.25">
      <c r="A1415" t="s">
        <v>17469</v>
      </c>
      <c r="B1415" t="s">
        <v>14903</v>
      </c>
      <c r="C1415" t="s">
        <v>17469</v>
      </c>
      <c r="D1415" t="s">
        <v>17470</v>
      </c>
      <c r="E1415" t="s">
        <v>17469</v>
      </c>
      <c r="F1415" t="s">
        <v>10846</v>
      </c>
      <c r="G1415" t="s">
        <v>17469</v>
      </c>
      <c r="H1415" t="s">
        <v>9770</v>
      </c>
      <c r="I1415" t="s">
        <v>17469</v>
      </c>
      <c r="J1415" t="s">
        <v>17471</v>
      </c>
      <c r="K1415" t="s">
        <v>17469</v>
      </c>
      <c r="L1415" t="s">
        <v>8492</v>
      </c>
      <c r="M1415" t="s">
        <v>17469</v>
      </c>
      <c r="N1415" t="s">
        <v>8697</v>
      </c>
    </row>
    <row r="1416" spans="1:18" x14ac:dyDescent="0.25">
      <c r="A1416" t="s">
        <v>17472</v>
      </c>
      <c r="B1416" t="s">
        <v>15396</v>
      </c>
      <c r="C1416" t="s">
        <v>17472</v>
      </c>
      <c r="D1416" t="s">
        <v>17473</v>
      </c>
      <c r="E1416" t="s">
        <v>17472</v>
      </c>
      <c r="F1416" t="s">
        <v>17474</v>
      </c>
      <c r="G1416" t="s">
        <v>17472</v>
      </c>
      <c r="H1416" t="s">
        <v>16109</v>
      </c>
    </row>
    <row r="1417" spans="1:18" x14ac:dyDescent="0.25">
      <c r="A1417" t="s">
        <v>17475</v>
      </c>
      <c r="B1417" t="s">
        <v>17476</v>
      </c>
      <c r="C1417" t="s">
        <v>17475</v>
      </c>
      <c r="D1417" t="s">
        <v>15719</v>
      </c>
    </row>
    <row r="1418" spans="1:18" x14ac:dyDescent="0.25">
      <c r="A1418" t="s">
        <v>17477</v>
      </c>
      <c r="B1418" t="s">
        <v>17478</v>
      </c>
      <c r="C1418" t="s">
        <v>17477</v>
      </c>
      <c r="D1418" t="s">
        <v>3223</v>
      </c>
      <c r="E1418" t="s">
        <v>17477</v>
      </c>
      <c r="F1418" t="s">
        <v>17479</v>
      </c>
      <c r="G1418" t="s">
        <v>17477</v>
      </c>
      <c r="H1418" t="s">
        <v>6837</v>
      </c>
      <c r="I1418" t="s">
        <v>17477</v>
      </c>
      <c r="J1418" t="s">
        <v>8871</v>
      </c>
      <c r="K1418" t="s">
        <v>17477</v>
      </c>
      <c r="L1418" t="s">
        <v>1630</v>
      </c>
      <c r="M1418" t="s">
        <v>17477</v>
      </c>
      <c r="N1418" t="s">
        <v>5878</v>
      </c>
      <c r="O1418" t="s">
        <v>17477</v>
      </c>
      <c r="P1418" t="s">
        <v>9636</v>
      </c>
    </row>
    <row r="1419" spans="1:18" x14ac:dyDescent="0.25">
      <c r="A1419" t="s">
        <v>17480</v>
      </c>
      <c r="B1419" t="s">
        <v>17481</v>
      </c>
      <c r="C1419" t="s">
        <v>17480</v>
      </c>
      <c r="D1419" t="s">
        <v>17482</v>
      </c>
      <c r="E1419" t="s">
        <v>17480</v>
      </c>
      <c r="F1419" t="s">
        <v>17483</v>
      </c>
      <c r="G1419" t="s">
        <v>17480</v>
      </c>
      <c r="H1419" t="s">
        <v>10269</v>
      </c>
    </row>
    <row r="1420" spans="1:18" x14ac:dyDescent="0.25">
      <c r="A1420" t="s">
        <v>17484</v>
      </c>
      <c r="B1420" t="s">
        <v>3200</v>
      </c>
      <c r="C1420" t="s">
        <v>17484</v>
      </c>
      <c r="D1420" t="s">
        <v>8838</v>
      </c>
      <c r="E1420" t="s">
        <v>17484</v>
      </c>
      <c r="F1420" t="s">
        <v>17485</v>
      </c>
      <c r="G1420" t="s">
        <v>17484</v>
      </c>
      <c r="H1420" t="s">
        <v>16936</v>
      </c>
    </row>
    <row r="1421" spans="1:18" x14ac:dyDescent="0.25">
      <c r="A1421" t="s">
        <v>17486</v>
      </c>
      <c r="B1421" t="s">
        <v>17487</v>
      </c>
      <c r="C1421" t="s">
        <v>17486</v>
      </c>
      <c r="D1421" t="s">
        <v>11224</v>
      </c>
      <c r="E1421" t="s">
        <v>17486</v>
      </c>
      <c r="F1421" t="s">
        <v>13794</v>
      </c>
      <c r="G1421" t="s">
        <v>17486</v>
      </c>
      <c r="H1421" t="s">
        <v>11831</v>
      </c>
      <c r="I1421" t="s">
        <v>17486</v>
      </c>
      <c r="J1421" t="s">
        <v>16751</v>
      </c>
      <c r="K1421" t="s">
        <v>17486</v>
      </c>
      <c r="L1421" t="s">
        <v>7104</v>
      </c>
      <c r="M1421" t="s">
        <v>17486</v>
      </c>
      <c r="N1421" t="s">
        <v>13812</v>
      </c>
    </row>
    <row r="1422" spans="1:18" x14ac:dyDescent="0.25">
      <c r="A1422" t="s">
        <v>17488</v>
      </c>
      <c r="B1422" t="s">
        <v>17489</v>
      </c>
      <c r="C1422" t="s">
        <v>17488</v>
      </c>
      <c r="D1422" t="s">
        <v>16615</v>
      </c>
    </row>
    <row r="1423" spans="1:18" x14ac:dyDescent="0.25">
      <c r="A1423" t="s">
        <v>17490</v>
      </c>
      <c r="B1423" t="s">
        <v>14701</v>
      </c>
      <c r="C1423" t="s">
        <v>17490</v>
      </c>
      <c r="D1423" t="s">
        <v>17491</v>
      </c>
      <c r="E1423" t="s">
        <v>17490</v>
      </c>
      <c r="F1423" t="s">
        <v>9842</v>
      </c>
      <c r="G1423" t="s">
        <v>26</v>
      </c>
    </row>
    <row r="1424" spans="1:18" x14ac:dyDescent="0.25">
      <c r="A1424" t="s">
        <v>17492</v>
      </c>
      <c r="B1424" t="s">
        <v>17493</v>
      </c>
      <c r="C1424" t="s">
        <v>17492</v>
      </c>
      <c r="D1424" t="s">
        <v>8863</v>
      </c>
      <c r="E1424" t="s">
        <v>17492</v>
      </c>
      <c r="F1424" t="s">
        <v>17494</v>
      </c>
      <c r="G1424" t="s">
        <v>17492</v>
      </c>
      <c r="H1424" t="s">
        <v>17495</v>
      </c>
      <c r="I1424" t="s">
        <v>17492</v>
      </c>
      <c r="J1424" t="s">
        <v>17496</v>
      </c>
      <c r="K1424" t="s">
        <v>17492</v>
      </c>
      <c r="L1424" t="s">
        <v>17497</v>
      </c>
      <c r="M1424" t="s">
        <v>17492</v>
      </c>
      <c r="N1424" t="s">
        <v>9847</v>
      </c>
      <c r="O1424" t="s">
        <v>17492</v>
      </c>
      <c r="P1424" t="s">
        <v>12862</v>
      </c>
      <c r="Q1424" t="s">
        <v>17492</v>
      </c>
      <c r="R1424" t="s">
        <v>9923</v>
      </c>
    </row>
    <row r="1425" spans="1:10" x14ac:dyDescent="0.25">
      <c r="A1425" t="s">
        <v>17498</v>
      </c>
      <c r="B1425" t="s">
        <v>17493</v>
      </c>
      <c r="C1425" t="s">
        <v>17498</v>
      </c>
      <c r="D1425" t="s">
        <v>9847</v>
      </c>
    </row>
    <row r="1426" spans="1:10" x14ac:dyDescent="0.25">
      <c r="A1426" t="s">
        <v>17499</v>
      </c>
      <c r="B1426" t="s">
        <v>17493</v>
      </c>
      <c r="C1426" t="s">
        <v>17499</v>
      </c>
      <c r="D1426" t="s">
        <v>4160</v>
      </c>
    </row>
    <row r="1427" spans="1:10" x14ac:dyDescent="0.25">
      <c r="A1427" t="s">
        <v>17500</v>
      </c>
      <c r="B1427" t="s">
        <v>12228</v>
      </c>
      <c r="C1427" t="s">
        <v>17500</v>
      </c>
      <c r="D1427" t="s">
        <v>10678</v>
      </c>
    </row>
    <row r="1428" spans="1:10" x14ac:dyDescent="0.25">
      <c r="A1428" t="s">
        <v>17501</v>
      </c>
      <c r="B1428" t="s">
        <v>17502</v>
      </c>
      <c r="C1428" t="s">
        <v>17501</v>
      </c>
      <c r="D1428" t="s">
        <v>16109</v>
      </c>
    </row>
    <row r="1429" spans="1:10" x14ac:dyDescent="0.25">
      <c r="A1429" t="s">
        <v>17503</v>
      </c>
      <c r="B1429" t="s">
        <v>17504</v>
      </c>
      <c r="C1429" t="s">
        <v>17503</v>
      </c>
      <c r="D1429" t="s">
        <v>15914</v>
      </c>
    </row>
    <row r="1430" spans="1:10" x14ac:dyDescent="0.25">
      <c r="A1430" t="s">
        <v>17505</v>
      </c>
      <c r="B1430" t="s">
        <v>17506</v>
      </c>
      <c r="C1430" t="s">
        <v>17505</v>
      </c>
      <c r="D1430" t="s">
        <v>23</v>
      </c>
      <c r="E1430" t="s">
        <v>17505</v>
      </c>
      <c r="F1430" t="s">
        <v>3610</v>
      </c>
      <c r="G1430" t="s">
        <v>26</v>
      </c>
    </row>
    <row r="1431" spans="1:10" x14ac:dyDescent="0.25">
      <c r="A1431" t="s">
        <v>17507</v>
      </c>
      <c r="B1431" t="s">
        <v>17506</v>
      </c>
      <c r="C1431" t="s">
        <v>17507</v>
      </c>
      <c r="D1431" t="s">
        <v>3686</v>
      </c>
    </row>
    <row r="1432" spans="1:10" x14ac:dyDescent="0.25">
      <c r="A1432" t="s">
        <v>17508</v>
      </c>
      <c r="B1432" t="s">
        <v>17509</v>
      </c>
      <c r="C1432" t="s">
        <v>17508</v>
      </c>
      <c r="D1432" t="s">
        <v>8927</v>
      </c>
    </row>
    <row r="1433" spans="1:10" x14ac:dyDescent="0.25">
      <c r="A1433" t="s">
        <v>17510</v>
      </c>
      <c r="B1433" t="s">
        <v>2259</v>
      </c>
      <c r="C1433" t="s">
        <v>17510</v>
      </c>
      <c r="D1433" t="s">
        <v>17511</v>
      </c>
      <c r="E1433" t="s">
        <v>17510</v>
      </c>
      <c r="F1433" t="s">
        <v>7112</v>
      </c>
      <c r="G1433" t="s">
        <v>26</v>
      </c>
    </row>
    <row r="1434" spans="1:10" x14ac:dyDescent="0.25">
      <c r="A1434" t="s">
        <v>17512</v>
      </c>
      <c r="B1434" t="s">
        <v>2259</v>
      </c>
      <c r="C1434" t="s">
        <v>17512</v>
      </c>
      <c r="D1434" t="s">
        <v>17511</v>
      </c>
      <c r="E1434" t="s">
        <v>17512</v>
      </c>
      <c r="F1434" t="s">
        <v>7112</v>
      </c>
      <c r="G1434" t="s">
        <v>17512</v>
      </c>
      <c r="H1434" t="s">
        <v>3693</v>
      </c>
      <c r="I1434" t="s">
        <v>17512</v>
      </c>
      <c r="J1434" t="s">
        <v>11715</v>
      </c>
    </row>
    <row r="1435" spans="1:10" x14ac:dyDescent="0.25">
      <c r="A1435" t="s">
        <v>17513</v>
      </c>
      <c r="B1435" t="s">
        <v>2259</v>
      </c>
      <c r="C1435" t="s">
        <v>17513</v>
      </c>
      <c r="D1435" t="s">
        <v>17511</v>
      </c>
      <c r="E1435" t="s">
        <v>17513</v>
      </c>
      <c r="F1435" t="s">
        <v>7112</v>
      </c>
      <c r="G1435" t="s">
        <v>26</v>
      </c>
    </row>
    <row r="1436" spans="1:10" x14ac:dyDescent="0.25">
      <c r="A1436" t="s">
        <v>17514</v>
      </c>
      <c r="B1436" t="s">
        <v>17515</v>
      </c>
      <c r="C1436" t="s">
        <v>17514</v>
      </c>
      <c r="D1436" t="s">
        <v>12359</v>
      </c>
      <c r="E1436" t="s">
        <v>17514</v>
      </c>
      <c r="F1436" t="s">
        <v>7356</v>
      </c>
      <c r="G1436" t="s">
        <v>17514</v>
      </c>
      <c r="H1436" t="s">
        <v>15369</v>
      </c>
    </row>
    <row r="1437" spans="1:10" x14ac:dyDescent="0.25">
      <c r="A1437" t="s">
        <v>17516</v>
      </c>
      <c r="B1437" t="s">
        <v>17517</v>
      </c>
      <c r="C1437" t="s">
        <v>17516</v>
      </c>
      <c r="D1437" t="s">
        <v>17518</v>
      </c>
    </row>
    <row r="1438" spans="1:10" x14ac:dyDescent="0.25">
      <c r="A1438" t="s">
        <v>17519</v>
      </c>
      <c r="B1438" t="s">
        <v>17520</v>
      </c>
      <c r="C1438" t="s">
        <v>17519</v>
      </c>
      <c r="D1438" t="s">
        <v>17521</v>
      </c>
      <c r="E1438" t="s">
        <v>17519</v>
      </c>
      <c r="F1438" t="s">
        <v>14364</v>
      </c>
      <c r="G1438" t="s">
        <v>17519</v>
      </c>
      <c r="H1438" t="s">
        <v>17522</v>
      </c>
    </row>
    <row r="1439" spans="1:10" x14ac:dyDescent="0.25">
      <c r="A1439" t="s">
        <v>17523</v>
      </c>
      <c r="B1439" t="s">
        <v>17520</v>
      </c>
      <c r="C1439" t="s">
        <v>17523</v>
      </c>
      <c r="D1439" t="s">
        <v>17521</v>
      </c>
      <c r="E1439" t="s">
        <v>17523</v>
      </c>
      <c r="F1439" t="s">
        <v>14364</v>
      </c>
      <c r="G1439" t="s">
        <v>17523</v>
      </c>
      <c r="H1439" t="s">
        <v>17522</v>
      </c>
    </row>
    <row r="1440" spans="1:10" x14ac:dyDescent="0.25">
      <c r="A1440" t="s">
        <v>17524</v>
      </c>
      <c r="B1440" t="s">
        <v>17525</v>
      </c>
      <c r="C1440" t="s">
        <v>17524</v>
      </c>
      <c r="D1440" t="s">
        <v>9274</v>
      </c>
    </row>
    <row r="1441" spans="1:32" x14ac:dyDescent="0.25">
      <c r="A1441" t="s">
        <v>17526</v>
      </c>
      <c r="B1441" t="s">
        <v>14199</v>
      </c>
      <c r="C1441" t="s">
        <v>17526</v>
      </c>
      <c r="D1441" t="s">
        <v>15590</v>
      </c>
      <c r="E1441" t="s">
        <v>17526</v>
      </c>
      <c r="F1441" t="s">
        <v>100</v>
      </c>
      <c r="G1441" t="s">
        <v>17526</v>
      </c>
      <c r="H1441" t="s">
        <v>17527</v>
      </c>
      <c r="I1441" t="s">
        <v>17526</v>
      </c>
      <c r="J1441" t="s">
        <v>13641</v>
      </c>
      <c r="K1441" t="s">
        <v>17526</v>
      </c>
      <c r="L1441" t="s">
        <v>25</v>
      </c>
      <c r="M1441" t="s">
        <v>17526</v>
      </c>
      <c r="N1441" t="s">
        <v>6467</v>
      </c>
      <c r="O1441" t="s">
        <v>17526</v>
      </c>
      <c r="P1441" t="s">
        <v>8697</v>
      </c>
    </row>
    <row r="1442" spans="1:32" x14ac:dyDescent="0.25">
      <c r="A1442" t="s">
        <v>17528</v>
      </c>
      <c r="B1442" t="s">
        <v>17529</v>
      </c>
      <c r="C1442" t="s">
        <v>17528</v>
      </c>
      <c r="D1442" t="s">
        <v>11891</v>
      </c>
      <c r="E1442" t="s">
        <v>17528</v>
      </c>
      <c r="F1442" t="s">
        <v>14662</v>
      </c>
      <c r="G1442" t="s">
        <v>26</v>
      </c>
    </row>
    <row r="1443" spans="1:32" x14ac:dyDescent="0.25">
      <c r="A1443" t="s">
        <v>17530</v>
      </c>
      <c r="B1443" t="s">
        <v>17529</v>
      </c>
      <c r="C1443" t="s">
        <v>17530</v>
      </c>
      <c r="D1443" t="s">
        <v>11891</v>
      </c>
    </row>
    <row r="1444" spans="1:32" x14ac:dyDescent="0.25">
      <c r="A1444" t="s">
        <v>17531</v>
      </c>
      <c r="B1444" t="s">
        <v>17529</v>
      </c>
      <c r="C1444" t="s">
        <v>17531</v>
      </c>
      <c r="D1444" t="s">
        <v>11891</v>
      </c>
      <c r="E1444" t="s">
        <v>17531</v>
      </c>
      <c r="F1444" t="s">
        <v>14662</v>
      </c>
      <c r="G1444" t="s">
        <v>17531</v>
      </c>
      <c r="H1444" t="s">
        <v>14663</v>
      </c>
    </row>
    <row r="1445" spans="1:32" x14ac:dyDescent="0.25">
      <c r="A1445" t="s">
        <v>17532</v>
      </c>
      <c r="B1445" t="s">
        <v>17529</v>
      </c>
      <c r="C1445" t="s">
        <v>17532</v>
      </c>
      <c r="D1445" t="s">
        <v>11891</v>
      </c>
      <c r="E1445" t="s">
        <v>17532</v>
      </c>
      <c r="F1445" t="s">
        <v>9262</v>
      </c>
      <c r="G1445" t="s">
        <v>17532</v>
      </c>
      <c r="H1445" t="s">
        <v>14662</v>
      </c>
    </row>
    <row r="1446" spans="1:32" x14ac:dyDescent="0.25">
      <c r="A1446" t="s">
        <v>17533</v>
      </c>
      <c r="B1446" t="s">
        <v>17529</v>
      </c>
      <c r="C1446" t="s">
        <v>17533</v>
      </c>
      <c r="D1446" t="s">
        <v>11891</v>
      </c>
    </row>
    <row r="1447" spans="1:32" x14ac:dyDescent="0.25">
      <c r="A1447" t="s">
        <v>17534</v>
      </c>
      <c r="B1447" t="s">
        <v>17529</v>
      </c>
      <c r="C1447" t="s">
        <v>17534</v>
      </c>
      <c r="D1447" t="s">
        <v>11891</v>
      </c>
    </row>
    <row r="1448" spans="1:32" x14ac:dyDescent="0.25">
      <c r="A1448" t="s">
        <v>17535</v>
      </c>
      <c r="B1448" t="s">
        <v>16171</v>
      </c>
      <c r="C1448" t="s">
        <v>17535</v>
      </c>
      <c r="D1448" t="s">
        <v>11250</v>
      </c>
      <c r="E1448" t="s">
        <v>17535</v>
      </c>
      <c r="F1448" t="s">
        <v>14355</v>
      </c>
      <c r="G1448" t="s">
        <v>17535</v>
      </c>
      <c r="H1448" t="s">
        <v>17536</v>
      </c>
      <c r="I1448" t="s">
        <v>17535</v>
      </c>
      <c r="J1448" t="s">
        <v>17537</v>
      </c>
      <c r="K1448" t="s">
        <v>17535</v>
      </c>
      <c r="L1448" t="s">
        <v>11504</v>
      </c>
    </row>
    <row r="1449" spans="1:32" x14ac:dyDescent="0.25">
      <c r="A1449" t="s">
        <v>17538</v>
      </c>
      <c r="B1449" t="s">
        <v>7919</v>
      </c>
      <c r="C1449" t="s">
        <v>17538</v>
      </c>
      <c r="D1449" t="s">
        <v>7104</v>
      </c>
    </row>
    <row r="1450" spans="1:32" x14ac:dyDescent="0.25">
      <c r="A1450" t="s">
        <v>17539</v>
      </c>
      <c r="B1450" t="s">
        <v>7919</v>
      </c>
      <c r="C1450" t="s">
        <v>17539</v>
      </c>
      <c r="D1450" t="s">
        <v>7104</v>
      </c>
    </row>
    <row r="1451" spans="1:32" x14ac:dyDescent="0.25">
      <c r="A1451" t="s">
        <v>17540</v>
      </c>
      <c r="B1451" t="s">
        <v>12681</v>
      </c>
      <c r="C1451" t="s">
        <v>17540</v>
      </c>
      <c r="D1451" t="s">
        <v>10068</v>
      </c>
      <c r="E1451" t="s">
        <v>17540</v>
      </c>
      <c r="F1451" t="s">
        <v>3435</v>
      </c>
      <c r="G1451" t="s">
        <v>17540</v>
      </c>
      <c r="H1451" t="s">
        <v>8714</v>
      </c>
    </row>
    <row r="1452" spans="1:32" x14ac:dyDescent="0.25">
      <c r="A1452" t="s">
        <v>17541</v>
      </c>
      <c r="B1452" t="s">
        <v>8554</v>
      </c>
      <c r="C1452" t="s">
        <v>17541</v>
      </c>
      <c r="D1452" t="s">
        <v>14316</v>
      </c>
    </row>
    <row r="1453" spans="1:32" x14ac:dyDescent="0.25">
      <c r="A1453" t="s">
        <v>17542</v>
      </c>
      <c r="B1453" t="s">
        <v>16897</v>
      </c>
      <c r="C1453" t="s">
        <v>17542</v>
      </c>
      <c r="D1453" t="s">
        <v>16005</v>
      </c>
      <c r="E1453" t="s">
        <v>17542</v>
      </c>
      <c r="F1453" t="s">
        <v>15832</v>
      </c>
      <c r="G1453" t="s">
        <v>26</v>
      </c>
    </row>
    <row r="1454" spans="1:32" x14ac:dyDescent="0.25">
      <c r="A1454" t="s">
        <v>17543</v>
      </c>
      <c r="B1454" t="s">
        <v>17544</v>
      </c>
      <c r="C1454" t="s">
        <v>17543</v>
      </c>
      <c r="D1454" t="s">
        <v>8470</v>
      </c>
      <c r="E1454" t="s">
        <v>17543</v>
      </c>
      <c r="F1454" t="s">
        <v>13783</v>
      </c>
      <c r="G1454" t="s">
        <v>17543</v>
      </c>
      <c r="H1454" t="s">
        <v>16573</v>
      </c>
      <c r="I1454" t="s">
        <v>17543</v>
      </c>
      <c r="J1454" t="s">
        <v>14035</v>
      </c>
      <c r="K1454" t="s">
        <v>17543</v>
      </c>
      <c r="L1454" t="s">
        <v>16574</v>
      </c>
      <c r="M1454" t="s">
        <v>17543</v>
      </c>
      <c r="N1454" t="s">
        <v>17545</v>
      </c>
      <c r="O1454" t="s">
        <v>17543</v>
      </c>
      <c r="P1454" t="s">
        <v>8957</v>
      </c>
    </row>
    <row r="1455" spans="1:32" x14ac:dyDescent="0.25">
      <c r="A1455" t="s">
        <v>17546</v>
      </c>
      <c r="B1455" t="s">
        <v>7238</v>
      </c>
      <c r="C1455" t="s">
        <v>17546</v>
      </c>
      <c r="D1455" t="s">
        <v>13976</v>
      </c>
      <c r="E1455" t="s">
        <v>17546</v>
      </c>
      <c r="F1455" t="s">
        <v>14258</v>
      </c>
      <c r="G1455" t="s">
        <v>17546</v>
      </c>
      <c r="H1455" t="s">
        <v>12064</v>
      </c>
      <c r="I1455" t="s">
        <v>17546</v>
      </c>
      <c r="J1455" t="s">
        <v>14259</v>
      </c>
      <c r="K1455" t="s">
        <v>17546</v>
      </c>
      <c r="L1455" t="s">
        <v>14260</v>
      </c>
      <c r="M1455" t="s">
        <v>17546</v>
      </c>
      <c r="N1455" t="s">
        <v>14261</v>
      </c>
      <c r="O1455" t="s">
        <v>17546</v>
      </c>
      <c r="P1455" t="s">
        <v>14262</v>
      </c>
      <c r="Q1455" t="s">
        <v>17546</v>
      </c>
      <c r="R1455" t="s">
        <v>10394</v>
      </c>
      <c r="S1455" t="s">
        <v>17546</v>
      </c>
      <c r="T1455" t="s">
        <v>13721</v>
      </c>
      <c r="U1455" t="s">
        <v>17546</v>
      </c>
      <c r="V1455" t="s">
        <v>3763</v>
      </c>
      <c r="W1455" t="s">
        <v>17546</v>
      </c>
      <c r="X1455" t="s">
        <v>14264</v>
      </c>
      <c r="Y1455" t="s">
        <v>17546</v>
      </c>
      <c r="Z1455" t="s">
        <v>14267</v>
      </c>
      <c r="AA1455" t="s">
        <v>17546</v>
      </c>
      <c r="AB1455" t="s">
        <v>12078</v>
      </c>
      <c r="AC1455" t="s">
        <v>17546</v>
      </c>
      <c r="AD1455" t="s">
        <v>12079</v>
      </c>
      <c r="AE1455" t="s">
        <v>17546</v>
      </c>
      <c r="AF1455" t="s">
        <v>14270</v>
      </c>
    </row>
    <row r="1456" spans="1:32" x14ac:dyDescent="0.25">
      <c r="A1456" t="s">
        <v>17547</v>
      </c>
      <c r="B1456" t="s">
        <v>7238</v>
      </c>
      <c r="C1456" t="s">
        <v>17547</v>
      </c>
      <c r="D1456" t="s">
        <v>13976</v>
      </c>
      <c r="E1456" t="s">
        <v>17547</v>
      </c>
      <c r="F1456" t="s">
        <v>14258</v>
      </c>
      <c r="G1456" t="s">
        <v>17547</v>
      </c>
      <c r="H1456" t="s">
        <v>12064</v>
      </c>
      <c r="I1456" t="s">
        <v>17547</v>
      </c>
      <c r="J1456" t="s">
        <v>14259</v>
      </c>
      <c r="K1456" t="s">
        <v>17547</v>
      </c>
      <c r="L1456" t="s">
        <v>14260</v>
      </c>
      <c r="M1456" t="s">
        <v>17547</v>
      </c>
      <c r="N1456" t="s">
        <v>14261</v>
      </c>
      <c r="O1456" t="s">
        <v>17547</v>
      </c>
      <c r="P1456" t="s">
        <v>14262</v>
      </c>
      <c r="Q1456" t="s">
        <v>17547</v>
      </c>
      <c r="R1456" t="s">
        <v>13721</v>
      </c>
      <c r="S1456" t="s">
        <v>17547</v>
      </c>
      <c r="T1456" t="s">
        <v>3763</v>
      </c>
      <c r="U1456" t="s">
        <v>17547</v>
      </c>
      <c r="V1456" t="s">
        <v>14264</v>
      </c>
      <c r="W1456" t="s">
        <v>17547</v>
      </c>
      <c r="X1456" t="s">
        <v>14267</v>
      </c>
      <c r="Y1456" t="s">
        <v>17547</v>
      </c>
      <c r="Z1456" t="s">
        <v>12078</v>
      </c>
      <c r="AA1456" t="s">
        <v>17547</v>
      </c>
      <c r="AB1456" t="s">
        <v>12079</v>
      </c>
      <c r="AC1456" t="s">
        <v>17547</v>
      </c>
      <c r="AD1456" t="s">
        <v>14270</v>
      </c>
    </row>
    <row r="1457" spans="1:61" x14ac:dyDescent="0.25">
      <c r="A1457" t="s">
        <v>17548</v>
      </c>
      <c r="B1457" t="s">
        <v>17549</v>
      </c>
      <c r="C1457" t="s">
        <v>17548</v>
      </c>
      <c r="D1457" t="s">
        <v>12941</v>
      </c>
      <c r="E1457" t="s">
        <v>17548</v>
      </c>
      <c r="F1457" t="s">
        <v>17550</v>
      </c>
      <c r="G1457" t="s">
        <v>17548</v>
      </c>
      <c r="H1457" t="s">
        <v>10448</v>
      </c>
      <c r="I1457" t="s">
        <v>17548</v>
      </c>
      <c r="J1457" t="s">
        <v>17320</v>
      </c>
      <c r="K1457" t="s">
        <v>17548</v>
      </c>
      <c r="L1457" t="s">
        <v>5400</v>
      </c>
      <c r="M1457" t="s">
        <v>17548</v>
      </c>
      <c r="N1457" t="s">
        <v>5413</v>
      </c>
      <c r="O1457" t="s">
        <v>17548</v>
      </c>
      <c r="P1457" t="s">
        <v>14431</v>
      </c>
    </row>
    <row r="1458" spans="1:61" x14ac:dyDescent="0.25">
      <c r="A1458" t="s">
        <v>17551</v>
      </c>
      <c r="B1458" t="s">
        <v>13861</v>
      </c>
      <c r="C1458" t="s">
        <v>17551</v>
      </c>
      <c r="D1458" t="s">
        <v>1060</v>
      </c>
    </row>
    <row r="1459" spans="1:61" x14ac:dyDescent="0.25">
      <c r="A1459" t="s">
        <v>17552</v>
      </c>
      <c r="B1459" t="s">
        <v>7270</v>
      </c>
      <c r="C1459" t="s">
        <v>17552</v>
      </c>
      <c r="D1459" t="s">
        <v>7261</v>
      </c>
    </row>
    <row r="1460" spans="1:61" x14ac:dyDescent="0.25">
      <c r="A1460" t="s">
        <v>17553</v>
      </c>
      <c r="B1460" t="s">
        <v>7270</v>
      </c>
      <c r="C1460" t="s">
        <v>17553</v>
      </c>
      <c r="D1460" t="s">
        <v>7261</v>
      </c>
    </row>
    <row r="1461" spans="1:61" x14ac:dyDescent="0.25">
      <c r="A1461" t="s">
        <v>17554</v>
      </c>
      <c r="B1461" t="s">
        <v>7270</v>
      </c>
      <c r="C1461" t="s">
        <v>17554</v>
      </c>
      <c r="D1461" t="s">
        <v>7261</v>
      </c>
    </row>
    <row r="1462" spans="1:61" x14ac:dyDescent="0.25">
      <c r="A1462" t="s">
        <v>17555</v>
      </c>
      <c r="B1462" t="s">
        <v>7270</v>
      </c>
      <c r="C1462" t="s">
        <v>17555</v>
      </c>
      <c r="D1462" t="s">
        <v>17203</v>
      </c>
      <c r="E1462" t="s">
        <v>17555</v>
      </c>
      <c r="F1462" t="s">
        <v>11251</v>
      </c>
      <c r="G1462" t="s">
        <v>17555</v>
      </c>
      <c r="H1462" t="s">
        <v>9348</v>
      </c>
      <c r="I1462" t="s">
        <v>17555</v>
      </c>
      <c r="J1462" t="s">
        <v>17556</v>
      </c>
      <c r="K1462" t="s">
        <v>17555</v>
      </c>
      <c r="L1462" t="s">
        <v>7278</v>
      </c>
      <c r="M1462" t="s">
        <v>17555</v>
      </c>
      <c r="N1462" t="s">
        <v>14254</v>
      </c>
      <c r="O1462" t="s">
        <v>17555</v>
      </c>
      <c r="P1462" t="s">
        <v>16908</v>
      </c>
      <c r="Q1462" t="s">
        <v>17555</v>
      </c>
      <c r="R1462" t="s">
        <v>17557</v>
      </c>
      <c r="S1462" t="s">
        <v>17555</v>
      </c>
      <c r="T1462" t="s">
        <v>17558</v>
      </c>
      <c r="U1462" t="s">
        <v>17555</v>
      </c>
      <c r="V1462" t="s">
        <v>17559</v>
      </c>
      <c r="W1462" t="s">
        <v>17555</v>
      </c>
      <c r="X1462" t="s">
        <v>17560</v>
      </c>
      <c r="Y1462" t="s">
        <v>17555</v>
      </c>
      <c r="Z1462" t="s">
        <v>7783</v>
      </c>
      <c r="AA1462" t="s">
        <v>17555</v>
      </c>
      <c r="AB1462" t="s">
        <v>15553</v>
      </c>
      <c r="AC1462" t="s">
        <v>17555</v>
      </c>
      <c r="AD1462" t="s">
        <v>17561</v>
      </c>
      <c r="AE1462" t="s">
        <v>17555</v>
      </c>
      <c r="AF1462" t="s">
        <v>14963</v>
      </c>
      <c r="AG1462" t="s">
        <v>17555</v>
      </c>
      <c r="AH1462" t="s">
        <v>16356</v>
      </c>
      <c r="AI1462" t="s">
        <v>17555</v>
      </c>
      <c r="AJ1462" t="s">
        <v>13495</v>
      </c>
      <c r="AK1462" t="s">
        <v>17555</v>
      </c>
      <c r="AL1462" t="s">
        <v>10706</v>
      </c>
      <c r="AM1462" t="s">
        <v>17555</v>
      </c>
      <c r="AN1462" t="s">
        <v>10318</v>
      </c>
      <c r="AO1462" t="s">
        <v>17555</v>
      </c>
      <c r="AP1462" t="s">
        <v>11504</v>
      </c>
      <c r="AQ1462" t="s">
        <v>17555</v>
      </c>
      <c r="AR1462" t="s">
        <v>12026</v>
      </c>
      <c r="AS1462" t="s">
        <v>17555</v>
      </c>
      <c r="AT1462" t="s">
        <v>8324</v>
      </c>
      <c r="AU1462" t="s">
        <v>17555</v>
      </c>
      <c r="AV1462" t="s">
        <v>14727</v>
      </c>
      <c r="AW1462" t="s">
        <v>17555</v>
      </c>
      <c r="AX1462" t="s">
        <v>10850</v>
      </c>
      <c r="AY1462" t="s">
        <v>17555</v>
      </c>
      <c r="AZ1462" t="s">
        <v>16915</v>
      </c>
      <c r="BA1462" t="s">
        <v>17555</v>
      </c>
      <c r="BB1462" t="s">
        <v>16915</v>
      </c>
      <c r="BC1462" t="s">
        <v>17555</v>
      </c>
      <c r="BD1462" t="s">
        <v>11948</v>
      </c>
      <c r="BE1462" t="s">
        <v>17555</v>
      </c>
      <c r="BF1462" t="s">
        <v>17562</v>
      </c>
      <c r="BG1462" t="s">
        <v>26</v>
      </c>
      <c r="BH1462" t="s">
        <v>26</v>
      </c>
      <c r="BI1462" t="s">
        <v>26</v>
      </c>
    </row>
    <row r="1463" spans="1:61" x14ac:dyDescent="0.25">
      <c r="A1463" t="s">
        <v>17563</v>
      </c>
      <c r="B1463" t="s">
        <v>5949</v>
      </c>
      <c r="C1463" t="s">
        <v>17563</v>
      </c>
      <c r="D1463" t="s">
        <v>12327</v>
      </c>
      <c r="E1463" t="s">
        <v>17563</v>
      </c>
      <c r="F1463" t="s">
        <v>7671</v>
      </c>
      <c r="G1463" t="s">
        <v>17563</v>
      </c>
      <c r="H1463" t="s">
        <v>15438</v>
      </c>
      <c r="I1463" t="s">
        <v>17563</v>
      </c>
      <c r="J1463" t="s">
        <v>9768</v>
      </c>
      <c r="K1463" t="s">
        <v>17563</v>
      </c>
      <c r="L1463" t="s">
        <v>5418</v>
      </c>
      <c r="M1463" t="s">
        <v>17563</v>
      </c>
      <c r="N1463" t="s">
        <v>7075</v>
      </c>
    </row>
    <row r="1464" spans="1:61" x14ac:dyDescent="0.25">
      <c r="A1464" t="s">
        <v>17564</v>
      </c>
      <c r="B1464" t="s">
        <v>17565</v>
      </c>
      <c r="C1464" t="s">
        <v>17564</v>
      </c>
      <c r="D1464" t="s">
        <v>16890</v>
      </c>
      <c r="E1464" t="s">
        <v>17564</v>
      </c>
      <c r="F1464" t="s">
        <v>7422</v>
      </c>
      <c r="G1464" t="s">
        <v>17564</v>
      </c>
      <c r="H1464" t="s">
        <v>17566</v>
      </c>
      <c r="I1464" t="s">
        <v>17564</v>
      </c>
      <c r="J1464" t="s">
        <v>17567</v>
      </c>
      <c r="K1464" t="s">
        <v>17564</v>
      </c>
      <c r="L1464" t="s">
        <v>17568</v>
      </c>
      <c r="M1464" t="s">
        <v>17564</v>
      </c>
      <c r="N1464" t="s">
        <v>8050</v>
      </c>
      <c r="O1464" t="s">
        <v>17564</v>
      </c>
      <c r="P1464" t="s">
        <v>9617</v>
      </c>
      <c r="Q1464" t="s">
        <v>17564</v>
      </c>
      <c r="R1464" t="s">
        <v>17569</v>
      </c>
      <c r="S1464" t="s">
        <v>17564</v>
      </c>
      <c r="T1464" t="s">
        <v>15974</v>
      </c>
    </row>
    <row r="1465" spans="1:61" x14ac:dyDescent="0.25">
      <c r="A1465" t="s">
        <v>17570</v>
      </c>
      <c r="B1465" t="s">
        <v>17571</v>
      </c>
      <c r="C1465" t="s">
        <v>17570</v>
      </c>
      <c r="D1465" t="s">
        <v>17572</v>
      </c>
      <c r="E1465" t="s">
        <v>17570</v>
      </c>
      <c r="F1465" t="s">
        <v>17573</v>
      </c>
      <c r="G1465" t="s">
        <v>17570</v>
      </c>
      <c r="H1465" t="s">
        <v>17574</v>
      </c>
      <c r="I1465" t="s">
        <v>17570</v>
      </c>
      <c r="J1465" t="s">
        <v>13231</v>
      </c>
      <c r="K1465" t="s">
        <v>17570</v>
      </c>
      <c r="L1465" t="s">
        <v>9684</v>
      </c>
      <c r="M1465" t="s">
        <v>17570</v>
      </c>
      <c r="N1465" t="s">
        <v>7327</v>
      </c>
      <c r="O1465" t="s">
        <v>17570</v>
      </c>
      <c r="P1465" t="s">
        <v>7337</v>
      </c>
      <c r="Q1465" t="s">
        <v>17570</v>
      </c>
      <c r="R1465" t="s">
        <v>7338</v>
      </c>
      <c r="S1465" t="s">
        <v>17570</v>
      </c>
      <c r="T1465" t="s">
        <v>17575</v>
      </c>
      <c r="U1465" t="s">
        <v>17570</v>
      </c>
      <c r="V1465" t="s">
        <v>17576</v>
      </c>
    </row>
    <row r="1466" spans="1:61" x14ac:dyDescent="0.25">
      <c r="A1466" t="s">
        <v>17577</v>
      </c>
      <c r="B1466" t="s">
        <v>11990</v>
      </c>
      <c r="C1466" t="s">
        <v>17577</v>
      </c>
      <c r="D1466" t="s">
        <v>6266</v>
      </c>
      <c r="E1466" t="s">
        <v>17577</v>
      </c>
      <c r="F1466" t="s">
        <v>17578</v>
      </c>
      <c r="G1466" t="s">
        <v>17577</v>
      </c>
      <c r="H1466" t="s">
        <v>17579</v>
      </c>
      <c r="I1466" t="s">
        <v>17577</v>
      </c>
      <c r="J1466" t="s">
        <v>17580</v>
      </c>
      <c r="K1466" t="s">
        <v>17577</v>
      </c>
      <c r="L1466" t="s">
        <v>17581</v>
      </c>
      <c r="M1466" t="s">
        <v>17577</v>
      </c>
      <c r="N1466" t="s">
        <v>17582</v>
      </c>
      <c r="O1466" t="s">
        <v>17577</v>
      </c>
      <c r="P1466" t="s">
        <v>6794</v>
      </c>
      <c r="Q1466" t="s">
        <v>17577</v>
      </c>
      <c r="R1466" t="s">
        <v>17583</v>
      </c>
      <c r="S1466" t="s">
        <v>17577</v>
      </c>
      <c r="T1466" t="s">
        <v>12279</v>
      </c>
      <c r="U1466" t="s">
        <v>17577</v>
      </c>
      <c r="V1466" t="s">
        <v>17584</v>
      </c>
      <c r="W1466" t="s">
        <v>17577</v>
      </c>
      <c r="X1466" t="s">
        <v>17585</v>
      </c>
      <c r="Y1466" t="s">
        <v>17577</v>
      </c>
      <c r="Z1466" t="s">
        <v>9187</v>
      </c>
      <c r="AA1466" t="s">
        <v>17577</v>
      </c>
      <c r="AB1466" t="s">
        <v>9187</v>
      </c>
      <c r="AC1466" t="s">
        <v>17577</v>
      </c>
      <c r="AD1466" t="s">
        <v>17586</v>
      </c>
      <c r="AE1466" t="s">
        <v>17577</v>
      </c>
      <c r="AF1466" t="s">
        <v>17587</v>
      </c>
    </row>
    <row r="1467" spans="1:61" x14ac:dyDescent="0.25">
      <c r="A1467" t="s">
        <v>17588</v>
      </c>
      <c r="B1467" t="s">
        <v>8731</v>
      </c>
      <c r="C1467" t="s">
        <v>17588</v>
      </c>
      <c r="D1467" t="s">
        <v>7900</v>
      </c>
      <c r="E1467" t="s">
        <v>17588</v>
      </c>
      <c r="F1467" t="s">
        <v>8783</v>
      </c>
      <c r="G1467" t="s">
        <v>17588</v>
      </c>
      <c r="H1467" t="s">
        <v>7163</v>
      </c>
      <c r="I1467" t="s">
        <v>17588</v>
      </c>
      <c r="J1467" t="s">
        <v>9920</v>
      </c>
      <c r="K1467" t="s">
        <v>17588</v>
      </c>
      <c r="L1467" t="s">
        <v>11656</v>
      </c>
    </row>
    <row r="1468" spans="1:61" x14ac:dyDescent="0.25">
      <c r="A1468" t="s">
        <v>17589</v>
      </c>
      <c r="B1468" t="s">
        <v>12769</v>
      </c>
      <c r="C1468" t="s">
        <v>17589</v>
      </c>
      <c r="D1468" t="s">
        <v>3996</v>
      </c>
      <c r="E1468" t="s">
        <v>17589</v>
      </c>
      <c r="F1468" t="s">
        <v>16842</v>
      </c>
      <c r="G1468" t="s">
        <v>17589</v>
      </c>
      <c r="H1468" t="s">
        <v>9237</v>
      </c>
      <c r="I1468" t="s">
        <v>17589</v>
      </c>
      <c r="J1468" t="s">
        <v>5933</v>
      </c>
      <c r="K1468" t="s">
        <v>17589</v>
      </c>
      <c r="L1468" t="s">
        <v>15144</v>
      </c>
    </row>
    <row r="1469" spans="1:61" x14ac:dyDescent="0.25">
      <c r="A1469" t="s">
        <v>17590</v>
      </c>
      <c r="B1469" t="s">
        <v>11992</v>
      </c>
      <c r="C1469" t="s">
        <v>17590</v>
      </c>
      <c r="D1469" t="s">
        <v>13670</v>
      </c>
      <c r="E1469" t="s">
        <v>17590</v>
      </c>
      <c r="F1469" t="s">
        <v>8680</v>
      </c>
      <c r="G1469" t="s">
        <v>17590</v>
      </c>
      <c r="H1469" t="s">
        <v>15582</v>
      </c>
      <c r="I1469" t="s">
        <v>17590</v>
      </c>
      <c r="J1469" t="s">
        <v>14849</v>
      </c>
      <c r="K1469" t="s">
        <v>17590</v>
      </c>
      <c r="L1469" t="s">
        <v>3445</v>
      </c>
    </row>
    <row r="1470" spans="1:61" x14ac:dyDescent="0.25">
      <c r="A1470" t="s">
        <v>17591</v>
      </c>
      <c r="B1470" t="s">
        <v>14009</v>
      </c>
      <c r="C1470" t="s">
        <v>17591</v>
      </c>
      <c r="D1470" t="s">
        <v>8173</v>
      </c>
      <c r="E1470" t="s">
        <v>17591</v>
      </c>
      <c r="F1470" t="s">
        <v>353</v>
      </c>
      <c r="G1470" t="s">
        <v>17591</v>
      </c>
      <c r="H1470" t="s">
        <v>8324</v>
      </c>
    </row>
    <row r="1471" spans="1:61" x14ac:dyDescent="0.25">
      <c r="A1471" t="s">
        <v>17592</v>
      </c>
      <c r="B1471" t="s">
        <v>9854</v>
      </c>
      <c r="C1471" t="s">
        <v>17592</v>
      </c>
      <c r="D1471" t="s">
        <v>9856</v>
      </c>
      <c r="E1471" t="s">
        <v>17592</v>
      </c>
      <c r="F1471" t="s">
        <v>8957</v>
      </c>
      <c r="G1471" t="s">
        <v>17592</v>
      </c>
      <c r="H1471" t="s">
        <v>9865</v>
      </c>
    </row>
    <row r="1472" spans="1:61" x14ac:dyDescent="0.25">
      <c r="A1472" t="s">
        <v>17593</v>
      </c>
      <c r="B1472" t="s">
        <v>12359</v>
      </c>
      <c r="C1472" t="s">
        <v>17593</v>
      </c>
      <c r="D1472" t="s">
        <v>8775</v>
      </c>
    </row>
    <row r="1473" spans="1:51" x14ac:dyDescent="0.25">
      <c r="A1473" t="s">
        <v>17594</v>
      </c>
      <c r="B1473" t="s">
        <v>12359</v>
      </c>
      <c r="C1473" t="s">
        <v>17594</v>
      </c>
      <c r="D1473" t="s">
        <v>9494</v>
      </c>
      <c r="E1473" t="s">
        <v>17594</v>
      </c>
      <c r="F1473" t="s">
        <v>8609</v>
      </c>
      <c r="G1473" t="s">
        <v>26</v>
      </c>
    </row>
    <row r="1474" spans="1:51" x14ac:dyDescent="0.25">
      <c r="A1474" t="s">
        <v>17595</v>
      </c>
      <c r="B1474" t="s">
        <v>12359</v>
      </c>
      <c r="C1474" t="s">
        <v>17595</v>
      </c>
      <c r="D1474" t="s">
        <v>8775</v>
      </c>
    </row>
    <row r="1475" spans="1:51" x14ac:dyDescent="0.25">
      <c r="A1475" t="s">
        <v>17596</v>
      </c>
      <c r="B1475" t="s">
        <v>10101</v>
      </c>
      <c r="C1475" t="s">
        <v>17596</v>
      </c>
      <c r="D1475" t="s">
        <v>17597</v>
      </c>
    </row>
    <row r="1476" spans="1:51" x14ac:dyDescent="0.25">
      <c r="A1476" t="s">
        <v>17598</v>
      </c>
      <c r="B1476" t="s">
        <v>10101</v>
      </c>
      <c r="C1476" t="s">
        <v>17598</v>
      </c>
      <c r="D1476" t="s">
        <v>4056</v>
      </c>
    </row>
    <row r="1477" spans="1:51" x14ac:dyDescent="0.25">
      <c r="A1477" t="s">
        <v>17599</v>
      </c>
      <c r="B1477" t="s">
        <v>7423</v>
      </c>
      <c r="C1477" t="s">
        <v>17599</v>
      </c>
      <c r="D1477" t="s">
        <v>17600</v>
      </c>
      <c r="E1477" t="s">
        <v>17599</v>
      </c>
      <c r="F1477" t="s">
        <v>1157</v>
      </c>
      <c r="G1477" t="s">
        <v>17599</v>
      </c>
      <c r="H1477" t="s">
        <v>7434</v>
      </c>
      <c r="I1477" t="s">
        <v>17599</v>
      </c>
      <c r="J1477" t="s">
        <v>11139</v>
      </c>
      <c r="K1477" t="s">
        <v>17599</v>
      </c>
      <c r="L1477" t="s">
        <v>15231</v>
      </c>
    </row>
    <row r="1478" spans="1:51" x14ac:dyDescent="0.25">
      <c r="A1478" t="s">
        <v>17601</v>
      </c>
      <c r="B1478" t="s">
        <v>14815</v>
      </c>
      <c r="C1478" t="s">
        <v>17601</v>
      </c>
      <c r="D1478" t="s">
        <v>14816</v>
      </c>
      <c r="E1478" t="s">
        <v>17601</v>
      </c>
      <c r="F1478" t="s">
        <v>14824</v>
      </c>
      <c r="G1478" t="s">
        <v>17601</v>
      </c>
      <c r="H1478" t="s">
        <v>14825</v>
      </c>
      <c r="I1478" t="s">
        <v>17601</v>
      </c>
      <c r="J1478" t="s">
        <v>68</v>
      </c>
      <c r="K1478" t="s">
        <v>17601</v>
      </c>
      <c r="L1478" t="s">
        <v>14829</v>
      </c>
      <c r="M1478" t="s">
        <v>17601</v>
      </c>
      <c r="N1478" t="s">
        <v>10653</v>
      </c>
      <c r="O1478" t="s">
        <v>17601</v>
      </c>
      <c r="P1478" t="s">
        <v>14833</v>
      </c>
      <c r="Q1478" t="s">
        <v>17601</v>
      </c>
      <c r="R1478" t="s">
        <v>3685</v>
      </c>
      <c r="S1478" t="s">
        <v>17601</v>
      </c>
      <c r="T1478" t="s">
        <v>14839</v>
      </c>
      <c r="U1478" t="s">
        <v>17601</v>
      </c>
      <c r="V1478" t="s">
        <v>12309</v>
      </c>
      <c r="W1478" t="s">
        <v>17601</v>
      </c>
      <c r="X1478" t="s">
        <v>12310</v>
      </c>
      <c r="Y1478" t="s">
        <v>17601</v>
      </c>
      <c r="Z1478" t="s">
        <v>14842</v>
      </c>
      <c r="AA1478" t="s">
        <v>17601</v>
      </c>
      <c r="AB1478" t="s">
        <v>9652</v>
      </c>
      <c r="AC1478" t="s">
        <v>17601</v>
      </c>
      <c r="AD1478" t="s">
        <v>14849</v>
      </c>
      <c r="AE1478" t="s">
        <v>17601</v>
      </c>
      <c r="AF1478" t="s">
        <v>9296</v>
      </c>
      <c r="AG1478" t="s">
        <v>17601</v>
      </c>
      <c r="AH1478" t="s">
        <v>14852</v>
      </c>
    </row>
    <row r="1479" spans="1:51" x14ac:dyDescent="0.25">
      <c r="A1479" t="s">
        <v>17602</v>
      </c>
      <c r="B1479" t="s">
        <v>17603</v>
      </c>
      <c r="C1479" t="s">
        <v>17602</v>
      </c>
      <c r="D1479" t="s">
        <v>17604</v>
      </c>
      <c r="E1479" t="s">
        <v>17602</v>
      </c>
      <c r="F1479" t="s">
        <v>17605</v>
      </c>
      <c r="G1479" t="s">
        <v>17602</v>
      </c>
      <c r="H1479" t="s">
        <v>12096</v>
      </c>
      <c r="I1479" t="s">
        <v>17602</v>
      </c>
      <c r="J1479" t="s">
        <v>5392</v>
      </c>
    </row>
    <row r="1480" spans="1:51" x14ac:dyDescent="0.25">
      <c r="A1480" t="s">
        <v>17606</v>
      </c>
      <c r="B1480" t="s">
        <v>7014</v>
      </c>
      <c r="C1480" t="s">
        <v>17606</v>
      </c>
      <c r="D1480" t="s">
        <v>17607</v>
      </c>
      <c r="E1480" t="s">
        <v>17606</v>
      </c>
      <c r="F1480" t="s">
        <v>13936</v>
      </c>
      <c r="G1480" t="s">
        <v>17606</v>
      </c>
      <c r="H1480" t="s">
        <v>6795</v>
      </c>
      <c r="I1480" t="s">
        <v>17606</v>
      </c>
      <c r="J1480" t="s">
        <v>17608</v>
      </c>
    </row>
    <row r="1481" spans="1:51" x14ac:dyDescent="0.25">
      <c r="A1481" t="s">
        <v>17609</v>
      </c>
      <c r="B1481" t="s">
        <v>6913</v>
      </c>
      <c r="C1481" t="s">
        <v>17609</v>
      </c>
      <c r="D1481" t="s">
        <v>17610</v>
      </c>
      <c r="E1481" t="s">
        <v>17609</v>
      </c>
      <c r="F1481" t="s">
        <v>6389</v>
      </c>
      <c r="G1481" t="s">
        <v>17609</v>
      </c>
      <c r="H1481" t="s">
        <v>8930</v>
      </c>
    </row>
    <row r="1482" spans="1:51" x14ac:dyDescent="0.25">
      <c r="A1482" t="s">
        <v>17611</v>
      </c>
      <c r="B1482" t="s">
        <v>7853</v>
      </c>
      <c r="C1482" t="s">
        <v>17611</v>
      </c>
      <c r="D1482" t="s">
        <v>7861</v>
      </c>
      <c r="E1482" t="s">
        <v>17611</v>
      </c>
      <c r="F1482" t="s">
        <v>7876</v>
      </c>
      <c r="G1482" t="s">
        <v>17611</v>
      </c>
      <c r="H1482" t="s">
        <v>5836</v>
      </c>
      <c r="I1482" t="s">
        <v>17611</v>
      </c>
      <c r="J1482" t="s">
        <v>7888</v>
      </c>
      <c r="K1482" t="s">
        <v>17611</v>
      </c>
      <c r="L1482" t="s">
        <v>7899</v>
      </c>
      <c r="M1482" t="s">
        <v>17611</v>
      </c>
      <c r="N1482" t="s">
        <v>5919</v>
      </c>
      <c r="O1482" t="s">
        <v>17611</v>
      </c>
      <c r="P1482" t="s">
        <v>7903</v>
      </c>
    </row>
    <row r="1483" spans="1:51" x14ac:dyDescent="0.25">
      <c r="A1483" t="s">
        <v>17612</v>
      </c>
      <c r="B1483" t="s">
        <v>12185</v>
      </c>
      <c r="C1483" t="s">
        <v>17612</v>
      </c>
      <c r="D1483" t="s">
        <v>17613</v>
      </c>
      <c r="E1483" t="s">
        <v>17612</v>
      </c>
      <c r="F1483" t="s">
        <v>5763</v>
      </c>
      <c r="G1483" t="s">
        <v>17612</v>
      </c>
      <c r="H1483" t="s">
        <v>5833</v>
      </c>
      <c r="I1483" t="s">
        <v>17612</v>
      </c>
      <c r="J1483" t="s">
        <v>11925</v>
      </c>
    </row>
    <row r="1484" spans="1:51" x14ac:dyDescent="0.25">
      <c r="A1484" t="s">
        <v>17614</v>
      </c>
      <c r="B1484" t="s">
        <v>15886</v>
      </c>
      <c r="C1484" t="s">
        <v>17614</v>
      </c>
      <c r="D1484" t="s">
        <v>15888</v>
      </c>
      <c r="E1484" t="s">
        <v>17614</v>
      </c>
      <c r="F1484" t="s">
        <v>16264</v>
      </c>
      <c r="G1484" t="s">
        <v>26</v>
      </c>
    </row>
    <row r="1485" spans="1:51" x14ac:dyDescent="0.25">
      <c r="A1485" t="s">
        <v>17615</v>
      </c>
      <c r="B1485" t="s">
        <v>14762</v>
      </c>
      <c r="C1485" t="s">
        <v>17615</v>
      </c>
      <c r="D1485" t="s">
        <v>20</v>
      </c>
    </row>
    <row r="1486" spans="1:51" x14ac:dyDescent="0.25">
      <c r="A1486" t="s">
        <v>17616</v>
      </c>
      <c r="B1486" t="s">
        <v>17617</v>
      </c>
      <c r="C1486" t="s">
        <v>17616</v>
      </c>
      <c r="D1486" t="s">
        <v>16109</v>
      </c>
    </row>
    <row r="1487" spans="1:51" x14ac:dyDescent="0.25">
      <c r="A1487" t="s">
        <v>17618</v>
      </c>
      <c r="B1487" t="s">
        <v>17619</v>
      </c>
      <c r="C1487" t="s">
        <v>17618</v>
      </c>
      <c r="D1487" t="s">
        <v>5916</v>
      </c>
    </row>
    <row r="1488" spans="1:51" x14ac:dyDescent="0.25">
      <c r="A1488" t="s">
        <v>17620</v>
      </c>
      <c r="B1488" t="s">
        <v>17621</v>
      </c>
      <c r="C1488" t="s">
        <v>17620</v>
      </c>
      <c r="D1488" t="s">
        <v>1038</v>
      </c>
      <c r="E1488" t="s">
        <v>17620</v>
      </c>
      <c r="F1488" t="s">
        <v>7680</v>
      </c>
      <c r="G1488" t="s">
        <v>17620</v>
      </c>
      <c r="H1488" t="s">
        <v>17558</v>
      </c>
      <c r="I1488" t="s">
        <v>17620</v>
      </c>
      <c r="J1488" t="s">
        <v>8887</v>
      </c>
      <c r="K1488" t="s">
        <v>17620</v>
      </c>
      <c r="L1488" t="s">
        <v>16135</v>
      </c>
      <c r="M1488" t="s">
        <v>17620</v>
      </c>
      <c r="N1488" t="s">
        <v>13808</v>
      </c>
      <c r="O1488" t="s">
        <v>17620</v>
      </c>
      <c r="P1488" t="s">
        <v>7783</v>
      </c>
      <c r="Q1488" t="s">
        <v>17620</v>
      </c>
      <c r="R1488" t="s">
        <v>353</v>
      </c>
      <c r="S1488" t="s">
        <v>17620</v>
      </c>
      <c r="T1488" t="s">
        <v>16189</v>
      </c>
      <c r="U1488" t="s">
        <v>17620</v>
      </c>
      <c r="V1488" t="s">
        <v>12814</v>
      </c>
      <c r="W1488" t="s">
        <v>17620</v>
      </c>
      <c r="X1488" t="s">
        <v>12026</v>
      </c>
      <c r="Y1488" t="s">
        <v>17620</v>
      </c>
      <c r="Z1488" t="s">
        <v>8324</v>
      </c>
      <c r="AA1488" t="s">
        <v>17620</v>
      </c>
      <c r="AB1488" t="s">
        <v>14727</v>
      </c>
      <c r="AC1488" t="s">
        <v>17620</v>
      </c>
      <c r="AD1488" t="s">
        <v>17622</v>
      </c>
      <c r="AE1488" t="s">
        <v>17620</v>
      </c>
      <c r="AF1488" t="s">
        <v>13266</v>
      </c>
      <c r="AG1488" t="s">
        <v>17620</v>
      </c>
      <c r="AH1488" t="s">
        <v>16916</v>
      </c>
      <c r="AI1488" t="s">
        <v>17620</v>
      </c>
      <c r="AJ1488" t="s">
        <v>9292</v>
      </c>
      <c r="AK1488" t="s">
        <v>17620</v>
      </c>
      <c r="AL1488" t="s">
        <v>17623</v>
      </c>
      <c r="AM1488" t="s">
        <v>17620</v>
      </c>
      <c r="AN1488" t="s">
        <v>7344</v>
      </c>
      <c r="AO1488" t="s">
        <v>17620</v>
      </c>
      <c r="AP1488" t="s">
        <v>10429</v>
      </c>
      <c r="AQ1488" t="s">
        <v>17620</v>
      </c>
      <c r="AR1488" t="s">
        <v>7345</v>
      </c>
      <c r="AS1488" t="s">
        <v>17620</v>
      </c>
      <c r="AT1488" t="s">
        <v>9242</v>
      </c>
      <c r="AU1488" t="s">
        <v>17620</v>
      </c>
      <c r="AV1488" t="s">
        <v>7346</v>
      </c>
      <c r="AW1488" t="s">
        <v>26</v>
      </c>
      <c r="AX1488" t="s">
        <v>26</v>
      </c>
      <c r="AY1488" t="s">
        <v>26</v>
      </c>
    </row>
    <row r="1489" spans="1:38" x14ac:dyDescent="0.25">
      <c r="A1489" t="s">
        <v>17624</v>
      </c>
      <c r="B1489" t="s">
        <v>8039</v>
      </c>
      <c r="C1489" t="s">
        <v>17624</v>
      </c>
      <c r="D1489" t="s">
        <v>7198</v>
      </c>
      <c r="E1489" t="s">
        <v>17624</v>
      </c>
      <c r="F1489" t="s">
        <v>16007</v>
      </c>
      <c r="G1489" t="s">
        <v>17624</v>
      </c>
      <c r="H1489" t="s">
        <v>16008</v>
      </c>
      <c r="I1489" t="s">
        <v>17624</v>
      </c>
      <c r="J1489" t="s">
        <v>16009</v>
      </c>
      <c r="K1489" t="s">
        <v>17624</v>
      </c>
      <c r="L1489" t="s">
        <v>10327</v>
      </c>
      <c r="M1489" t="s">
        <v>17624</v>
      </c>
      <c r="N1489" t="s">
        <v>16010</v>
      </c>
      <c r="O1489" t="s">
        <v>17624</v>
      </c>
      <c r="P1489" t="s">
        <v>12235</v>
      </c>
    </row>
    <row r="1490" spans="1:38" x14ac:dyDescent="0.25">
      <c r="A1490" t="s">
        <v>17625</v>
      </c>
      <c r="B1490" t="s">
        <v>17626</v>
      </c>
      <c r="C1490" t="s">
        <v>17625</v>
      </c>
      <c r="D1490" t="s">
        <v>16761</v>
      </c>
      <c r="E1490" t="s">
        <v>17625</v>
      </c>
      <c r="F1490" t="s">
        <v>17627</v>
      </c>
      <c r="G1490" t="s">
        <v>17625</v>
      </c>
      <c r="H1490" t="s">
        <v>3688</v>
      </c>
    </row>
    <row r="1491" spans="1:38" x14ac:dyDescent="0.25">
      <c r="A1491" t="s">
        <v>17628</v>
      </c>
      <c r="B1491" t="s">
        <v>17629</v>
      </c>
      <c r="C1491" t="s">
        <v>17628</v>
      </c>
      <c r="D1491" t="s">
        <v>17630</v>
      </c>
      <c r="E1491" t="s">
        <v>17628</v>
      </c>
      <c r="F1491" t="s">
        <v>10911</v>
      </c>
      <c r="G1491" t="s">
        <v>17628</v>
      </c>
      <c r="H1491" t="s">
        <v>17631</v>
      </c>
      <c r="I1491" t="s">
        <v>17628</v>
      </c>
      <c r="J1491" t="s">
        <v>1951</v>
      </c>
      <c r="K1491" t="s">
        <v>17628</v>
      </c>
      <c r="L1491" t="s">
        <v>12741</v>
      </c>
      <c r="M1491" t="s">
        <v>17628</v>
      </c>
      <c r="N1491" t="s">
        <v>10124</v>
      </c>
      <c r="O1491" t="s">
        <v>17628</v>
      </c>
      <c r="P1491" t="s">
        <v>1641</v>
      </c>
      <c r="Q1491" t="s">
        <v>17628</v>
      </c>
      <c r="R1491" t="s">
        <v>17632</v>
      </c>
      <c r="S1491" t="s">
        <v>17628</v>
      </c>
      <c r="T1491" t="s">
        <v>17633</v>
      </c>
      <c r="U1491" t="s">
        <v>17628</v>
      </c>
      <c r="V1491" t="s">
        <v>14952</v>
      </c>
      <c r="W1491" t="s">
        <v>17628</v>
      </c>
      <c r="X1491" t="s">
        <v>2841</v>
      </c>
      <c r="Y1491" t="s">
        <v>17628</v>
      </c>
      <c r="Z1491" t="s">
        <v>7690</v>
      </c>
      <c r="AA1491" t="s">
        <v>17628</v>
      </c>
      <c r="AB1491" t="s">
        <v>9051</v>
      </c>
      <c r="AC1491" t="s">
        <v>17628</v>
      </c>
      <c r="AD1491" t="s">
        <v>17634</v>
      </c>
      <c r="AE1491" t="s">
        <v>17628</v>
      </c>
      <c r="AF1491" t="s">
        <v>4173</v>
      </c>
      <c r="AG1491" t="s">
        <v>17628</v>
      </c>
      <c r="AH1491" t="s">
        <v>17635</v>
      </c>
      <c r="AI1491" t="s">
        <v>17628</v>
      </c>
      <c r="AJ1491" t="s">
        <v>13391</v>
      </c>
      <c r="AK1491" t="s">
        <v>17628</v>
      </c>
      <c r="AL1491" t="s">
        <v>17636</v>
      </c>
    </row>
    <row r="1492" spans="1:38" x14ac:dyDescent="0.25">
      <c r="A1492" t="s">
        <v>17637</v>
      </c>
      <c r="B1492" t="s">
        <v>1551</v>
      </c>
      <c r="C1492" t="s">
        <v>17637</v>
      </c>
      <c r="D1492" t="s">
        <v>170</v>
      </c>
    </row>
    <row r="1493" spans="1:38" x14ac:dyDescent="0.25">
      <c r="A1493" t="s">
        <v>17638</v>
      </c>
      <c r="B1493" t="s">
        <v>17639</v>
      </c>
      <c r="C1493" t="s">
        <v>17638</v>
      </c>
      <c r="D1493" t="s">
        <v>17640</v>
      </c>
      <c r="E1493" t="s">
        <v>17638</v>
      </c>
      <c r="F1493" t="s">
        <v>7262</v>
      </c>
      <c r="G1493" t="s">
        <v>17638</v>
      </c>
      <c r="H1493" t="s">
        <v>15560</v>
      </c>
      <c r="I1493" t="s">
        <v>17638</v>
      </c>
      <c r="J1493" t="s">
        <v>14585</v>
      </c>
    </row>
    <row r="1494" spans="1:38" x14ac:dyDescent="0.25">
      <c r="A1494" t="s">
        <v>17641</v>
      </c>
      <c r="B1494" t="s">
        <v>17642</v>
      </c>
      <c r="C1494" t="s">
        <v>17641</v>
      </c>
      <c r="D1494" t="s">
        <v>7940</v>
      </c>
    </row>
    <row r="1495" spans="1:38" x14ac:dyDescent="0.25">
      <c r="A1495" t="s">
        <v>17643</v>
      </c>
      <c r="B1495" t="s">
        <v>17644</v>
      </c>
      <c r="C1495" t="s">
        <v>17643</v>
      </c>
      <c r="D1495" t="s">
        <v>8368</v>
      </c>
    </row>
    <row r="1496" spans="1:38" x14ac:dyDescent="0.25">
      <c r="A1496" t="s">
        <v>17645</v>
      </c>
      <c r="B1496" t="s">
        <v>12972</v>
      </c>
      <c r="C1496" t="s">
        <v>17645</v>
      </c>
      <c r="D1496" t="s">
        <v>358</v>
      </c>
    </row>
    <row r="1497" spans="1:38" x14ac:dyDescent="0.25">
      <c r="A1497" t="s">
        <v>17646</v>
      </c>
      <c r="B1497" t="s">
        <v>10586</v>
      </c>
      <c r="C1497" t="s">
        <v>17646</v>
      </c>
      <c r="D1497" t="s">
        <v>14359</v>
      </c>
    </row>
    <row r="1498" spans="1:38" x14ac:dyDescent="0.25">
      <c r="A1498" t="s">
        <v>17647</v>
      </c>
      <c r="B1498" t="s">
        <v>17648</v>
      </c>
      <c r="C1498" t="s">
        <v>17647</v>
      </c>
      <c r="D1498" t="s">
        <v>17248</v>
      </c>
      <c r="E1498" t="s">
        <v>17647</v>
      </c>
      <c r="F1498" t="s">
        <v>1989</v>
      </c>
      <c r="G1498" t="s">
        <v>26</v>
      </c>
    </row>
    <row r="1499" spans="1:38" x14ac:dyDescent="0.25">
      <c r="A1499" t="s">
        <v>17649</v>
      </c>
      <c r="B1499" t="s">
        <v>17650</v>
      </c>
      <c r="C1499" t="s">
        <v>17649</v>
      </c>
      <c r="D1499" t="s">
        <v>11505</v>
      </c>
    </row>
    <row r="1500" spans="1:38" x14ac:dyDescent="0.25">
      <c r="A1500" t="s">
        <v>17651</v>
      </c>
      <c r="B1500" t="s">
        <v>7107</v>
      </c>
      <c r="C1500" t="s">
        <v>17651</v>
      </c>
      <c r="D1500" t="s">
        <v>7112</v>
      </c>
    </row>
    <row r="1501" spans="1:38" x14ac:dyDescent="0.25">
      <c r="A1501" t="s">
        <v>17652</v>
      </c>
      <c r="B1501" t="s">
        <v>7107</v>
      </c>
      <c r="C1501" t="s">
        <v>17652</v>
      </c>
      <c r="D1501" t="s">
        <v>7112</v>
      </c>
    </row>
    <row r="1502" spans="1:38" x14ac:dyDescent="0.25">
      <c r="A1502" t="s">
        <v>17653</v>
      </c>
      <c r="B1502" t="s">
        <v>7107</v>
      </c>
      <c r="C1502" t="s">
        <v>17653</v>
      </c>
      <c r="D1502" t="s">
        <v>7112</v>
      </c>
    </row>
    <row r="1503" spans="1:38" x14ac:dyDescent="0.25">
      <c r="A1503" t="s">
        <v>17654</v>
      </c>
      <c r="B1503" t="s">
        <v>17655</v>
      </c>
      <c r="C1503" t="s">
        <v>17654</v>
      </c>
      <c r="D1503" t="s">
        <v>14220</v>
      </c>
      <c r="E1503" t="s">
        <v>17654</v>
      </c>
      <c r="F1503" t="s">
        <v>17656</v>
      </c>
      <c r="G1503" t="s">
        <v>26</v>
      </c>
    </row>
    <row r="1504" spans="1:38" x14ac:dyDescent="0.25">
      <c r="A1504" t="s">
        <v>17657</v>
      </c>
      <c r="B1504" t="s">
        <v>11251</v>
      </c>
      <c r="C1504" t="s">
        <v>17657</v>
      </c>
      <c r="D1504" t="s">
        <v>11504</v>
      </c>
    </row>
    <row r="1505" spans="1:24" x14ac:dyDescent="0.25">
      <c r="A1505" t="s">
        <v>17658</v>
      </c>
      <c r="B1505" t="s">
        <v>2274</v>
      </c>
      <c r="C1505" t="s">
        <v>17658</v>
      </c>
      <c r="D1505" t="s">
        <v>10452</v>
      </c>
    </row>
    <row r="1506" spans="1:24" x14ac:dyDescent="0.25">
      <c r="A1506" t="s">
        <v>17659</v>
      </c>
      <c r="B1506" t="s">
        <v>15640</v>
      </c>
      <c r="C1506" t="s">
        <v>17659</v>
      </c>
      <c r="D1506" t="s">
        <v>10706</v>
      </c>
    </row>
    <row r="1507" spans="1:24" x14ac:dyDescent="0.25">
      <c r="A1507" t="s">
        <v>17660</v>
      </c>
      <c r="B1507" t="s">
        <v>12128</v>
      </c>
      <c r="C1507" t="s">
        <v>17660</v>
      </c>
      <c r="D1507" t="s">
        <v>3688</v>
      </c>
    </row>
    <row r="1508" spans="1:24" x14ac:dyDescent="0.25">
      <c r="A1508" t="s">
        <v>17661</v>
      </c>
      <c r="B1508" t="s">
        <v>4936</v>
      </c>
      <c r="C1508" t="s">
        <v>17661</v>
      </c>
      <c r="D1508" t="s">
        <v>5390</v>
      </c>
    </row>
    <row r="1509" spans="1:24" x14ac:dyDescent="0.25">
      <c r="A1509" t="s">
        <v>17662</v>
      </c>
      <c r="B1509" t="s">
        <v>17663</v>
      </c>
      <c r="C1509" t="s">
        <v>17662</v>
      </c>
      <c r="D1509" t="s">
        <v>17664</v>
      </c>
      <c r="E1509" t="s">
        <v>17662</v>
      </c>
      <c r="F1509" t="s">
        <v>17665</v>
      </c>
      <c r="G1509" t="s">
        <v>17662</v>
      </c>
      <c r="H1509" t="s">
        <v>17666</v>
      </c>
      <c r="I1509" t="s">
        <v>17662</v>
      </c>
      <c r="J1509" t="s">
        <v>10846</v>
      </c>
    </row>
    <row r="1510" spans="1:24" x14ac:dyDescent="0.25">
      <c r="A1510" t="s">
        <v>17667</v>
      </c>
      <c r="B1510" t="s">
        <v>17663</v>
      </c>
      <c r="C1510" t="s">
        <v>17667</v>
      </c>
      <c r="D1510" t="s">
        <v>17664</v>
      </c>
      <c r="E1510" t="s">
        <v>17667</v>
      </c>
      <c r="F1510" t="s">
        <v>17665</v>
      </c>
      <c r="G1510" t="s">
        <v>17667</v>
      </c>
      <c r="H1510" t="s">
        <v>17666</v>
      </c>
      <c r="I1510" t="s">
        <v>17667</v>
      </c>
      <c r="J1510" t="s">
        <v>10846</v>
      </c>
    </row>
    <row r="1511" spans="1:24" x14ac:dyDescent="0.25">
      <c r="A1511" t="s">
        <v>17668</v>
      </c>
      <c r="B1511" t="s">
        <v>11799</v>
      </c>
      <c r="C1511" t="s">
        <v>17668</v>
      </c>
      <c r="D1511" t="s">
        <v>8522</v>
      </c>
      <c r="E1511" t="s">
        <v>17668</v>
      </c>
      <c r="F1511" t="s">
        <v>16943</v>
      </c>
      <c r="G1511" t="s">
        <v>17668</v>
      </c>
      <c r="H1511" t="s">
        <v>11504</v>
      </c>
      <c r="I1511" t="s">
        <v>17668</v>
      </c>
      <c r="J1511" t="s">
        <v>12204</v>
      </c>
    </row>
    <row r="1512" spans="1:24" x14ac:dyDescent="0.25">
      <c r="A1512" t="s">
        <v>17669</v>
      </c>
      <c r="B1512" t="s">
        <v>1907</v>
      </c>
      <c r="C1512" t="s">
        <v>17669</v>
      </c>
      <c r="D1512" t="s">
        <v>1917</v>
      </c>
      <c r="E1512" t="s">
        <v>17669</v>
      </c>
      <c r="F1512" t="s">
        <v>10124</v>
      </c>
      <c r="G1512" t="s">
        <v>17669</v>
      </c>
      <c r="H1512" t="s">
        <v>12356</v>
      </c>
    </row>
    <row r="1513" spans="1:24" x14ac:dyDescent="0.25">
      <c r="A1513" t="s">
        <v>17670</v>
      </c>
      <c r="B1513" t="s">
        <v>11393</v>
      </c>
      <c r="C1513" t="s">
        <v>17670</v>
      </c>
      <c r="D1513" t="s">
        <v>14583</v>
      </c>
      <c r="E1513" t="s">
        <v>17670</v>
      </c>
      <c r="F1513" t="s">
        <v>8077</v>
      </c>
      <c r="G1513" t="s">
        <v>17670</v>
      </c>
      <c r="H1513" t="s">
        <v>7250</v>
      </c>
    </row>
    <row r="1514" spans="1:24" x14ac:dyDescent="0.25">
      <c r="A1514" t="s">
        <v>17671</v>
      </c>
      <c r="B1514" t="s">
        <v>6288</v>
      </c>
      <c r="C1514" t="s">
        <v>17671</v>
      </c>
      <c r="D1514" t="s">
        <v>15654</v>
      </c>
    </row>
    <row r="1515" spans="1:24" x14ac:dyDescent="0.25">
      <c r="A1515" t="s">
        <v>17672</v>
      </c>
      <c r="B1515" t="s">
        <v>3554</v>
      </c>
      <c r="C1515" t="s">
        <v>17672</v>
      </c>
      <c r="D1515" t="s">
        <v>5043</v>
      </c>
      <c r="E1515" t="s">
        <v>17672</v>
      </c>
      <c r="F1515" t="s">
        <v>15414</v>
      </c>
      <c r="G1515" t="s">
        <v>17672</v>
      </c>
      <c r="H1515" t="s">
        <v>17673</v>
      </c>
      <c r="I1515" t="s">
        <v>17672</v>
      </c>
      <c r="J1515" t="s">
        <v>14084</v>
      </c>
      <c r="K1515" t="s">
        <v>17672</v>
      </c>
      <c r="L1515" t="s">
        <v>10144</v>
      </c>
      <c r="M1515" t="s">
        <v>17672</v>
      </c>
      <c r="N1515" t="s">
        <v>1844</v>
      </c>
      <c r="O1515" t="s">
        <v>17672</v>
      </c>
      <c r="P1515" t="s">
        <v>7700</v>
      </c>
      <c r="Q1515" t="s">
        <v>17672</v>
      </c>
      <c r="R1515" t="s">
        <v>17674</v>
      </c>
    </row>
    <row r="1516" spans="1:24" x14ac:dyDescent="0.25">
      <c r="A1516" t="s">
        <v>17675</v>
      </c>
      <c r="B1516" t="s">
        <v>8744</v>
      </c>
      <c r="C1516" t="s">
        <v>17675</v>
      </c>
      <c r="D1516" t="s">
        <v>8745</v>
      </c>
      <c r="E1516" t="s">
        <v>17675</v>
      </c>
      <c r="F1516" t="s">
        <v>9014</v>
      </c>
      <c r="G1516" t="s">
        <v>17675</v>
      </c>
      <c r="H1516" t="s">
        <v>12166</v>
      </c>
      <c r="I1516" t="s">
        <v>17675</v>
      </c>
      <c r="J1516" t="s">
        <v>10595</v>
      </c>
      <c r="K1516" t="s">
        <v>17675</v>
      </c>
      <c r="L1516" t="s">
        <v>12167</v>
      </c>
      <c r="M1516" t="s">
        <v>17675</v>
      </c>
      <c r="N1516" t="s">
        <v>12174</v>
      </c>
    </row>
    <row r="1517" spans="1:24" x14ac:dyDescent="0.25">
      <c r="A1517" t="s">
        <v>17676</v>
      </c>
      <c r="B1517" t="s">
        <v>17677</v>
      </c>
      <c r="C1517" t="s">
        <v>17676</v>
      </c>
      <c r="D1517" t="s">
        <v>8414</v>
      </c>
    </row>
    <row r="1518" spans="1:24" x14ac:dyDescent="0.25">
      <c r="A1518" t="s">
        <v>17678</v>
      </c>
      <c r="B1518" t="s">
        <v>17679</v>
      </c>
      <c r="C1518" t="s">
        <v>17678</v>
      </c>
      <c r="D1518" t="s">
        <v>17680</v>
      </c>
      <c r="E1518" t="s">
        <v>17678</v>
      </c>
      <c r="F1518" t="s">
        <v>17681</v>
      </c>
      <c r="G1518" t="s">
        <v>17678</v>
      </c>
      <c r="H1518" t="s">
        <v>10386</v>
      </c>
      <c r="I1518" t="s">
        <v>17678</v>
      </c>
      <c r="J1518" t="s">
        <v>17682</v>
      </c>
      <c r="K1518" t="s">
        <v>17678</v>
      </c>
      <c r="L1518" t="s">
        <v>14800</v>
      </c>
      <c r="M1518" t="s">
        <v>17678</v>
      </c>
      <c r="N1518" t="s">
        <v>17683</v>
      </c>
      <c r="O1518" t="s">
        <v>17678</v>
      </c>
      <c r="P1518" t="s">
        <v>14220</v>
      </c>
      <c r="Q1518" t="s">
        <v>17678</v>
      </c>
      <c r="R1518" t="s">
        <v>17684</v>
      </c>
      <c r="S1518" t="s">
        <v>17678</v>
      </c>
      <c r="T1518" t="s">
        <v>7074</v>
      </c>
      <c r="U1518" t="s">
        <v>17678</v>
      </c>
      <c r="V1518" t="s">
        <v>6706</v>
      </c>
      <c r="W1518" t="s">
        <v>17678</v>
      </c>
      <c r="X1518" t="s">
        <v>17162</v>
      </c>
    </row>
    <row r="1519" spans="1:24" x14ac:dyDescent="0.25">
      <c r="A1519" t="s">
        <v>17685</v>
      </c>
      <c r="B1519" t="s">
        <v>17686</v>
      </c>
      <c r="C1519" t="s">
        <v>17685</v>
      </c>
      <c r="D1519" t="s">
        <v>9494</v>
      </c>
    </row>
    <row r="1520" spans="1:24" x14ac:dyDescent="0.25">
      <c r="A1520" t="s">
        <v>17687</v>
      </c>
      <c r="B1520" t="s">
        <v>13318</v>
      </c>
      <c r="C1520" t="s">
        <v>17687</v>
      </c>
      <c r="D1520" t="s">
        <v>11299</v>
      </c>
      <c r="E1520" t="s">
        <v>17687</v>
      </c>
      <c r="F1520" t="s">
        <v>7899</v>
      </c>
      <c r="G1520" t="s">
        <v>26</v>
      </c>
    </row>
    <row r="1521" spans="1:36" x14ac:dyDescent="0.25">
      <c r="A1521" t="s">
        <v>17688</v>
      </c>
      <c r="B1521" t="s">
        <v>17689</v>
      </c>
      <c r="C1521" t="s">
        <v>17688</v>
      </c>
      <c r="D1521" t="s">
        <v>17690</v>
      </c>
      <c r="E1521" t="s">
        <v>17688</v>
      </c>
      <c r="F1521" t="s">
        <v>14866</v>
      </c>
      <c r="G1521" t="s">
        <v>17688</v>
      </c>
      <c r="H1521" t="s">
        <v>12311</v>
      </c>
      <c r="I1521" t="s">
        <v>17688</v>
      </c>
      <c r="J1521" t="s">
        <v>12411</v>
      </c>
      <c r="K1521" t="s">
        <v>17688</v>
      </c>
      <c r="L1521" t="s">
        <v>14662</v>
      </c>
      <c r="M1521" t="s">
        <v>17688</v>
      </c>
      <c r="N1521" t="s">
        <v>8928</v>
      </c>
    </row>
    <row r="1522" spans="1:36" x14ac:dyDescent="0.25">
      <c r="A1522" t="s">
        <v>17691</v>
      </c>
      <c r="B1522" t="s">
        <v>15444</v>
      </c>
      <c r="C1522" t="s">
        <v>17691</v>
      </c>
      <c r="D1522" t="s">
        <v>17692</v>
      </c>
      <c r="E1522" t="s">
        <v>17691</v>
      </c>
      <c r="F1522" t="s">
        <v>13444</v>
      </c>
      <c r="G1522" t="s">
        <v>26</v>
      </c>
    </row>
    <row r="1523" spans="1:36" x14ac:dyDescent="0.25">
      <c r="A1523" t="s">
        <v>17693</v>
      </c>
      <c r="B1523" t="s">
        <v>17031</v>
      </c>
      <c r="C1523" t="s">
        <v>17693</v>
      </c>
      <c r="D1523" t="s">
        <v>7097</v>
      </c>
    </row>
    <row r="1524" spans="1:36" x14ac:dyDescent="0.25">
      <c r="A1524" t="s">
        <v>17694</v>
      </c>
      <c r="B1524" t="s">
        <v>17695</v>
      </c>
      <c r="C1524" t="s">
        <v>17694</v>
      </c>
      <c r="D1524" t="s">
        <v>16109</v>
      </c>
    </row>
    <row r="1525" spans="1:36" x14ac:dyDescent="0.25">
      <c r="A1525" t="s">
        <v>17696</v>
      </c>
      <c r="B1525" t="s">
        <v>4088</v>
      </c>
      <c r="C1525" t="s">
        <v>17696</v>
      </c>
      <c r="D1525" t="s">
        <v>13185</v>
      </c>
    </row>
    <row r="1526" spans="1:36" x14ac:dyDescent="0.25">
      <c r="A1526" t="s">
        <v>17697</v>
      </c>
      <c r="B1526" t="s">
        <v>4963</v>
      </c>
      <c r="C1526" t="s">
        <v>17697</v>
      </c>
      <c r="D1526" t="s">
        <v>13976</v>
      </c>
      <c r="E1526" t="s">
        <v>17697</v>
      </c>
      <c r="F1526" t="s">
        <v>337</v>
      </c>
      <c r="G1526" t="s">
        <v>17697</v>
      </c>
      <c r="H1526" t="s">
        <v>10394</v>
      </c>
    </row>
    <row r="1527" spans="1:36" x14ac:dyDescent="0.25">
      <c r="A1527" t="s">
        <v>17698</v>
      </c>
      <c r="B1527" t="s">
        <v>4963</v>
      </c>
      <c r="C1527" t="s">
        <v>17698</v>
      </c>
      <c r="D1527" t="s">
        <v>13976</v>
      </c>
      <c r="E1527" t="s">
        <v>17698</v>
      </c>
      <c r="F1527" t="s">
        <v>337</v>
      </c>
      <c r="G1527" t="s">
        <v>17698</v>
      </c>
      <c r="H1527" t="s">
        <v>10394</v>
      </c>
    </row>
    <row r="1528" spans="1:36" x14ac:dyDescent="0.25">
      <c r="A1528" t="s">
        <v>17699</v>
      </c>
      <c r="B1528" t="s">
        <v>17700</v>
      </c>
      <c r="C1528" t="s">
        <v>17699</v>
      </c>
      <c r="D1528" t="s">
        <v>208</v>
      </c>
    </row>
    <row r="1529" spans="1:36" x14ac:dyDescent="0.25">
      <c r="A1529" t="s">
        <v>17701</v>
      </c>
      <c r="B1529" t="s">
        <v>15213</v>
      </c>
      <c r="C1529" t="s">
        <v>17701</v>
      </c>
      <c r="D1529" t="s">
        <v>15214</v>
      </c>
      <c r="E1529" t="s">
        <v>17701</v>
      </c>
      <c r="F1529" t="s">
        <v>16944</v>
      </c>
      <c r="G1529" t="s">
        <v>17701</v>
      </c>
      <c r="H1529" t="s">
        <v>14522</v>
      </c>
    </row>
    <row r="1530" spans="1:36" x14ac:dyDescent="0.25">
      <c r="A1530" t="s">
        <v>17702</v>
      </c>
      <c r="B1530" t="s">
        <v>3754</v>
      </c>
      <c r="C1530" t="s">
        <v>17702</v>
      </c>
      <c r="D1530" t="s">
        <v>2324</v>
      </c>
      <c r="E1530" t="s">
        <v>17702</v>
      </c>
      <c r="F1530" t="s">
        <v>17703</v>
      </c>
      <c r="G1530" t="s">
        <v>17702</v>
      </c>
      <c r="H1530" t="s">
        <v>3762</v>
      </c>
      <c r="I1530" t="s">
        <v>17702</v>
      </c>
      <c r="J1530" t="s">
        <v>3764</v>
      </c>
      <c r="K1530" t="s">
        <v>17702</v>
      </c>
      <c r="L1530" t="s">
        <v>3767</v>
      </c>
      <c r="M1530" t="s">
        <v>17702</v>
      </c>
      <c r="N1530" t="s">
        <v>3771</v>
      </c>
    </row>
    <row r="1531" spans="1:36" x14ac:dyDescent="0.25">
      <c r="A1531" t="s">
        <v>17704</v>
      </c>
      <c r="B1531" t="s">
        <v>17705</v>
      </c>
      <c r="C1531" t="s">
        <v>17704</v>
      </c>
      <c r="D1531" t="s">
        <v>17706</v>
      </c>
      <c r="E1531" t="s">
        <v>17704</v>
      </c>
      <c r="F1531" t="s">
        <v>17707</v>
      </c>
      <c r="G1531" t="s">
        <v>17704</v>
      </c>
      <c r="H1531" t="s">
        <v>17708</v>
      </c>
      <c r="I1531" t="s">
        <v>17704</v>
      </c>
      <c r="J1531" t="s">
        <v>9847</v>
      </c>
    </row>
    <row r="1532" spans="1:36" x14ac:dyDescent="0.25">
      <c r="A1532" t="s">
        <v>17709</v>
      </c>
      <c r="B1532" t="s">
        <v>8109</v>
      </c>
      <c r="C1532" t="s">
        <v>17709</v>
      </c>
      <c r="D1532" t="s">
        <v>16598</v>
      </c>
    </row>
    <row r="1533" spans="1:36" x14ac:dyDescent="0.25">
      <c r="A1533" t="s">
        <v>17710</v>
      </c>
      <c r="B1533" t="s">
        <v>17247</v>
      </c>
      <c r="C1533" t="s">
        <v>17710</v>
      </c>
      <c r="D1533" t="s">
        <v>8922</v>
      </c>
      <c r="E1533" t="s">
        <v>17710</v>
      </c>
      <c r="F1533" t="s">
        <v>17248</v>
      </c>
      <c r="G1533" t="s">
        <v>17710</v>
      </c>
      <c r="H1533" t="s">
        <v>17249</v>
      </c>
      <c r="I1533" t="s">
        <v>17710</v>
      </c>
      <c r="J1533" t="s">
        <v>17250</v>
      </c>
      <c r="K1533" t="s">
        <v>17710</v>
      </c>
      <c r="L1533" t="s">
        <v>1989</v>
      </c>
    </row>
    <row r="1534" spans="1:36" x14ac:dyDescent="0.25">
      <c r="A1534" t="s">
        <v>17711</v>
      </c>
      <c r="B1534" t="s">
        <v>17247</v>
      </c>
      <c r="C1534" t="s">
        <v>17711</v>
      </c>
      <c r="D1534" t="s">
        <v>8922</v>
      </c>
      <c r="E1534" t="s">
        <v>17711</v>
      </c>
      <c r="F1534" t="s">
        <v>17248</v>
      </c>
      <c r="G1534" t="s">
        <v>17711</v>
      </c>
      <c r="H1534" t="s">
        <v>17249</v>
      </c>
      <c r="I1534" t="s">
        <v>17711</v>
      </c>
      <c r="J1534" t="s">
        <v>17250</v>
      </c>
      <c r="K1534" t="s">
        <v>17711</v>
      </c>
      <c r="L1534" t="s">
        <v>1989</v>
      </c>
    </row>
    <row r="1535" spans="1:36" x14ac:dyDescent="0.25">
      <c r="A1535" t="s">
        <v>17712</v>
      </c>
      <c r="B1535" t="s">
        <v>17713</v>
      </c>
      <c r="C1535" t="s">
        <v>17712</v>
      </c>
      <c r="D1535" t="s">
        <v>17714</v>
      </c>
      <c r="E1535" t="s">
        <v>17712</v>
      </c>
      <c r="F1535" t="s">
        <v>14632</v>
      </c>
      <c r="G1535" t="s">
        <v>17712</v>
      </c>
      <c r="H1535" t="s">
        <v>103</v>
      </c>
      <c r="I1535" t="s">
        <v>17712</v>
      </c>
      <c r="J1535" t="s">
        <v>17715</v>
      </c>
    </row>
    <row r="1536" spans="1:36" x14ac:dyDescent="0.25">
      <c r="A1536" t="s">
        <v>17716</v>
      </c>
      <c r="B1536" t="s">
        <v>8621</v>
      </c>
      <c r="C1536" t="s">
        <v>17716</v>
      </c>
      <c r="D1536" t="s">
        <v>8622</v>
      </c>
      <c r="E1536" t="s">
        <v>17716</v>
      </c>
      <c r="F1536" t="s">
        <v>8632</v>
      </c>
      <c r="G1536" t="s">
        <v>17716</v>
      </c>
      <c r="H1536" t="s">
        <v>8634</v>
      </c>
      <c r="I1536" t="s">
        <v>17716</v>
      </c>
      <c r="J1536" t="s">
        <v>8637</v>
      </c>
      <c r="K1536" t="s">
        <v>17716</v>
      </c>
      <c r="L1536" t="s">
        <v>8638</v>
      </c>
      <c r="M1536" t="s">
        <v>17716</v>
      </c>
      <c r="N1536" t="s">
        <v>8642</v>
      </c>
      <c r="O1536" t="s">
        <v>17716</v>
      </c>
      <c r="P1536" t="s">
        <v>8645</v>
      </c>
      <c r="Q1536" t="s">
        <v>17716</v>
      </c>
      <c r="R1536" t="s">
        <v>8661</v>
      </c>
      <c r="S1536" t="s">
        <v>17716</v>
      </c>
      <c r="T1536" t="s">
        <v>8668</v>
      </c>
      <c r="U1536" t="s">
        <v>17716</v>
      </c>
      <c r="V1536" t="s">
        <v>8671</v>
      </c>
      <c r="W1536" t="s">
        <v>17716</v>
      </c>
      <c r="X1536" t="s">
        <v>8675</v>
      </c>
      <c r="Y1536" t="s">
        <v>17716</v>
      </c>
      <c r="Z1536" t="s">
        <v>8677</v>
      </c>
      <c r="AA1536" t="s">
        <v>17716</v>
      </c>
      <c r="AB1536" t="s">
        <v>6348</v>
      </c>
      <c r="AC1536" t="s">
        <v>17716</v>
      </c>
      <c r="AD1536" t="s">
        <v>8680</v>
      </c>
      <c r="AE1536" t="s">
        <v>17716</v>
      </c>
      <c r="AF1536" t="s">
        <v>8680</v>
      </c>
      <c r="AG1536" t="s">
        <v>17716</v>
      </c>
      <c r="AH1536" t="s">
        <v>8688</v>
      </c>
      <c r="AI1536" t="s">
        <v>17716</v>
      </c>
      <c r="AJ1536" t="s">
        <v>8696</v>
      </c>
    </row>
    <row r="1537" spans="1:57" x14ac:dyDescent="0.25">
      <c r="A1537" t="s">
        <v>17717</v>
      </c>
      <c r="B1537" t="s">
        <v>13670</v>
      </c>
      <c r="C1537" t="s">
        <v>17717</v>
      </c>
      <c r="D1537" t="s">
        <v>17718</v>
      </c>
      <c r="E1537" t="s">
        <v>17717</v>
      </c>
      <c r="F1537" t="s">
        <v>3674</v>
      </c>
      <c r="G1537" t="s">
        <v>17717</v>
      </c>
      <c r="H1537" t="s">
        <v>8368</v>
      </c>
    </row>
    <row r="1538" spans="1:57" x14ac:dyDescent="0.25">
      <c r="A1538" t="s">
        <v>17719</v>
      </c>
      <c r="B1538" t="s">
        <v>9120</v>
      </c>
      <c r="C1538" t="s">
        <v>17719</v>
      </c>
      <c r="D1538" t="s">
        <v>7508</v>
      </c>
    </row>
    <row r="1539" spans="1:57" x14ac:dyDescent="0.25">
      <c r="A1539" t="s">
        <v>17720</v>
      </c>
      <c r="B1539" t="s">
        <v>9120</v>
      </c>
      <c r="C1539" t="s">
        <v>17720</v>
      </c>
      <c r="D1539" t="s">
        <v>11864</v>
      </c>
    </row>
    <row r="1540" spans="1:57" x14ac:dyDescent="0.25">
      <c r="A1540" t="s">
        <v>17721</v>
      </c>
      <c r="B1540" t="s">
        <v>8956</v>
      </c>
      <c r="C1540" t="s">
        <v>17721</v>
      </c>
      <c r="D1540" t="s">
        <v>5391</v>
      </c>
    </row>
    <row r="1541" spans="1:57" x14ac:dyDescent="0.25">
      <c r="A1541" t="s">
        <v>17722</v>
      </c>
      <c r="B1541" t="s">
        <v>7108</v>
      </c>
      <c r="C1541" t="s">
        <v>17722</v>
      </c>
      <c r="D1541" t="s">
        <v>9274</v>
      </c>
    </row>
    <row r="1542" spans="1:57" x14ac:dyDescent="0.25">
      <c r="A1542" t="s">
        <v>17723</v>
      </c>
      <c r="B1542" t="s">
        <v>7108</v>
      </c>
      <c r="C1542" t="s">
        <v>17723</v>
      </c>
      <c r="D1542" t="s">
        <v>9274</v>
      </c>
    </row>
    <row r="1543" spans="1:57" x14ac:dyDescent="0.25">
      <c r="A1543" t="s">
        <v>17724</v>
      </c>
      <c r="B1543" t="s">
        <v>7108</v>
      </c>
      <c r="C1543" t="s">
        <v>17724</v>
      </c>
      <c r="D1543" t="s">
        <v>9274</v>
      </c>
    </row>
    <row r="1544" spans="1:57" x14ac:dyDescent="0.25">
      <c r="A1544" t="s">
        <v>17725</v>
      </c>
      <c r="B1544" t="s">
        <v>9209</v>
      </c>
      <c r="C1544" t="s">
        <v>17725</v>
      </c>
      <c r="D1544" t="s">
        <v>9123</v>
      </c>
      <c r="E1544" t="s">
        <v>17725</v>
      </c>
      <c r="F1544" t="s">
        <v>9212</v>
      </c>
      <c r="G1544" t="s">
        <v>17725</v>
      </c>
      <c r="H1544" t="s">
        <v>17726</v>
      </c>
      <c r="I1544" t="s">
        <v>17725</v>
      </c>
      <c r="J1544" t="s">
        <v>9226</v>
      </c>
      <c r="K1544" t="s">
        <v>17725</v>
      </c>
      <c r="L1544" t="s">
        <v>11865</v>
      </c>
      <c r="M1544" t="s">
        <v>17725</v>
      </c>
      <c r="N1544" t="s">
        <v>7346</v>
      </c>
    </row>
    <row r="1545" spans="1:57" x14ac:dyDescent="0.25">
      <c r="A1545" t="s">
        <v>17727</v>
      </c>
      <c r="B1545" t="s">
        <v>16838</v>
      </c>
      <c r="C1545" t="s">
        <v>17727</v>
      </c>
      <c r="D1545" t="s">
        <v>7657</v>
      </c>
      <c r="E1545" t="s">
        <v>17727</v>
      </c>
      <c r="F1545" t="s">
        <v>16840</v>
      </c>
      <c r="G1545" t="s">
        <v>17727</v>
      </c>
      <c r="H1545" t="s">
        <v>7176</v>
      </c>
    </row>
    <row r="1546" spans="1:57" x14ac:dyDescent="0.25">
      <c r="A1546" t="s">
        <v>17728</v>
      </c>
      <c r="B1546" t="s">
        <v>16838</v>
      </c>
      <c r="C1546" t="s">
        <v>17728</v>
      </c>
      <c r="D1546" t="s">
        <v>7657</v>
      </c>
      <c r="E1546" t="s">
        <v>17728</v>
      </c>
      <c r="F1546" t="s">
        <v>16840</v>
      </c>
      <c r="G1546" t="s">
        <v>17728</v>
      </c>
      <c r="H1546" t="s">
        <v>7176</v>
      </c>
    </row>
    <row r="1547" spans="1:57" x14ac:dyDescent="0.25">
      <c r="A1547" t="s">
        <v>17729</v>
      </c>
      <c r="B1547" t="s">
        <v>14905</v>
      </c>
      <c r="C1547" t="s">
        <v>17729</v>
      </c>
      <c r="D1547" t="s">
        <v>14906</v>
      </c>
      <c r="E1547" t="s">
        <v>17729</v>
      </c>
      <c r="F1547" t="s">
        <v>19</v>
      </c>
      <c r="G1547" t="s">
        <v>26</v>
      </c>
    </row>
    <row r="1548" spans="1:57" x14ac:dyDescent="0.25">
      <c r="A1548" t="s">
        <v>17730</v>
      </c>
      <c r="B1548" t="s">
        <v>17731</v>
      </c>
      <c r="C1548" t="s">
        <v>17730</v>
      </c>
      <c r="D1548" t="s">
        <v>7789</v>
      </c>
    </row>
    <row r="1549" spans="1:57" x14ac:dyDescent="0.25">
      <c r="A1549" t="s">
        <v>17732</v>
      </c>
      <c r="B1549" t="s">
        <v>16176</v>
      </c>
      <c r="C1549" t="s">
        <v>17732</v>
      </c>
      <c r="D1549" t="s">
        <v>17733</v>
      </c>
      <c r="E1549" t="s">
        <v>17732</v>
      </c>
      <c r="F1549" t="s">
        <v>10450</v>
      </c>
      <c r="G1549" t="s">
        <v>26</v>
      </c>
    </row>
    <row r="1550" spans="1:57" x14ac:dyDescent="0.25">
      <c r="A1550" t="s">
        <v>17734</v>
      </c>
      <c r="B1550" t="s">
        <v>14102</v>
      </c>
      <c r="C1550" t="s">
        <v>17734</v>
      </c>
      <c r="D1550" t="s">
        <v>14277</v>
      </c>
      <c r="E1550" t="s">
        <v>17734</v>
      </c>
      <c r="F1550" t="s">
        <v>14104</v>
      </c>
      <c r="G1550" t="s">
        <v>17734</v>
      </c>
      <c r="H1550" t="s">
        <v>16</v>
      </c>
      <c r="I1550" t="s">
        <v>17734</v>
      </c>
      <c r="J1550" t="s">
        <v>6371</v>
      </c>
      <c r="K1550" t="s">
        <v>17734</v>
      </c>
      <c r="L1550" t="s">
        <v>17735</v>
      </c>
      <c r="M1550" t="s">
        <v>17734</v>
      </c>
      <c r="N1550" t="s">
        <v>17736</v>
      </c>
      <c r="O1550" t="s">
        <v>17734</v>
      </c>
      <c r="P1550" t="s">
        <v>9293</v>
      </c>
      <c r="Q1550" t="s">
        <v>17734</v>
      </c>
      <c r="R1550" t="s">
        <v>14112</v>
      </c>
      <c r="S1550" t="s">
        <v>17734</v>
      </c>
      <c r="T1550" t="s">
        <v>9296</v>
      </c>
    </row>
    <row r="1551" spans="1:57" x14ac:dyDescent="0.25">
      <c r="A1551" t="s">
        <v>17737</v>
      </c>
      <c r="B1551" t="s">
        <v>17738</v>
      </c>
      <c r="C1551" t="s">
        <v>17737</v>
      </c>
      <c r="D1551" t="s">
        <v>76</v>
      </c>
      <c r="E1551" t="s">
        <v>17737</v>
      </c>
      <c r="F1551" t="s">
        <v>2333</v>
      </c>
      <c r="G1551" t="s">
        <v>17737</v>
      </c>
      <c r="H1551" t="s">
        <v>15904</v>
      </c>
      <c r="I1551" t="s">
        <v>17737</v>
      </c>
      <c r="J1551" t="s">
        <v>15905</v>
      </c>
      <c r="K1551" t="s">
        <v>17737</v>
      </c>
      <c r="L1551" t="s">
        <v>5383</v>
      </c>
      <c r="M1551" t="s">
        <v>17737</v>
      </c>
      <c r="N1551" t="s">
        <v>11643</v>
      </c>
      <c r="O1551" t="s">
        <v>17737</v>
      </c>
      <c r="P1551" t="s">
        <v>15069</v>
      </c>
      <c r="Q1551" t="s">
        <v>17737</v>
      </c>
      <c r="R1551" t="s">
        <v>9239</v>
      </c>
      <c r="S1551" t="s">
        <v>17737</v>
      </c>
      <c r="T1551" t="s">
        <v>16</v>
      </c>
      <c r="U1551" t="s">
        <v>17737</v>
      </c>
      <c r="V1551" t="s">
        <v>101</v>
      </c>
      <c r="W1551" t="s">
        <v>17737</v>
      </c>
      <c r="X1551" t="s">
        <v>16224</v>
      </c>
      <c r="Y1551" t="s">
        <v>17737</v>
      </c>
      <c r="Z1551" t="s">
        <v>17739</v>
      </c>
      <c r="AA1551" t="s">
        <v>17737</v>
      </c>
      <c r="AB1551" t="s">
        <v>14108</v>
      </c>
      <c r="AC1551" t="s">
        <v>17737</v>
      </c>
      <c r="AD1551" t="s">
        <v>17740</v>
      </c>
      <c r="AE1551" t="s">
        <v>17737</v>
      </c>
      <c r="AF1551" t="s">
        <v>107</v>
      </c>
      <c r="AG1551" t="s">
        <v>17737</v>
      </c>
      <c r="AH1551" t="s">
        <v>109</v>
      </c>
      <c r="AI1551" t="s">
        <v>17737</v>
      </c>
      <c r="AJ1551" t="s">
        <v>15907</v>
      </c>
      <c r="AK1551" t="s">
        <v>17737</v>
      </c>
      <c r="AL1551" t="s">
        <v>9288</v>
      </c>
      <c r="AM1551" t="s">
        <v>17737</v>
      </c>
      <c r="AN1551" t="s">
        <v>17741</v>
      </c>
      <c r="AO1551" t="s">
        <v>17737</v>
      </c>
      <c r="AP1551" t="s">
        <v>9291</v>
      </c>
      <c r="AQ1551" t="s">
        <v>17737</v>
      </c>
      <c r="AR1551" t="s">
        <v>9292</v>
      </c>
      <c r="AS1551" t="s">
        <v>17737</v>
      </c>
      <c r="AT1551" t="s">
        <v>9296</v>
      </c>
      <c r="AU1551" t="s">
        <v>17737</v>
      </c>
      <c r="AV1551" t="s">
        <v>17742</v>
      </c>
      <c r="AW1551" t="s">
        <v>17737</v>
      </c>
      <c r="AX1551" t="s">
        <v>15909</v>
      </c>
      <c r="AY1551" t="s">
        <v>17737</v>
      </c>
      <c r="AZ1551" t="s">
        <v>17743</v>
      </c>
      <c r="BA1551" t="s">
        <v>17737</v>
      </c>
      <c r="BB1551" t="s">
        <v>17743</v>
      </c>
      <c r="BC1551" t="s">
        <v>26</v>
      </c>
      <c r="BD1551" t="s">
        <v>26</v>
      </c>
      <c r="BE1551" t="s">
        <v>26</v>
      </c>
    </row>
    <row r="1552" spans="1:57" x14ac:dyDescent="0.25">
      <c r="A1552" t="s">
        <v>17744</v>
      </c>
      <c r="B1552" t="s">
        <v>17745</v>
      </c>
      <c r="C1552" t="s">
        <v>17744</v>
      </c>
      <c r="D1552" t="s">
        <v>10216</v>
      </c>
      <c r="E1552" t="s">
        <v>17744</v>
      </c>
      <c r="F1552" t="s">
        <v>13198</v>
      </c>
      <c r="G1552" t="s">
        <v>17744</v>
      </c>
      <c r="H1552" t="s">
        <v>15723</v>
      </c>
      <c r="I1552" t="s">
        <v>17744</v>
      </c>
      <c r="J1552" t="s">
        <v>15725</v>
      </c>
      <c r="K1552" t="s">
        <v>17744</v>
      </c>
      <c r="L1552" t="s">
        <v>15335</v>
      </c>
      <c r="M1552" t="s">
        <v>17744</v>
      </c>
      <c r="N1552" t="s">
        <v>11868</v>
      </c>
    </row>
    <row r="1553" spans="1:8" x14ac:dyDescent="0.25">
      <c r="A1553" t="s">
        <v>17746</v>
      </c>
      <c r="B1553" t="s">
        <v>11395</v>
      </c>
      <c r="C1553" t="s">
        <v>17746</v>
      </c>
      <c r="D1553" t="s">
        <v>7112</v>
      </c>
    </row>
    <row r="1554" spans="1:8" x14ac:dyDescent="0.25">
      <c r="A1554" t="s">
        <v>17747</v>
      </c>
      <c r="B1554" t="s">
        <v>10110</v>
      </c>
      <c r="C1554" t="s">
        <v>17747</v>
      </c>
      <c r="D1554" t="s">
        <v>992</v>
      </c>
      <c r="E1554" t="s">
        <v>17747</v>
      </c>
      <c r="F1554" t="s">
        <v>17748</v>
      </c>
      <c r="G1554" t="s">
        <v>17747</v>
      </c>
      <c r="H1554" t="s">
        <v>12422</v>
      </c>
    </row>
    <row r="1555" spans="1:8" x14ac:dyDescent="0.25">
      <c r="A1555" t="s">
        <v>17749</v>
      </c>
      <c r="B1555" t="s">
        <v>7023</v>
      </c>
      <c r="C1555" t="s">
        <v>17749</v>
      </c>
      <c r="D1555" t="s">
        <v>12311</v>
      </c>
    </row>
    <row r="1556" spans="1:8" x14ac:dyDescent="0.25">
      <c r="A1556" t="s">
        <v>17750</v>
      </c>
      <c r="B1556" t="s">
        <v>17751</v>
      </c>
      <c r="C1556" t="s">
        <v>17750</v>
      </c>
      <c r="D1556" t="s">
        <v>17752</v>
      </c>
      <c r="E1556" t="s">
        <v>17750</v>
      </c>
      <c r="F1556" t="s">
        <v>11405</v>
      </c>
      <c r="G1556" t="s">
        <v>17750</v>
      </c>
      <c r="H1556" t="s">
        <v>17753</v>
      </c>
    </row>
    <row r="1557" spans="1:8" x14ac:dyDescent="0.25">
      <c r="A1557" t="s">
        <v>17754</v>
      </c>
      <c r="B1557" t="s">
        <v>17755</v>
      </c>
      <c r="C1557" t="s">
        <v>17754</v>
      </c>
      <c r="D1557" t="s">
        <v>3688</v>
      </c>
    </row>
    <row r="1558" spans="1:8" x14ac:dyDescent="0.25">
      <c r="A1558" t="s">
        <v>17756</v>
      </c>
      <c r="B1558" t="s">
        <v>17757</v>
      </c>
      <c r="C1558" t="s">
        <v>17756</v>
      </c>
      <c r="D1558" t="s">
        <v>8484</v>
      </c>
    </row>
    <row r="1559" spans="1:8" x14ac:dyDescent="0.25">
      <c r="A1559" t="s">
        <v>17758</v>
      </c>
      <c r="B1559" t="s">
        <v>10235</v>
      </c>
      <c r="C1559" t="s">
        <v>17758</v>
      </c>
      <c r="D1559" t="s">
        <v>10237</v>
      </c>
      <c r="E1559" t="s">
        <v>17758</v>
      </c>
      <c r="F1559" t="s">
        <v>10252</v>
      </c>
      <c r="G1559" t="s">
        <v>17758</v>
      </c>
      <c r="H1559" t="s">
        <v>10254</v>
      </c>
    </row>
    <row r="1560" spans="1:8" x14ac:dyDescent="0.25">
      <c r="A1560" t="s">
        <v>17759</v>
      </c>
      <c r="B1560" t="s">
        <v>15901</v>
      </c>
      <c r="C1560" t="s">
        <v>17759</v>
      </c>
      <c r="D1560" t="s">
        <v>5392</v>
      </c>
    </row>
    <row r="1561" spans="1:8" x14ac:dyDescent="0.25">
      <c r="A1561" t="s">
        <v>17760</v>
      </c>
      <c r="B1561" t="s">
        <v>11959</v>
      </c>
      <c r="C1561" t="s">
        <v>17760</v>
      </c>
      <c r="D1561" t="s">
        <v>664</v>
      </c>
      <c r="E1561" t="s">
        <v>17760</v>
      </c>
      <c r="F1561" t="s">
        <v>11404</v>
      </c>
      <c r="G1561" t="s">
        <v>26</v>
      </c>
    </row>
    <row r="1562" spans="1:8" x14ac:dyDescent="0.25">
      <c r="A1562" t="s">
        <v>17761</v>
      </c>
      <c r="B1562" t="s">
        <v>4984</v>
      </c>
      <c r="C1562" t="s">
        <v>17761</v>
      </c>
      <c r="D1562" t="s">
        <v>9830</v>
      </c>
    </row>
    <row r="1563" spans="1:8" x14ac:dyDescent="0.25">
      <c r="A1563" t="s">
        <v>17762</v>
      </c>
      <c r="B1563" t="s">
        <v>17763</v>
      </c>
      <c r="C1563" t="s">
        <v>17762</v>
      </c>
      <c r="D1563" t="s">
        <v>8679</v>
      </c>
    </row>
    <row r="1564" spans="1:8" x14ac:dyDescent="0.25">
      <c r="A1564" t="s">
        <v>17764</v>
      </c>
      <c r="B1564" t="s">
        <v>17763</v>
      </c>
      <c r="C1564" t="s">
        <v>17764</v>
      </c>
      <c r="D1564" t="s">
        <v>8679</v>
      </c>
    </row>
    <row r="1565" spans="1:8" x14ac:dyDescent="0.25">
      <c r="A1565" t="s">
        <v>17765</v>
      </c>
      <c r="B1565" t="s">
        <v>57</v>
      </c>
      <c r="C1565" t="s">
        <v>17765</v>
      </c>
      <c r="D1565" t="s">
        <v>58</v>
      </c>
      <c r="E1565" t="s">
        <v>17765</v>
      </c>
      <c r="F1565" t="s">
        <v>19</v>
      </c>
      <c r="G1565" t="s">
        <v>26</v>
      </c>
    </row>
    <row r="1566" spans="1:8" x14ac:dyDescent="0.25">
      <c r="A1566" t="s">
        <v>17766</v>
      </c>
      <c r="B1566" t="s">
        <v>57</v>
      </c>
      <c r="C1566" t="s">
        <v>17766</v>
      </c>
      <c r="D1566" t="s">
        <v>58</v>
      </c>
      <c r="E1566" t="s">
        <v>17766</v>
      </c>
      <c r="F1566" t="s">
        <v>19</v>
      </c>
      <c r="G1566" t="s">
        <v>26</v>
      </c>
    </row>
    <row r="1567" spans="1:8" x14ac:dyDescent="0.25">
      <c r="A1567" t="s">
        <v>17767</v>
      </c>
      <c r="B1567" t="s">
        <v>17768</v>
      </c>
      <c r="C1567" t="s">
        <v>17767</v>
      </c>
      <c r="D1567" t="s">
        <v>14203</v>
      </c>
      <c r="E1567" t="s">
        <v>17767</v>
      </c>
      <c r="F1567" t="s">
        <v>17769</v>
      </c>
      <c r="G1567" t="s">
        <v>26</v>
      </c>
    </row>
    <row r="1568" spans="1:8" x14ac:dyDescent="0.25">
      <c r="A1568" t="s">
        <v>17770</v>
      </c>
      <c r="B1568" t="s">
        <v>17768</v>
      </c>
      <c r="C1568" t="s">
        <v>17770</v>
      </c>
      <c r="D1568" t="s">
        <v>14203</v>
      </c>
    </row>
    <row r="1569" spans="1:78" x14ac:dyDescent="0.25">
      <c r="A1569" t="s">
        <v>17771</v>
      </c>
      <c r="B1569" t="s">
        <v>17768</v>
      </c>
      <c r="C1569" t="s">
        <v>17771</v>
      </c>
      <c r="D1569" t="s">
        <v>17772</v>
      </c>
      <c r="E1569" t="s">
        <v>17771</v>
      </c>
      <c r="F1569" t="s">
        <v>17773</v>
      </c>
      <c r="G1569" t="s">
        <v>17771</v>
      </c>
      <c r="H1569" t="s">
        <v>16690</v>
      </c>
      <c r="I1569" t="s">
        <v>17771</v>
      </c>
      <c r="J1569" t="s">
        <v>5379</v>
      </c>
      <c r="K1569" t="s">
        <v>17771</v>
      </c>
      <c r="L1569" t="s">
        <v>17774</v>
      </c>
      <c r="M1569" t="s">
        <v>17771</v>
      </c>
      <c r="N1569" t="s">
        <v>5385</v>
      </c>
      <c r="O1569" t="s">
        <v>17771</v>
      </c>
      <c r="P1569" t="s">
        <v>7242</v>
      </c>
      <c r="Q1569" t="s">
        <v>17771</v>
      </c>
      <c r="R1569" t="s">
        <v>13091</v>
      </c>
      <c r="S1569" t="s">
        <v>17771</v>
      </c>
      <c r="T1569" t="s">
        <v>13092</v>
      </c>
      <c r="U1569" t="s">
        <v>17771</v>
      </c>
      <c r="V1569" t="s">
        <v>14203</v>
      </c>
      <c r="W1569" t="s">
        <v>17771</v>
      </c>
      <c r="X1569" t="s">
        <v>9636</v>
      </c>
      <c r="Y1569" t="s">
        <v>17771</v>
      </c>
      <c r="Z1569" t="s">
        <v>12599</v>
      </c>
      <c r="AA1569" t="s">
        <v>17771</v>
      </c>
      <c r="AB1569" t="s">
        <v>13093</v>
      </c>
      <c r="AC1569" t="s">
        <v>17771</v>
      </c>
      <c r="AD1569" t="s">
        <v>14727</v>
      </c>
      <c r="AE1569" t="s">
        <v>17771</v>
      </c>
      <c r="AF1569" t="s">
        <v>13722</v>
      </c>
      <c r="AG1569" t="s">
        <v>17771</v>
      </c>
      <c r="AH1569" t="s">
        <v>17775</v>
      </c>
      <c r="AI1569" t="s">
        <v>17771</v>
      </c>
      <c r="AJ1569" t="s">
        <v>14624</v>
      </c>
      <c r="AK1569" t="s">
        <v>17771</v>
      </c>
      <c r="AL1569" t="s">
        <v>5402</v>
      </c>
      <c r="AM1569" t="s">
        <v>17771</v>
      </c>
      <c r="AN1569" t="s">
        <v>13069</v>
      </c>
      <c r="AO1569" t="s">
        <v>17771</v>
      </c>
      <c r="AP1569" t="s">
        <v>16691</v>
      </c>
      <c r="AQ1569" t="s">
        <v>17771</v>
      </c>
      <c r="AR1569" t="s">
        <v>17776</v>
      </c>
      <c r="AS1569" t="s">
        <v>17771</v>
      </c>
      <c r="AT1569" t="s">
        <v>14204</v>
      </c>
      <c r="AU1569" t="s">
        <v>17771</v>
      </c>
      <c r="AV1569" t="s">
        <v>9646</v>
      </c>
      <c r="AW1569" t="s">
        <v>17771</v>
      </c>
      <c r="AX1569" t="s">
        <v>13097</v>
      </c>
      <c r="AY1569" t="s">
        <v>17771</v>
      </c>
      <c r="AZ1569" t="s">
        <v>10850</v>
      </c>
      <c r="BA1569" t="s">
        <v>17771</v>
      </c>
      <c r="BB1569" t="s">
        <v>10850</v>
      </c>
      <c r="BC1569" t="s">
        <v>17771</v>
      </c>
      <c r="BD1569" t="s">
        <v>2855</v>
      </c>
      <c r="BE1569" t="s">
        <v>17771</v>
      </c>
      <c r="BF1569" t="s">
        <v>13101</v>
      </c>
      <c r="BG1569" t="s">
        <v>17771</v>
      </c>
      <c r="BH1569" t="s">
        <v>4164</v>
      </c>
      <c r="BI1569" t="s">
        <v>17771</v>
      </c>
      <c r="BJ1569" t="s">
        <v>16236</v>
      </c>
      <c r="BK1569" t="s">
        <v>17771</v>
      </c>
      <c r="BL1569" t="s">
        <v>17777</v>
      </c>
      <c r="BM1569" t="s">
        <v>17771</v>
      </c>
      <c r="BN1569" t="s">
        <v>17778</v>
      </c>
      <c r="BO1569" t="s">
        <v>17771</v>
      </c>
      <c r="BP1569" t="s">
        <v>17779</v>
      </c>
      <c r="BQ1569" t="s">
        <v>17771</v>
      </c>
      <c r="BR1569" t="s">
        <v>15037</v>
      </c>
      <c r="BS1569" t="s">
        <v>17771</v>
      </c>
      <c r="BT1569" t="s">
        <v>17780</v>
      </c>
      <c r="BU1569" t="s">
        <v>17771</v>
      </c>
      <c r="BV1569" t="s">
        <v>16816</v>
      </c>
      <c r="BW1569" t="s">
        <v>17771</v>
      </c>
      <c r="BX1569" t="s">
        <v>13105</v>
      </c>
      <c r="BY1569" t="s">
        <v>26</v>
      </c>
      <c r="BZ1569" t="s">
        <v>26</v>
      </c>
    </row>
    <row r="1570" spans="1:78" x14ac:dyDescent="0.25">
      <c r="A1570" t="s">
        <v>17781</v>
      </c>
      <c r="B1570" t="s">
        <v>17782</v>
      </c>
      <c r="C1570" t="s">
        <v>17781</v>
      </c>
      <c r="D1570" t="s">
        <v>16109</v>
      </c>
    </row>
    <row r="1571" spans="1:78" x14ac:dyDescent="0.25">
      <c r="A1571" t="s">
        <v>17783</v>
      </c>
      <c r="B1571" t="s">
        <v>12586</v>
      </c>
      <c r="C1571" t="s">
        <v>17783</v>
      </c>
      <c r="D1571" t="s">
        <v>12594</v>
      </c>
    </row>
    <row r="1572" spans="1:78" x14ac:dyDescent="0.25">
      <c r="A1572" t="s">
        <v>17784</v>
      </c>
      <c r="B1572" t="s">
        <v>12586</v>
      </c>
      <c r="C1572" t="s">
        <v>17784</v>
      </c>
      <c r="D1572" t="s">
        <v>12594</v>
      </c>
    </row>
    <row r="1573" spans="1:78" x14ac:dyDescent="0.25">
      <c r="A1573" t="s">
        <v>17785</v>
      </c>
      <c r="B1573" t="s">
        <v>17786</v>
      </c>
      <c r="C1573" t="s">
        <v>17785</v>
      </c>
      <c r="D1573" t="s">
        <v>10766</v>
      </c>
    </row>
    <row r="1574" spans="1:78" x14ac:dyDescent="0.25">
      <c r="A1574" t="s">
        <v>17787</v>
      </c>
      <c r="B1574" t="s">
        <v>17788</v>
      </c>
      <c r="C1574" t="s">
        <v>17787</v>
      </c>
      <c r="D1574" t="s">
        <v>15204</v>
      </c>
    </row>
    <row r="1575" spans="1:78" x14ac:dyDescent="0.25">
      <c r="A1575" t="s">
        <v>17789</v>
      </c>
      <c r="B1575" t="s">
        <v>17788</v>
      </c>
      <c r="C1575" t="s">
        <v>17789</v>
      </c>
      <c r="D1575" t="s">
        <v>15204</v>
      </c>
    </row>
    <row r="1576" spans="1:78" x14ac:dyDescent="0.25">
      <c r="A1576" t="s">
        <v>17790</v>
      </c>
      <c r="B1576" t="s">
        <v>3973</v>
      </c>
      <c r="C1576" t="s">
        <v>17790</v>
      </c>
      <c r="D1576" t="s">
        <v>9228</v>
      </c>
    </row>
    <row r="1577" spans="1:78" x14ac:dyDescent="0.25">
      <c r="A1577" t="s">
        <v>17791</v>
      </c>
      <c r="B1577" t="s">
        <v>17103</v>
      </c>
      <c r="C1577" t="s">
        <v>17791</v>
      </c>
      <c r="D1577" t="s">
        <v>14144</v>
      </c>
    </row>
    <row r="1578" spans="1:78" x14ac:dyDescent="0.25">
      <c r="A1578" t="s">
        <v>17792</v>
      </c>
      <c r="B1578" t="s">
        <v>11824</v>
      </c>
      <c r="C1578" t="s">
        <v>17792</v>
      </c>
      <c r="D1578" t="s">
        <v>7940</v>
      </c>
    </row>
    <row r="1579" spans="1:78" x14ac:dyDescent="0.25">
      <c r="A1579" t="s">
        <v>17793</v>
      </c>
      <c r="B1579" t="s">
        <v>15244</v>
      </c>
      <c r="C1579" t="s">
        <v>17793</v>
      </c>
      <c r="D1579" t="s">
        <v>9926</v>
      </c>
    </row>
    <row r="1580" spans="1:78" x14ac:dyDescent="0.25">
      <c r="A1580" t="s">
        <v>17794</v>
      </c>
      <c r="B1580" t="s">
        <v>13284</v>
      </c>
      <c r="C1580" t="s">
        <v>17794</v>
      </c>
      <c r="D1580" t="s">
        <v>13719</v>
      </c>
      <c r="E1580" t="s">
        <v>17794</v>
      </c>
      <c r="F1580" t="s">
        <v>16</v>
      </c>
      <c r="G1580" t="s">
        <v>17794</v>
      </c>
      <c r="H1580" t="s">
        <v>11668</v>
      </c>
      <c r="I1580" t="s">
        <v>17794</v>
      </c>
      <c r="J1580" t="s">
        <v>3762</v>
      </c>
      <c r="K1580" t="s">
        <v>17794</v>
      </c>
      <c r="L1580" t="s">
        <v>13060</v>
      </c>
      <c r="M1580" t="s">
        <v>17794</v>
      </c>
      <c r="N1580" t="s">
        <v>618</v>
      </c>
    </row>
    <row r="1581" spans="1:78" x14ac:dyDescent="0.25">
      <c r="A1581" t="s">
        <v>17795</v>
      </c>
      <c r="B1581" t="s">
        <v>14475</v>
      </c>
      <c r="C1581" t="s">
        <v>17795</v>
      </c>
      <c r="D1581" t="s">
        <v>15579</v>
      </c>
      <c r="E1581" t="s">
        <v>17795</v>
      </c>
      <c r="F1581" t="s">
        <v>17796</v>
      </c>
      <c r="G1581" t="s">
        <v>17795</v>
      </c>
      <c r="H1581" t="s">
        <v>3751</v>
      </c>
    </row>
    <row r="1582" spans="1:78" x14ac:dyDescent="0.25">
      <c r="A1582" t="s">
        <v>17797</v>
      </c>
      <c r="B1582" t="s">
        <v>14475</v>
      </c>
      <c r="C1582" t="s">
        <v>17797</v>
      </c>
      <c r="D1582" t="s">
        <v>15579</v>
      </c>
      <c r="E1582" t="s">
        <v>17797</v>
      </c>
      <c r="F1582" t="s">
        <v>13587</v>
      </c>
      <c r="G1582" t="s">
        <v>26</v>
      </c>
    </row>
    <row r="1583" spans="1:78" x14ac:dyDescent="0.25">
      <c r="A1583" t="s">
        <v>17798</v>
      </c>
      <c r="B1583" t="s">
        <v>17799</v>
      </c>
      <c r="C1583" t="s">
        <v>17798</v>
      </c>
      <c r="D1583" t="s">
        <v>4096</v>
      </c>
    </row>
    <row r="1584" spans="1:78" x14ac:dyDescent="0.25">
      <c r="A1584" t="s">
        <v>17800</v>
      </c>
      <c r="B1584" t="s">
        <v>17801</v>
      </c>
      <c r="C1584" t="s">
        <v>17800</v>
      </c>
      <c r="D1584" t="s">
        <v>4096</v>
      </c>
    </row>
    <row r="1585" spans="1:45" x14ac:dyDescent="0.25">
      <c r="A1585" t="s">
        <v>17802</v>
      </c>
      <c r="B1585" t="s">
        <v>17803</v>
      </c>
      <c r="C1585" t="s">
        <v>17802</v>
      </c>
      <c r="D1585" t="s">
        <v>17804</v>
      </c>
      <c r="E1585" t="s">
        <v>17802</v>
      </c>
      <c r="F1585" t="s">
        <v>17805</v>
      </c>
      <c r="G1585" t="s">
        <v>17802</v>
      </c>
      <c r="H1585" t="s">
        <v>17806</v>
      </c>
      <c r="I1585" t="s">
        <v>17802</v>
      </c>
      <c r="J1585" t="s">
        <v>17807</v>
      </c>
      <c r="K1585" t="s">
        <v>17802</v>
      </c>
      <c r="L1585" t="s">
        <v>17808</v>
      </c>
      <c r="M1585" t="s">
        <v>17802</v>
      </c>
      <c r="N1585" t="s">
        <v>17809</v>
      </c>
      <c r="O1585" t="s">
        <v>17802</v>
      </c>
      <c r="P1585" t="s">
        <v>17810</v>
      </c>
      <c r="Q1585" t="s">
        <v>17802</v>
      </c>
      <c r="R1585" t="s">
        <v>17113</v>
      </c>
      <c r="S1585" t="s">
        <v>17802</v>
      </c>
      <c r="T1585" t="s">
        <v>14289</v>
      </c>
      <c r="U1585" t="s">
        <v>17802</v>
      </c>
      <c r="V1585" t="s">
        <v>7899</v>
      </c>
      <c r="W1585" t="s">
        <v>17802</v>
      </c>
      <c r="X1585" t="s">
        <v>7899</v>
      </c>
      <c r="Y1585" t="s">
        <v>17802</v>
      </c>
      <c r="Z1585" t="s">
        <v>17811</v>
      </c>
      <c r="AA1585" t="s">
        <v>17802</v>
      </c>
      <c r="AB1585" t="s">
        <v>17811</v>
      </c>
      <c r="AC1585" t="s">
        <v>17802</v>
      </c>
      <c r="AD1585" t="s">
        <v>11891</v>
      </c>
      <c r="AE1585" t="s">
        <v>17802</v>
      </c>
      <c r="AF1585" t="s">
        <v>14264</v>
      </c>
      <c r="AG1585" t="s">
        <v>17802</v>
      </c>
      <c r="AH1585" t="s">
        <v>14686</v>
      </c>
      <c r="AI1585" t="s">
        <v>17802</v>
      </c>
      <c r="AJ1585" t="s">
        <v>17812</v>
      </c>
      <c r="AK1585" t="s">
        <v>17802</v>
      </c>
      <c r="AL1585" t="s">
        <v>14847</v>
      </c>
      <c r="AM1585" t="s">
        <v>17802</v>
      </c>
      <c r="AN1585" t="s">
        <v>17813</v>
      </c>
      <c r="AO1585" t="s">
        <v>17802</v>
      </c>
      <c r="AP1585" t="s">
        <v>17814</v>
      </c>
      <c r="AQ1585" t="s">
        <v>26</v>
      </c>
      <c r="AR1585" t="s">
        <v>26</v>
      </c>
      <c r="AS1585" t="s">
        <v>26</v>
      </c>
    </row>
    <row r="1586" spans="1:45" x14ac:dyDescent="0.25">
      <c r="A1586" t="s">
        <v>17815</v>
      </c>
      <c r="B1586" t="s">
        <v>17816</v>
      </c>
      <c r="C1586" t="s">
        <v>17815</v>
      </c>
      <c r="D1586" t="s">
        <v>6668</v>
      </c>
      <c r="E1586" t="s">
        <v>17815</v>
      </c>
      <c r="F1586" t="s">
        <v>12148</v>
      </c>
      <c r="G1586" t="s">
        <v>17815</v>
      </c>
      <c r="H1586" t="s">
        <v>7477</v>
      </c>
      <c r="I1586" t="s">
        <v>17815</v>
      </c>
      <c r="J1586" t="s">
        <v>15286</v>
      </c>
      <c r="K1586" t="s">
        <v>17815</v>
      </c>
      <c r="L1586" t="s">
        <v>7483</v>
      </c>
      <c r="M1586" t="s">
        <v>17815</v>
      </c>
      <c r="N1586" t="s">
        <v>16793</v>
      </c>
      <c r="O1586" t="s">
        <v>17815</v>
      </c>
      <c r="P1586" t="s">
        <v>4165</v>
      </c>
      <c r="Q1586" t="s">
        <v>17815</v>
      </c>
      <c r="R1586" t="s">
        <v>7489</v>
      </c>
      <c r="S1586" t="s">
        <v>17815</v>
      </c>
      <c r="T1586" t="s">
        <v>17817</v>
      </c>
    </row>
    <row r="1587" spans="1:45" x14ac:dyDescent="0.25">
      <c r="A1587" t="s">
        <v>17818</v>
      </c>
      <c r="B1587" t="s">
        <v>12780</v>
      </c>
      <c r="C1587" t="s">
        <v>17818</v>
      </c>
      <c r="D1587" t="s">
        <v>7072</v>
      </c>
    </row>
    <row r="1588" spans="1:45" x14ac:dyDescent="0.25">
      <c r="A1588" t="s">
        <v>17819</v>
      </c>
      <c r="B1588" t="s">
        <v>12780</v>
      </c>
      <c r="C1588" t="s">
        <v>17819</v>
      </c>
      <c r="D1588" t="s">
        <v>5723</v>
      </c>
      <c r="E1588" t="s">
        <v>17819</v>
      </c>
      <c r="F1588" t="s">
        <v>15518</v>
      </c>
      <c r="G1588" t="s">
        <v>26</v>
      </c>
    </row>
    <row r="1589" spans="1:45" x14ac:dyDescent="0.25">
      <c r="A1589" t="s">
        <v>17820</v>
      </c>
      <c r="B1589" t="s">
        <v>17165</v>
      </c>
      <c r="C1589" t="s">
        <v>17820</v>
      </c>
      <c r="D1589" t="s">
        <v>17821</v>
      </c>
      <c r="E1589" t="s">
        <v>17820</v>
      </c>
      <c r="F1589" t="s">
        <v>17822</v>
      </c>
      <c r="G1589" t="s">
        <v>17820</v>
      </c>
      <c r="H1589" t="s">
        <v>5907</v>
      </c>
      <c r="I1589" t="s">
        <v>17820</v>
      </c>
      <c r="J1589" t="s">
        <v>9788</v>
      </c>
      <c r="K1589" t="s">
        <v>17820</v>
      </c>
      <c r="L1589" t="s">
        <v>17823</v>
      </c>
      <c r="M1589" t="s">
        <v>17820</v>
      </c>
      <c r="N1589" t="s">
        <v>23</v>
      </c>
      <c r="O1589" t="s">
        <v>17820</v>
      </c>
      <c r="P1589" t="s">
        <v>17824</v>
      </c>
      <c r="Q1589" t="s">
        <v>17820</v>
      </c>
      <c r="R1589" t="s">
        <v>17825</v>
      </c>
    </row>
    <row r="1590" spans="1:45" x14ac:dyDescent="0.25">
      <c r="A1590" t="s">
        <v>17826</v>
      </c>
      <c r="B1590" t="s">
        <v>11537</v>
      </c>
      <c r="C1590" t="s">
        <v>17826</v>
      </c>
      <c r="D1590" t="s">
        <v>17827</v>
      </c>
      <c r="E1590" t="s">
        <v>17826</v>
      </c>
      <c r="F1590" t="s">
        <v>17828</v>
      </c>
      <c r="G1590" t="s">
        <v>17826</v>
      </c>
      <c r="H1590" t="s">
        <v>17829</v>
      </c>
      <c r="I1590" t="s">
        <v>17826</v>
      </c>
      <c r="J1590" t="s">
        <v>9842</v>
      </c>
      <c r="K1590" t="s">
        <v>17826</v>
      </c>
      <c r="L1590" t="s">
        <v>13982</v>
      </c>
      <c r="M1590" t="s">
        <v>17826</v>
      </c>
      <c r="N1590" t="s">
        <v>4167</v>
      </c>
    </row>
    <row r="1591" spans="1:45" x14ac:dyDescent="0.25">
      <c r="A1591" t="s">
        <v>17830</v>
      </c>
      <c r="B1591" t="s">
        <v>11537</v>
      </c>
      <c r="C1591" t="s">
        <v>17830</v>
      </c>
      <c r="D1591" t="s">
        <v>17827</v>
      </c>
      <c r="E1591" t="s">
        <v>17830</v>
      </c>
      <c r="F1591" t="s">
        <v>3673</v>
      </c>
      <c r="G1591" t="s">
        <v>17830</v>
      </c>
      <c r="H1591" t="s">
        <v>17828</v>
      </c>
      <c r="I1591" t="s">
        <v>17830</v>
      </c>
      <c r="J1591" t="s">
        <v>14324</v>
      </c>
      <c r="K1591" t="s">
        <v>17830</v>
      </c>
      <c r="L1591" t="s">
        <v>1842</v>
      </c>
      <c r="M1591" t="s">
        <v>17830</v>
      </c>
      <c r="N1591" t="s">
        <v>17829</v>
      </c>
      <c r="O1591" t="s">
        <v>17830</v>
      </c>
      <c r="P1591" t="s">
        <v>12102</v>
      </c>
      <c r="Q1591" t="s">
        <v>17830</v>
      </c>
      <c r="R1591" t="s">
        <v>13982</v>
      </c>
      <c r="S1591" t="s">
        <v>17830</v>
      </c>
      <c r="T1591" t="s">
        <v>9646</v>
      </c>
      <c r="U1591" t="s">
        <v>17830</v>
      </c>
      <c r="V1591" t="s">
        <v>9649</v>
      </c>
      <c r="W1591" t="s">
        <v>17830</v>
      </c>
      <c r="X1591" t="s">
        <v>4167</v>
      </c>
    </row>
    <row r="1592" spans="1:45" x14ac:dyDescent="0.25">
      <c r="A1592" t="s">
        <v>17831</v>
      </c>
      <c r="B1592" t="s">
        <v>9213</v>
      </c>
      <c r="C1592" t="s">
        <v>17831</v>
      </c>
      <c r="D1592" t="s">
        <v>8773</v>
      </c>
    </row>
    <row r="1593" spans="1:45" x14ac:dyDescent="0.25">
      <c r="A1593" t="s">
        <v>17832</v>
      </c>
      <c r="B1593" t="s">
        <v>9213</v>
      </c>
      <c r="C1593" t="s">
        <v>17832</v>
      </c>
      <c r="D1593" t="s">
        <v>8773</v>
      </c>
    </row>
    <row r="1594" spans="1:45" x14ac:dyDescent="0.25">
      <c r="A1594" t="s">
        <v>17833</v>
      </c>
      <c r="B1594" t="s">
        <v>483</v>
      </c>
      <c r="C1594" t="s">
        <v>17833</v>
      </c>
      <c r="D1594" t="s">
        <v>7789</v>
      </c>
    </row>
    <row r="1595" spans="1:45" x14ac:dyDescent="0.25">
      <c r="A1595" t="s">
        <v>17834</v>
      </c>
      <c r="B1595" t="s">
        <v>10236</v>
      </c>
      <c r="C1595" t="s">
        <v>17834</v>
      </c>
      <c r="D1595" t="s">
        <v>12026</v>
      </c>
    </row>
    <row r="1596" spans="1:45" x14ac:dyDescent="0.25">
      <c r="A1596" t="s">
        <v>17835</v>
      </c>
      <c r="B1596" t="s">
        <v>7525</v>
      </c>
      <c r="C1596" t="s">
        <v>17835</v>
      </c>
      <c r="D1596" t="s">
        <v>12096</v>
      </c>
    </row>
    <row r="1597" spans="1:45" x14ac:dyDescent="0.25">
      <c r="A1597" t="s">
        <v>17836</v>
      </c>
      <c r="B1597" t="s">
        <v>7525</v>
      </c>
      <c r="C1597" t="s">
        <v>17836</v>
      </c>
      <c r="D1597" t="s">
        <v>12096</v>
      </c>
    </row>
    <row r="1598" spans="1:45" x14ac:dyDescent="0.25">
      <c r="A1598" t="s">
        <v>17837</v>
      </c>
      <c r="B1598" t="s">
        <v>8466</v>
      </c>
      <c r="C1598" t="s">
        <v>17837</v>
      </c>
      <c r="D1598" t="s">
        <v>11112</v>
      </c>
      <c r="E1598" t="s">
        <v>17837</v>
      </c>
      <c r="F1598" t="s">
        <v>17838</v>
      </c>
      <c r="G1598" t="s">
        <v>17837</v>
      </c>
      <c r="H1598" t="s">
        <v>6554</v>
      </c>
      <c r="I1598" t="s">
        <v>17837</v>
      </c>
      <c r="J1598" t="s">
        <v>12235</v>
      </c>
      <c r="K1598" t="s">
        <v>17837</v>
      </c>
      <c r="L1598" t="s">
        <v>14220</v>
      </c>
      <c r="M1598" t="s">
        <v>17837</v>
      </c>
      <c r="N1598" t="s">
        <v>13723</v>
      </c>
      <c r="O1598" t="s">
        <v>17837</v>
      </c>
      <c r="P1598" t="s">
        <v>15338</v>
      </c>
    </row>
    <row r="1599" spans="1:45" x14ac:dyDescent="0.25">
      <c r="A1599" t="s">
        <v>17839</v>
      </c>
      <c r="B1599" t="s">
        <v>17840</v>
      </c>
      <c r="C1599" t="s">
        <v>17839</v>
      </c>
      <c r="D1599" t="s">
        <v>2121</v>
      </c>
      <c r="E1599" t="s">
        <v>17839</v>
      </c>
      <c r="F1599" t="s">
        <v>4055</v>
      </c>
      <c r="G1599" t="s">
        <v>17839</v>
      </c>
      <c r="H1599" t="s">
        <v>16343</v>
      </c>
    </row>
    <row r="1600" spans="1:45" x14ac:dyDescent="0.25">
      <c r="A1600" t="s">
        <v>17841</v>
      </c>
      <c r="B1600" t="s">
        <v>1917</v>
      </c>
      <c r="C1600" t="s">
        <v>17841</v>
      </c>
      <c r="D1600" t="s">
        <v>7940</v>
      </c>
    </row>
    <row r="1601" spans="1:78" x14ac:dyDescent="0.25">
      <c r="A1601" t="s">
        <v>17842</v>
      </c>
      <c r="B1601" t="s">
        <v>14319</v>
      </c>
      <c r="C1601" t="s">
        <v>17842</v>
      </c>
      <c r="D1601" t="s">
        <v>12486</v>
      </c>
    </row>
    <row r="1602" spans="1:78" x14ac:dyDescent="0.25">
      <c r="A1602" t="s">
        <v>17843</v>
      </c>
      <c r="B1602" t="s">
        <v>10069</v>
      </c>
      <c r="C1602" t="s">
        <v>17843</v>
      </c>
      <c r="D1602" t="s">
        <v>11864</v>
      </c>
    </row>
    <row r="1603" spans="1:78" x14ac:dyDescent="0.25">
      <c r="A1603" t="s">
        <v>17844</v>
      </c>
      <c r="B1603" t="s">
        <v>10069</v>
      </c>
      <c r="C1603" t="s">
        <v>17844</v>
      </c>
      <c r="D1603" t="s">
        <v>7760</v>
      </c>
      <c r="E1603" t="s">
        <v>17844</v>
      </c>
      <c r="F1603" t="s">
        <v>15177</v>
      </c>
      <c r="G1603" t="s">
        <v>26</v>
      </c>
    </row>
    <row r="1604" spans="1:78" x14ac:dyDescent="0.25">
      <c r="A1604" t="s">
        <v>17845</v>
      </c>
      <c r="B1604" t="s">
        <v>12362</v>
      </c>
      <c r="C1604" t="s">
        <v>17845</v>
      </c>
      <c r="D1604" t="s">
        <v>11590</v>
      </c>
      <c r="E1604" t="s">
        <v>17845</v>
      </c>
      <c r="F1604" t="s">
        <v>7443</v>
      </c>
      <c r="G1604" t="s">
        <v>17845</v>
      </c>
      <c r="H1604" t="s">
        <v>10141</v>
      </c>
      <c r="I1604" t="s">
        <v>17845</v>
      </c>
      <c r="J1604" t="s">
        <v>12410</v>
      </c>
      <c r="K1604" t="s">
        <v>17845</v>
      </c>
      <c r="L1604" t="s">
        <v>11505</v>
      </c>
    </row>
    <row r="1605" spans="1:78" x14ac:dyDescent="0.25">
      <c r="A1605" t="s">
        <v>17846</v>
      </c>
      <c r="B1605" t="s">
        <v>17387</v>
      </c>
      <c r="C1605" t="s">
        <v>17846</v>
      </c>
      <c r="D1605" t="s">
        <v>16923</v>
      </c>
      <c r="E1605" t="s">
        <v>17846</v>
      </c>
      <c r="F1605" t="s">
        <v>14552</v>
      </c>
      <c r="G1605" t="s">
        <v>26</v>
      </c>
    </row>
    <row r="1606" spans="1:78" x14ac:dyDescent="0.25">
      <c r="A1606" t="s">
        <v>17847</v>
      </c>
      <c r="B1606" t="s">
        <v>17387</v>
      </c>
      <c r="C1606" t="s">
        <v>17847</v>
      </c>
      <c r="D1606" t="s">
        <v>16923</v>
      </c>
      <c r="E1606" t="s">
        <v>17847</v>
      </c>
      <c r="F1606" t="s">
        <v>16925</v>
      </c>
      <c r="G1606" t="s">
        <v>17847</v>
      </c>
      <c r="H1606" t="s">
        <v>16927</v>
      </c>
      <c r="I1606" t="s">
        <v>17847</v>
      </c>
      <c r="J1606" t="s">
        <v>9636</v>
      </c>
    </row>
    <row r="1607" spans="1:78" x14ac:dyDescent="0.25">
      <c r="A1607" t="s">
        <v>17848</v>
      </c>
      <c r="B1607" t="s">
        <v>17849</v>
      </c>
      <c r="C1607" t="s">
        <v>17848</v>
      </c>
      <c r="D1607" t="s">
        <v>9075</v>
      </c>
      <c r="E1607" t="s">
        <v>17848</v>
      </c>
      <c r="F1607" t="s">
        <v>3367</v>
      </c>
      <c r="G1607" t="s">
        <v>17848</v>
      </c>
      <c r="H1607" t="s">
        <v>3382</v>
      </c>
      <c r="I1607" t="s">
        <v>17848</v>
      </c>
      <c r="J1607" t="s">
        <v>3397</v>
      </c>
      <c r="K1607" t="s">
        <v>17848</v>
      </c>
      <c r="L1607" t="s">
        <v>8300</v>
      </c>
      <c r="M1607" t="s">
        <v>17848</v>
      </c>
      <c r="N1607" t="s">
        <v>9085</v>
      </c>
    </row>
    <row r="1608" spans="1:78" x14ac:dyDescent="0.25">
      <c r="A1608" t="s">
        <v>17850</v>
      </c>
      <c r="B1608" t="s">
        <v>17851</v>
      </c>
      <c r="C1608" t="s">
        <v>17850</v>
      </c>
      <c r="D1608" t="s">
        <v>9842</v>
      </c>
    </row>
    <row r="1609" spans="1:78" x14ac:dyDescent="0.25">
      <c r="A1609" t="s">
        <v>17852</v>
      </c>
      <c r="B1609" t="s">
        <v>17851</v>
      </c>
      <c r="C1609" t="s">
        <v>17852</v>
      </c>
      <c r="D1609" t="s">
        <v>9842</v>
      </c>
    </row>
    <row r="1610" spans="1:78" x14ac:dyDescent="0.25">
      <c r="A1610" t="s">
        <v>17853</v>
      </c>
      <c r="B1610" t="s">
        <v>10693</v>
      </c>
      <c r="C1610" t="s">
        <v>17853</v>
      </c>
      <c r="D1610" t="s">
        <v>1922</v>
      </c>
      <c r="E1610" t="s">
        <v>17853</v>
      </c>
      <c r="F1610" t="s">
        <v>1966</v>
      </c>
      <c r="G1610" t="s">
        <v>17853</v>
      </c>
      <c r="H1610" t="s">
        <v>17854</v>
      </c>
      <c r="I1610" t="s">
        <v>17853</v>
      </c>
      <c r="J1610" t="s">
        <v>5901</v>
      </c>
      <c r="K1610" t="s">
        <v>17853</v>
      </c>
      <c r="L1610" t="s">
        <v>17855</v>
      </c>
      <c r="M1610" t="s">
        <v>17853</v>
      </c>
      <c r="N1610" t="s">
        <v>101</v>
      </c>
    </row>
    <row r="1611" spans="1:78" x14ac:dyDescent="0.25">
      <c r="A1611" t="s">
        <v>17856</v>
      </c>
      <c r="B1611" t="s">
        <v>13023</v>
      </c>
      <c r="C1611" t="s">
        <v>17856</v>
      </c>
      <c r="D1611" t="s">
        <v>10183</v>
      </c>
    </row>
    <row r="1612" spans="1:78" x14ac:dyDescent="0.25">
      <c r="A1612" t="s">
        <v>17857</v>
      </c>
      <c r="B1612" t="s">
        <v>10889</v>
      </c>
      <c r="C1612" t="s">
        <v>17857</v>
      </c>
      <c r="D1612" t="s">
        <v>5047</v>
      </c>
      <c r="E1612" t="s">
        <v>17857</v>
      </c>
      <c r="F1612" t="s">
        <v>10932</v>
      </c>
      <c r="G1612" t="s">
        <v>17857</v>
      </c>
      <c r="H1612" t="s">
        <v>10936</v>
      </c>
      <c r="I1612" t="s">
        <v>17857</v>
      </c>
      <c r="J1612" t="s">
        <v>10937</v>
      </c>
      <c r="K1612" t="s">
        <v>17857</v>
      </c>
      <c r="L1612" t="s">
        <v>8470</v>
      </c>
      <c r="M1612" t="s">
        <v>17857</v>
      </c>
      <c r="N1612" t="s">
        <v>10941</v>
      </c>
      <c r="O1612" t="s">
        <v>17857</v>
      </c>
      <c r="P1612" t="s">
        <v>10604</v>
      </c>
      <c r="Q1612" t="s">
        <v>17857</v>
      </c>
      <c r="R1612" t="s">
        <v>10118</v>
      </c>
      <c r="S1612" t="s">
        <v>17857</v>
      </c>
      <c r="T1612" t="s">
        <v>10958</v>
      </c>
      <c r="U1612" t="s">
        <v>17857</v>
      </c>
      <c r="V1612" t="s">
        <v>10959</v>
      </c>
      <c r="W1612" t="s">
        <v>17857</v>
      </c>
      <c r="X1612" t="s">
        <v>10970</v>
      </c>
      <c r="Y1612" t="s">
        <v>17857</v>
      </c>
      <c r="Z1612" t="s">
        <v>10974</v>
      </c>
      <c r="AA1612" t="s">
        <v>17857</v>
      </c>
      <c r="AB1612" t="s">
        <v>6675</v>
      </c>
      <c r="AC1612" t="s">
        <v>17857</v>
      </c>
      <c r="AD1612" t="s">
        <v>9747</v>
      </c>
      <c r="AE1612" t="s">
        <v>17857</v>
      </c>
      <c r="AF1612" t="s">
        <v>10986</v>
      </c>
      <c r="AG1612" t="s">
        <v>17857</v>
      </c>
      <c r="AH1612" t="s">
        <v>7148</v>
      </c>
      <c r="AI1612" t="s">
        <v>17857</v>
      </c>
      <c r="AJ1612" t="s">
        <v>5702</v>
      </c>
      <c r="AK1612" t="s">
        <v>17857</v>
      </c>
      <c r="AL1612" t="s">
        <v>11016</v>
      </c>
      <c r="AM1612" t="s">
        <v>17857</v>
      </c>
      <c r="AN1612" t="s">
        <v>3936</v>
      </c>
      <c r="AO1612" t="s">
        <v>17857</v>
      </c>
      <c r="AP1612" t="s">
        <v>11115</v>
      </c>
      <c r="AQ1612" t="s">
        <v>17857</v>
      </c>
      <c r="AR1612" t="s">
        <v>750</v>
      </c>
      <c r="AS1612" t="s">
        <v>17857</v>
      </c>
      <c r="AT1612" t="s">
        <v>11179</v>
      </c>
      <c r="AU1612" t="s">
        <v>17857</v>
      </c>
      <c r="AV1612" t="s">
        <v>5839</v>
      </c>
      <c r="AW1612" t="s">
        <v>17857</v>
      </c>
      <c r="AX1612" t="s">
        <v>11190</v>
      </c>
      <c r="AY1612" t="s">
        <v>17857</v>
      </c>
      <c r="AZ1612" t="s">
        <v>11191</v>
      </c>
      <c r="BA1612" t="s">
        <v>17857</v>
      </c>
      <c r="BB1612" t="s">
        <v>11191</v>
      </c>
      <c r="BC1612" t="s">
        <v>17857</v>
      </c>
      <c r="BD1612" t="s">
        <v>9685</v>
      </c>
      <c r="BE1612" t="s">
        <v>17857</v>
      </c>
      <c r="BF1612" t="s">
        <v>3333</v>
      </c>
      <c r="BG1612" t="s">
        <v>17857</v>
      </c>
      <c r="BH1612" t="s">
        <v>8057</v>
      </c>
      <c r="BI1612" t="s">
        <v>17857</v>
      </c>
      <c r="BJ1612" t="s">
        <v>6696</v>
      </c>
      <c r="BK1612" t="s">
        <v>17857</v>
      </c>
      <c r="BL1612" t="s">
        <v>11212</v>
      </c>
      <c r="BM1612" t="s">
        <v>17857</v>
      </c>
      <c r="BN1612" t="s">
        <v>5874</v>
      </c>
      <c r="BO1612" t="s">
        <v>17857</v>
      </c>
      <c r="BP1612" t="s">
        <v>11213</v>
      </c>
      <c r="BQ1612" t="s">
        <v>17857</v>
      </c>
      <c r="BR1612" t="s">
        <v>5891</v>
      </c>
      <c r="BS1612" t="s">
        <v>17857</v>
      </c>
      <c r="BT1612" t="s">
        <v>11232</v>
      </c>
      <c r="BU1612" t="s">
        <v>17857</v>
      </c>
      <c r="BV1612" t="s">
        <v>11233</v>
      </c>
      <c r="BW1612" t="s">
        <v>17857</v>
      </c>
      <c r="BX1612" t="s">
        <v>11236</v>
      </c>
      <c r="BY1612" t="s">
        <v>26</v>
      </c>
      <c r="BZ1612" t="s">
        <v>26</v>
      </c>
    </row>
    <row r="1613" spans="1:78" x14ac:dyDescent="0.25">
      <c r="A1613" t="s">
        <v>17858</v>
      </c>
      <c r="B1613" t="s">
        <v>10889</v>
      </c>
      <c r="C1613" t="s">
        <v>17858</v>
      </c>
      <c r="D1613" t="s">
        <v>5047</v>
      </c>
      <c r="E1613" t="s">
        <v>17858</v>
      </c>
      <c r="F1613" t="s">
        <v>10932</v>
      </c>
      <c r="G1613" t="s">
        <v>17858</v>
      </c>
      <c r="H1613" t="s">
        <v>10936</v>
      </c>
      <c r="I1613" t="s">
        <v>17858</v>
      </c>
      <c r="J1613" t="s">
        <v>10937</v>
      </c>
      <c r="K1613" t="s">
        <v>17858</v>
      </c>
      <c r="L1613" t="s">
        <v>8470</v>
      </c>
      <c r="M1613" t="s">
        <v>17858</v>
      </c>
      <c r="N1613" t="s">
        <v>10941</v>
      </c>
      <c r="O1613" t="s">
        <v>17858</v>
      </c>
      <c r="P1613" t="s">
        <v>10604</v>
      </c>
      <c r="Q1613" t="s">
        <v>17858</v>
      </c>
      <c r="R1613" t="s">
        <v>10118</v>
      </c>
      <c r="S1613" t="s">
        <v>17858</v>
      </c>
      <c r="T1613" t="s">
        <v>10958</v>
      </c>
      <c r="U1613" t="s">
        <v>17858</v>
      </c>
      <c r="V1613" t="s">
        <v>10959</v>
      </c>
      <c r="W1613" t="s">
        <v>17858</v>
      </c>
      <c r="X1613" t="s">
        <v>10970</v>
      </c>
      <c r="Y1613" t="s">
        <v>17858</v>
      </c>
      <c r="Z1613" t="s">
        <v>10974</v>
      </c>
      <c r="AA1613" t="s">
        <v>17858</v>
      </c>
      <c r="AB1613" t="s">
        <v>6675</v>
      </c>
      <c r="AC1613" t="s">
        <v>17858</v>
      </c>
      <c r="AD1613" t="s">
        <v>9747</v>
      </c>
      <c r="AE1613" t="s">
        <v>17858</v>
      </c>
      <c r="AF1613" t="s">
        <v>10986</v>
      </c>
      <c r="AG1613" t="s">
        <v>17858</v>
      </c>
      <c r="AH1613" t="s">
        <v>7148</v>
      </c>
      <c r="AI1613" t="s">
        <v>17858</v>
      </c>
      <c r="AJ1613" t="s">
        <v>5702</v>
      </c>
      <c r="AK1613" t="s">
        <v>17858</v>
      </c>
      <c r="AL1613" t="s">
        <v>11016</v>
      </c>
      <c r="AM1613" t="s">
        <v>17858</v>
      </c>
      <c r="AN1613" t="s">
        <v>3936</v>
      </c>
      <c r="AO1613" t="s">
        <v>17858</v>
      </c>
      <c r="AP1613" t="s">
        <v>11115</v>
      </c>
      <c r="AQ1613" t="s">
        <v>17858</v>
      </c>
      <c r="AR1613" t="s">
        <v>750</v>
      </c>
      <c r="AS1613" t="s">
        <v>17858</v>
      </c>
      <c r="AT1613" t="s">
        <v>11179</v>
      </c>
      <c r="AU1613" t="s">
        <v>17858</v>
      </c>
      <c r="AV1613" t="s">
        <v>5839</v>
      </c>
      <c r="AW1613" t="s">
        <v>17858</v>
      </c>
      <c r="AX1613" t="s">
        <v>11190</v>
      </c>
      <c r="AY1613" t="s">
        <v>17858</v>
      </c>
      <c r="AZ1613" t="s">
        <v>11191</v>
      </c>
      <c r="BA1613" t="s">
        <v>17858</v>
      </c>
      <c r="BB1613" t="s">
        <v>11191</v>
      </c>
      <c r="BC1613" t="s">
        <v>17858</v>
      </c>
      <c r="BD1613" t="s">
        <v>9685</v>
      </c>
      <c r="BE1613" t="s">
        <v>17858</v>
      </c>
      <c r="BF1613" t="s">
        <v>3333</v>
      </c>
      <c r="BG1613" t="s">
        <v>17858</v>
      </c>
      <c r="BH1613" t="s">
        <v>8057</v>
      </c>
      <c r="BI1613" t="s">
        <v>17858</v>
      </c>
      <c r="BJ1613" t="s">
        <v>6696</v>
      </c>
      <c r="BK1613" t="s">
        <v>17858</v>
      </c>
      <c r="BL1613" t="s">
        <v>11212</v>
      </c>
      <c r="BM1613" t="s">
        <v>17858</v>
      </c>
      <c r="BN1613" t="s">
        <v>5874</v>
      </c>
      <c r="BO1613" t="s">
        <v>17858</v>
      </c>
      <c r="BP1613" t="s">
        <v>11213</v>
      </c>
      <c r="BQ1613" t="s">
        <v>17858</v>
      </c>
      <c r="BR1613" t="s">
        <v>5891</v>
      </c>
      <c r="BS1613" t="s">
        <v>17858</v>
      </c>
      <c r="BT1613" t="s">
        <v>11232</v>
      </c>
      <c r="BU1613" t="s">
        <v>17858</v>
      </c>
      <c r="BV1613" t="s">
        <v>11233</v>
      </c>
      <c r="BW1613" t="s">
        <v>17858</v>
      </c>
      <c r="BX1613" t="s">
        <v>11236</v>
      </c>
      <c r="BY1613" t="s">
        <v>26</v>
      </c>
      <c r="BZ1613" t="s">
        <v>26</v>
      </c>
    </row>
    <row r="1614" spans="1:78" x14ac:dyDescent="0.25">
      <c r="A1614" t="s">
        <v>17859</v>
      </c>
      <c r="B1614" t="s">
        <v>4998</v>
      </c>
      <c r="C1614" t="s">
        <v>17859</v>
      </c>
      <c r="D1614" t="s">
        <v>5009</v>
      </c>
      <c r="E1614" t="s">
        <v>17859</v>
      </c>
      <c r="F1614" t="s">
        <v>978</v>
      </c>
      <c r="G1614" t="s">
        <v>17859</v>
      </c>
      <c r="H1614" t="s">
        <v>1944</v>
      </c>
      <c r="I1614" t="s">
        <v>17859</v>
      </c>
      <c r="J1614" t="s">
        <v>998</v>
      </c>
      <c r="K1614" t="s">
        <v>17859</v>
      </c>
      <c r="L1614" t="s">
        <v>5265</v>
      </c>
      <c r="M1614" t="s">
        <v>17859</v>
      </c>
      <c r="N1614" t="s">
        <v>5266</v>
      </c>
      <c r="O1614" t="s">
        <v>17859</v>
      </c>
      <c r="P1614" t="s">
        <v>2811</v>
      </c>
      <c r="Q1614" t="s">
        <v>17859</v>
      </c>
      <c r="R1614" t="s">
        <v>5268</v>
      </c>
      <c r="S1614" t="s">
        <v>17859</v>
      </c>
      <c r="T1614" t="s">
        <v>5269</v>
      </c>
      <c r="U1614" t="s">
        <v>17859</v>
      </c>
      <c r="V1614" t="s">
        <v>5271</v>
      </c>
      <c r="W1614" t="s">
        <v>17859</v>
      </c>
      <c r="X1614" t="s">
        <v>5271</v>
      </c>
      <c r="Y1614" t="s">
        <v>17859</v>
      </c>
      <c r="Z1614" t="s">
        <v>5272</v>
      </c>
      <c r="AA1614" t="s">
        <v>17859</v>
      </c>
      <c r="AB1614" t="s">
        <v>1022</v>
      </c>
      <c r="AC1614" t="s">
        <v>17859</v>
      </c>
      <c r="AD1614" t="s">
        <v>2329</v>
      </c>
      <c r="AE1614" t="s">
        <v>17859</v>
      </c>
      <c r="AF1614" t="s">
        <v>5291</v>
      </c>
      <c r="AG1614" t="s">
        <v>17859</v>
      </c>
      <c r="AH1614" t="s">
        <v>5291</v>
      </c>
      <c r="AI1614" t="s">
        <v>17859</v>
      </c>
      <c r="AJ1614" t="s">
        <v>5325</v>
      </c>
      <c r="AK1614" t="s">
        <v>17859</v>
      </c>
      <c r="AL1614" t="s">
        <v>5333</v>
      </c>
      <c r="AM1614" t="s">
        <v>17859</v>
      </c>
      <c r="AN1614" t="s">
        <v>5360</v>
      </c>
      <c r="AO1614" t="s">
        <v>17859</v>
      </c>
      <c r="AP1614" t="s">
        <v>1989</v>
      </c>
      <c r="AQ1614" t="s">
        <v>17859</v>
      </c>
      <c r="AR1614" t="s">
        <v>1990</v>
      </c>
      <c r="AS1614" t="s">
        <v>17859</v>
      </c>
      <c r="AT1614" t="s">
        <v>5411</v>
      </c>
      <c r="AU1614" t="s">
        <v>17859</v>
      </c>
      <c r="AV1614" t="s">
        <v>5424</v>
      </c>
      <c r="AW1614" t="s">
        <v>26</v>
      </c>
      <c r="AX1614" t="s">
        <v>26</v>
      </c>
      <c r="AY1614" t="s">
        <v>26</v>
      </c>
    </row>
    <row r="1615" spans="1:78" x14ac:dyDescent="0.25">
      <c r="A1615" t="s">
        <v>17860</v>
      </c>
      <c r="B1615" t="s">
        <v>60</v>
      </c>
      <c r="C1615" t="s">
        <v>17860</v>
      </c>
      <c r="D1615" t="s">
        <v>102</v>
      </c>
    </row>
    <row r="1616" spans="1:78" x14ac:dyDescent="0.25">
      <c r="A1616" t="s">
        <v>17861</v>
      </c>
      <c r="B1616" t="s">
        <v>60</v>
      </c>
      <c r="C1616" t="s">
        <v>17861</v>
      </c>
      <c r="D1616" t="s">
        <v>10318</v>
      </c>
    </row>
    <row r="1617" spans="1:24" x14ac:dyDescent="0.25">
      <c r="A1617" t="s">
        <v>17862</v>
      </c>
      <c r="B1617" t="s">
        <v>60</v>
      </c>
      <c r="C1617" t="s">
        <v>17862</v>
      </c>
      <c r="D1617" t="s">
        <v>10318</v>
      </c>
    </row>
    <row r="1618" spans="1:24" x14ac:dyDescent="0.25">
      <c r="A1618" t="s">
        <v>17863</v>
      </c>
      <c r="B1618" t="s">
        <v>60</v>
      </c>
      <c r="C1618" t="s">
        <v>17863</v>
      </c>
      <c r="D1618" t="s">
        <v>10318</v>
      </c>
    </row>
    <row r="1619" spans="1:24" x14ac:dyDescent="0.25">
      <c r="A1619" t="s">
        <v>17864</v>
      </c>
      <c r="B1619" t="s">
        <v>14821</v>
      </c>
      <c r="C1619" t="s">
        <v>17864</v>
      </c>
      <c r="D1619" t="s">
        <v>17320</v>
      </c>
    </row>
    <row r="1620" spans="1:24" x14ac:dyDescent="0.25">
      <c r="A1620" t="s">
        <v>17865</v>
      </c>
      <c r="B1620" t="s">
        <v>17866</v>
      </c>
      <c r="C1620" t="s">
        <v>17865</v>
      </c>
      <c r="D1620" t="s">
        <v>17867</v>
      </c>
      <c r="E1620" t="s">
        <v>17865</v>
      </c>
      <c r="F1620" t="s">
        <v>17868</v>
      </c>
      <c r="G1620" t="s">
        <v>17865</v>
      </c>
      <c r="H1620" t="s">
        <v>17869</v>
      </c>
      <c r="I1620" t="s">
        <v>17865</v>
      </c>
      <c r="J1620" t="s">
        <v>17870</v>
      </c>
      <c r="K1620" t="s">
        <v>17865</v>
      </c>
      <c r="L1620" t="s">
        <v>5745</v>
      </c>
      <c r="M1620" t="s">
        <v>17865</v>
      </c>
      <c r="N1620" t="s">
        <v>14130</v>
      </c>
      <c r="O1620" t="s">
        <v>17865</v>
      </c>
      <c r="P1620" t="s">
        <v>17871</v>
      </c>
      <c r="Q1620" t="s">
        <v>17865</v>
      </c>
      <c r="R1620" t="s">
        <v>11202</v>
      </c>
      <c r="S1620" t="s">
        <v>17865</v>
      </c>
      <c r="T1620" t="s">
        <v>5883</v>
      </c>
      <c r="U1620" t="s">
        <v>17865</v>
      </c>
      <c r="V1620" t="s">
        <v>1641</v>
      </c>
      <c r="W1620" t="s">
        <v>17865</v>
      </c>
      <c r="X1620" t="s">
        <v>13444</v>
      </c>
    </row>
    <row r="1621" spans="1:24" x14ac:dyDescent="0.25">
      <c r="A1621" t="s">
        <v>17872</v>
      </c>
      <c r="B1621" t="s">
        <v>5619</v>
      </c>
      <c r="C1621" t="s">
        <v>17872</v>
      </c>
      <c r="D1621" t="s">
        <v>9789</v>
      </c>
    </row>
    <row r="1622" spans="1:24" x14ac:dyDescent="0.25">
      <c r="A1622" t="s">
        <v>17873</v>
      </c>
      <c r="B1622" t="s">
        <v>7807</v>
      </c>
      <c r="C1622" t="s">
        <v>17873</v>
      </c>
      <c r="D1622" t="s">
        <v>10087</v>
      </c>
    </row>
    <row r="1623" spans="1:24" x14ac:dyDescent="0.25">
      <c r="A1623" t="s">
        <v>17874</v>
      </c>
      <c r="B1623" t="s">
        <v>11591</v>
      </c>
      <c r="C1623" t="s">
        <v>17874</v>
      </c>
      <c r="D1623" t="s">
        <v>13936</v>
      </c>
    </row>
    <row r="1624" spans="1:24" x14ac:dyDescent="0.25">
      <c r="A1624" t="s">
        <v>17875</v>
      </c>
      <c r="B1624" t="s">
        <v>953</v>
      </c>
      <c r="C1624" t="s">
        <v>17875</v>
      </c>
      <c r="D1624" t="s">
        <v>9274</v>
      </c>
    </row>
    <row r="1625" spans="1:24" x14ac:dyDescent="0.25">
      <c r="A1625" t="s">
        <v>17876</v>
      </c>
      <c r="B1625" t="s">
        <v>6440</v>
      </c>
      <c r="C1625" t="s">
        <v>17876</v>
      </c>
      <c r="D1625" t="s">
        <v>6348</v>
      </c>
    </row>
    <row r="1626" spans="1:24" x14ac:dyDescent="0.25">
      <c r="A1626" t="s">
        <v>17877</v>
      </c>
      <c r="B1626" t="s">
        <v>6440</v>
      </c>
      <c r="C1626" t="s">
        <v>17877</v>
      </c>
      <c r="D1626" t="s">
        <v>6348</v>
      </c>
    </row>
    <row r="1627" spans="1:24" x14ac:dyDescent="0.25">
      <c r="A1627" t="s">
        <v>17878</v>
      </c>
      <c r="B1627" t="s">
        <v>9348</v>
      </c>
      <c r="C1627" t="s">
        <v>17878</v>
      </c>
      <c r="D1627" t="s">
        <v>14254</v>
      </c>
      <c r="E1627" t="s">
        <v>17878</v>
      </c>
      <c r="F1627" t="s">
        <v>16356</v>
      </c>
      <c r="G1627" t="s">
        <v>17878</v>
      </c>
      <c r="H1627" t="s">
        <v>13495</v>
      </c>
      <c r="I1627" t="s">
        <v>17878</v>
      </c>
      <c r="J1627" t="s">
        <v>10318</v>
      </c>
      <c r="K1627" t="s">
        <v>17878</v>
      </c>
      <c r="L1627" t="s">
        <v>16915</v>
      </c>
      <c r="M1627" t="s">
        <v>17878</v>
      </c>
      <c r="N1627" t="s">
        <v>11948</v>
      </c>
    </row>
    <row r="1628" spans="1:24" x14ac:dyDescent="0.25">
      <c r="A1628" t="s">
        <v>17879</v>
      </c>
      <c r="B1628" t="s">
        <v>62</v>
      </c>
      <c r="C1628" t="s">
        <v>17879</v>
      </c>
      <c r="D1628" t="s">
        <v>7172</v>
      </c>
      <c r="E1628" t="s">
        <v>17879</v>
      </c>
      <c r="F1628" t="s">
        <v>5873</v>
      </c>
      <c r="G1628" t="s">
        <v>17879</v>
      </c>
      <c r="H1628" t="s">
        <v>7176</v>
      </c>
    </row>
    <row r="1629" spans="1:24" x14ac:dyDescent="0.25">
      <c r="A1629" t="s">
        <v>17880</v>
      </c>
      <c r="B1629" t="s">
        <v>9068</v>
      </c>
      <c r="C1629" t="s">
        <v>17880</v>
      </c>
      <c r="D1629" t="s">
        <v>10063</v>
      </c>
    </row>
    <row r="1630" spans="1:24" x14ac:dyDescent="0.25">
      <c r="A1630" t="s">
        <v>17881</v>
      </c>
      <c r="B1630" t="s">
        <v>11538</v>
      </c>
      <c r="C1630" t="s">
        <v>17881</v>
      </c>
      <c r="D1630" t="s">
        <v>9688</v>
      </c>
    </row>
    <row r="1631" spans="1:24" x14ac:dyDescent="0.25">
      <c r="A1631" t="s">
        <v>17882</v>
      </c>
      <c r="B1631" t="s">
        <v>11538</v>
      </c>
      <c r="C1631" t="s">
        <v>17882</v>
      </c>
      <c r="D1631" t="s">
        <v>9688</v>
      </c>
    </row>
    <row r="1632" spans="1:24" x14ac:dyDescent="0.25">
      <c r="A1632" t="s">
        <v>17883</v>
      </c>
      <c r="B1632" t="s">
        <v>11538</v>
      </c>
      <c r="C1632" t="s">
        <v>17883</v>
      </c>
      <c r="D1632" t="s">
        <v>11538</v>
      </c>
      <c r="E1632" t="s">
        <v>17883</v>
      </c>
      <c r="F1632" t="s">
        <v>9688</v>
      </c>
      <c r="G1632" t="s">
        <v>26</v>
      </c>
    </row>
    <row r="1633" spans="1:10" x14ac:dyDescent="0.25">
      <c r="A1633" t="s">
        <v>17884</v>
      </c>
      <c r="B1633" t="s">
        <v>11538</v>
      </c>
      <c r="C1633" t="s">
        <v>17884</v>
      </c>
      <c r="D1633" t="s">
        <v>9688</v>
      </c>
    </row>
    <row r="1634" spans="1:10" x14ac:dyDescent="0.25">
      <c r="A1634" t="s">
        <v>17885</v>
      </c>
      <c r="B1634" t="s">
        <v>11538</v>
      </c>
      <c r="C1634" t="s">
        <v>17885</v>
      </c>
      <c r="D1634" t="s">
        <v>9688</v>
      </c>
    </row>
    <row r="1635" spans="1:10" x14ac:dyDescent="0.25">
      <c r="A1635" t="s">
        <v>17886</v>
      </c>
      <c r="B1635" t="s">
        <v>9015</v>
      </c>
      <c r="C1635" t="s">
        <v>17886</v>
      </c>
      <c r="D1635" t="s">
        <v>17887</v>
      </c>
      <c r="E1635" t="s">
        <v>17886</v>
      </c>
      <c r="F1635" t="s">
        <v>253</v>
      </c>
      <c r="G1635" t="s">
        <v>17886</v>
      </c>
      <c r="H1635" t="s">
        <v>6703</v>
      </c>
      <c r="I1635" t="s">
        <v>17886</v>
      </c>
      <c r="J1635" t="s">
        <v>17888</v>
      </c>
    </row>
    <row r="1636" spans="1:10" x14ac:dyDescent="0.25">
      <c r="A1636" t="s">
        <v>17889</v>
      </c>
      <c r="B1636" t="s">
        <v>8754</v>
      </c>
      <c r="C1636" t="s">
        <v>17889</v>
      </c>
      <c r="D1636" t="s">
        <v>10781</v>
      </c>
      <c r="E1636" t="s">
        <v>17889</v>
      </c>
      <c r="F1636" t="s">
        <v>17890</v>
      </c>
      <c r="G1636" t="s">
        <v>17889</v>
      </c>
      <c r="H1636" t="s">
        <v>8776</v>
      </c>
      <c r="I1636" t="s">
        <v>17889</v>
      </c>
      <c r="J1636" t="s">
        <v>17891</v>
      </c>
    </row>
    <row r="1637" spans="1:10" x14ac:dyDescent="0.25">
      <c r="A1637" t="s">
        <v>17892</v>
      </c>
      <c r="B1637" t="s">
        <v>8754</v>
      </c>
      <c r="C1637" t="s">
        <v>17892</v>
      </c>
      <c r="D1637" t="s">
        <v>8776</v>
      </c>
    </row>
    <row r="1638" spans="1:10" x14ac:dyDescent="0.25">
      <c r="A1638" t="s">
        <v>17893</v>
      </c>
      <c r="B1638" t="s">
        <v>15405</v>
      </c>
      <c r="C1638" t="s">
        <v>17893</v>
      </c>
      <c r="D1638" t="s">
        <v>12410</v>
      </c>
    </row>
    <row r="1639" spans="1:10" x14ac:dyDescent="0.25">
      <c r="A1639" t="s">
        <v>17894</v>
      </c>
      <c r="B1639" t="s">
        <v>17895</v>
      </c>
      <c r="C1639" t="s">
        <v>17894</v>
      </c>
      <c r="D1639" t="s">
        <v>7900</v>
      </c>
    </row>
    <row r="1640" spans="1:10" x14ac:dyDescent="0.25">
      <c r="A1640" t="s">
        <v>17896</v>
      </c>
      <c r="B1640" t="s">
        <v>3239</v>
      </c>
      <c r="C1640" t="s">
        <v>17896</v>
      </c>
      <c r="D1640" t="s">
        <v>16895</v>
      </c>
    </row>
    <row r="1641" spans="1:10" x14ac:dyDescent="0.25">
      <c r="A1641" t="s">
        <v>17897</v>
      </c>
      <c r="B1641" t="s">
        <v>12391</v>
      </c>
      <c r="C1641" t="s">
        <v>17897</v>
      </c>
      <c r="D1641" t="s">
        <v>12401</v>
      </c>
      <c r="E1641" t="s">
        <v>17897</v>
      </c>
      <c r="F1641" t="s">
        <v>6554</v>
      </c>
      <c r="G1641" t="s">
        <v>17897</v>
      </c>
      <c r="H1641" t="s">
        <v>13777</v>
      </c>
    </row>
    <row r="1642" spans="1:10" x14ac:dyDescent="0.25">
      <c r="A1642" t="s">
        <v>17898</v>
      </c>
      <c r="B1642" t="s">
        <v>16839</v>
      </c>
      <c r="C1642" t="s">
        <v>17898</v>
      </c>
      <c r="D1642" t="s">
        <v>13898</v>
      </c>
    </row>
    <row r="1643" spans="1:10" x14ac:dyDescent="0.25">
      <c r="A1643" t="s">
        <v>17899</v>
      </c>
      <c r="B1643" t="s">
        <v>16839</v>
      </c>
      <c r="C1643" t="s">
        <v>17899</v>
      </c>
      <c r="D1643" t="s">
        <v>13898</v>
      </c>
    </row>
    <row r="1644" spans="1:10" x14ac:dyDescent="0.25">
      <c r="A1644" t="s">
        <v>17900</v>
      </c>
      <c r="B1644" t="s">
        <v>10600</v>
      </c>
      <c r="C1644" t="s">
        <v>17900</v>
      </c>
      <c r="D1644" t="s">
        <v>7176</v>
      </c>
    </row>
    <row r="1645" spans="1:10" x14ac:dyDescent="0.25">
      <c r="A1645" t="s">
        <v>17901</v>
      </c>
      <c r="B1645" t="s">
        <v>10778</v>
      </c>
      <c r="C1645" t="s">
        <v>17901</v>
      </c>
      <c r="D1645" t="s">
        <v>10786</v>
      </c>
    </row>
    <row r="1646" spans="1:10" x14ac:dyDescent="0.25">
      <c r="A1646" t="s">
        <v>17902</v>
      </c>
      <c r="B1646" t="s">
        <v>10778</v>
      </c>
      <c r="C1646" t="s">
        <v>17902</v>
      </c>
      <c r="D1646" t="s">
        <v>10786</v>
      </c>
    </row>
    <row r="1647" spans="1:10" x14ac:dyDescent="0.25">
      <c r="A1647" t="s">
        <v>17903</v>
      </c>
      <c r="B1647" t="s">
        <v>10778</v>
      </c>
      <c r="C1647" t="s">
        <v>17903</v>
      </c>
      <c r="D1647" t="s">
        <v>10786</v>
      </c>
    </row>
    <row r="1648" spans="1:10" x14ac:dyDescent="0.25">
      <c r="A1648" t="s">
        <v>17904</v>
      </c>
      <c r="B1648" t="s">
        <v>10778</v>
      </c>
      <c r="C1648" t="s">
        <v>17904</v>
      </c>
      <c r="D1648" t="s">
        <v>10786</v>
      </c>
    </row>
    <row r="1649" spans="1:24" x14ac:dyDescent="0.25">
      <c r="A1649" t="s">
        <v>17905</v>
      </c>
      <c r="B1649" t="s">
        <v>10778</v>
      </c>
      <c r="C1649" t="s">
        <v>17905</v>
      </c>
      <c r="D1649" t="s">
        <v>10786</v>
      </c>
    </row>
    <row r="1650" spans="1:24" x14ac:dyDescent="0.25">
      <c r="A1650" t="s">
        <v>17906</v>
      </c>
      <c r="B1650" t="s">
        <v>10778</v>
      </c>
      <c r="C1650" t="s">
        <v>17906</v>
      </c>
      <c r="D1650" t="s">
        <v>10786</v>
      </c>
    </row>
    <row r="1651" spans="1:24" x14ac:dyDescent="0.25">
      <c r="A1651" t="s">
        <v>17907</v>
      </c>
      <c r="B1651" t="s">
        <v>10778</v>
      </c>
      <c r="C1651" t="s">
        <v>17907</v>
      </c>
      <c r="D1651" t="s">
        <v>10786</v>
      </c>
    </row>
    <row r="1652" spans="1:24" x14ac:dyDescent="0.25">
      <c r="A1652" t="s">
        <v>17908</v>
      </c>
      <c r="B1652" t="s">
        <v>3242</v>
      </c>
      <c r="C1652" t="s">
        <v>17908</v>
      </c>
      <c r="D1652" t="s">
        <v>8912</v>
      </c>
    </row>
    <row r="1653" spans="1:24" x14ac:dyDescent="0.25">
      <c r="A1653" t="s">
        <v>17909</v>
      </c>
      <c r="B1653" t="s">
        <v>17910</v>
      </c>
      <c r="C1653" t="s">
        <v>17909</v>
      </c>
      <c r="D1653" t="s">
        <v>10269</v>
      </c>
    </row>
    <row r="1654" spans="1:24" x14ac:dyDescent="0.25">
      <c r="A1654" t="s">
        <v>17911</v>
      </c>
      <c r="B1654" t="s">
        <v>6656</v>
      </c>
      <c r="C1654" t="s">
        <v>17911</v>
      </c>
      <c r="D1654" t="s">
        <v>5057</v>
      </c>
      <c r="E1654" t="s">
        <v>17911</v>
      </c>
      <c r="F1654" t="s">
        <v>10123</v>
      </c>
      <c r="G1654" t="s">
        <v>17911</v>
      </c>
      <c r="H1654" t="s">
        <v>3591</v>
      </c>
      <c r="I1654" t="s">
        <v>17911</v>
      </c>
      <c r="J1654" t="s">
        <v>8772</v>
      </c>
      <c r="K1654" t="s">
        <v>17911</v>
      </c>
      <c r="L1654" t="s">
        <v>8684</v>
      </c>
      <c r="M1654" t="s">
        <v>17911</v>
      </c>
      <c r="N1654" t="s">
        <v>17912</v>
      </c>
    </row>
    <row r="1655" spans="1:24" x14ac:dyDescent="0.25">
      <c r="A1655" t="s">
        <v>17913</v>
      </c>
      <c r="B1655" t="s">
        <v>17914</v>
      </c>
      <c r="C1655" t="s">
        <v>17913</v>
      </c>
      <c r="D1655" t="s">
        <v>521</v>
      </c>
      <c r="E1655" t="s">
        <v>17913</v>
      </c>
      <c r="F1655" t="s">
        <v>17915</v>
      </c>
      <c r="G1655" t="s">
        <v>17913</v>
      </c>
      <c r="H1655" t="s">
        <v>242</v>
      </c>
      <c r="I1655" t="s">
        <v>17913</v>
      </c>
      <c r="J1655" t="s">
        <v>12474</v>
      </c>
      <c r="K1655" t="s">
        <v>17913</v>
      </c>
      <c r="L1655" t="s">
        <v>17916</v>
      </c>
      <c r="M1655" t="s">
        <v>17913</v>
      </c>
      <c r="N1655" t="s">
        <v>8575</v>
      </c>
      <c r="O1655" t="s">
        <v>17913</v>
      </c>
      <c r="P1655" t="s">
        <v>17917</v>
      </c>
      <c r="Q1655" t="s">
        <v>17913</v>
      </c>
      <c r="R1655" t="s">
        <v>11745</v>
      </c>
      <c r="S1655" t="s">
        <v>17913</v>
      </c>
      <c r="T1655" t="s">
        <v>11359</v>
      </c>
      <c r="U1655" t="s">
        <v>17913</v>
      </c>
      <c r="V1655" t="s">
        <v>15859</v>
      </c>
      <c r="W1655" t="s">
        <v>17913</v>
      </c>
      <c r="X1655" t="s">
        <v>17918</v>
      </c>
    </row>
    <row r="1656" spans="1:24" x14ac:dyDescent="0.25">
      <c r="A1656" t="s">
        <v>17919</v>
      </c>
      <c r="B1656" t="s">
        <v>12012</v>
      </c>
      <c r="C1656" t="s">
        <v>17919</v>
      </c>
      <c r="D1656" t="s">
        <v>9050</v>
      </c>
    </row>
    <row r="1657" spans="1:24" x14ac:dyDescent="0.25">
      <c r="A1657" t="s">
        <v>17920</v>
      </c>
      <c r="B1657" t="s">
        <v>16383</v>
      </c>
      <c r="C1657" t="s">
        <v>17920</v>
      </c>
      <c r="D1657" t="s">
        <v>14144</v>
      </c>
    </row>
    <row r="1658" spans="1:24" x14ac:dyDescent="0.25">
      <c r="A1658" t="s">
        <v>17921</v>
      </c>
      <c r="B1658" t="s">
        <v>6441</v>
      </c>
      <c r="C1658" t="s">
        <v>17921</v>
      </c>
      <c r="D1658" t="s">
        <v>12698</v>
      </c>
      <c r="E1658" t="s">
        <v>17921</v>
      </c>
      <c r="F1658" t="s">
        <v>15046</v>
      </c>
      <c r="G1658" t="s">
        <v>17921</v>
      </c>
      <c r="H1658" t="s">
        <v>8926</v>
      </c>
      <c r="I1658" t="s">
        <v>17921</v>
      </c>
      <c r="J1658" t="s">
        <v>354</v>
      </c>
      <c r="K1658" t="s">
        <v>17921</v>
      </c>
      <c r="L1658" t="s">
        <v>9494</v>
      </c>
      <c r="M1658" t="s">
        <v>17921</v>
      </c>
      <c r="N1658" t="s">
        <v>8773</v>
      </c>
      <c r="O1658" t="s">
        <v>17921</v>
      </c>
      <c r="P1658" t="s">
        <v>15554</v>
      </c>
      <c r="Q1658" t="s">
        <v>17921</v>
      </c>
      <c r="R1658" t="s">
        <v>8688</v>
      </c>
      <c r="S1658" t="s">
        <v>17921</v>
      </c>
      <c r="T1658" t="s">
        <v>7696</v>
      </c>
    </row>
    <row r="1659" spans="1:24" x14ac:dyDescent="0.25">
      <c r="A1659" t="s">
        <v>17922</v>
      </c>
      <c r="B1659" t="s">
        <v>17923</v>
      </c>
      <c r="C1659" t="s">
        <v>17922</v>
      </c>
      <c r="D1659" t="s">
        <v>16782</v>
      </c>
      <c r="E1659" t="s">
        <v>17922</v>
      </c>
      <c r="F1659" t="s">
        <v>5383</v>
      </c>
      <c r="G1659" t="s">
        <v>17922</v>
      </c>
      <c r="H1659" t="s">
        <v>14104</v>
      </c>
      <c r="I1659" t="s">
        <v>17922</v>
      </c>
      <c r="J1659" t="s">
        <v>19</v>
      </c>
      <c r="K1659" t="s">
        <v>17922</v>
      </c>
      <c r="L1659" t="s">
        <v>20</v>
      </c>
      <c r="M1659" t="s">
        <v>17922</v>
      </c>
      <c r="N1659" t="s">
        <v>5391</v>
      </c>
      <c r="O1659" t="s">
        <v>17922</v>
      </c>
      <c r="P1659" t="s">
        <v>15177</v>
      </c>
      <c r="Q1659" t="s">
        <v>17922</v>
      </c>
      <c r="R1659" t="s">
        <v>16461</v>
      </c>
    </row>
    <row r="1660" spans="1:24" x14ac:dyDescent="0.25">
      <c r="A1660" t="s">
        <v>17924</v>
      </c>
      <c r="B1660" t="s">
        <v>9019</v>
      </c>
      <c r="C1660" t="s">
        <v>17924</v>
      </c>
      <c r="D1660" t="s">
        <v>8368</v>
      </c>
    </row>
    <row r="1661" spans="1:24" x14ac:dyDescent="0.25">
      <c r="A1661" t="s">
        <v>17925</v>
      </c>
      <c r="B1661" t="s">
        <v>15060</v>
      </c>
      <c r="C1661" t="s">
        <v>17925</v>
      </c>
      <c r="D1661" t="s">
        <v>1060</v>
      </c>
    </row>
    <row r="1662" spans="1:24" x14ac:dyDescent="0.25">
      <c r="A1662" t="s">
        <v>17926</v>
      </c>
      <c r="B1662" t="s">
        <v>10912</v>
      </c>
      <c r="C1662" t="s">
        <v>17926</v>
      </c>
      <c r="D1662" t="s">
        <v>92</v>
      </c>
      <c r="E1662" t="s">
        <v>17926</v>
      </c>
      <c r="F1662" t="s">
        <v>17927</v>
      </c>
      <c r="G1662" t="s">
        <v>17926</v>
      </c>
      <c r="H1662" t="s">
        <v>17928</v>
      </c>
      <c r="I1662" t="s">
        <v>17926</v>
      </c>
      <c r="J1662" t="s">
        <v>17929</v>
      </c>
      <c r="K1662" t="s">
        <v>17926</v>
      </c>
      <c r="L1662" t="s">
        <v>16696</v>
      </c>
      <c r="M1662" t="s">
        <v>17926</v>
      </c>
      <c r="N1662" t="s">
        <v>17930</v>
      </c>
    </row>
    <row r="1663" spans="1:24" x14ac:dyDescent="0.25">
      <c r="A1663" t="s">
        <v>17931</v>
      </c>
      <c r="B1663" t="s">
        <v>8757</v>
      </c>
      <c r="C1663" t="s">
        <v>17931</v>
      </c>
      <c r="D1663" t="s">
        <v>1989</v>
      </c>
    </row>
    <row r="1664" spans="1:24" x14ac:dyDescent="0.25">
      <c r="A1664" t="s">
        <v>17932</v>
      </c>
      <c r="B1664" t="s">
        <v>8757</v>
      </c>
      <c r="C1664" t="s">
        <v>17932</v>
      </c>
      <c r="D1664" t="s">
        <v>1989</v>
      </c>
    </row>
    <row r="1665" spans="1:38" x14ac:dyDescent="0.25">
      <c r="A1665" t="s">
        <v>17933</v>
      </c>
      <c r="B1665" t="s">
        <v>6661</v>
      </c>
      <c r="C1665" t="s">
        <v>17933</v>
      </c>
      <c r="D1665" t="s">
        <v>12599</v>
      </c>
      <c r="E1665" t="s">
        <v>17933</v>
      </c>
      <c r="F1665" t="s">
        <v>12600</v>
      </c>
      <c r="G1665" t="s">
        <v>26</v>
      </c>
    </row>
    <row r="1666" spans="1:38" x14ac:dyDescent="0.25">
      <c r="A1666" t="s">
        <v>17934</v>
      </c>
      <c r="B1666" t="s">
        <v>11931</v>
      </c>
      <c r="C1666" t="s">
        <v>17934</v>
      </c>
      <c r="D1666" t="s">
        <v>11655</v>
      </c>
    </row>
    <row r="1667" spans="1:38" x14ac:dyDescent="0.25">
      <c r="A1667" t="s">
        <v>17935</v>
      </c>
      <c r="B1667" t="s">
        <v>521</v>
      </c>
      <c r="C1667" t="s">
        <v>17935</v>
      </c>
      <c r="D1667" t="s">
        <v>10351</v>
      </c>
      <c r="E1667" t="s">
        <v>17935</v>
      </c>
      <c r="F1667" t="s">
        <v>17917</v>
      </c>
      <c r="G1667" t="s">
        <v>17935</v>
      </c>
      <c r="H1667" t="s">
        <v>12523</v>
      </c>
      <c r="I1667" t="s">
        <v>17935</v>
      </c>
      <c r="J1667" t="s">
        <v>17918</v>
      </c>
      <c r="K1667" t="s">
        <v>17935</v>
      </c>
      <c r="L1667" t="s">
        <v>1995</v>
      </c>
    </row>
    <row r="1668" spans="1:38" x14ac:dyDescent="0.25">
      <c r="A1668" t="s">
        <v>17936</v>
      </c>
      <c r="B1668" t="s">
        <v>7631</v>
      </c>
      <c r="C1668" t="s">
        <v>17936</v>
      </c>
      <c r="D1668" t="s">
        <v>4159</v>
      </c>
    </row>
    <row r="1669" spans="1:38" x14ac:dyDescent="0.25">
      <c r="A1669" t="s">
        <v>17937</v>
      </c>
      <c r="B1669" t="s">
        <v>7438</v>
      </c>
      <c r="C1669" t="s">
        <v>17937</v>
      </c>
      <c r="D1669" t="s">
        <v>12963</v>
      </c>
    </row>
    <row r="1670" spans="1:38" x14ac:dyDescent="0.25">
      <c r="A1670" t="s">
        <v>17938</v>
      </c>
      <c r="B1670" t="s">
        <v>10920</v>
      </c>
      <c r="C1670" t="s">
        <v>17938</v>
      </c>
      <c r="D1670" t="s">
        <v>5208</v>
      </c>
      <c r="E1670" t="s">
        <v>17938</v>
      </c>
      <c r="F1670" t="s">
        <v>4159</v>
      </c>
      <c r="G1670" t="s">
        <v>26</v>
      </c>
    </row>
    <row r="1671" spans="1:38" x14ac:dyDescent="0.25">
      <c r="A1671" t="s">
        <v>17939</v>
      </c>
      <c r="B1671" t="s">
        <v>17940</v>
      </c>
      <c r="C1671" t="s">
        <v>17939</v>
      </c>
      <c r="D1671" t="s">
        <v>3336</v>
      </c>
      <c r="E1671" t="s">
        <v>17939</v>
      </c>
      <c r="F1671" t="s">
        <v>15526</v>
      </c>
      <c r="G1671" t="s">
        <v>17939</v>
      </c>
      <c r="H1671" t="s">
        <v>13777</v>
      </c>
      <c r="I1671" t="s">
        <v>17939</v>
      </c>
      <c r="J1671" t="s">
        <v>17941</v>
      </c>
    </row>
    <row r="1672" spans="1:38" x14ac:dyDescent="0.25">
      <c r="A1672" t="s">
        <v>17942</v>
      </c>
      <c r="B1672" t="s">
        <v>7863</v>
      </c>
      <c r="C1672" t="s">
        <v>17942</v>
      </c>
      <c r="D1672" t="s">
        <v>69</v>
      </c>
      <c r="E1672" t="s">
        <v>17942</v>
      </c>
      <c r="F1672" t="s">
        <v>73</v>
      </c>
      <c r="G1672" t="s">
        <v>17942</v>
      </c>
      <c r="H1672" t="s">
        <v>74</v>
      </c>
      <c r="I1672" t="s">
        <v>17942</v>
      </c>
      <c r="J1672" t="s">
        <v>79</v>
      </c>
      <c r="K1672" t="s">
        <v>17942</v>
      </c>
      <c r="L1672" t="s">
        <v>81</v>
      </c>
      <c r="M1672" t="s">
        <v>17942</v>
      </c>
      <c r="N1672" t="s">
        <v>82</v>
      </c>
      <c r="O1672" t="s">
        <v>17942</v>
      </c>
      <c r="P1672" t="s">
        <v>17943</v>
      </c>
      <c r="Q1672" t="s">
        <v>17942</v>
      </c>
      <c r="R1672" t="s">
        <v>115</v>
      </c>
    </row>
    <row r="1673" spans="1:38" x14ac:dyDescent="0.25">
      <c r="A1673" t="s">
        <v>17944</v>
      </c>
      <c r="B1673" t="s">
        <v>2795</v>
      </c>
      <c r="C1673" t="s">
        <v>17944</v>
      </c>
      <c r="D1673" t="s">
        <v>164</v>
      </c>
    </row>
    <row r="1674" spans="1:38" x14ac:dyDescent="0.25">
      <c r="A1674" t="s">
        <v>17945</v>
      </c>
      <c r="B1674" t="s">
        <v>17946</v>
      </c>
      <c r="C1674" t="s">
        <v>17945</v>
      </c>
      <c r="D1674" t="s">
        <v>4096</v>
      </c>
    </row>
    <row r="1675" spans="1:38" x14ac:dyDescent="0.25">
      <c r="A1675" t="s">
        <v>17947</v>
      </c>
      <c r="B1675" t="s">
        <v>17946</v>
      </c>
      <c r="C1675" t="s">
        <v>17947</v>
      </c>
      <c r="D1675" t="s">
        <v>4096</v>
      </c>
    </row>
    <row r="1676" spans="1:38" x14ac:dyDescent="0.25">
      <c r="A1676" t="s">
        <v>17948</v>
      </c>
      <c r="B1676" t="s">
        <v>17946</v>
      </c>
      <c r="C1676" t="s">
        <v>17948</v>
      </c>
      <c r="D1676" t="s">
        <v>4096</v>
      </c>
    </row>
    <row r="1677" spans="1:38" x14ac:dyDescent="0.25">
      <c r="A1677" t="s">
        <v>17949</v>
      </c>
      <c r="B1677" t="s">
        <v>5055</v>
      </c>
      <c r="C1677" t="s">
        <v>17949</v>
      </c>
      <c r="D1677" t="s">
        <v>1007</v>
      </c>
      <c r="E1677" t="s">
        <v>17949</v>
      </c>
      <c r="F1677" t="s">
        <v>10043</v>
      </c>
      <c r="G1677" t="s">
        <v>17949</v>
      </c>
      <c r="H1677" t="s">
        <v>5267</v>
      </c>
      <c r="I1677" t="s">
        <v>17949</v>
      </c>
      <c r="J1677" t="s">
        <v>14482</v>
      </c>
      <c r="K1677" t="s">
        <v>17949</v>
      </c>
      <c r="L1677" t="s">
        <v>11431</v>
      </c>
      <c r="M1677" t="s">
        <v>17949</v>
      </c>
      <c r="N1677" t="s">
        <v>17950</v>
      </c>
    </row>
    <row r="1678" spans="1:38" x14ac:dyDescent="0.25">
      <c r="A1678" t="s">
        <v>17951</v>
      </c>
      <c r="B1678" t="s">
        <v>14928</v>
      </c>
      <c r="C1678" t="s">
        <v>17951</v>
      </c>
      <c r="D1678" t="s">
        <v>5658</v>
      </c>
      <c r="E1678" t="s">
        <v>17951</v>
      </c>
      <c r="F1678" t="s">
        <v>2804</v>
      </c>
      <c r="G1678" t="s">
        <v>17951</v>
      </c>
      <c r="H1678" t="s">
        <v>17952</v>
      </c>
      <c r="I1678" t="s">
        <v>17951</v>
      </c>
      <c r="J1678" t="s">
        <v>17953</v>
      </c>
      <c r="K1678" t="s">
        <v>17951</v>
      </c>
      <c r="L1678" t="s">
        <v>17954</v>
      </c>
      <c r="M1678" t="s">
        <v>17951</v>
      </c>
      <c r="N1678" t="s">
        <v>11230</v>
      </c>
      <c r="O1678" t="s">
        <v>17951</v>
      </c>
      <c r="P1678" t="s">
        <v>15517</v>
      </c>
      <c r="Q1678" t="s">
        <v>17951</v>
      </c>
      <c r="R1678" t="s">
        <v>17955</v>
      </c>
      <c r="S1678" t="s">
        <v>17951</v>
      </c>
      <c r="T1678" t="s">
        <v>17956</v>
      </c>
      <c r="U1678" t="s">
        <v>17951</v>
      </c>
      <c r="V1678" t="s">
        <v>9464</v>
      </c>
      <c r="W1678" t="s">
        <v>17951</v>
      </c>
      <c r="X1678" t="s">
        <v>10392</v>
      </c>
      <c r="Y1678" t="s">
        <v>17951</v>
      </c>
      <c r="Z1678" t="s">
        <v>3684</v>
      </c>
      <c r="AA1678" t="s">
        <v>17951</v>
      </c>
      <c r="AB1678" t="s">
        <v>10845</v>
      </c>
      <c r="AC1678" t="s">
        <v>17951</v>
      </c>
      <c r="AD1678" t="s">
        <v>12523</v>
      </c>
      <c r="AE1678" t="s">
        <v>17951</v>
      </c>
      <c r="AF1678" t="s">
        <v>17060</v>
      </c>
      <c r="AG1678" t="s">
        <v>17951</v>
      </c>
      <c r="AH1678" t="s">
        <v>11360</v>
      </c>
      <c r="AI1678" t="s">
        <v>17951</v>
      </c>
      <c r="AJ1678" t="s">
        <v>14268</v>
      </c>
      <c r="AK1678" t="s">
        <v>17951</v>
      </c>
      <c r="AL1678" t="s">
        <v>1995</v>
      </c>
    </row>
    <row r="1679" spans="1:38" x14ac:dyDescent="0.25">
      <c r="A1679" t="s">
        <v>17957</v>
      </c>
      <c r="B1679" t="s">
        <v>6668</v>
      </c>
      <c r="C1679" t="s">
        <v>17957</v>
      </c>
      <c r="D1679" t="s">
        <v>10766</v>
      </c>
    </row>
    <row r="1680" spans="1:38" x14ac:dyDescent="0.25">
      <c r="A1680" t="s">
        <v>17958</v>
      </c>
      <c r="B1680" t="s">
        <v>17959</v>
      </c>
      <c r="C1680" t="s">
        <v>17958</v>
      </c>
      <c r="D1680" t="s">
        <v>101</v>
      </c>
    </row>
    <row r="1681" spans="1:16" x14ac:dyDescent="0.25">
      <c r="A1681" t="s">
        <v>17960</v>
      </c>
      <c r="B1681" t="s">
        <v>16906</v>
      </c>
      <c r="C1681" t="s">
        <v>17960</v>
      </c>
      <c r="D1681" t="s">
        <v>10846</v>
      </c>
    </row>
    <row r="1682" spans="1:16" x14ac:dyDescent="0.25">
      <c r="A1682" t="s">
        <v>17961</v>
      </c>
      <c r="B1682" t="s">
        <v>8470</v>
      </c>
      <c r="C1682" t="s">
        <v>17961</v>
      </c>
      <c r="D1682" t="s">
        <v>17962</v>
      </c>
      <c r="E1682" t="s">
        <v>17961</v>
      </c>
      <c r="F1682" t="s">
        <v>16573</v>
      </c>
      <c r="G1682" t="s">
        <v>17961</v>
      </c>
      <c r="H1682" t="s">
        <v>14035</v>
      </c>
      <c r="I1682" t="s">
        <v>17961</v>
      </c>
      <c r="J1682" t="s">
        <v>16574</v>
      </c>
      <c r="K1682" t="s">
        <v>17961</v>
      </c>
      <c r="L1682" t="s">
        <v>17545</v>
      </c>
      <c r="M1682" t="s">
        <v>17961</v>
      </c>
      <c r="N1682" t="s">
        <v>15452</v>
      </c>
      <c r="O1682" t="s">
        <v>17961</v>
      </c>
      <c r="P1682" t="s">
        <v>8957</v>
      </c>
    </row>
    <row r="1683" spans="1:16" x14ac:dyDescent="0.25">
      <c r="A1683" t="s">
        <v>17963</v>
      </c>
      <c r="B1683" t="s">
        <v>8470</v>
      </c>
      <c r="C1683" t="s">
        <v>17963</v>
      </c>
      <c r="D1683" t="s">
        <v>17962</v>
      </c>
      <c r="E1683" t="s">
        <v>17963</v>
      </c>
      <c r="F1683" t="s">
        <v>16573</v>
      </c>
      <c r="G1683" t="s">
        <v>17963</v>
      </c>
      <c r="H1683" t="s">
        <v>14035</v>
      </c>
      <c r="I1683" t="s">
        <v>17963</v>
      </c>
      <c r="J1683" t="s">
        <v>16574</v>
      </c>
      <c r="K1683" t="s">
        <v>17963</v>
      </c>
      <c r="L1683" t="s">
        <v>17545</v>
      </c>
      <c r="M1683" t="s">
        <v>17963</v>
      </c>
      <c r="N1683" t="s">
        <v>8957</v>
      </c>
    </row>
    <row r="1684" spans="1:16" x14ac:dyDescent="0.25">
      <c r="A1684" t="s">
        <v>17964</v>
      </c>
      <c r="B1684" t="s">
        <v>17965</v>
      </c>
      <c r="C1684" t="s">
        <v>17964</v>
      </c>
      <c r="D1684" t="s">
        <v>14094</v>
      </c>
    </row>
    <row r="1685" spans="1:16" x14ac:dyDescent="0.25">
      <c r="A1685" t="s">
        <v>17966</v>
      </c>
      <c r="B1685" t="s">
        <v>17967</v>
      </c>
      <c r="C1685" t="s">
        <v>17966</v>
      </c>
      <c r="D1685" t="s">
        <v>8775</v>
      </c>
    </row>
    <row r="1686" spans="1:16" x14ac:dyDescent="0.25">
      <c r="A1686" t="s">
        <v>17968</v>
      </c>
      <c r="B1686" t="s">
        <v>17969</v>
      </c>
      <c r="C1686" t="s">
        <v>17968</v>
      </c>
      <c r="D1686" t="s">
        <v>11864</v>
      </c>
    </row>
    <row r="1687" spans="1:16" x14ac:dyDescent="0.25">
      <c r="A1687" t="s">
        <v>17970</v>
      </c>
      <c r="B1687" t="s">
        <v>17971</v>
      </c>
      <c r="C1687" t="s">
        <v>17970</v>
      </c>
      <c r="D1687" t="s">
        <v>11925</v>
      </c>
    </row>
    <row r="1688" spans="1:16" x14ac:dyDescent="0.25">
      <c r="A1688" t="s">
        <v>17972</v>
      </c>
      <c r="B1688" t="s">
        <v>11470</v>
      </c>
      <c r="C1688" t="s">
        <v>17972</v>
      </c>
      <c r="D1688" t="s">
        <v>8586</v>
      </c>
    </row>
    <row r="1689" spans="1:16" x14ac:dyDescent="0.25">
      <c r="A1689" t="s">
        <v>17973</v>
      </c>
      <c r="B1689" t="s">
        <v>526</v>
      </c>
      <c r="C1689" t="s">
        <v>17973</v>
      </c>
      <c r="D1689" t="s">
        <v>540</v>
      </c>
      <c r="E1689" t="s">
        <v>17973</v>
      </c>
      <c r="F1689" t="s">
        <v>241</v>
      </c>
      <c r="G1689" t="s">
        <v>17973</v>
      </c>
      <c r="H1689" t="s">
        <v>11655</v>
      </c>
    </row>
    <row r="1690" spans="1:16" x14ac:dyDescent="0.25">
      <c r="A1690" t="s">
        <v>17974</v>
      </c>
      <c r="B1690" t="s">
        <v>6674</v>
      </c>
      <c r="C1690" t="s">
        <v>17974</v>
      </c>
      <c r="D1690" t="s">
        <v>5150</v>
      </c>
      <c r="E1690" t="s">
        <v>17974</v>
      </c>
      <c r="F1690" t="s">
        <v>102</v>
      </c>
      <c r="G1690" t="s">
        <v>26</v>
      </c>
    </row>
    <row r="1691" spans="1:16" x14ac:dyDescent="0.25">
      <c r="A1691" t="s">
        <v>17975</v>
      </c>
      <c r="B1691" t="s">
        <v>3258</v>
      </c>
      <c r="C1691" t="s">
        <v>17975</v>
      </c>
      <c r="D1691" t="s">
        <v>5112</v>
      </c>
      <c r="E1691" t="s">
        <v>17975</v>
      </c>
      <c r="F1691" t="s">
        <v>17976</v>
      </c>
      <c r="G1691" t="s">
        <v>17975</v>
      </c>
      <c r="H1691" t="s">
        <v>14980</v>
      </c>
      <c r="I1691" t="s">
        <v>17975</v>
      </c>
      <c r="J1691" t="s">
        <v>8300</v>
      </c>
      <c r="K1691" t="s">
        <v>17975</v>
      </c>
      <c r="L1691" t="s">
        <v>15113</v>
      </c>
      <c r="M1691" t="s">
        <v>17975</v>
      </c>
      <c r="N1691" t="s">
        <v>11751</v>
      </c>
      <c r="O1691" t="s">
        <v>17975</v>
      </c>
      <c r="P1691" t="s">
        <v>16142</v>
      </c>
    </row>
    <row r="1692" spans="1:16" x14ac:dyDescent="0.25">
      <c r="A1692" t="s">
        <v>17977</v>
      </c>
      <c r="B1692" t="s">
        <v>743</v>
      </c>
      <c r="C1692" t="s">
        <v>17977</v>
      </c>
      <c r="D1692" t="s">
        <v>5395</v>
      </c>
    </row>
    <row r="1693" spans="1:16" x14ac:dyDescent="0.25">
      <c r="A1693" t="s">
        <v>17978</v>
      </c>
      <c r="B1693" t="s">
        <v>17979</v>
      </c>
      <c r="C1693" t="s">
        <v>17978</v>
      </c>
      <c r="D1693" t="s">
        <v>17980</v>
      </c>
      <c r="E1693" t="s">
        <v>17978</v>
      </c>
      <c r="F1693" t="s">
        <v>1017</v>
      </c>
      <c r="G1693" t="s">
        <v>17978</v>
      </c>
      <c r="H1693" t="s">
        <v>15479</v>
      </c>
      <c r="I1693" t="s">
        <v>17978</v>
      </c>
      <c r="J1693" t="s">
        <v>13262</v>
      </c>
      <c r="K1693" t="s">
        <v>17978</v>
      </c>
      <c r="L1693" t="s">
        <v>17981</v>
      </c>
    </row>
    <row r="1694" spans="1:16" x14ac:dyDescent="0.25">
      <c r="A1694" t="s">
        <v>17982</v>
      </c>
      <c r="B1694" t="s">
        <v>8410</v>
      </c>
      <c r="C1694" t="s">
        <v>17982</v>
      </c>
      <c r="D1694" t="s">
        <v>17983</v>
      </c>
    </row>
    <row r="1695" spans="1:16" x14ac:dyDescent="0.25">
      <c r="A1695" t="s">
        <v>17984</v>
      </c>
      <c r="B1695" t="s">
        <v>9025</v>
      </c>
      <c r="C1695" t="s">
        <v>17984</v>
      </c>
      <c r="D1695" t="s">
        <v>12311</v>
      </c>
    </row>
    <row r="1696" spans="1:16" x14ac:dyDescent="0.25">
      <c r="A1696" t="s">
        <v>17985</v>
      </c>
      <c r="B1696" t="s">
        <v>9025</v>
      </c>
      <c r="C1696" t="s">
        <v>17985</v>
      </c>
      <c r="D1696" t="s">
        <v>12311</v>
      </c>
    </row>
    <row r="1697" spans="1:10" x14ac:dyDescent="0.25">
      <c r="A1697" t="s">
        <v>17986</v>
      </c>
      <c r="B1697" t="s">
        <v>10960</v>
      </c>
      <c r="C1697" t="s">
        <v>17986</v>
      </c>
      <c r="D1697" t="s">
        <v>12312</v>
      </c>
    </row>
    <row r="1698" spans="1:10" x14ac:dyDescent="0.25">
      <c r="A1698" t="s">
        <v>17987</v>
      </c>
      <c r="B1698" t="s">
        <v>5085</v>
      </c>
      <c r="C1698" t="s">
        <v>17987</v>
      </c>
      <c r="D1698" t="s">
        <v>10786</v>
      </c>
    </row>
    <row r="1699" spans="1:10" x14ac:dyDescent="0.25">
      <c r="A1699" t="s">
        <v>17988</v>
      </c>
      <c r="B1699" t="s">
        <v>9859</v>
      </c>
      <c r="C1699" t="s">
        <v>17988</v>
      </c>
      <c r="D1699" t="s">
        <v>16708</v>
      </c>
    </row>
    <row r="1700" spans="1:10" x14ac:dyDescent="0.25">
      <c r="A1700" t="s">
        <v>17989</v>
      </c>
      <c r="B1700" t="s">
        <v>9859</v>
      </c>
      <c r="C1700" t="s">
        <v>17989</v>
      </c>
      <c r="D1700" t="s">
        <v>9864</v>
      </c>
    </row>
    <row r="1701" spans="1:10" x14ac:dyDescent="0.25">
      <c r="A1701" t="s">
        <v>17990</v>
      </c>
      <c r="B1701" t="s">
        <v>9859</v>
      </c>
      <c r="C1701" t="s">
        <v>17990</v>
      </c>
      <c r="D1701" t="s">
        <v>14289</v>
      </c>
    </row>
    <row r="1702" spans="1:10" x14ac:dyDescent="0.25">
      <c r="A1702" t="s">
        <v>17991</v>
      </c>
      <c r="B1702" t="s">
        <v>9859</v>
      </c>
      <c r="C1702" t="s">
        <v>17991</v>
      </c>
      <c r="D1702" t="s">
        <v>9864</v>
      </c>
    </row>
    <row r="1703" spans="1:10" x14ac:dyDescent="0.25">
      <c r="A1703" t="s">
        <v>17992</v>
      </c>
      <c r="B1703" t="s">
        <v>8842</v>
      </c>
      <c r="C1703" t="s">
        <v>17992</v>
      </c>
      <c r="D1703" t="s">
        <v>13302</v>
      </c>
    </row>
    <row r="1704" spans="1:10" x14ac:dyDescent="0.25">
      <c r="A1704" t="s">
        <v>17993</v>
      </c>
      <c r="B1704" t="s">
        <v>16925</v>
      </c>
      <c r="C1704" t="s">
        <v>17993</v>
      </c>
      <c r="D1704" t="s">
        <v>3748</v>
      </c>
    </row>
    <row r="1705" spans="1:10" x14ac:dyDescent="0.25">
      <c r="A1705" t="s">
        <v>17994</v>
      </c>
      <c r="B1705" t="s">
        <v>15034</v>
      </c>
      <c r="C1705" t="s">
        <v>17994</v>
      </c>
      <c r="D1705" t="s">
        <v>11236</v>
      </c>
    </row>
    <row r="1706" spans="1:10" x14ac:dyDescent="0.25">
      <c r="A1706" t="s">
        <v>17995</v>
      </c>
      <c r="B1706" t="s">
        <v>10979</v>
      </c>
      <c r="C1706" t="s">
        <v>17995</v>
      </c>
      <c r="D1706" t="s">
        <v>10451</v>
      </c>
    </row>
    <row r="1707" spans="1:10" x14ac:dyDescent="0.25">
      <c r="A1707" t="s">
        <v>17996</v>
      </c>
      <c r="B1707" t="s">
        <v>15780</v>
      </c>
      <c r="C1707" t="s">
        <v>17996</v>
      </c>
      <c r="D1707" t="s">
        <v>16010</v>
      </c>
    </row>
    <row r="1708" spans="1:10" x14ac:dyDescent="0.25">
      <c r="A1708" t="s">
        <v>17997</v>
      </c>
      <c r="B1708" t="s">
        <v>14076</v>
      </c>
      <c r="C1708" t="s">
        <v>17997</v>
      </c>
      <c r="D1708" t="s">
        <v>14992</v>
      </c>
    </row>
    <row r="1709" spans="1:10" x14ac:dyDescent="0.25">
      <c r="A1709" t="s">
        <v>17998</v>
      </c>
      <c r="B1709" t="s">
        <v>17999</v>
      </c>
      <c r="C1709" t="s">
        <v>17998</v>
      </c>
      <c r="D1709" t="s">
        <v>15460</v>
      </c>
      <c r="E1709" t="s">
        <v>17998</v>
      </c>
      <c r="F1709" t="s">
        <v>14144</v>
      </c>
      <c r="G1709" t="s">
        <v>26</v>
      </c>
    </row>
    <row r="1710" spans="1:10" x14ac:dyDescent="0.25">
      <c r="A1710" t="s">
        <v>18000</v>
      </c>
      <c r="B1710" t="s">
        <v>5684</v>
      </c>
      <c r="C1710" t="s">
        <v>18000</v>
      </c>
      <c r="D1710" t="s">
        <v>8367</v>
      </c>
    </row>
    <row r="1711" spans="1:10" x14ac:dyDescent="0.25">
      <c r="A1711" t="s">
        <v>18001</v>
      </c>
      <c r="B1711" t="s">
        <v>10988</v>
      </c>
      <c r="C1711" t="s">
        <v>18001</v>
      </c>
      <c r="D1711" t="s">
        <v>13718</v>
      </c>
      <c r="E1711" t="s">
        <v>18001</v>
      </c>
      <c r="F1711" t="s">
        <v>16224</v>
      </c>
      <c r="G1711" t="s">
        <v>18001</v>
      </c>
      <c r="H1711" t="s">
        <v>7956</v>
      </c>
      <c r="I1711" t="s">
        <v>18001</v>
      </c>
      <c r="J1711" t="s">
        <v>631</v>
      </c>
    </row>
    <row r="1712" spans="1:10" x14ac:dyDescent="0.25">
      <c r="A1712" t="s">
        <v>18002</v>
      </c>
      <c r="B1712" t="s">
        <v>5106</v>
      </c>
      <c r="C1712" t="s">
        <v>18002</v>
      </c>
      <c r="D1712" t="s">
        <v>5310</v>
      </c>
      <c r="E1712" t="s">
        <v>18002</v>
      </c>
      <c r="F1712" t="s">
        <v>5388</v>
      </c>
      <c r="G1712" t="s">
        <v>18002</v>
      </c>
      <c r="H1712" t="s">
        <v>5389</v>
      </c>
    </row>
    <row r="1713" spans="1:10" x14ac:dyDescent="0.25">
      <c r="A1713" t="s">
        <v>18003</v>
      </c>
      <c r="B1713" t="s">
        <v>9143</v>
      </c>
      <c r="C1713" t="s">
        <v>18003</v>
      </c>
      <c r="D1713" t="s">
        <v>8402</v>
      </c>
    </row>
    <row r="1714" spans="1:10" x14ac:dyDescent="0.25">
      <c r="A1714" t="s">
        <v>18004</v>
      </c>
      <c r="B1714" t="s">
        <v>9707</v>
      </c>
      <c r="C1714" t="s">
        <v>18004</v>
      </c>
      <c r="D1714" t="s">
        <v>11010</v>
      </c>
      <c r="E1714" t="s">
        <v>18004</v>
      </c>
      <c r="F1714" t="s">
        <v>18005</v>
      </c>
      <c r="G1714" t="s">
        <v>18004</v>
      </c>
      <c r="H1714" t="s">
        <v>12068</v>
      </c>
      <c r="I1714" t="s">
        <v>18004</v>
      </c>
      <c r="J1714" t="s">
        <v>12074</v>
      </c>
    </row>
    <row r="1715" spans="1:10" x14ac:dyDescent="0.25">
      <c r="A1715" t="s">
        <v>18006</v>
      </c>
      <c r="B1715" t="s">
        <v>5697</v>
      </c>
      <c r="C1715" t="s">
        <v>18006</v>
      </c>
      <c r="D1715" t="s">
        <v>6554</v>
      </c>
    </row>
    <row r="1716" spans="1:10" x14ac:dyDescent="0.25">
      <c r="A1716" t="s">
        <v>18007</v>
      </c>
      <c r="B1716" t="s">
        <v>1805</v>
      </c>
      <c r="C1716" t="s">
        <v>18007</v>
      </c>
      <c r="D1716" t="s">
        <v>12536</v>
      </c>
    </row>
    <row r="1717" spans="1:10" x14ac:dyDescent="0.25">
      <c r="A1717" t="s">
        <v>18008</v>
      </c>
      <c r="B1717" t="s">
        <v>1805</v>
      </c>
      <c r="C1717" t="s">
        <v>18008</v>
      </c>
      <c r="D1717" t="s">
        <v>12536</v>
      </c>
    </row>
    <row r="1718" spans="1:10" x14ac:dyDescent="0.25">
      <c r="A1718" t="s">
        <v>18009</v>
      </c>
      <c r="B1718" t="s">
        <v>692</v>
      </c>
      <c r="C1718" t="s">
        <v>18009</v>
      </c>
      <c r="D1718" t="s">
        <v>13751</v>
      </c>
    </row>
    <row r="1719" spans="1:10" x14ac:dyDescent="0.25">
      <c r="A1719" t="s">
        <v>18010</v>
      </c>
      <c r="B1719" t="s">
        <v>976</v>
      </c>
      <c r="C1719" t="s">
        <v>18010</v>
      </c>
      <c r="D1719" t="s">
        <v>9356</v>
      </c>
      <c r="E1719" t="s">
        <v>18010</v>
      </c>
      <c r="F1719" t="s">
        <v>13817</v>
      </c>
      <c r="G1719" t="s">
        <v>18010</v>
      </c>
      <c r="H1719" t="s">
        <v>18011</v>
      </c>
      <c r="I1719" t="s">
        <v>18010</v>
      </c>
      <c r="J1719" t="s">
        <v>11236</v>
      </c>
    </row>
    <row r="1720" spans="1:10" x14ac:dyDescent="0.25">
      <c r="A1720" t="s">
        <v>18012</v>
      </c>
      <c r="B1720" t="s">
        <v>3933</v>
      </c>
      <c r="C1720" t="s">
        <v>18012</v>
      </c>
      <c r="D1720" t="s">
        <v>13290</v>
      </c>
    </row>
    <row r="1721" spans="1:10" x14ac:dyDescent="0.25">
      <c r="A1721" t="s">
        <v>18013</v>
      </c>
      <c r="B1721" t="s">
        <v>18014</v>
      </c>
      <c r="C1721" t="s">
        <v>18013</v>
      </c>
      <c r="D1721" t="s">
        <v>9877</v>
      </c>
    </row>
    <row r="1722" spans="1:10" x14ac:dyDescent="0.25">
      <c r="A1722" t="s">
        <v>18015</v>
      </c>
      <c r="B1722" t="s">
        <v>8118</v>
      </c>
      <c r="C1722" t="s">
        <v>18015</v>
      </c>
      <c r="D1722" t="s">
        <v>18016</v>
      </c>
    </row>
    <row r="1723" spans="1:10" x14ac:dyDescent="0.25">
      <c r="A1723" t="s">
        <v>18017</v>
      </c>
      <c r="B1723" t="s">
        <v>18018</v>
      </c>
      <c r="C1723" t="s">
        <v>18017</v>
      </c>
      <c r="D1723" t="s">
        <v>18019</v>
      </c>
      <c r="E1723" t="s">
        <v>18017</v>
      </c>
      <c r="F1723" t="s">
        <v>8792</v>
      </c>
      <c r="G1723" t="s">
        <v>26</v>
      </c>
    </row>
    <row r="1724" spans="1:10" x14ac:dyDescent="0.25">
      <c r="A1724" t="s">
        <v>18020</v>
      </c>
      <c r="B1724" t="s">
        <v>980</v>
      </c>
      <c r="C1724" t="s">
        <v>18020</v>
      </c>
      <c r="D1724" t="s">
        <v>10771</v>
      </c>
      <c r="E1724" t="s">
        <v>18020</v>
      </c>
      <c r="F1724" t="s">
        <v>1639</v>
      </c>
      <c r="G1724" t="s">
        <v>18020</v>
      </c>
      <c r="H1724" t="s">
        <v>13742</v>
      </c>
      <c r="I1724" t="s">
        <v>18020</v>
      </c>
      <c r="J1724" t="s">
        <v>5424</v>
      </c>
    </row>
    <row r="1725" spans="1:10" x14ac:dyDescent="0.25">
      <c r="A1725" t="s">
        <v>18021</v>
      </c>
      <c r="B1725" t="s">
        <v>18022</v>
      </c>
      <c r="C1725" t="s">
        <v>18021</v>
      </c>
      <c r="D1725" t="s">
        <v>22</v>
      </c>
    </row>
    <row r="1726" spans="1:10" x14ac:dyDescent="0.25">
      <c r="A1726" t="s">
        <v>18023</v>
      </c>
      <c r="B1726" t="s">
        <v>71</v>
      </c>
      <c r="C1726" t="s">
        <v>18023</v>
      </c>
      <c r="D1726" t="s">
        <v>12318</v>
      </c>
      <c r="E1726" t="s">
        <v>18023</v>
      </c>
      <c r="F1726" t="s">
        <v>1060</v>
      </c>
      <c r="G1726" t="s">
        <v>26</v>
      </c>
    </row>
    <row r="1727" spans="1:10" x14ac:dyDescent="0.25">
      <c r="A1727" t="s">
        <v>18024</v>
      </c>
      <c r="B1727" t="s">
        <v>12202</v>
      </c>
      <c r="C1727" t="s">
        <v>18024</v>
      </c>
      <c r="D1727" t="s">
        <v>4185</v>
      </c>
    </row>
    <row r="1728" spans="1:10" x14ac:dyDescent="0.25">
      <c r="A1728" t="s">
        <v>18025</v>
      </c>
      <c r="B1728" t="s">
        <v>8330</v>
      </c>
      <c r="C1728" t="s">
        <v>18025</v>
      </c>
      <c r="D1728" t="s">
        <v>8332</v>
      </c>
    </row>
    <row r="1729" spans="1:34" x14ac:dyDescent="0.25">
      <c r="A1729" t="s">
        <v>18026</v>
      </c>
      <c r="B1729" t="s">
        <v>15594</v>
      </c>
      <c r="C1729" t="s">
        <v>18026</v>
      </c>
      <c r="D1729" t="s">
        <v>10327</v>
      </c>
    </row>
    <row r="1730" spans="1:34" x14ac:dyDescent="0.25">
      <c r="A1730" t="s">
        <v>18027</v>
      </c>
      <c r="B1730" t="s">
        <v>15594</v>
      </c>
      <c r="C1730" t="s">
        <v>18027</v>
      </c>
      <c r="D1730" t="s">
        <v>10327</v>
      </c>
    </row>
    <row r="1731" spans="1:34" x14ac:dyDescent="0.25">
      <c r="A1731" t="s">
        <v>18028</v>
      </c>
      <c r="B1731" t="s">
        <v>18029</v>
      </c>
      <c r="C1731" t="s">
        <v>18028</v>
      </c>
      <c r="D1731" t="s">
        <v>701</v>
      </c>
    </row>
    <row r="1732" spans="1:34" x14ac:dyDescent="0.25">
      <c r="A1732" t="s">
        <v>18030</v>
      </c>
      <c r="B1732" t="s">
        <v>12691</v>
      </c>
      <c r="C1732" t="s">
        <v>18030</v>
      </c>
      <c r="D1732" t="s">
        <v>6794</v>
      </c>
    </row>
    <row r="1733" spans="1:34" x14ac:dyDescent="0.25">
      <c r="A1733" t="s">
        <v>18031</v>
      </c>
      <c r="B1733" t="s">
        <v>18032</v>
      </c>
      <c r="C1733" t="s">
        <v>18031</v>
      </c>
      <c r="D1733" t="s">
        <v>10269</v>
      </c>
    </row>
    <row r="1734" spans="1:34" x14ac:dyDescent="0.25">
      <c r="A1734" t="s">
        <v>18033</v>
      </c>
      <c r="B1734" t="s">
        <v>11704</v>
      </c>
      <c r="C1734" t="s">
        <v>18033</v>
      </c>
      <c r="D1734" t="s">
        <v>9862</v>
      </c>
      <c r="E1734" t="s">
        <v>18033</v>
      </c>
      <c r="F1734" t="s">
        <v>7780</v>
      </c>
      <c r="G1734" t="s">
        <v>18033</v>
      </c>
      <c r="H1734" t="s">
        <v>10438</v>
      </c>
      <c r="I1734" t="s">
        <v>18033</v>
      </c>
      <c r="J1734" t="s">
        <v>18034</v>
      </c>
      <c r="K1734" t="s">
        <v>18033</v>
      </c>
      <c r="L1734" t="s">
        <v>18035</v>
      </c>
      <c r="M1734" t="s">
        <v>18033</v>
      </c>
      <c r="N1734" t="s">
        <v>16793</v>
      </c>
      <c r="O1734" t="s">
        <v>18033</v>
      </c>
      <c r="P1734" t="s">
        <v>10683</v>
      </c>
      <c r="Q1734" t="s">
        <v>18033</v>
      </c>
      <c r="R1734" t="s">
        <v>7490</v>
      </c>
      <c r="S1734" t="s">
        <v>18033</v>
      </c>
      <c r="T1734" t="s">
        <v>622</v>
      </c>
      <c r="U1734" t="s">
        <v>18033</v>
      </c>
      <c r="V1734" t="s">
        <v>18036</v>
      </c>
    </row>
    <row r="1735" spans="1:34" x14ac:dyDescent="0.25">
      <c r="A1735" t="s">
        <v>18037</v>
      </c>
      <c r="B1735" t="s">
        <v>75</v>
      </c>
      <c r="C1735" t="s">
        <v>18037</v>
      </c>
      <c r="D1735" t="s">
        <v>100</v>
      </c>
    </row>
    <row r="1736" spans="1:34" x14ac:dyDescent="0.25">
      <c r="A1736" t="s">
        <v>18038</v>
      </c>
      <c r="B1736" t="s">
        <v>75</v>
      </c>
      <c r="C1736" t="s">
        <v>18038</v>
      </c>
      <c r="D1736" t="s">
        <v>100</v>
      </c>
    </row>
    <row r="1737" spans="1:34" x14ac:dyDescent="0.25">
      <c r="A1737" t="s">
        <v>18039</v>
      </c>
      <c r="B1737" t="s">
        <v>11084</v>
      </c>
      <c r="C1737" t="s">
        <v>18039</v>
      </c>
      <c r="D1737" t="s">
        <v>15</v>
      </c>
      <c r="E1737" t="s">
        <v>18039</v>
      </c>
      <c r="F1737" t="s">
        <v>13337</v>
      </c>
      <c r="G1737" t="s">
        <v>18039</v>
      </c>
      <c r="H1737" t="s">
        <v>12307</v>
      </c>
      <c r="I1737" t="s">
        <v>18039</v>
      </c>
      <c r="J1737" t="s">
        <v>13338</v>
      </c>
      <c r="K1737" t="s">
        <v>18039</v>
      </c>
      <c r="L1737" t="s">
        <v>12492</v>
      </c>
      <c r="M1737" t="s">
        <v>18039</v>
      </c>
      <c r="N1737" t="s">
        <v>8068</v>
      </c>
      <c r="O1737" t="s">
        <v>18039</v>
      </c>
      <c r="P1737" t="s">
        <v>101</v>
      </c>
      <c r="Q1737" t="s">
        <v>18039</v>
      </c>
      <c r="R1737" t="s">
        <v>12493</v>
      </c>
      <c r="S1737" t="s">
        <v>18039</v>
      </c>
      <c r="T1737" t="s">
        <v>13444</v>
      </c>
      <c r="U1737" t="s">
        <v>18039</v>
      </c>
      <c r="V1737" t="s">
        <v>12422</v>
      </c>
      <c r="W1737" t="s">
        <v>18039</v>
      </c>
      <c r="X1737" t="s">
        <v>13339</v>
      </c>
      <c r="Y1737" t="s">
        <v>18039</v>
      </c>
      <c r="Z1737" t="s">
        <v>10850</v>
      </c>
      <c r="AA1737" t="s">
        <v>18039</v>
      </c>
      <c r="AB1737" t="s">
        <v>18040</v>
      </c>
      <c r="AC1737" t="s">
        <v>18039</v>
      </c>
      <c r="AD1737" t="s">
        <v>18041</v>
      </c>
      <c r="AE1737" t="s">
        <v>18039</v>
      </c>
      <c r="AF1737" t="s">
        <v>18042</v>
      </c>
      <c r="AG1737" t="s">
        <v>18039</v>
      </c>
      <c r="AH1737" t="s">
        <v>9920</v>
      </c>
    </row>
    <row r="1738" spans="1:34" x14ac:dyDescent="0.25">
      <c r="A1738" t="s">
        <v>18043</v>
      </c>
      <c r="B1738" t="s">
        <v>14128</v>
      </c>
      <c r="C1738" t="s">
        <v>18043</v>
      </c>
      <c r="D1738" t="s">
        <v>11327</v>
      </c>
    </row>
    <row r="1739" spans="1:34" x14ac:dyDescent="0.25">
      <c r="A1739" t="s">
        <v>18044</v>
      </c>
      <c r="B1739" t="s">
        <v>18045</v>
      </c>
      <c r="C1739" t="s">
        <v>18044</v>
      </c>
      <c r="D1739" t="s">
        <v>3998</v>
      </c>
      <c r="E1739" t="s">
        <v>18044</v>
      </c>
      <c r="F1739" t="s">
        <v>9257</v>
      </c>
      <c r="G1739" t="s">
        <v>18044</v>
      </c>
      <c r="H1739" t="s">
        <v>10449</v>
      </c>
      <c r="I1739" t="s">
        <v>18044</v>
      </c>
      <c r="J1739" t="s">
        <v>9636</v>
      </c>
      <c r="K1739" t="s">
        <v>18044</v>
      </c>
      <c r="L1739" t="s">
        <v>13903</v>
      </c>
    </row>
    <row r="1740" spans="1:34" x14ac:dyDescent="0.25">
      <c r="A1740" t="s">
        <v>18046</v>
      </c>
      <c r="B1740" t="s">
        <v>10353</v>
      </c>
      <c r="C1740" t="s">
        <v>18046</v>
      </c>
      <c r="D1740" t="s">
        <v>9404</v>
      </c>
      <c r="E1740" t="s">
        <v>18046</v>
      </c>
      <c r="F1740" t="s">
        <v>9432</v>
      </c>
      <c r="G1740" t="s">
        <v>18046</v>
      </c>
      <c r="H1740" t="s">
        <v>357</v>
      </c>
      <c r="I1740" t="s">
        <v>18046</v>
      </c>
      <c r="J1740" t="s">
        <v>9084</v>
      </c>
    </row>
    <row r="1741" spans="1:34" x14ac:dyDescent="0.25">
      <c r="A1741" t="s">
        <v>18047</v>
      </c>
      <c r="B1741" t="s">
        <v>13614</v>
      </c>
      <c r="C1741" t="s">
        <v>18047</v>
      </c>
      <c r="D1741" t="s">
        <v>13936</v>
      </c>
    </row>
    <row r="1742" spans="1:34" x14ac:dyDescent="0.25">
      <c r="A1742" t="s">
        <v>18048</v>
      </c>
      <c r="B1742" t="s">
        <v>3296</v>
      </c>
      <c r="C1742" t="s">
        <v>18048</v>
      </c>
      <c r="D1742" t="s">
        <v>7356</v>
      </c>
    </row>
    <row r="1743" spans="1:34" x14ac:dyDescent="0.25">
      <c r="A1743" t="s">
        <v>18049</v>
      </c>
      <c r="B1743" t="s">
        <v>5768</v>
      </c>
      <c r="C1743" t="s">
        <v>18049</v>
      </c>
      <c r="D1743" t="s">
        <v>5769</v>
      </c>
      <c r="E1743" t="s">
        <v>18049</v>
      </c>
      <c r="F1743" t="s">
        <v>8523</v>
      </c>
      <c r="G1743" t="s">
        <v>18049</v>
      </c>
      <c r="H1743" t="s">
        <v>11167</v>
      </c>
      <c r="I1743" t="s">
        <v>18049</v>
      </c>
      <c r="J1743" t="s">
        <v>8300</v>
      </c>
      <c r="K1743" t="s">
        <v>18049</v>
      </c>
      <c r="L1743" t="s">
        <v>8485</v>
      </c>
    </row>
    <row r="1744" spans="1:34" x14ac:dyDescent="0.25">
      <c r="A1744" t="s">
        <v>18050</v>
      </c>
      <c r="B1744" t="s">
        <v>8858</v>
      </c>
      <c r="C1744" t="s">
        <v>18050</v>
      </c>
      <c r="D1744" t="s">
        <v>8300</v>
      </c>
    </row>
    <row r="1745" spans="1:10" x14ac:dyDescent="0.25">
      <c r="A1745" t="s">
        <v>18051</v>
      </c>
      <c r="B1745" t="s">
        <v>8858</v>
      </c>
      <c r="C1745" t="s">
        <v>18051</v>
      </c>
      <c r="D1745" t="s">
        <v>8300</v>
      </c>
    </row>
    <row r="1746" spans="1:10" x14ac:dyDescent="0.25">
      <c r="A1746" t="s">
        <v>18052</v>
      </c>
      <c r="B1746" t="s">
        <v>989</v>
      </c>
      <c r="C1746" t="s">
        <v>18052</v>
      </c>
      <c r="D1746" t="s">
        <v>11684</v>
      </c>
    </row>
    <row r="1747" spans="1:10" x14ac:dyDescent="0.25">
      <c r="A1747" t="s">
        <v>18053</v>
      </c>
      <c r="B1747" t="s">
        <v>989</v>
      </c>
      <c r="C1747" t="s">
        <v>18053</v>
      </c>
      <c r="D1747" t="s">
        <v>11684</v>
      </c>
    </row>
    <row r="1748" spans="1:10" x14ac:dyDescent="0.25">
      <c r="A1748" t="s">
        <v>18054</v>
      </c>
      <c r="B1748" t="s">
        <v>11112</v>
      </c>
      <c r="C1748" t="s">
        <v>18054</v>
      </c>
      <c r="D1748" t="s">
        <v>208</v>
      </c>
    </row>
    <row r="1749" spans="1:10" x14ac:dyDescent="0.25">
      <c r="A1749" t="s">
        <v>18055</v>
      </c>
      <c r="B1749" t="s">
        <v>10625</v>
      </c>
      <c r="C1749" t="s">
        <v>18055</v>
      </c>
      <c r="D1749" t="s">
        <v>5976</v>
      </c>
      <c r="E1749" t="s">
        <v>18055</v>
      </c>
      <c r="F1749" t="s">
        <v>10846</v>
      </c>
      <c r="G1749" t="s">
        <v>26</v>
      </c>
    </row>
    <row r="1750" spans="1:10" x14ac:dyDescent="0.25">
      <c r="A1750" t="s">
        <v>18056</v>
      </c>
      <c r="B1750" t="s">
        <v>1949</v>
      </c>
      <c r="C1750" t="s">
        <v>18056</v>
      </c>
      <c r="D1750" t="s">
        <v>11132</v>
      </c>
      <c r="E1750" t="s">
        <v>18056</v>
      </c>
      <c r="F1750" t="s">
        <v>2144</v>
      </c>
      <c r="G1750" t="s">
        <v>18056</v>
      </c>
      <c r="H1750" t="s">
        <v>7262</v>
      </c>
    </row>
    <row r="1751" spans="1:10" x14ac:dyDescent="0.25">
      <c r="A1751" t="s">
        <v>18057</v>
      </c>
      <c r="B1751" t="s">
        <v>3305</v>
      </c>
      <c r="C1751" t="s">
        <v>18057</v>
      </c>
      <c r="D1751" t="s">
        <v>12493</v>
      </c>
    </row>
    <row r="1752" spans="1:10" x14ac:dyDescent="0.25">
      <c r="A1752" t="s">
        <v>18058</v>
      </c>
      <c r="B1752" t="s">
        <v>11148</v>
      </c>
      <c r="C1752" t="s">
        <v>18058</v>
      </c>
      <c r="D1752" t="s">
        <v>18059</v>
      </c>
      <c r="E1752" t="s">
        <v>18058</v>
      </c>
      <c r="F1752" t="s">
        <v>15296</v>
      </c>
      <c r="G1752" t="s">
        <v>18058</v>
      </c>
      <c r="H1752" t="s">
        <v>11284</v>
      </c>
      <c r="I1752" t="s">
        <v>18058</v>
      </c>
      <c r="J1752" t="s">
        <v>13305</v>
      </c>
    </row>
    <row r="1753" spans="1:10" x14ac:dyDescent="0.25">
      <c r="A1753" t="s">
        <v>18060</v>
      </c>
      <c r="B1753" t="s">
        <v>8871</v>
      </c>
      <c r="C1753" t="s">
        <v>18060</v>
      </c>
      <c r="D1753" t="s">
        <v>9636</v>
      </c>
    </row>
    <row r="1754" spans="1:10" x14ac:dyDescent="0.25">
      <c r="A1754" t="s">
        <v>18061</v>
      </c>
      <c r="B1754" t="s">
        <v>11160</v>
      </c>
      <c r="C1754" t="s">
        <v>18061</v>
      </c>
      <c r="D1754" t="s">
        <v>18062</v>
      </c>
      <c r="E1754" t="s">
        <v>18061</v>
      </c>
      <c r="F1754" t="s">
        <v>701</v>
      </c>
      <c r="G1754" t="s">
        <v>26</v>
      </c>
    </row>
    <row r="1755" spans="1:10" x14ac:dyDescent="0.25">
      <c r="A1755" t="s">
        <v>18063</v>
      </c>
      <c r="B1755" t="s">
        <v>11165</v>
      </c>
      <c r="C1755" t="s">
        <v>18063</v>
      </c>
      <c r="D1755" t="s">
        <v>8069</v>
      </c>
    </row>
    <row r="1756" spans="1:10" x14ac:dyDescent="0.25">
      <c r="A1756" t="s">
        <v>18064</v>
      </c>
      <c r="B1756" t="s">
        <v>11165</v>
      </c>
      <c r="C1756" t="s">
        <v>18064</v>
      </c>
      <c r="D1756" t="s">
        <v>13262</v>
      </c>
    </row>
    <row r="1757" spans="1:10" x14ac:dyDescent="0.25">
      <c r="A1757" t="s">
        <v>18065</v>
      </c>
      <c r="B1757" t="s">
        <v>76</v>
      </c>
      <c r="C1757" t="s">
        <v>18065</v>
      </c>
      <c r="D1757" t="s">
        <v>101</v>
      </c>
      <c r="E1757" t="s">
        <v>18065</v>
      </c>
      <c r="F1757" t="s">
        <v>109</v>
      </c>
      <c r="G1757" t="s">
        <v>26</v>
      </c>
    </row>
    <row r="1758" spans="1:10" x14ac:dyDescent="0.25">
      <c r="A1758" t="s">
        <v>18066</v>
      </c>
      <c r="B1758" t="s">
        <v>1013</v>
      </c>
      <c r="C1758" t="s">
        <v>18066</v>
      </c>
      <c r="D1758" t="s">
        <v>3685</v>
      </c>
      <c r="E1758" t="s">
        <v>18066</v>
      </c>
      <c r="F1758" t="s">
        <v>14852</v>
      </c>
      <c r="G1758" t="s">
        <v>26</v>
      </c>
    </row>
    <row r="1759" spans="1:10" x14ac:dyDescent="0.25">
      <c r="A1759" t="s">
        <v>18067</v>
      </c>
      <c r="B1759" t="s">
        <v>11950</v>
      </c>
      <c r="C1759" t="s">
        <v>18067</v>
      </c>
      <c r="D1759" t="s">
        <v>13587</v>
      </c>
    </row>
    <row r="1760" spans="1:10" x14ac:dyDescent="0.25">
      <c r="A1760" t="s">
        <v>18068</v>
      </c>
      <c r="B1760" t="s">
        <v>13063</v>
      </c>
      <c r="C1760" t="s">
        <v>18068</v>
      </c>
      <c r="D1760" t="s">
        <v>6794</v>
      </c>
    </row>
    <row r="1761" spans="1:16" x14ac:dyDescent="0.25">
      <c r="A1761" t="s">
        <v>18069</v>
      </c>
      <c r="B1761" t="s">
        <v>10262</v>
      </c>
      <c r="C1761" t="s">
        <v>18069</v>
      </c>
      <c r="D1761" t="s">
        <v>12926</v>
      </c>
    </row>
    <row r="1762" spans="1:16" x14ac:dyDescent="0.25">
      <c r="A1762" t="s">
        <v>18070</v>
      </c>
      <c r="B1762" t="s">
        <v>10179</v>
      </c>
      <c r="C1762" t="s">
        <v>18070</v>
      </c>
      <c r="D1762" t="s">
        <v>12697</v>
      </c>
      <c r="E1762" t="s">
        <v>18070</v>
      </c>
      <c r="F1762" t="s">
        <v>12025</v>
      </c>
      <c r="G1762" t="s">
        <v>18070</v>
      </c>
      <c r="H1762" t="s">
        <v>12026</v>
      </c>
    </row>
    <row r="1763" spans="1:16" x14ac:dyDescent="0.25">
      <c r="A1763" t="s">
        <v>18071</v>
      </c>
      <c r="B1763" t="s">
        <v>18072</v>
      </c>
      <c r="C1763" t="s">
        <v>18071</v>
      </c>
      <c r="D1763" t="s">
        <v>13718</v>
      </c>
      <c r="E1763" t="s">
        <v>18071</v>
      </c>
      <c r="F1763" t="s">
        <v>8927</v>
      </c>
      <c r="G1763" t="s">
        <v>18071</v>
      </c>
      <c r="H1763" t="s">
        <v>8597</v>
      </c>
      <c r="I1763" t="s">
        <v>18071</v>
      </c>
      <c r="J1763" t="s">
        <v>12075</v>
      </c>
      <c r="K1763" t="s">
        <v>18071</v>
      </c>
      <c r="L1763" t="s">
        <v>9295</v>
      </c>
    </row>
    <row r="1764" spans="1:16" x14ac:dyDescent="0.25">
      <c r="A1764" t="s">
        <v>18073</v>
      </c>
      <c r="B1764" t="s">
        <v>8122</v>
      </c>
      <c r="C1764" t="s">
        <v>18073</v>
      </c>
      <c r="D1764" t="s">
        <v>15300</v>
      </c>
      <c r="E1764" t="s">
        <v>18073</v>
      </c>
      <c r="F1764" t="s">
        <v>10410</v>
      </c>
      <c r="G1764" t="s">
        <v>26</v>
      </c>
    </row>
    <row r="1765" spans="1:16" x14ac:dyDescent="0.25">
      <c r="A1765" t="s">
        <v>18074</v>
      </c>
      <c r="B1765" t="s">
        <v>16372</v>
      </c>
      <c r="C1765" t="s">
        <v>18074</v>
      </c>
      <c r="D1765" t="s">
        <v>15590</v>
      </c>
      <c r="E1765" t="s">
        <v>18074</v>
      </c>
      <c r="F1765" t="s">
        <v>18075</v>
      </c>
      <c r="G1765" t="s">
        <v>18074</v>
      </c>
      <c r="H1765" t="s">
        <v>16374</v>
      </c>
      <c r="I1765" t="s">
        <v>18074</v>
      </c>
      <c r="J1765" t="s">
        <v>18076</v>
      </c>
      <c r="K1765" t="s">
        <v>18074</v>
      </c>
      <c r="L1765" t="s">
        <v>100</v>
      </c>
      <c r="M1765" t="s">
        <v>18074</v>
      </c>
      <c r="N1765" t="s">
        <v>13641</v>
      </c>
      <c r="O1765" t="s">
        <v>18074</v>
      </c>
      <c r="P1765" t="s">
        <v>5420</v>
      </c>
    </row>
    <row r="1766" spans="1:16" x14ac:dyDescent="0.25">
      <c r="A1766" t="s">
        <v>18077</v>
      </c>
      <c r="B1766" t="s">
        <v>16132</v>
      </c>
      <c r="C1766" t="s">
        <v>18077</v>
      </c>
      <c r="D1766" t="s">
        <v>3685</v>
      </c>
    </row>
    <row r="1767" spans="1:16" x14ac:dyDescent="0.25">
      <c r="A1767" t="s">
        <v>18078</v>
      </c>
      <c r="B1767" t="s">
        <v>18079</v>
      </c>
      <c r="C1767" t="s">
        <v>18078</v>
      </c>
      <c r="D1767" t="s">
        <v>11721</v>
      </c>
    </row>
    <row r="1768" spans="1:16" x14ac:dyDescent="0.25">
      <c r="A1768" t="s">
        <v>18080</v>
      </c>
      <c r="B1768" t="s">
        <v>18081</v>
      </c>
      <c r="C1768" t="s">
        <v>18080</v>
      </c>
      <c r="D1768" t="s">
        <v>11504</v>
      </c>
    </row>
    <row r="1769" spans="1:16" x14ac:dyDescent="0.25">
      <c r="A1769" t="s">
        <v>18082</v>
      </c>
      <c r="B1769" t="s">
        <v>15634</v>
      </c>
      <c r="C1769" t="s">
        <v>18082</v>
      </c>
      <c r="D1769" t="s">
        <v>6703</v>
      </c>
    </row>
    <row r="1770" spans="1:16" x14ac:dyDescent="0.25">
      <c r="A1770" t="s">
        <v>18083</v>
      </c>
      <c r="B1770" t="s">
        <v>13235</v>
      </c>
      <c r="C1770" t="s">
        <v>18083</v>
      </c>
      <c r="D1770" t="s">
        <v>12338</v>
      </c>
    </row>
    <row r="1771" spans="1:16" x14ac:dyDescent="0.25">
      <c r="A1771" t="s">
        <v>18084</v>
      </c>
      <c r="B1771" t="s">
        <v>5256</v>
      </c>
      <c r="C1771" t="s">
        <v>18084</v>
      </c>
      <c r="D1771" t="s">
        <v>17943</v>
      </c>
      <c r="E1771" t="s">
        <v>18084</v>
      </c>
      <c r="F1771" t="s">
        <v>14722</v>
      </c>
      <c r="G1771" t="s">
        <v>26</v>
      </c>
    </row>
    <row r="1772" spans="1:16" x14ac:dyDescent="0.25">
      <c r="A1772" t="s">
        <v>18085</v>
      </c>
      <c r="B1772" t="s">
        <v>15218</v>
      </c>
      <c r="C1772" t="s">
        <v>18085</v>
      </c>
      <c r="D1772" t="s">
        <v>13556</v>
      </c>
    </row>
    <row r="1773" spans="1:16" x14ac:dyDescent="0.25">
      <c r="A1773" t="s">
        <v>18086</v>
      </c>
      <c r="B1773" t="s">
        <v>15218</v>
      </c>
      <c r="C1773" t="s">
        <v>18086</v>
      </c>
      <c r="D1773" t="s">
        <v>13556</v>
      </c>
    </row>
    <row r="1774" spans="1:16" x14ac:dyDescent="0.25">
      <c r="A1774" t="s">
        <v>18087</v>
      </c>
      <c r="B1774" t="s">
        <v>15218</v>
      </c>
      <c r="C1774" t="s">
        <v>18087</v>
      </c>
      <c r="D1774" t="s">
        <v>13556</v>
      </c>
    </row>
    <row r="1775" spans="1:16" x14ac:dyDescent="0.25">
      <c r="A1775" t="s">
        <v>18088</v>
      </c>
      <c r="B1775" t="s">
        <v>10824</v>
      </c>
      <c r="C1775" t="s">
        <v>18088</v>
      </c>
      <c r="D1775" t="s">
        <v>100</v>
      </c>
    </row>
    <row r="1776" spans="1:16" x14ac:dyDescent="0.25">
      <c r="A1776" t="s">
        <v>18089</v>
      </c>
      <c r="B1776" t="s">
        <v>18090</v>
      </c>
      <c r="C1776" t="s">
        <v>18089</v>
      </c>
      <c r="D1776" t="s">
        <v>7536</v>
      </c>
      <c r="E1776" t="s">
        <v>18089</v>
      </c>
      <c r="F1776" t="s">
        <v>16217</v>
      </c>
      <c r="G1776" t="s">
        <v>18089</v>
      </c>
      <c r="H1776" t="s">
        <v>18091</v>
      </c>
    </row>
    <row r="1777" spans="1:16" x14ac:dyDescent="0.25">
      <c r="A1777" t="s">
        <v>18092</v>
      </c>
      <c r="B1777" t="s">
        <v>7659</v>
      </c>
      <c r="C1777" t="s">
        <v>18092</v>
      </c>
      <c r="D1777" t="s">
        <v>155</v>
      </c>
      <c r="E1777" t="s">
        <v>18092</v>
      </c>
      <c r="F1777" t="s">
        <v>158</v>
      </c>
      <c r="G1777" t="s">
        <v>18092</v>
      </c>
      <c r="H1777" t="s">
        <v>159</v>
      </c>
      <c r="I1777" t="s">
        <v>18092</v>
      </c>
      <c r="J1777" t="s">
        <v>160</v>
      </c>
      <c r="K1777" t="s">
        <v>18092</v>
      </c>
      <c r="L1777" t="s">
        <v>161</v>
      </c>
      <c r="M1777" t="s">
        <v>18092</v>
      </c>
      <c r="N1777" t="s">
        <v>162</v>
      </c>
      <c r="O1777" t="s">
        <v>18092</v>
      </c>
      <c r="P1777" t="s">
        <v>164</v>
      </c>
    </row>
    <row r="1778" spans="1:16" x14ac:dyDescent="0.25">
      <c r="A1778" t="s">
        <v>18093</v>
      </c>
      <c r="B1778" t="s">
        <v>8657</v>
      </c>
      <c r="C1778" t="s">
        <v>18093</v>
      </c>
      <c r="D1778" t="s">
        <v>7508</v>
      </c>
      <c r="E1778" t="s">
        <v>18093</v>
      </c>
      <c r="F1778" t="s">
        <v>12897</v>
      </c>
      <c r="G1778" t="s">
        <v>26</v>
      </c>
    </row>
    <row r="1779" spans="1:16" x14ac:dyDescent="0.25">
      <c r="A1779" t="s">
        <v>18094</v>
      </c>
      <c r="B1779" t="s">
        <v>8657</v>
      </c>
      <c r="C1779" t="s">
        <v>18094</v>
      </c>
      <c r="D1779" t="s">
        <v>7940</v>
      </c>
      <c r="E1779" t="s">
        <v>18094</v>
      </c>
      <c r="F1779" t="s">
        <v>12897</v>
      </c>
      <c r="G1779" t="s">
        <v>18094</v>
      </c>
      <c r="H1779" t="s">
        <v>8606</v>
      </c>
    </row>
    <row r="1780" spans="1:16" x14ac:dyDescent="0.25">
      <c r="A1780" t="s">
        <v>18095</v>
      </c>
      <c r="B1780" t="s">
        <v>8657</v>
      </c>
      <c r="C1780" t="s">
        <v>18095</v>
      </c>
      <c r="D1780" t="s">
        <v>7940</v>
      </c>
    </row>
    <row r="1781" spans="1:16" x14ac:dyDescent="0.25">
      <c r="A1781" t="s">
        <v>18096</v>
      </c>
      <c r="B1781" t="s">
        <v>8657</v>
      </c>
      <c r="C1781" t="s">
        <v>18096</v>
      </c>
      <c r="D1781" t="s">
        <v>7940</v>
      </c>
    </row>
    <row r="1782" spans="1:16" x14ac:dyDescent="0.25">
      <c r="A1782" t="s">
        <v>18097</v>
      </c>
      <c r="B1782" t="s">
        <v>6534</v>
      </c>
      <c r="C1782" t="s">
        <v>18097</v>
      </c>
      <c r="D1782" t="s">
        <v>8714</v>
      </c>
    </row>
    <row r="1783" spans="1:16" x14ac:dyDescent="0.25">
      <c r="A1783" t="s">
        <v>18098</v>
      </c>
      <c r="B1783" t="s">
        <v>6534</v>
      </c>
      <c r="C1783" t="s">
        <v>18098</v>
      </c>
      <c r="D1783" t="s">
        <v>8714</v>
      </c>
    </row>
    <row r="1784" spans="1:16" x14ac:dyDescent="0.25">
      <c r="A1784" t="s">
        <v>18099</v>
      </c>
      <c r="B1784" t="s">
        <v>1017</v>
      </c>
      <c r="C1784" t="s">
        <v>18099</v>
      </c>
      <c r="D1784" t="s">
        <v>13936</v>
      </c>
      <c r="E1784" t="s">
        <v>18099</v>
      </c>
      <c r="F1784" t="s">
        <v>12422</v>
      </c>
      <c r="G1784" t="s">
        <v>26</v>
      </c>
    </row>
    <row r="1785" spans="1:16" x14ac:dyDescent="0.25">
      <c r="A1785" t="s">
        <v>18100</v>
      </c>
      <c r="B1785" t="s">
        <v>18101</v>
      </c>
      <c r="C1785" t="s">
        <v>18100</v>
      </c>
      <c r="D1785" t="s">
        <v>11504</v>
      </c>
    </row>
    <row r="1786" spans="1:16" x14ac:dyDescent="0.25">
      <c r="A1786" t="s">
        <v>18102</v>
      </c>
      <c r="B1786" t="s">
        <v>18103</v>
      </c>
      <c r="C1786" t="s">
        <v>18102</v>
      </c>
      <c r="D1786" t="s">
        <v>15234</v>
      </c>
      <c r="E1786" t="s">
        <v>18102</v>
      </c>
      <c r="F1786" t="s">
        <v>11202</v>
      </c>
      <c r="G1786" t="s">
        <v>18102</v>
      </c>
      <c r="H1786" t="s">
        <v>18104</v>
      </c>
      <c r="I1786" t="s">
        <v>18102</v>
      </c>
      <c r="J1786" t="s">
        <v>12102</v>
      </c>
    </row>
    <row r="1787" spans="1:16" x14ac:dyDescent="0.25">
      <c r="A1787" t="s">
        <v>18105</v>
      </c>
      <c r="B1787" t="s">
        <v>13931</v>
      </c>
      <c r="C1787" t="s">
        <v>18105</v>
      </c>
      <c r="D1787" t="s">
        <v>11327</v>
      </c>
    </row>
    <row r="1788" spans="1:16" x14ac:dyDescent="0.25">
      <c r="A1788" t="s">
        <v>18106</v>
      </c>
      <c r="B1788" t="s">
        <v>14481</v>
      </c>
      <c r="C1788" t="s">
        <v>18106</v>
      </c>
      <c r="D1788" t="s">
        <v>12235</v>
      </c>
    </row>
    <row r="1789" spans="1:16" x14ac:dyDescent="0.25">
      <c r="A1789" t="s">
        <v>18107</v>
      </c>
      <c r="B1789" t="s">
        <v>1965</v>
      </c>
      <c r="C1789" t="s">
        <v>18107</v>
      </c>
      <c r="D1789" t="s">
        <v>1988</v>
      </c>
    </row>
    <row r="1790" spans="1:16" x14ac:dyDescent="0.25">
      <c r="A1790" t="s">
        <v>18108</v>
      </c>
      <c r="B1790" t="s">
        <v>1965</v>
      </c>
      <c r="C1790" t="s">
        <v>18108</v>
      </c>
      <c r="D1790" t="s">
        <v>1988</v>
      </c>
    </row>
    <row r="1791" spans="1:16" x14ac:dyDescent="0.25">
      <c r="A1791" t="s">
        <v>18109</v>
      </c>
      <c r="B1791" t="s">
        <v>17952</v>
      </c>
      <c r="C1791" t="s">
        <v>18109</v>
      </c>
      <c r="D1791" t="s">
        <v>11684</v>
      </c>
    </row>
    <row r="1792" spans="1:16" x14ac:dyDescent="0.25">
      <c r="A1792" t="s">
        <v>18110</v>
      </c>
      <c r="B1792" t="s">
        <v>18111</v>
      </c>
      <c r="C1792" t="s">
        <v>18110</v>
      </c>
      <c r="D1792" t="s">
        <v>16109</v>
      </c>
    </row>
    <row r="1793" spans="1:10" x14ac:dyDescent="0.25">
      <c r="A1793" t="s">
        <v>18112</v>
      </c>
      <c r="B1793" t="s">
        <v>18113</v>
      </c>
      <c r="C1793" t="s">
        <v>18112</v>
      </c>
      <c r="D1793" t="s">
        <v>8069</v>
      </c>
    </row>
    <row r="1794" spans="1:10" x14ac:dyDescent="0.25">
      <c r="A1794" t="s">
        <v>18114</v>
      </c>
      <c r="B1794" t="s">
        <v>18115</v>
      </c>
      <c r="C1794" t="s">
        <v>18114</v>
      </c>
      <c r="D1794" t="s">
        <v>8368</v>
      </c>
    </row>
    <row r="1795" spans="1:10" x14ac:dyDescent="0.25">
      <c r="A1795" t="s">
        <v>18116</v>
      </c>
      <c r="B1795" t="s">
        <v>11190</v>
      </c>
      <c r="C1795" t="s">
        <v>18116</v>
      </c>
      <c r="D1795" t="s">
        <v>11191</v>
      </c>
      <c r="E1795" t="s">
        <v>18116</v>
      </c>
      <c r="F1795" t="s">
        <v>9685</v>
      </c>
      <c r="G1795" t="s">
        <v>18116</v>
      </c>
      <c r="H1795" t="s">
        <v>3333</v>
      </c>
      <c r="I1795" t="s">
        <v>18116</v>
      </c>
      <c r="J1795" t="s">
        <v>13751</v>
      </c>
    </row>
    <row r="1796" spans="1:10" x14ac:dyDescent="0.25">
      <c r="A1796" t="s">
        <v>18117</v>
      </c>
      <c r="B1796" t="s">
        <v>11190</v>
      </c>
      <c r="C1796" t="s">
        <v>18117</v>
      </c>
      <c r="D1796" t="s">
        <v>11191</v>
      </c>
      <c r="E1796" t="s">
        <v>18117</v>
      </c>
      <c r="F1796" t="s">
        <v>9685</v>
      </c>
      <c r="G1796" t="s">
        <v>18117</v>
      </c>
      <c r="H1796" t="s">
        <v>3333</v>
      </c>
      <c r="I1796" t="s">
        <v>18117</v>
      </c>
      <c r="J1796" t="s">
        <v>13751</v>
      </c>
    </row>
    <row r="1797" spans="1:10" x14ac:dyDescent="0.25">
      <c r="A1797" t="s">
        <v>18118</v>
      </c>
      <c r="B1797" t="s">
        <v>3333</v>
      </c>
      <c r="C1797" t="s">
        <v>18118</v>
      </c>
      <c r="D1797" t="s">
        <v>18119</v>
      </c>
      <c r="E1797" t="s">
        <v>18118</v>
      </c>
      <c r="F1797" t="s">
        <v>102</v>
      </c>
      <c r="G1797" t="s">
        <v>18118</v>
      </c>
      <c r="H1797" t="s">
        <v>5924</v>
      </c>
    </row>
    <row r="1798" spans="1:10" x14ac:dyDescent="0.25">
      <c r="A1798" t="s">
        <v>18120</v>
      </c>
      <c r="B1798" t="s">
        <v>13881</v>
      </c>
      <c r="C1798" t="s">
        <v>18120</v>
      </c>
      <c r="D1798" t="s">
        <v>8402</v>
      </c>
    </row>
    <row r="1799" spans="1:10" x14ac:dyDescent="0.25">
      <c r="A1799" t="s">
        <v>18121</v>
      </c>
      <c r="B1799" t="s">
        <v>1973</v>
      </c>
      <c r="C1799" t="s">
        <v>18121</v>
      </c>
      <c r="D1799" t="s">
        <v>13936</v>
      </c>
    </row>
    <row r="1800" spans="1:10" x14ac:dyDescent="0.25">
      <c r="A1800" t="s">
        <v>18122</v>
      </c>
      <c r="B1800" t="s">
        <v>18123</v>
      </c>
      <c r="C1800" t="s">
        <v>18122</v>
      </c>
      <c r="D1800" t="s">
        <v>16793</v>
      </c>
    </row>
    <row r="1801" spans="1:10" x14ac:dyDescent="0.25">
      <c r="A1801" t="s">
        <v>18124</v>
      </c>
      <c r="B1801" t="s">
        <v>18123</v>
      </c>
      <c r="C1801" t="s">
        <v>18124</v>
      </c>
      <c r="D1801" t="s">
        <v>16793</v>
      </c>
    </row>
    <row r="1802" spans="1:10" x14ac:dyDescent="0.25">
      <c r="A1802" t="s">
        <v>18125</v>
      </c>
      <c r="B1802" t="s">
        <v>18123</v>
      </c>
      <c r="C1802" t="s">
        <v>18125</v>
      </c>
      <c r="D1802" t="s">
        <v>16793</v>
      </c>
    </row>
    <row r="1803" spans="1:10" x14ac:dyDescent="0.25">
      <c r="A1803" t="s">
        <v>18126</v>
      </c>
      <c r="B1803" t="s">
        <v>18127</v>
      </c>
      <c r="C1803" t="s">
        <v>18126</v>
      </c>
      <c r="D1803" t="s">
        <v>10185</v>
      </c>
    </row>
    <row r="1804" spans="1:10" x14ac:dyDescent="0.25">
      <c r="A1804" t="s">
        <v>18128</v>
      </c>
      <c r="B1804" t="s">
        <v>18127</v>
      </c>
      <c r="C1804" t="s">
        <v>18128</v>
      </c>
      <c r="D1804" t="s">
        <v>10185</v>
      </c>
    </row>
    <row r="1805" spans="1:10" x14ac:dyDescent="0.25">
      <c r="A1805" t="s">
        <v>18129</v>
      </c>
      <c r="B1805" t="s">
        <v>18127</v>
      </c>
      <c r="C1805" t="s">
        <v>18129</v>
      </c>
      <c r="D1805" t="s">
        <v>10185</v>
      </c>
    </row>
    <row r="1806" spans="1:10" x14ac:dyDescent="0.25">
      <c r="A1806" t="s">
        <v>18130</v>
      </c>
      <c r="B1806" t="s">
        <v>11300</v>
      </c>
      <c r="C1806" t="s">
        <v>18130</v>
      </c>
      <c r="D1806" t="s">
        <v>12174</v>
      </c>
    </row>
    <row r="1807" spans="1:10" x14ac:dyDescent="0.25">
      <c r="A1807" t="s">
        <v>18131</v>
      </c>
      <c r="B1807" t="s">
        <v>2817</v>
      </c>
      <c r="C1807" t="s">
        <v>18131</v>
      </c>
      <c r="D1807" t="s">
        <v>12222</v>
      </c>
    </row>
    <row r="1808" spans="1:10" x14ac:dyDescent="0.25">
      <c r="A1808" t="s">
        <v>18132</v>
      </c>
      <c r="B1808" t="s">
        <v>2818</v>
      </c>
      <c r="C1808" t="s">
        <v>18132</v>
      </c>
      <c r="D1808" t="s">
        <v>10722</v>
      </c>
    </row>
    <row r="1809" spans="1:14" x14ac:dyDescent="0.25">
      <c r="A1809" t="s">
        <v>18133</v>
      </c>
      <c r="B1809" t="s">
        <v>18134</v>
      </c>
      <c r="C1809" t="s">
        <v>18133</v>
      </c>
      <c r="D1809" t="s">
        <v>5390</v>
      </c>
      <c r="E1809" t="s">
        <v>18133</v>
      </c>
      <c r="F1809" t="s">
        <v>18135</v>
      </c>
      <c r="G1809" t="s">
        <v>26</v>
      </c>
    </row>
    <row r="1810" spans="1:14" x14ac:dyDescent="0.25">
      <c r="A1810" t="s">
        <v>18136</v>
      </c>
      <c r="B1810" t="s">
        <v>10213</v>
      </c>
      <c r="C1810" t="s">
        <v>18136</v>
      </c>
      <c r="D1810" t="s">
        <v>10217</v>
      </c>
    </row>
    <row r="1811" spans="1:14" x14ac:dyDescent="0.25">
      <c r="A1811" t="s">
        <v>18137</v>
      </c>
      <c r="B1811" t="s">
        <v>10784</v>
      </c>
      <c r="C1811" t="s">
        <v>18137</v>
      </c>
      <c r="D1811" t="s">
        <v>5391</v>
      </c>
    </row>
    <row r="1812" spans="1:14" x14ac:dyDescent="0.25">
      <c r="A1812" t="s">
        <v>18138</v>
      </c>
      <c r="B1812" t="s">
        <v>16967</v>
      </c>
      <c r="C1812" t="s">
        <v>18138</v>
      </c>
      <c r="D1812" t="s">
        <v>9830</v>
      </c>
    </row>
    <row r="1813" spans="1:14" x14ac:dyDescent="0.25">
      <c r="A1813" t="s">
        <v>18139</v>
      </c>
      <c r="B1813" t="s">
        <v>9825</v>
      </c>
      <c r="C1813" t="s">
        <v>18139</v>
      </c>
      <c r="D1813" t="s">
        <v>13859</v>
      </c>
    </row>
    <row r="1814" spans="1:14" x14ac:dyDescent="0.25">
      <c r="A1814" t="s">
        <v>18140</v>
      </c>
      <c r="B1814" t="s">
        <v>13619</v>
      </c>
      <c r="C1814" t="s">
        <v>18140</v>
      </c>
      <c r="D1814" t="s">
        <v>15518</v>
      </c>
    </row>
    <row r="1815" spans="1:14" x14ac:dyDescent="0.25">
      <c r="A1815" t="s">
        <v>18141</v>
      </c>
      <c r="B1815" t="s">
        <v>14084</v>
      </c>
      <c r="C1815" t="s">
        <v>18141</v>
      </c>
      <c r="D1815" t="s">
        <v>1844</v>
      </c>
      <c r="E1815" t="s">
        <v>18141</v>
      </c>
      <c r="F1815" t="s">
        <v>17674</v>
      </c>
      <c r="G1815" t="s">
        <v>26</v>
      </c>
    </row>
    <row r="1816" spans="1:14" x14ac:dyDescent="0.25">
      <c r="A1816" t="s">
        <v>18142</v>
      </c>
      <c r="B1816" t="s">
        <v>14084</v>
      </c>
      <c r="C1816" t="s">
        <v>18142</v>
      </c>
      <c r="D1816" t="s">
        <v>1844</v>
      </c>
    </row>
    <row r="1817" spans="1:14" x14ac:dyDescent="0.25">
      <c r="A1817" t="s">
        <v>18143</v>
      </c>
      <c r="B1817" t="s">
        <v>2142</v>
      </c>
      <c r="C1817" t="s">
        <v>18143</v>
      </c>
      <c r="D1817" t="s">
        <v>9636</v>
      </c>
    </row>
    <row r="1818" spans="1:14" x14ac:dyDescent="0.25">
      <c r="A1818" t="s">
        <v>18144</v>
      </c>
      <c r="B1818" t="s">
        <v>18145</v>
      </c>
      <c r="C1818" t="s">
        <v>18144</v>
      </c>
      <c r="D1818" t="s">
        <v>18146</v>
      </c>
      <c r="E1818" t="s">
        <v>18144</v>
      </c>
      <c r="F1818" t="s">
        <v>9450</v>
      </c>
      <c r="G1818" t="s">
        <v>18144</v>
      </c>
      <c r="H1818" t="s">
        <v>18147</v>
      </c>
      <c r="I1818" t="s">
        <v>18144</v>
      </c>
      <c r="J1818" t="s">
        <v>5916</v>
      </c>
      <c r="K1818" t="s">
        <v>18144</v>
      </c>
      <c r="L1818" t="s">
        <v>18148</v>
      </c>
      <c r="M1818" t="s">
        <v>18144</v>
      </c>
      <c r="N1818" t="s">
        <v>608</v>
      </c>
    </row>
    <row r="1819" spans="1:14" x14ac:dyDescent="0.25">
      <c r="A1819" t="s">
        <v>18149</v>
      </c>
      <c r="B1819" t="s">
        <v>1185</v>
      </c>
      <c r="C1819" t="s">
        <v>18149</v>
      </c>
      <c r="D1819" t="s">
        <v>16725</v>
      </c>
    </row>
    <row r="1820" spans="1:14" x14ac:dyDescent="0.25">
      <c r="A1820" t="s">
        <v>18150</v>
      </c>
      <c r="B1820" t="s">
        <v>11218</v>
      </c>
      <c r="C1820" t="s">
        <v>18150</v>
      </c>
      <c r="D1820" t="s">
        <v>14220</v>
      </c>
    </row>
    <row r="1821" spans="1:14" x14ac:dyDescent="0.25">
      <c r="A1821" t="s">
        <v>18151</v>
      </c>
      <c r="B1821" t="s">
        <v>6540</v>
      </c>
      <c r="C1821" t="s">
        <v>18151</v>
      </c>
      <c r="D1821" t="s">
        <v>12247</v>
      </c>
    </row>
    <row r="1822" spans="1:14" x14ac:dyDescent="0.25">
      <c r="A1822" t="s">
        <v>18152</v>
      </c>
      <c r="B1822" t="s">
        <v>5885</v>
      </c>
      <c r="C1822" t="s">
        <v>18152</v>
      </c>
      <c r="D1822" t="s">
        <v>11429</v>
      </c>
    </row>
    <row r="1823" spans="1:14" x14ac:dyDescent="0.25">
      <c r="A1823" t="s">
        <v>18153</v>
      </c>
      <c r="B1823" t="s">
        <v>11227</v>
      </c>
      <c r="C1823" t="s">
        <v>18153</v>
      </c>
      <c r="D1823" t="s">
        <v>5390</v>
      </c>
    </row>
    <row r="1824" spans="1:14" x14ac:dyDescent="0.25">
      <c r="A1824" t="s">
        <v>18154</v>
      </c>
      <c r="B1824" t="s">
        <v>11227</v>
      </c>
      <c r="C1824" t="s">
        <v>18154</v>
      </c>
      <c r="D1824" t="s">
        <v>5390</v>
      </c>
    </row>
    <row r="1825" spans="1:175" x14ac:dyDescent="0.25">
      <c r="A1825" t="s">
        <v>18155</v>
      </c>
      <c r="B1825" t="s">
        <v>10140</v>
      </c>
      <c r="C1825" t="s">
        <v>18155</v>
      </c>
      <c r="D1825" t="s">
        <v>4056</v>
      </c>
    </row>
    <row r="1826" spans="1:175" x14ac:dyDescent="0.25">
      <c r="A1826" t="s">
        <v>18156</v>
      </c>
      <c r="B1826" t="s">
        <v>15716</v>
      </c>
      <c r="C1826" t="s">
        <v>18156</v>
      </c>
      <c r="D1826" t="s">
        <v>15719</v>
      </c>
    </row>
    <row r="1827" spans="1:175" x14ac:dyDescent="0.25">
      <c r="A1827" t="s">
        <v>18157</v>
      </c>
      <c r="B1827" t="s">
        <v>5891</v>
      </c>
      <c r="C1827" t="s">
        <v>18157</v>
      </c>
      <c r="D1827" t="s">
        <v>22</v>
      </c>
    </row>
    <row r="1828" spans="1:175" x14ac:dyDescent="0.25">
      <c r="A1828" t="s">
        <v>18158</v>
      </c>
      <c r="B1828" t="s">
        <v>18159</v>
      </c>
      <c r="C1828" t="s">
        <v>18158</v>
      </c>
      <c r="D1828" t="s">
        <v>14320</v>
      </c>
      <c r="E1828" t="s">
        <v>18158</v>
      </c>
      <c r="F1828" t="s">
        <v>3673</v>
      </c>
      <c r="G1828" t="s">
        <v>18158</v>
      </c>
      <c r="H1828" t="s">
        <v>3674</v>
      </c>
      <c r="I1828" t="s">
        <v>18158</v>
      </c>
      <c r="J1828" t="s">
        <v>3675</v>
      </c>
      <c r="K1828" t="s">
        <v>18158</v>
      </c>
      <c r="L1828" t="s">
        <v>3679</v>
      </c>
      <c r="M1828" t="s">
        <v>18158</v>
      </c>
      <c r="N1828" t="s">
        <v>3682</v>
      </c>
      <c r="O1828" t="s">
        <v>18158</v>
      </c>
      <c r="P1828" t="s">
        <v>8136</v>
      </c>
      <c r="Q1828" t="s">
        <v>18158</v>
      </c>
      <c r="R1828" t="s">
        <v>18160</v>
      </c>
      <c r="S1828" t="s">
        <v>18158</v>
      </c>
      <c r="T1828" t="s">
        <v>12812</v>
      </c>
      <c r="U1828" t="s">
        <v>18158</v>
      </c>
      <c r="V1828" t="s">
        <v>11359</v>
      </c>
      <c r="W1828" t="s">
        <v>18158</v>
      </c>
      <c r="X1828" t="s">
        <v>9634</v>
      </c>
      <c r="Y1828" t="s">
        <v>18158</v>
      </c>
      <c r="Z1828" t="s">
        <v>8137</v>
      </c>
      <c r="AA1828" t="s">
        <v>18158</v>
      </c>
      <c r="AB1828" t="s">
        <v>3685</v>
      </c>
      <c r="AC1828" t="s">
        <v>18158</v>
      </c>
      <c r="AD1828" t="s">
        <v>12067</v>
      </c>
      <c r="AE1828" t="s">
        <v>18158</v>
      </c>
      <c r="AF1828" t="s">
        <v>3763</v>
      </c>
      <c r="AG1828" t="s">
        <v>18158</v>
      </c>
      <c r="AH1828" t="s">
        <v>15986</v>
      </c>
      <c r="AI1828" t="s">
        <v>18158</v>
      </c>
      <c r="AJ1828" t="s">
        <v>15144</v>
      </c>
      <c r="AK1828" t="s">
        <v>18158</v>
      </c>
      <c r="AL1828" t="s">
        <v>17117</v>
      </c>
      <c r="AM1828" t="s">
        <v>18158</v>
      </c>
      <c r="AN1828" t="s">
        <v>17291</v>
      </c>
      <c r="AO1828" t="s">
        <v>18158</v>
      </c>
      <c r="AP1828" t="s">
        <v>13847</v>
      </c>
      <c r="AQ1828" t="s">
        <v>18158</v>
      </c>
      <c r="AR1828" t="s">
        <v>13488</v>
      </c>
      <c r="AS1828" t="s">
        <v>18158</v>
      </c>
      <c r="AT1828" t="s">
        <v>11712</v>
      </c>
      <c r="AU1828" t="s">
        <v>18158</v>
      </c>
      <c r="AV1828" t="s">
        <v>14450</v>
      </c>
      <c r="AW1828" t="s">
        <v>18158</v>
      </c>
      <c r="AX1828" t="s">
        <v>110</v>
      </c>
      <c r="AY1828" t="s">
        <v>18158</v>
      </c>
      <c r="AZ1828" t="s">
        <v>12070</v>
      </c>
      <c r="BA1828" t="s">
        <v>18158</v>
      </c>
      <c r="BB1828" t="s">
        <v>12070</v>
      </c>
      <c r="BC1828" t="s">
        <v>18158</v>
      </c>
      <c r="BD1828" t="s">
        <v>15102</v>
      </c>
      <c r="BE1828" t="s">
        <v>18158</v>
      </c>
      <c r="BF1828" t="s">
        <v>4166</v>
      </c>
      <c r="BG1828" t="s">
        <v>18158</v>
      </c>
      <c r="BH1828" t="s">
        <v>18161</v>
      </c>
      <c r="BI1828" t="s">
        <v>18158</v>
      </c>
      <c r="BJ1828" t="s">
        <v>9657</v>
      </c>
      <c r="BK1828" t="s">
        <v>18158</v>
      </c>
      <c r="BL1828" t="s">
        <v>18162</v>
      </c>
      <c r="BM1828" t="s">
        <v>18158</v>
      </c>
      <c r="BN1828" t="s">
        <v>17422</v>
      </c>
      <c r="BO1828" t="s">
        <v>18158</v>
      </c>
      <c r="BP1828" t="s">
        <v>14656</v>
      </c>
      <c r="BQ1828" t="s">
        <v>18158</v>
      </c>
      <c r="BR1828" t="s">
        <v>18163</v>
      </c>
      <c r="BS1828" t="s">
        <v>18158</v>
      </c>
      <c r="BT1828" t="s">
        <v>9663</v>
      </c>
      <c r="BU1828" t="s">
        <v>18158</v>
      </c>
      <c r="BV1828" t="s">
        <v>12898</v>
      </c>
      <c r="BW1828" t="s">
        <v>18158</v>
      </c>
      <c r="BX1828" t="s">
        <v>18164</v>
      </c>
      <c r="BY1828" t="s">
        <v>18158</v>
      </c>
      <c r="BZ1828" t="s">
        <v>17769</v>
      </c>
      <c r="CA1828" t="s">
        <v>18158</v>
      </c>
      <c r="CB1828" t="s">
        <v>14112</v>
      </c>
      <c r="CC1828" t="s">
        <v>18158</v>
      </c>
      <c r="CD1828" t="s">
        <v>12076</v>
      </c>
      <c r="CE1828" t="s">
        <v>18158</v>
      </c>
      <c r="CF1828" t="s">
        <v>13389</v>
      </c>
      <c r="CG1828" t="s">
        <v>18158</v>
      </c>
      <c r="CH1828" t="s">
        <v>14852</v>
      </c>
      <c r="CI1828" t="s">
        <v>18158</v>
      </c>
      <c r="CJ1828" t="s">
        <v>18165</v>
      </c>
      <c r="CK1828" t="s">
        <v>18158</v>
      </c>
      <c r="CL1828" t="s">
        <v>1858</v>
      </c>
      <c r="CM1828" t="s">
        <v>18158</v>
      </c>
      <c r="CN1828" t="s">
        <v>7696</v>
      </c>
      <c r="CO1828" t="s">
        <v>18158</v>
      </c>
      <c r="CP1828" t="s">
        <v>12077</v>
      </c>
      <c r="CQ1828" t="s">
        <v>26</v>
      </c>
      <c r="CR1828" t="s">
        <v>26</v>
      </c>
    </row>
    <row r="1829" spans="1:175" x14ac:dyDescent="0.25">
      <c r="A1829" t="s">
        <v>18166</v>
      </c>
      <c r="B1829" t="s">
        <v>14320</v>
      </c>
      <c r="C1829" t="s">
        <v>18166</v>
      </c>
      <c r="D1829" t="s">
        <v>5334</v>
      </c>
      <c r="E1829" t="s">
        <v>18166</v>
      </c>
      <c r="F1829" t="s">
        <v>14321</v>
      </c>
      <c r="G1829" t="s">
        <v>18166</v>
      </c>
      <c r="H1829" t="s">
        <v>14322</v>
      </c>
      <c r="I1829" t="s">
        <v>18166</v>
      </c>
      <c r="J1829" t="s">
        <v>3673</v>
      </c>
      <c r="K1829" t="s">
        <v>18166</v>
      </c>
      <c r="L1829" t="s">
        <v>14323</v>
      </c>
      <c r="M1829" t="s">
        <v>18166</v>
      </c>
      <c r="N1829" t="s">
        <v>1834</v>
      </c>
      <c r="O1829" t="s">
        <v>18166</v>
      </c>
      <c r="P1829" t="s">
        <v>12064</v>
      </c>
      <c r="Q1829" t="s">
        <v>18166</v>
      </c>
      <c r="R1829" t="s">
        <v>5369</v>
      </c>
      <c r="S1829" t="s">
        <v>18166</v>
      </c>
      <c r="T1829" t="s">
        <v>14324</v>
      </c>
      <c r="U1829" t="s">
        <v>18166</v>
      </c>
      <c r="V1829" t="s">
        <v>6345</v>
      </c>
      <c r="W1829" t="s">
        <v>18166</v>
      </c>
      <c r="X1829" t="s">
        <v>14325</v>
      </c>
      <c r="Y1829" t="s">
        <v>18166</v>
      </c>
      <c r="Z1829" t="s">
        <v>12337</v>
      </c>
      <c r="AA1829" t="s">
        <v>18166</v>
      </c>
      <c r="AB1829" t="s">
        <v>4159</v>
      </c>
      <c r="AC1829" t="s">
        <v>18166</v>
      </c>
      <c r="AD1829" t="s">
        <v>5402</v>
      </c>
      <c r="AE1829" t="s">
        <v>18166</v>
      </c>
      <c r="AF1829" t="s">
        <v>1851</v>
      </c>
      <c r="AG1829" t="s">
        <v>18166</v>
      </c>
      <c r="AH1829" t="s">
        <v>12896</v>
      </c>
      <c r="AI1829" t="s">
        <v>18166</v>
      </c>
      <c r="AJ1829" t="s">
        <v>12897</v>
      </c>
      <c r="AK1829" t="s">
        <v>18166</v>
      </c>
      <c r="AL1829" t="s">
        <v>13901</v>
      </c>
    </row>
    <row r="1830" spans="1:175" x14ac:dyDescent="0.25">
      <c r="A1830" t="s">
        <v>18167</v>
      </c>
      <c r="B1830" t="s">
        <v>14320</v>
      </c>
      <c r="C1830" t="s">
        <v>18167</v>
      </c>
      <c r="D1830" t="s">
        <v>5334</v>
      </c>
      <c r="E1830" t="s">
        <v>18167</v>
      </c>
      <c r="F1830" t="s">
        <v>14029</v>
      </c>
      <c r="G1830" t="s">
        <v>18167</v>
      </c>
      <c r="H1830" t="s">
        <v>1038</v>
      </c>
      <c r="I1830" t="s">
        <v>18167</v>
      </c>
      <c r="J1830" t="s">
        <v>349</v>
      </c>
      <c r="K1830" t="s">
        <v>18167</v>
      </c>
      <c r="L1830" t="s">
        <v>14612</v>
      </c>
      <c r="M1830" t="s">
        <v>18167</v>
      </c>
      <c r="N1830" t="s">
        <v>8664</v>
      </c>
      <c r="O1830" t="s">
        <v>18167</v>
      </c>
      <c r="P1830" t="s">
        <v>18168</v>
      </c>
      <c r="Q1830" t="s">
        <v>18167</v>
      </c>
      <c r="R1830" t="s">
        <v>4005</v>
      </c>
      <c r="S1830" t="s">
        <v>18167</v>
      </c>
      <c r="T1830" t="s">
        <v>5346</v>
      </c>
      <c r="U1830" t="s">
        <v>18167</v>
      </c>
      <c r="V1830" t="s">
        <v>12333</v>
      </c>
      <c r="W1830" t="s">
        <v>18167</v>
      </c>
      <c r="X1830" t="s">
        <v>18169</v>
      </c>
      <c r="Y1830" t="s">
        <v>18167</v>
      </c>
      <c r="Z1830" t="s">
        <v>18170</v>
      </c>
      <c r="AA1830" t="s">
        <v>18167</v>
      </c>
      <c r="AB1830" t="s">
        <v>18171</v>
      </c>
      <c r="AC1830" t="s">
        <v>18167</v>
      </c>
      <c r="AD1830" t="s">
        <v>18172</v>
      </c>
      <c r="AE1830" t="s">
        <v>18167</v>
      </c>
      <c r="AF1830" t="s">
        <v>12397</v>
      </c>
      <c r="AG1830" t="s">
        <v>18167</v>
      </c>
      <c r="AH1830" t="s">
        <v>18173</v>
      </c>
      <c r="AI1830" t="s">
        <v>18167</v>
      </c>
      <c r="AJ1830" t="s">
        <v>14321</v>
      </c>
      <c r="AK1830" t="s">
        <v>18167</v>
      </c>
      <c r="AL1830" t="s">
        <v>1051</v>
      </c>
      <c r="AM1830" t="s">
        <v>18167</v>
      </c>
      <c r="AN1830" t="s">
        <v>8941</v>
      </c>
      <c r="AO1830" t="s">
        <v>18167</v>
      </c>
      <c r="AP1830" t="s">
        <v>3716</v>
      </c>
      <c r="AQ1830" t="s">
        <v>18167</v>
      </c>
      <c r="AR1830" t="s">
        <v>15718</v>
      </c>
      <c r="AS1830" t="s">
        <v>18167</v>
      </c>
      <c r="AT1830" t="s">
        <v>16287</v>
      </c>
      <c r="AU1830" t="s">
        <v>18167</v>
      </c>
      <c r="AV1830" t="s">
        <v>9441</v>
      </c>
      <c r="AW1830" t="s">
        <v>18167</v>
      </c>
      <c r="AX1830" t="s">
        <v>13697</v>
      </c>
      <c r="AY1830" t="s">
        <v>18167</v>
      </c>
      <c r="AZ1830" t="s">
        <v>18174</v>
      </c>
      <c r="BA1830" t="s">
        <v>18167</v>
      </c>
      <c r="BB1830" t="s">
        <v>18174</v>
      </c>
      <c r="BC1830" t="s">
        <v>18167</v>
      </c>
      <c r="BD1830" t="s">
        <v>13140</v>
      </c>
      <c r="BE1830" t="s">
        <v>18167</v>
      </c>
      <c r="BF1830" t="s">
        <v>14991</v>
      </c>
      <c r="BG1830" t="s">
        <v>18167</v>
      </c>
      <c r="BH1830" t="s">
        <v>14322</v>
      </c>
      <c r="BI1830" t="s">
        <v>18167</v>
      </c>
      <c r="BJ1830" t="s">
        <v>3673</v>
      </c>
      <c r="BK1830" t="s">
        <v>18167</v>
      </c>
      <c r="BL1830" t="s">
        <v>18175</v>
      </c>
      <c r="BM1830" t="s">
        <v>18167</v>
      </c>
      <c r="BN1830" t="s">
        <v>8566</v>
      </c>
      <c r="BO1830" t="s">
        <v>18167</v>
      </c>
      <c r="BP1830" t="s">
        <v>18176</v>
      </c>
      <c r="BQ1830" t="s">
        <v>18167</v>
      </c>
      <c r="BR1830" t="s">
        <v>15099</v>
      </c>
      <c r="BS1830" t="s">
        <v>18167</v>
      </c>
      <c r="BT1830" t="s">
        <v>14323</v>
      </c>
      <c r="BU1830" t="s">
        <v>18167</v>
      </c>
      <c r="BV1830" t="s">
        <v>1834</v>
      </c>
      <c r="BW1830" t="s">
        <v>18167</v>
      </c>
      <c r="BX1830" t="s">
        <v>18177</v>
      </c>
      <c r="BY1830" t="s">
        <v>18167</v>
      </c>
      <c r="BZ1830" t="s">
        <v>12064</v>
      </c>
      <c r="CA1830" t="s">
        <v>18167</v>
      </c>
      <c r="CB1830" t="s">
        <v>16591</v>
      </c>
      <c r="CC1830" t="s">
        <v>18167</v>
      </c>
      <c r="CD1830" t="s">
        <v>18178</v>
      </c>
      <c r="CE1830" t="s">
        <v>18167</v>
      </c>
      <c r="CF1830" t="s">
        <v>18179</v>
      </c>
      <c r="CG1830" t="s">
        <v>18167</v>
      </c>
      <c r="CH1830" t="s">
        <v>18180</v>
      </c>
      <c r="CI1830" t="s">
        <v>18167</v>
      </c>
      <c r="CJ1830" t="s">
        <v>14958</v>
      </c>
      <c r="CK1830" t="s">
        <v>18167</v>
      </c>
      <c r="CL1830" t="s">
        <v>5369</v>
      </c>
      <c r="CM1830" t="s">
        <v>18167</v>
      </c>
      <c r="CN1830" t="s">
        <v>18181</v>
      </c>
      <c r="CO1830" t="s">
        <v>18167</v>
      </c>
      <c r="CP1830" t="s">
        <v>18182</v>
      </c>
      <c r="CQ1830" t="s">
        <v>18167</v>
      </c>
      <c r="CR1830" t="s">
        <v>14324</v>
      </c>
      <c r="CS1830" t="s">
        <v>18167</v>
      </c>
      <c r="CT1830" t="s">
        <v>12611</v>
      </c>
      <c r="CU1830" t="s">
        <v>18167</v>
      </c>
      <c r="CV1830" t="s">
        <v>18183</v>
      </c>
      <c r="CW1830" t="s">
        <v>18167</v>
      </c>
      <c r="CX1830" t="s">
        <v>5370</v>
      </c>
      <c r="CY1830" t="s">
        <v>18167</v>
      </c>
      <c r="CZ1830" t="s">
        <v>6345</v>
      </c>
      <c r="DA1830" t="s">
        <v>18167</v>
      </c>
      <c r="DB1830" t="s">
        <v>6700</v>
      </c>
      <c r="DC1830" t="s">
        <v>18167</v>
      </c>
      <c r="DD1830" t="s">
        <v>18184</v>
      </c>
      <c r="DE1830" t="s">
        <v>18167</v>
      </c>
      <c r="DF1830" t="s">
        <v>18185</v>
      </c>
      <c r="DG1830" t="s">
        <v>18167</v>
      </c>
      <c r="DH1830" t="s">
        <v>18186</v>
      </c>
      <c r="DI1830" t="s">
        <v>18167</v>
      </c>
      <c r="DJ1830" t="s">
        <v>18187</v>
      </c>
      <c r="DK1830" t="s">
        <v>18167</v>
      </c>
      <c r="DL1830" t="s">
        <v>18188</v>
      </c>
      <c r="DM1830" t="s">
        <v>18167</v>
      </c>
      <c r="DN1830" t="s">
        <v>14325</v>
      </c>
      <c r="DO1830" t="s">
        <v>18167</v>
      </c>
      <c r="DP1830" t="s">
        <v>11674</v>
      </c>
      <c r="DQ1830" t="s">
        <v>18167</v>
      </c>
      <c r="DR1830" t="s">
        <v>18189</v>
      </c>
      <c r="DS1830" t="s">
        <v>18167</v>
      </c>
      <c r="DT1830" t="s">
        <v>18190</v>
      </c>
      <c r="DU1830" t="s">
        <v>18167</v>
      </c>
      <c r="DV1830" t="s">
        <v>9767</v>
      </c>
      <c r="DW1830" t="s">
        <v>18167</v>
      </c>
      <c r="DX1830" t="s">
        <v>9463</v>
      </c>
      <c r="DY1830" t="s">
        <v>18167</v>
      </c>
      <c r="DZ1830" t="s">
        <v>18191</v>
      </c>
      <c r="EA1830" t="s">
        <v>18167</v>
      </c>
      <c r="EB1830" t="s">
        <v>10449</v>
      </c>
      <c r="EC1830" t="s">
        <v>18167</v>
      </c>
      <c r="ED1830" t="s">
        <v>10414</v>
      </c>
      <c r="EE1830" t="s">
        <v>18167</v>
      </c>
      <c r="EF1830" t="s">
        <v>12337</v>
      </c>
      <c r="EG1830" t="s">
        <v>18167</v>
      </c>
      <c r="EH1830" t="s">
        <v>11359</v>
      </c>
      <c r="EI1830" t="s">
        <v>18167</v>
      </c>
      <c r="EJ1830" t="s">
        <v>12594</v>
      </c>
      <c r="EK1830" t="s">
        <v>18167</v>
      </c>
      <c r="EL1830" t="s">
        <v>4159</v>
      </c>
      <c r="EM1830" t="s">
        <v>18167</v>
      </c>
      <c r="EN1830" t="s">
        <v>23</v>
      </c>
      <c r="EO1830" t="s">
        <v>18167</v>
      </c>
      <c r="EP1830" t="s">
        <v>18192</v>
      </c>
      <c r="EQ1830" t="s">
        <v>18167</v>
      </c>
      <c r="ER1830" t="s">
        <v>5402</v>
      </c>
      <c r="ES1830" t="s">
        <v>18167</v>
      </c>
      <c r="ET1830" t="s">
        <v>7692</v>
      </c>
      <c r="EU1830" t="s">
        <v>18167</v>
      </c>
      <c r="EV1830" t="s">
        <v>1851</v>
      </c>
      <c r="EW1830" t="s">
        <v>18167</v>
      </c>
      <c r="EX1830" t="s">
        <v>18193</v>
      </c>
      <c r="EY1830" t="s">
        <v>18167</v>
      </c>
      <c r="EZ1830" t="s">
        <v>12896</v>
      </c>
      <c r="FA1830" t="s">
        <v>18167</v>
      </c>
      <c r="FB1830" t="s">
        <v>12897</v>
      </c>
      <c r="FC1830" t="s">
        <v>18167</v>
      </c>
      <c r="FD1830" t="s">
        <v>18194</v>
      </c>
      <c r="FE1830" t="s">
        <v>18167</v>
      </c>
      <c r="FF1830" t="s">
        <v>13901</v>
      </c>
      <c r="FG1830" t="s">
        <v>18167</v>
      </c>
      <c r="FH1830" t="s">
        <v>18195</v>
      </c>
      <c r="FI1830" t="s">
        <v>18167</v>
      </c>
      <c r="FJ1830" t="s">
        <v>13699</v>
      </c>
      <c r="FK1830" t="s">
        <v>18167</v>
      </c>
      <c r="FL1830" t="s">
        <v>14613</v>
      </c>
      <c r="FM1830" t="s">
        <v>18167</v>
      </c>
      <c r="FN1830" t="s">
        <v>17294</v>
      </c>
      <c r="FO1830" t="s">
        <v>18167</v>
      </c>
      <c r="FP1830" t="s">
        <v>18196</v>
      </c>
      <c r="FQ1830" t="s">
        <v>18167</v>
      </c>
      <c r="FR1830" t="s">
        <v>18197</v>
      </c>
      <c r="FS1830" t="s">
        <v>26</v>
      </c>
    </row>
    <row r="1831" spans="1:175" x14ac:dyDescent="0.25">
      <c r="A1831" t="s">
        <v>18198</v>
      </c>
      <c r="B1831" t="s">
        <v>9363</v>
      </c>
      <c r="C1831" t="s">
        <v>18198</v>
      </c>
      <c r="D1831" t="s">
        <v>15024</v>
      </c>
    </row>
    <row r="1832" spans="1:175" x14ac:dyDescent="0.25">
      <c r="A1832" t="s">
        <v>18199</v>
      </c>
      <c r="B1832" t="s">
        <v>18200</v>
      </c>
      <c r="C1832" t="s">
        <v>18199</v>
      </c>
      <c r="D1832" t="s">
        <v>15941</v>
      </c>
      <c r="E1832" t="s">
        <v>18199</v>
      </c>
      <c r="F1832" t="s">
        <v>15045</v>
      </c>
      <c r="G1832" t="s">
        <v>18199</v>
      </c>
      <c r="H1832" t="s">
        <v>14973</v>
      </c>
      <c r="I1832" t="s">
        <v>18199</v>
      </c>
      <c r="J1832" t="s">
        <v>14647</v>
      </c>
      <c r="K1832" t="s">
        <v>18199</v>
      </c>
      <c r="L1832" t="s">
        <v>15965</v>
      </c>
      <c r="M1832" t="s">
        <v>18199</v>
      </c>
      <c r="N1832" t="s">
        <v>12807</v>
      </c>
      <c r="O1832" t="s">
        <v>18199</v>
      </c>
      <c r="P1832" t="s">
        <v>15969</v>
      </c>
      <c r="Q1832" t="s">
        <v>18199</v>
      </c>
      <c r="R1832" t="s">
        <v>10414</v>
      </c>
      <c r="S1832" t="s">
        <v>18199</v>
      </c>
      <c r="T1832" t="s">
        <v>10415</v>
      </c>
    </row>
    <row r="1833" spans="1:175" x14ac:dyDescent="0.25">
      <c r="A1833" t="s">
        <v>18201</v>
      </c>
      <c r="B1833" t="s">
        <v>9076</v>
      </c>
      <c r="C1833" t="s">
        <v>18201</v>
      </c>
      <c r="D1833" t="s">
        <v>3367</v>
      </c>
      <c r="E1833" t="s">
        <v>18201</v>
      </c>
      <c r="F1833" t="s">
        <v>3397</v>
      </c>
      <c r="G1833" t="s">
        <v>18201</v>
      </c>
      <c r="H1833" t="s">
        <v>8300</v>
      </c>
      <c r="I1833" t="s">
        <v>18201</v>
      </c>
      <c r="J1833" t="s">
        <v>9085</v>
      </c>
    </row>
    <row r="1834" spans="1:175" x14ac:dyDescent="0.25">
      <c r="A1834" t="s">
        <v>18202</v>
      </c>
      <c r="B1834" t="s">
        <v>9076</v>
      </c>
      <c r="C1834" t="s">
        <v>18202</v>
      </c>
      <c r="D1834" t="s">
        <v>3367</v>
      </c>
      <c r="E1834" t="s">
        <v>18202</v>
      </c>
      <c r="F1834" t="s">
        <v>3382</v>
      </c>
      <c r="G1834" t="s">
        <v>18202</v>
      </c>
      <c r="H1834" t="s">
        <v>18173</v>
      </c>
      <c r="I1834" t="s">
        <v>18202</v>
      </c>
      <c r="J1834" t="s">
        <v>3397</v>
      </c>
      <c r="K1834" t="s">
        <v>18202</v>
      </c>
      <c r="L1834" t="s">
        <v>8323</v>
      </c>
      <c r="M1834" t="s">
        <v>18202</v>
      </c>
      <c r="N1834" t="s">
        <v>8300</v>
      </c>
      <c r="O1834" t="s">
        <v>18202</v>
      </c>
      <c r="P1834" t="s">
        <v>9085</v>
      </c>
    </row>
    <row r="1835" spans="1:175" x14ac:dyDescent="0.25">
      <c r="A1835" t="s">
        <v>18203</v>
      </c>
      <c r="B1835" t="s">
        <v>15717</v>
      </c>
      <c r="C1835" t="s">
        <v>18203</v>
      </c>
      <c r="D1835" t="s">
        <v>8368</v>
      </c>
    </row>
    <row r="1836" spans="1:175" x14ac:dyDescent="0.25">
      <c r="A1836" t="s">
        <v>18204</v>
      </c>
      <c r="B1836" t="s">
        <v>13884</v>
      </c>
      <c r="C1836" t="s">
        <v>18204</v>
      </c>
      <c r="D1836" t="s">
        <v>13885</v>
      </c>
      <c r="E1836" t="s">
        <v>18204</v>
      </c>
      <c r="F1836" t="s">
        <v>13891</v>
      </c>
      <c r="G1836" t="s">
        <v>18204</v>
      </c>
      <c r="H1836" t="s">
        <v>13892</v>
      </c>
      <c r="I1836" t="s">
        <v>18204</v>
      </c>
      <c r="J1836" t="s">
        <v>13893</v>
      </c>
      <c r="K1836" t="s">
        <v>18204</v>
      </c>
      <c r="L1836" t="s">
        <v>13897</v>
      </c>
      <c r="M1836" t="s">
        <v>18204</v>
      </c>
      <c r="N1836" t="s">
        <v>3957</v>
      </c>
      <c r="O1836" t="s">
        <v>18204</v>
      </c>
      <c r="P1836" t="s">
        <v>11234</v>
      </c>
      <c r="Q1836" t="s">
        <v>18204</v>
      </c>
      <c r="R1836" t="s">
        <v>11235</v>
      </c>
      <c r="S1836" t="s">
        <v>18204</v>
      </c>
      <c r="T1836" t="s">
        <v>7176</v>
      </c>
      <c r="U1836" t="s">
        <v>18204</v>
      </c>
      <c r="V1836" t="s">
        <v>13898</v>
      </c>
      <c r="W1836" t="s">
        <v>18204</v>
      </c>
      <c r="X1836" t="s">
        <v>3960</v>
      </c>
      <c r="Y1836" t="s">
        <v>18204</v>
      </c>
      <c r="Z1836" t="s">
        <v>6463</v>
      </c>
      <c r="AA1836" t="s">
        <v>18204</v>
      </c>
      <c r="AB1836" t="s">
        <v>6464</v>
      </c>
      <c r="AC1836" t="s">
        <v>18204</v>
      </c>
      <c r="AD1836" t="s">
        <v>13899</v>
      </c>
      <c r="AE1836" t="s">
        <v>18204</v>
      </c>
      <c r="AF1836" t="s">
        <v>13303</v>
      </c>
    </row>
    <row r="1837" spans="1:175" x14ac:dyDescent="0.25">
      <c r="A1837" t="s">
        <v>18205</v>
      </c>
      <c r="B1837" t="s">
        <v>13884</v>
      </c>
      <c r="C1837" t="s">
        <v>18205</v>
      </c>
      <c r="D1837" t="s">
        <v>13893</v>
      </c>
      <c r="E1837" t="s">
        <v>18205</v>
      </c>
      <c r="F1837" t="s">
        <v>8772</v>
      </c>
      <c r="G1837" t="s">
        <v>18205</v>
      </c>
      <c r="H1837" t="s">
        <v>13898</v>
      </c>
      <c r="I1837" t="s">
        <v>18205</v>
      </c>
      <c r="J1837" t="s">
        <v>9182</v>
      </c>
      <c r="K1837" t="s">
        <v>18205</v>
      </c>
      <c r="L1837" t="s">
        <v>10848</v>
      </c>
    </row>
    <row r="1838" spans="1:175" x14ac:dyDescent="0.25">
      <c r="A1838" t="s">
        <v>18206</v>
      </c>
      <c r="B1838" t="s">
        <v>13884</v>
      </c>
      <c r="C1838" t="s">
        <v>18206</v>
      </c>
      <c r="D1838" t="s">
        <v>13893</v>
      </c>
      <c r="E1838" t="s">
        <v>18206</v>
      </c>
      <c r="F1838" t="s">
        <v>8772</v>
      </c>
      <c r="G1838" t="s">
        <v>18206</v>
      </c>
      <c r="H1838" t="s">
        <v>13898</v>
      </c>
      <c r="I1838" t="s">
        <v>18206</v>
      </c>
      <c r="J1838" t="s">
        <v>9182</v>
      </c>
      <c r="K1838" t="s">
        <v>18206</v>
      </c>
      <c r="L1838" t="s">
        <v>10848</v>
      </c>
    </row>
    <row r="1839" spans="1:175" x14ac:dyDescent="0.25">
      <c r="A1839" t="s">
        <v>18207</v>
      </c>
      <c r="B1839" t="s">
        <v>18208</v>
      </c>
      <c r="C1839" t="s">
        <v>18207</v>
      </c>
      <c r="D1839" t="s">
        <v>18209</v>
      </c>
      <c r="E1839" t="s">
        <v>18207</v>
      </c>
      <c r="F1839" t="s">
        <v>15954</v>
      </c>
      <c r="G1839" t="s">
        <v>18207</v>
      </c>
      <c r="H1839" t="s">
        <v>5385</v>
      </c>
      <c r="I1839" t="s">
        <v>18207</v>
      </c>
      <c r="J1839" t="s">
        <v>8136</v>
      </c>
      <c r="K1839" t="s">
        <v>18207</v>
      </c>
      <c r="L1839" t="s">
        <v>6715</v>
      </c>
      <c r="M1839" t="s">
        <v>18207</v>
      </c>
      <c r="N1839" t="s">
        <v>6461</v>
      </c>
      <c r="O1839" t="s">
        <v>18207</v>
      </c>
      <c r="P1839" t="s">
        <v>10842</v>
      </c>
      <c r="Q1839" t="s">
        <v>18207</v>
      </c>
      <c r="R1839" t="s">
        <v>11359</v>
      </c>
      <c r="S1839" t="s">
        <v>18207</v>
      </c>
      <c r="T1839" t="s">
        <v>18</v>
      </c>
      <c r="U1839" t="s">
        <v>18207</v>
      </c>
      <c r="V1839" t="s">
        <v>12492</v>
      </c>
      <c r="W1839" t="s">
        <v>18207</v>
      </c>
      <c r="X1839" t="s">
        <v>11675</v>
      </c>
      <c r="Y1839" t="s">
        <v>18207</v>
      </c>
      <c r="Z1839" t="s">
        <v>12356</v>
      </c>
      <c r="AA1839" t="s">
        <v>18207</v>
      </c>
      <c r="AB1839" t="s">
        <v>18210</v>
      </c>
      <c r="AC1839" t="s">
        <v>18207</v>
      </c>
      <c r="AD1839" t="s">
        <v>15754</v>
      </c>
      <c r="AE1839" t="s">
        <v>18207</v>
      </c>
      <c r="AF1839" t="s">
        <v>16079</v>
      </c>
      <c r="AG1839" t="s">
        <v>18207</v>
      </c>
      <c r="AH1839" t="s">
        <v>18211</v>
      </c>
      <c r="AI1839" t="s">
        <v>18207</v>
      </c>
      <c r="AJ1839" t="s">
        <v>16928</v>
      </c>
      <c r="AK1839" t="s">
        <v>18207</v>
      </c>
      <c r="AL1839" t="s">
        <v>8592</v>
      </c>
      <c r="AM1839" t="s">
        <v>18207</v>
      </c>
      <c r="AN1839" t="s">
        <v>18212</v>
      </c>
      <c r="AO1839" t="s">
        <v>18207</v>
      </c>
      <c r="AP1839" t="s">
        <v>18213</v>
      </c>
      <c r="AQ1839" t="s">
        <v>18207</v>
      </c>
      <c r="AR1839" t="s">
        <v>13819</v>
      </c>
      <c r="AS1839" t="s">
        <v>18207</v>
      </c>
      <c r="AT1839" t="s">
        <v>18214</v>
      </c>
      <c r="AU1839" t="s">
        <v>18207</v>
      </c>
      <c r="AV1839" t="s">
        <v>13960</v>
      </c>
      <c r="AW1839" t="s">
        <v>18207</v>
      </c>
      <c r="AX1839" t="s">
        <v>12072</v>
      </c>
      <c r="AY1839" t="s">
        <v>18207</v>
      </c>
      <c r="AZ1839" t="s">
        <v>16341</v>
      </c>
      <c r="BA1839" t="s">
        <v>18207</v>
      </c>
      <c r="BB1839" t="s">
        <v>16341</v>
      </c>
      <c r="BC1839" t="s">
        <v>26</v>
      </c>
      <c r="BD1839" t="s">
        <v>26</v>
      </c>
      <c r="BE1839" t="s">
        <v>26</v>
      </c>
    </row>
    <row r="1840" spans="1:175" x14ac:dyDescent="0.25">
      <c r="A1840" t="s">
        <v>18215</v>
      </c>
      <c r="B1840" t="s">
        <v>18216</v>
      </c>
      <c r="C1840" t="s">
        <v>18215</v>
      </c>
      <c r="D1840" t="s">
        <v>15480</v>
      </c>
    </row>
    <row r="1841" spans="1:136" x14ac:dyDescent="0.25">
      <c r="A1841" t="s">
        <v>18217</v>
      </c>
      <c r="B1841" t="s">
        <v>15943</v>
      </c>
      <c r="C1841" t="s">
        <v>18217</v>
      </c>
      <c r="D1841" t="s">
        <v>18218</v>
      </c>
      <c r="E1841" t="s">
        <v>18217</v>
      </c>
      <c r="F1841" t="s">
        <v>12242</v>
      </c>
      <c r="G1841" t="s">
        <v>18217</v>
      </c>
      <c r="H1841" t="s">
        <v>18219</v>
      </c>
      <c r="I1841" t="s">
        <v>18217</v>
      </c>
      <c r="J1841" t="s">
        <v>11944</v>
      </c>
      <c r="K1841" t="s">
        <v>18217</v>
      </c>
      <c r="L1841" t="s">
        <v>14105</v>
      </c>
      <c r="M1841" t="s">
        <v>18217</v>
      </c>
      <c r="N1841" t="s">
        <v>15380</v>
      </c>
      <c r="O1841" t="s">
        <v>18217</v>
      </c>
      <c r="P1841" t="s">
        <v>11952</v>
      </c>
      <c r="Q1841" t="s">
        <v>18217</v>
      </c>
      <c r="R1841" t="s">
        <v>18220</v>
      </c>
      <c r="S1841" t="s">
        <v>18217</v>
      </c>
      <c r="T1841" t="s">
        <v>172</v>
      </c>
      <c r="U1841" t="s">
        <v>18217</v>
      </c>
      <c r="V1841" t="s">
        <v>12715</v>
      </c>
      <c r="W1841" t="s">
        <v>18217</v>
      </c>
      <c r="X1841" t="s">
        <v>16332</v>
      </c>
    </row>
    <row r="1842" spans="1:136" x14ac:dyDescent="0.25">
      <c r="A1842" t="s">
        <v>18221</v>
      </c>
      <c r="B1842" t="s">
        <v>13782</v>
      </c>
      <c r="C1842" t="s">
        <v>18221</v>
      </c>
      <c r="D1842" t="s">
        <v>7935</v>
      </c>
      <c r="E1842" t="s">
        <v>18221</v>
      </c>
      <c r="F1842" t="s">
        <v>13888</v>
      </c>
      <c r="G1842" t="s">
        <v>18221</v>
      </c>
      <c r="H1842" t="s">
        <v>13784</v>
      </c>
      <c r="I1842" t="s">
        <v>18221</v>
      </c>
      <c r="J1842" t="s">
        <v>14025</v>
      </c>
      <c r="K1842" t="s">
        <v>18221</v>
      </c>
      <c r="L1842" t="s">
        <v>1036</v>
      </c>
      <c r="M1842" t="s">
        <v>18221</v>
      </c>
      <c r="N1842" t="s">
        <v>1037</v>
      </c>
      <c r="O1842" t="s">
        <v>18221</v>
      </c>
      <c r="P1842" t="s">
        <v>13787</v>
      </c>
      <c r="Q1842" t="s">
        <v>18221</v>
      </c>
      <c r="R1842" t="s">
        <v>1982</v>
      </c>
      <c r="S1842" t="s">
        <v>18221</v>
      </c>
      <c r="T1842" t="s">
        <v>13788</v>
      </c>
      <c r="U1842" t="s">
        <v>18221</v>
      </c>
      <c r="V1842" t="s">
        <v>7892</v>
      </c>
      <c r="W1842" t="s">
        <v>18221</v>
      </c>
      <c r="X1842" t="s">
        <v>10829</v>
      </c>
      <c r="Y1842" t="s">
        <v>18221</v>
      </c>
      <c r="Z1842" t="s">
        <v>14048</v>
      </c>
      <c r="AA1842" t="s">
        <v>18221</v>
      </c>
      <c r="AB1842" t="s">
        <v>1046</v>
      </c>
      <c r="AC1842" t="s">
        <v>18221</v>
      </c>
      <c r="AD1842" t="s">
        <v>14717</v>
      </c>
      <c r="AE1842" t="s">
        <v>18221</v>
      </c>
      <c r="AF1842" t="s">
        <v>14837</v>
      </c>
      <c r="AG1842" t="s">
        <v>18221</v>
      </c>
      <c r="AH1842" t="s">
        <v>14220</v>
      </c>
    </row>
    <row r="1843" spans="1:136" x14ac:dyDescent="0.25">
      <c r="A1843" t="s">
        <v>18222</v>
      </c>
      <c r="B1843" t="s">
        <v>18223</v>
      </c>
      <c r="C1843" t="s">
        <v>18222</v>
      </c>
      <c r="D1843" t="s">
        <v>8957</v>
      </c>
    </row>
    <row r="1844" spans="1:136" x14ac:dyDescent="0.25">
      <c r="A1844" t="s">
        <v>18224</v>
      </c>
      <c r="B1844" t="s">
        <v>10825</v>
      </c>
      <c r="C1844" t="s">
        <v>18224</v>
      </c>
      <c r="D1844" t="s">
        <v>16058</v>
      </c>
    </row>
    <row r="1845" spans="1:136" x14ac:dyDescent="0.25">
      <c r="A1845" t="s">
        <v>18225</v>
      </c>
      <c r="B1845" t="s">
        <v>4143</v>
      </c>
      <c r="C1845" t="s">
        <v>18225</v>
      </c>
      <c r="D1845" t="s">
        <v>16224</v>
      </c>
    </row>
    <row r="1846" spans="1:136" x14ac:dyDescent="0.25">
      <c r="A1846" t="s">
        <v>18226</v>
      </c>
      <c r="B1846" t="s">
        <v>17440</v>
      </c>
      <c r="C1846" t="s">
        <v>18226</v>
      </c>
      <c r="D1846" t="s">
        <v>18227</v>
      </c>
      <c r="E1846" t="s">
        <v>18226</v>
      </c>
      <c r="F1846" t="s">
        <v>11505</v>
      </c>
      <c r="G1846" t="s">
        <v>26</v>
      </c>
    </row>
    <row r="1847" spans="1:136" x14ac:dyDescent="0.25">
      <c r="A1847" t="s">
        <v>18228</v>
      </c>
      <c r="B1847" t="s">
        <v>17440</v>
      </c>
      <c r="C1847" t="s">
        <v>18228</v>
      </c>
      <c r="D1847" t="s">
        <v>18227</v>
      </c>
      <c r="E1847" t="s">
        <v>18228</v>
      </c>
      <c r="F1847" t="s">
        <v>18229</v>
      </c>
      <c r="G1847" t="s">
        <v>18228</v>
      </c>
      <c r="H1847" t="s">
        <v>16531</v>
      </c>
      <c r="I1847" t="s">
        <v>18228</v>
      </c>
      <c r="J1847" t="s">
        <v>2335</v>
      </c>
      <c r="K1847" t="s">
        <v>18228</v>
      </c>
      <c r="L1847" t="s">
        <v>1674</v>
      </c>
      <c r="M1847" t="s">
        <v>18228</v>
      </c>
      <c r="N1847" t="s">
        <v>18230</v>
      </c>
      <c r="O1847" t="s">
        <v>18228</v>
      </c>
      <c r="P1847" t="s">
        <v>12410</v>
      </c>
      <c r="Q1847" t="s">
        <v>18228</v>
      </c>
      <c r="R1847" t="s">
        <v>11505</v>
      </c>
      <c r="S1847" t="s">
        <v>18228</v>
      </c>
      <c r="T1847" t="s">
        <v>17928</v>
      </c>
    </row>
    <row r="1848" spans="1:136" x14ac:dyDescent="0.25">
      <c r="A1848" t="s">
        <v>18231</v>
      </c>
      <c r="B1848" t="s">
        <v>7328</v>
      </c>
      <c r="C1848" t="s">
        <v>18231</v>
      </c>
      <c r="D1848" t="s">
        <v>208</v>
      </c>
    </row>
    <row r="1849" spans="1:136" x14ac:dyDescent="0.25">
      <c r="A1849" t="s">
        <v>18232</v>
      </c>
      <c r="B1849" t="s">
        <v>10356</v>
      </c>
      <c r="C1849" t="s">
        <v>18232</v>
      </c>
      <c r="D1849" t="s">
        <v>15</v>
      </c>
      <c r="E1849" t="s">
        <v>18232</v>
      </c>
      <c r="F1849" t="s">
        <v>13791</v>
      </c>
      <c r="G1849" t="s">
        <v>18232</v>
      </c>
      <c r="H1849" t="s">
        <v>13954</v>
      </c>
      <c r="I1849" t="s">
        <v>18232</v>
      </c>
      <c r="J1849" t="s">
        <v>15954</v>
      </c>
      <c r="K1849" t="s">
        <v>18232</v>
      </c>
      <c r="L1849" t="s">
        <v>10438</v>
      </c>
      <c r="M1849" t="s">
        <v>18232</v>
      </c>
      <c r="N1849" t="s">
        <v>10365</v>
      </c>
      <c r="O1849" t="s">
        <v>18232</v>
      </c>
      <c r="P1849" t="s">
        <v>8477</v>
      </c>
      <c r="Q1849" t="s">
        <v>18232</v>
      </c>
      <c r="R1849" t="s">
        <v>15955</v>
      </c>
      <c r="S1849" t="s">
        <v>18232</v>
      </c>
      <c r="T1849" t="s">
        <v>13792</v>
      </c>
      <c r="U1849" t="s">
        <v>18232</v>
      </c>
      <c r="V1849" t="s">
        <v>12173</v>
      </c>
      <c r="W1849" t="s">
        <v>18232</v>
      </c>
      <c r="X1849" t="s">
        <v>9786</v>
      </c>
      <c r="Y1849" t="s">
        <v>18232</v>
      </c>
      <c r="Z1849" t="s">
        <v>15956</v>
      </c>
      <c r="AA1849" t="s">
        <v>18232</v>
      </c>
      <c r="AB1849" t="s">
        <v>15957</v>
      </c>
      <c r="AC1849" t="s">
        <v>18232</v>
      </c>
      <c r="AD1849" t="s">
        <v>15958</v>
      </c>
      <c r="AE1849" t="s">
        <v>18232</v>
      </c>
      <c r="AF1849" t="s">
        <v>15959</v>
      </c>
      <c r="AG1849" t="s">
        <v>18232</v>
      </c>
      <c r="AH1849" t="s">
        <v>12055</v>
      </c>
      <c r="AI1849" t="s">
        <v>18232</v>
      </c>
      <c r="AJ1849" t="s">
        <v>4092</v>
      </c>
      <c r="AK1849" t="s">
        <v>18232</v>
      </c>
      <c r="AL1849" t="s">
        <v>14647</v>
      </c>
      <c r="AM1849" t="s">
        <v>18232</v>
      </c>
      <c r="AN1849" t="s">
        <v>15960</v>
      </c>
      <c r="AO1849" t="s">
        <v>18232</v>
      </c>
      <c r="AP1849" t="s">
        <v>15961</v>
      </c>
      <c r="AQ1849" t="s">
        <v>18232</v>
      </c>
      <c r="AR1849" t="s">
        <v>8668</v>
      </c>
      <c r="AS1849" t="s">
        <v>18232</v>
      </c>
      <c r="AT1849" t="s">
        <v>7240</v>
      </c>
      <c r="AU1849" t="s">
        <v>18232</v>
      </c>
      <c r="AV1849" t="s">
        <v>15962</v>
      </c>
      <c r="AW1849" t="s">
        <v>18232</v>
      </c>
      <c r="AX1849" t="s">
        <v>12058</v>
      </c>
      <c r="AY1849" t="s">
        <v>18232</v>
      </c>
      <c r="AZ1849" t="s">
        <v>12059</v>
      </c>
      <c r="BA1849" t="s">
        <v>18232</v>
      </c>
      <c r="BB1849" t="s">
        <v>12059</v>
      </c>
      <c r="BC1849" t="s">
        <v>18232</v>
      </c>
      <c r="BD1849" t="s">
        <v>15964</v>
      </c>
      <c r="BE1849" t="s">
        <v>18232</v>
      </c>
      <c r="BF1849" t="s">
        <v>15965</v>
      </c>
      <c r="BG1849" t="s">
        <v>18232</v>
      </c>
      <c r="BH1849" t="s">
        <v>10439</v>
      </c>
      <c r="BI1849" t="s">
        <v>18232</v>
      </c>
      <c r="BJ1849" t="s">
        <v>10440</v>
      </c>
      <c r="BK1849" t="s">
        <v>18232</v>
      </c>
      <c r="BL1849" t="s">
        <v>10441</v>
      </c>
      <c r="BM1849" t="s">
        <v>18232</v>
      </c>
      <c r="BN1849" t="s">
        <v>10371</v>
      </c>
      <c r="BO1849" t="s">
        <v>18232</v>
      </c>
      <c r="BP1849" t="s">
        <v>15966</v>
      </c>
      <c r="BQ1849" t="s">
        <v>18232</v>
      </c>
      <c r="BR1849" t="s">
        <v>15967</v>
      </c>
      <c r="BS1849" t="s">
        <v>18232</v>
      </c>
      <c r="BT1849" t="s">
        <v>1655</v>
      </c>
      <c r="BU1849" t="s">
        <v>18232</v>
      </c>
      <c r="BV1849" t="s">
        <v>11486</v>
      </c>
      <c r="BW1849" t="s">
        <v>18232</v>
      </c>
      <c r="BX1849" t="s">
        <v>11858</v>
      </c>
      <c r="BY1849" t="s">
        <v>18232</v>
      </c>
      <c r="BZ1849" t="s">
        <v>7506</v>
      </c>
      <c r="CA1849" t="s">
        <v>18232</v>
      </c>
      <c r="CB1849" t="s">
        <v>9423</v>
      </c>
      <c r="CC1849" t="s">
        <v>18232</v>
      </c>
      <c r="CD1849" t="s">
        <v>10442</v>
      </c>
      <c r="CE1849" t="s">
        <v>18232</v>
      </c>
      <c r="CF1849" t="s">
        <v>9787</v>
      </c>
      <c r="CG1849" t="s">
        <v>18232</v>
      </c>
      <c r="CH1849" t="s">
        <v>14058</v>
      </c>
      <c r="CI1849" t="s">
        <v>18232</v>
      </c>
      <c r="CJ1849" t="s">
        <v>12148</v>
      </c>
      <c r="CK1849" t="s">
        <v>18232</v>
      </c>
      <c r="CL1849" t="s">
        <v>13895</v>
      </c>
      <c r="CM1849" t="s">
        <v>18232</v>
      </c>
      <c r="CN1849" t="s">
        <v>15968</v>
      </c>
      <c r="CO1849" t="s">
        <v>18232</v>
      </c>
      <c r="CP1849" t="s">
        <v>10443</v>
      </c>
      <c r="CQ1849" t="s">
        <v>18232</v>
      </c>
      <c r="CR1849" t="s">
        <v>7894</v>
      </c>
      <c r="CS1849" t="s">
        <v>18232</v>
      </c>
      <c r="CT1849" t="s">
        <v>4094</v>
      </c>
      <c r="CU1849" t="s">
        <v>18232</v>
      </c>
      <c r="CV1849" t="s">
        <v>15969</v>
      </c>
      <c r="CW1849" t="s">
        <v>18232</v>
      </c>
      <c r="CX1849" t="s">
        <v>15970</v>
      </c>
      <c r="CY1849" t="s">
        <v>18232</v>
      </c>
      <c r="CZ1849" t="s">
        <v>1830</v>
      </c>
      <c r="DA1849" t="s">
        <v>18232</v>
      </c>
      <c r="DB1849" t="s">
        <v>15971</v>
      </c>
      <c r="DC1849" t="s">
        <v>18232</v>
      </c>
      <c r="DD1849" t="s">
        <v>3679</v>
      </c>
      <c r="DE1849" t="s">
        <v>18232</v>
      </c>
      <c r="DF1849" t="s">
        <v>15972</v>
      </c>
      <c r="DG1849" t="s">
        <v>18232</v>
      </c>
      <c r="DH1849" t="s">
        <v>15973</v>
      </c>
      <c r="DI1849" t="s">
        <v>18232</v>
      </c>
      <c r="DJ1849" t="s">
        <v>13066</v>
      </c>
      <c r="DK1849" t="s">
        <v>18232</v>
      </c>
      <c r="DL1849" t="s">
        <v>3433</v>
      </c>
      <c r="DM1849" t="s">
        <v>18232</v>
      </c>
      <c r="DN1849" t="s">
        <v>12065</v>
      </c>
      <c r="DO1849" t="s">
        <v>18232</v>
      </c>
      <c r="DP1849" t="s">
        <v>10414</v>
      </c>
      <c r="DQ1849" t="s">
        <v>18232</v>
      </c>
      <c r="DR1849" t="s">
        <v>10415</v>
      </c>
      <c r="DS1849" t="s">
        <v>18232</v>
      </c>
      <c r="DT1849" t="s">
        <v>13176</v>
      </c>
      <c r="DU1849" t="s">
        <v>18232</v>
      </c>
      <c r="DV1849" t="s">
        <v>15974</v>
      </c>
      <c r="DW1849" t="s">
        <v>18232</v>
      </c>
      <c r="DX1849" t="s">
        <v>15975</v>
      </c>
      <c r="DY1849" t="s">
        <v>18232</v>
      </c>
      <c r="DZ1849" t="s">
        <v>7818</v>
      </c>
      <c r="EA1849" t="s">
        <v>18232</v>
      </c>
      <c r="EB1849" t="s">
        <v>11945</v>
      </c>
      <c r="EC1849" t="s">
        <v>26</v>
      </c>
      <c r="ED1849" t="s">
        <v>26</v>
      </c>
    </row>
    <row r="1850" spans="1:136" x14ac:dyDescent="0.25">
      <c r="A1850" t="s">
        <v>18233</v>
      </c>
      <c r="B1850" t="s">
        <v>10356</v>
      </c>
      <c r="C1850" t="s">
        <v>18233</v>
      </c>
      <c r="D1850" t="s">
        <v>15</v>
      </c>
      <c r="E1850" t="s">
        <v>18233</v>
      </c>
      <c r="F1850" t="s">
        <v>13791</v>
      </c>
      <c r="G1850" t="s">
        <v>18233</v>
      </c>
      <c r="H1850" t="s">
        <v>13954</v>
      </c>
      <c r="I1850" t="s">
        <v>18233</v>
      </c>
      <c r="J1850" t="s">
        <v>15954</v>
      </c>
      <c r="K1850" t="s">
        <v>18233</v>
      </c>
      <c r="L1850" t="s">
        <v>10438</v>
      </c>
      <c r="M1850" t="s">
        <v>18233</v>
      </c>
      <c r="N1850" t="s">
        <v>10365</v>
      </c>
      <c r="O1850" t="s">
        <v>18233</v>
      </c>
      <c r="P1850" t="s">
        <v>8477</v>
      </c>
      <c r="Q1850" t="s">
        <v>18233</v>
      </c>
      <c r="R1850" t="s">
        <v>15955</v>
      </c>
      <c r="S1850" t="s">
        <v>18233</v>
      </c>
      <c r="T1850" t="s">
        <v>13792</v>
      </c>
      <c r="U1850" t="s">
        <v>18233</v>
      </c>
      <c r="V1850" t="s">
        <v>12173</v>
      </c>
      <c r="W1850" t="s">
        <v>18233</v>
      </c>
      <c r="X1850" t="s">
        <v>9786</v>
      </c>
      <c r="Y1850" t="s">
        <v>18233</v>
      </c>
      <c r="Z1850" t="s">
        <v>15956</v>
      </c>
      <c r="AA1850" t="s">
        <v>18233</v>
      </c>
      <c r="AB1850" t="s">
        <v>15957</v>
      </c>
      <c r="AC1850" t="s">
        <v>18233</v>
      </c>
      <c r="AD1850" t="s">
        <v>15958</v>
      </c>
      <c r="AE1850" t="s">
        <v>18233</v>
      </c>
      <c r="AF1850" t="s">
        <v>15959</v>
      </c>
      <c r="AG1850" t="s">
        <v>18233</v>
      </c>
      <c r="AH1850" t="s">
        <v>12055</v>
      </c>
      <c r="AI1850" t="s">
        <v>18233</v>
      </c>
      <c r="AJ1850" t="s">
        <v>4092</v>
      </c>
      <c r="AK1850" t="s">
        <v>18233</v>
      </c>
      <c r="AL1850" t="s">
        <v>14647</v>
      </c>
      <c r="AM1850" t="s">
        <v>18233</v>
      </c>
      <c r="AN1850" t="s">
        <v>15960</v>
      </c>
      <c r="AO1850" t="s">
        <v>18233</v>
      </c>
      <c r="AP1850" t="s">
        <v>15961</v>
      </c>
      <c r="AQ1850" t="s">
        <v>18233</v>
      </c>
      <c r="AR1850" t="s">
        <v>8668</v>
      </c>
      <c r="AS1850" t="s">
        <v>18233</v>
      </c>
      <c r="AT1850" t="s">
        <v>7240</v>
      </c>
      <c r="AU1850" t="s">
        <v>18233</v>
      </c>
      <c r="AV1850" t="s">
        <v>15962</v>
      </c>
      <c r="AW1850" t="s">
        <v>18233</v>
      </c>
      <c r="AX1850" t="s">
        <v>12058</v>
      </c>
      <c r="AY1850" t="s">
        <v>18233</v>
      </c>
      <c r="AZ1850" t="s">
        <v>12059</v>
      </c>
      <c r="BA1850" t="s">
        <v>18233</v>
      </c>
      <c r="BB1850" t="s">
        <v>12059</v>
      </c>
      <c r="BC1850" t="s">
        <v>18233</v>
      </c>
      <c r="BD1850" t="s">
        <v>15964</v>
      </c>
      <c r="BE1850" t="s">
        <v>18233</v>
      </c>
      <c r="BF1850" t="s">
        <v>15965</v>
      </c>
      <c r="BG1850" t="s">
        <v>18233</v>
      </c>
      <c r="BH1850" t="s">
        <v>10439</v>
      </c>
      <c r="BI1850" t="s">
        <v>18233</v>
      </c>
      <c r="BJ1850" t="s">
        <v>10440</v>
      </c>
      <c r="BK1850" t="s">
        <v>18233</v>
      </c>
      <c r="BL1850" t="s">
        <v>10441</v>
      </c>
      <c r="BM1850" t="s">
        <v>18233</v>
      </c>
      <c r="BN1850" t="s">
        <v>10371</v>
      </c>
      <c r="BO1850" t="s">
        <v>18233</v>
      </c>
      <c r="BP1850" t="s">
        <v>15966</v>
      </c>
      <c r="BQ1850" t="s">
        <v>18233</v>
      </c>
      <c r="BR1850" t="s">
        <v>15967</v>
      </c>
      <c r="BS1850" t="s">
        <v>18233</v>
      </c>
      <c r="BT1850" t="s">
        <v>1655</v>
      </c>
      <c r="BU1850" t="s">
        <v>18233</v>
      </c>
      <c r="BV1850" t="s">
        <v>11486</v>
      </c>
      <c r="BW1850" t="s">
        <v>18233</v>
      </c>
      <c r="BX1850" t="s">
        <v>11858</v>
      </c>
      <c r="BY1850" t="s">
        <v>18233</v>
      </c>
      <c r="BZ1850" t="s">
        <v>7506</v>
      </c>
      <c r="CA1850" t="s">
        <v>18233</v>
      </c>
      <c r="CB1850" t="s">
        <v>9423</v>
      </c>
      <c r="CC1850" t="s">
        <v>18233</v>
      </c>
      <c r="CD1850" t="s">
        <v>9423</v>
      </c>
      <c r="CE1850" t="s">
        <v>18233</v>
      </c>
      <c r="CF1850" t="s">
        <v>10442</v>
      </c>
      <c r="CG1850" t="s">
        <v>18233</v>
      </c>
      <c r="CH1850" t="s">
        <v>9787</v>
      </c>
      <c r="CI1850" t="s">
        <v>18233</v>
      </c>
      <c r="CJ1850" t="s">
        <v>14058</v>
      </c>
      <c r="CK1850" t="s">
        <v>18233</v>
      </c>
      <c r="CL1850" t="s">
        <v>12148</v>
      </c>
      <c r="CM1850" t="s">
        <v>18233</v>
      </c>
      <c r="CN1850" t="s">
        <v>13895</v>
      </c>
      <c r="CO1850" t="s">
        <v>18233</v>
      </c>
      <c r="CP1850" t="s">
        <v>15968</v>
      </c>
      <c r="CQ1850" t="s">
        <v>18233</v>
      </c>
      <c r="CR1850" t="s">
        <v>10443</v>
      </c>
      <c r="CS1850" t="s">
        <v>18233</v>
      </c>
      <c r="CT1850" t="s">
        <v>7894</v>
      </c>
      <c r="CU1850" t="s">
        <v>18233</v>
      </c>
      <c r="CV1850" t="s">
        <v>4094</v>
      </c>
      <c r="CW1850" t="s">
        <v>18233</v>
      </c>
      <c r="CX1850" t="s">
        <v>15969</v>
      </c>
      <c r="CY1850" t="s">
        <v>18233</v>
      </c>
      <c r="CZ1850" t="s">
        <v>15970</v>
      </c>
      <c r="DA1850" t="s">
        <v>18233</v>
      </c>
      <c r="DB1850" t="s">
        <v>1830</v>
      </c>
      <c r="DC1850" t="s">
        <v>18233</v>
      </c>
      <c r="DD1850" t="s">
        <v>15971</v>
      </c>
      <c r="DE1850" t="s">
        <v>18233</v>
      </c>
      <c r="DF1850" t="s">
        <v>3679</v>
      </c>
      <c r="DG1850" t="s">
        <v>18233</v>
      </c>
      <c r="DH1850" t="s">
        <v>15972</v>
      </c>
      <c r="DI1850" t="s">
        <v>18233</v>
      </c>
      <c r="DJ1850" t="s">
        <v>15973</v>
      </c>
      <c r="DK1850" t="s">
        <v>18233</v>
      </c>
      <c r="DL1850" t="s">
        <v>13066</v>
      </c>
      <c r="DM1850" t="s">
        <v>18233</v>
      </c>
      <c r="DN1850" t="s">
        <v>3433</v>
      </c>
      <c r="DO1850" t="s">
        <v>18233</v>
      </c>
      <c r="DP1850" t="s">
        <v>12065</v>
      </c>
      <c r="DQ1850" t="s">
        <v>18233</v>
      </c>
      <c r="DR1850" t="s">
        <v>10414</v>
      </c>
      <c r="DS1850" t="s">
        <v>18233</v>
      </c>
      <c r="DT1850" t="s">
        <v>10415</v>
      </c>
      <c r="DU1850" t="s">
        <v>18233</v>
      </c>
      <c r="DV1850" t="s">
        <v>13176</v>
      </c>
      <c r="DW1850" t="s">
        <v>18233</v>
      </c>
      <c r="DX1850" t="s">
        <v>15974</v>
      </c>
      <c r="DY1850" t="s">
        <v>18233</v>
      </c>
      <c r="DZ1850" t="s">
        <v>15975</v>
      </c>
      <c r="EA1850" t="s">
        <v>18233</v>
      </c>
      <c r="EB1850" t="s">
        <v>7818</v>
      </c>
      <c r="EC1850" t="s">
        <v>18233</v>
      </c>
      <c r="ED1850" t="s">
        <v>13269</v>
      </c>
      <c r="EE1850" t="s">
        <v>26</v>
      </c>
      <c r="EF1850" t="s">
        <v>26</v>
      </c>
    </row>
    <row r="1851" spans="1:136" x14ac:dyDescent="0.25">
      <c r="A1851" t="s">
        <v>18234</v>
      </c>
      <c r="B1851" t="s">
        <v>18235</v>
      </c>
      <c r="C1851" t="s">
        <v>18234</v>
      </c>
      <c r="D1851" t="s">
        <v>13803</v>
      </c>
      <c r="E1851" t="s">
        <v>18234</v>
      </c>
      <c r="F1851" t="s">
        <v>8680</v>
      </c>
      <c r="G1851" t="s">
        <v>18234</v>
      </c>
      <c r="H1851" t="s">
        <v>5391</v>
      </c>
      <c r="I1851" t="s">
        <v>18234</v>
      </c>
      <c r="J1851" t="s">
        <v>15185</v>
      </c>
    </row>
    <row r="1852" spans="1:136" x14ac:dyDescent="0.25">
      <c r="A1852" t="s">
        <v>18236</v>
      </c>
      <c r="B1852" t="s">
        <v>18235</v>
      </c>
      <c r="C1852" t="s">
        <v>18236</v>
      </c>
      <c r="D1852" t="s">
        <v>5391</v>
      </c>
    </row>
    <row r="1853" spans="1:136" x14ac:dyDescent="0.25">
      <c r="A1853" t="s">
        <v>18237</v>
      </c>
      <c r="B1853" t="s">
        <v>18238</v>
      </c>
      <c r="C1853" t="s">
        <v>18237</v>
      </c>
      <c r="D1853" t="s">
        <v>21</v>
      </c>
      <c r="E1853" t="s">
        <v>18237</v>
      </c>
      <c r="F1853" t="s">
        <v>14220</v>
      </c>
      <c r="G1853" t="s">
        <v>18237</v>
      </c>
      <c r="H1853" t="s">
        <v>13302</v>
      </c>
      <c r="I1853" t="s">
        <v>18237</v>
      </c>
      <c r="J1853" t="s">
        <v>8130</v>
      </c>
      <c r="K1853" t="s">
        <v>18237</v>
      </c>
      <c r="L1853" t="s">
        <v>13076</v>
      </c>
    </row>
    <row r="1854" spans="1:136" x14ac:dyDescent="0.25">
      <c r="A1854" t="s">
        <v>18239</v>
      </c>
      <c r="B1854" t="s">
        <v>1031</v>
      </c>
      <c r="C1854" t="s">
        <v>18239</v>
      </c>
      <c r="D1854" t="s">
        <v>16783</v>
      </c>
    </row>
    <row r="1855" spans="1:136" x14ac:dyDescent="0.25">
      <c r="A1855" t="s">
        <v>18240</v>
      </c>
      <c r="B1855" t="s">
        <v>18241</v>
      </c>
      <c r="C1855" t="s">
        <v>18240</v>
      </c>
      <c r="D1855" t="s">
        <v>16058</v>
      </c>
    </row>
    <row r="1856" spans="1:136" x14ac:dyDescent="0.25">
      <c r="A1856" t="s">
        <v>18242</v>
      </c>
      <c r="B1856" t="s">
        <v>18243</v>
      </c>
      <c r="C1856" t="s">
        <v>18242</v>
      </c>
      <c r="D1856" t="s">
        <v>11422</v>
      </c>
    </row>
    <row r="1857" spans="1:26" x14ac:dyDescent="0.25">
      <c r="A1857" t="s">
        <v>18244</v>
      </c>
      <c r="B1857" t="s">
        <v>18245</v>
      </c>
      <c r="C1857" t="s">
        <v>18244</v>
      </c>
      <c r="D1857" t="s">
        <v>18246</v>
      </c>
      <c r="E1857" t="s">
        <v>18244</v>
      </c>
      <c r="F1857" t="s">
        <v>18247</v>
      </c>
      <c r="G1857" t="s">
        <v>18244</v>
      </c>
      <c r="H1857" t="s">
        <v>18248</v>
      </c>
      <c r="I1857" t="s">
        <v>18244</v>
      </c>
      <c r="J1857" t="s">
        <v>19</v>
      </c>
    </row>
    <row r="1858" spans="1:26" x14ac:dyDescent="0.25">
      <c r="A1858" t="s">
        <v>18249</v>
      </c>
      <c r="B1858" t="s">
        <v>18250</v>
      </c>
      <c r="C1858" t="s">
        <v>18249</v>
      </c>
      <c r="D1858" t="s">
        <v>7256</v>
      </c>
    </row>
    <row r="1859" spans="1:26" x14ac:dyDescent="0.25">
      <c r="A1859" t="s">
        <v>18251</v>
      </c>
      <c r="B1859" t="s">
        <v>17707</v>
      </c>
      <c r="C1859" t="s">
        <v>18251</v>
      </c>
      <c r="D1859" t="s">
        <v>18252</v>
      </c>
      <c r="E1859" t="s">
        <v>18251</v>
      </c>
      <c r="F1859" t="s">
        <v>9847</v>
      </c>
      <c r="G1859" t="s">
        <v>26</v>
      </c>
    </row>
    <row r="1860" spans="1:26" x14ac:dyDescent="0.25">
      <c r="A1860" t="s">
        <v>18253</v>
      </c>
      <c r="B1860" t="s">
        <v>15388</v>
      </c>
      <c r="C1860" t="s">
        <v>18253</v>
      </c>
      <c r="D1860" t="s">
        <v>15130</v>
      </c>
      <c r="E1860" t="s">
        <v>18253</v>
      </c>
      <c r="F1860" t="s">
        <v>18254</v>
      </c>
      <c r="G1860" t="s">
        <v>18253</v>
      </c>
      <c r="H1860" t="s">
        <v>12422</v>
      </c>
      <c r="I1860" t="s">
        <v>18253</v>
      </c>
      <c r="J1860" t="s">
        <v>18255</v>
      </c>
    </row>
    <row r="1861" spans="1:26" x14ac:dyDescent="0.25">
      <c r="A1861" t="s">
        <v>18256</v>
      </c>
      <c r="B1861" t="s">
        <v>18257</v>
      </c>
      <c r="C1861" t="s">
        <v>18256</v>
      </c>
      <c r="D1861" t="s">
        <v>18258</v>
      </c>
      <c r="E1861" t="s">
        <v>18256</v>
      </c>
      <c r="F1861" t="s">
        <v>18259</v>
      </c>
      <c r="G1861" t="s">
        <v>18256</v>
      </c>
      <c r="H1861" t="s">
        <v>18260</v>
      </c>
      <c r="I1861" t="s">
        <v>18256</v>
      </c>
      <c r="J1861" t="s">
        <v>18261</v>
      </c>
      <c r="K1861" t="s">
        <v>18256</v>
      </c>
      <c r="L1861" t="s">
        <v>18262</v>
      </c>
      <c r="M1861" t="s">
        <v>18256</v>
      </c>
      <c r="N1861" t="s">
        <v>9170</v>
      </c>
      <c r="O1861" t="s">
        <v>18256</v>
      </c>
      <c r="P1861" t="s">
        <v>18263</v>
      </c>
      <c r="Q1861" t="s">
        <v>18256</v>
      </c>
      <c r="R1861" t="s">
        <v>18264</v>
      </c>
      <c r="S1861" t="s">
        <v>18256</v>
      </c>
      <c r="T1861" t="s">
        <v>11748</v>
      </c>
      <c r="U1861" t="s">
        <v>18256</v>
      </c>
      <c r="V1861" t="s">
        <v>18265</v>
      </c>
      <c r="W1861" t="s">
        <v>18256</v>
      </c>
      <c r="X1861" t="s">
        <v>18266</v>
      </c>
    </row>
    <row r="1862" spans="1:26" x14ac:dyDescent="0.25">
      <c r="A1862" t="s">
        <v>18267</v>
      </c>
      <c r="B1862" t="s">
        <v>18268</v>
      </c>
      <c r="C1862" t="s">
        <v>18267</v>
      </c>
      <c r="D1862" t="s">
        <v>13795</v>
      </c>
      <c r="E1862" t="s">
        <v>18267</v>
      </c>
      <c r="F1862" t="s">
        <v>13959</v>
      </c>
      <c r="G1862" t="s">
        <v>18267</v>
      </c>
      <c r="H1862" t="s">
        <v>14688</v>
      </c>
      <c r="I1862" t="s">
        <v>18267</v>
      </c>
      <c r="J1862" t="s">
        <v>18269</v>
      </c>
      <c r="K1862" t="s">
        <v>18267</v>
      </c>
      <c r="L1862" t="s">
        <v>14724</v>
      </c>
    </row>
    <row r="1863" spans="1:26" x14ac:dyDescent="0.25">
      <c r="A1863" t="s">
        <v>18270</v>
      </c>
      <c r="B1863" t="s">
        <v>8383</v>
      </c>
      <c r="C1863" t="s">
        <v>18270</v>
      </c>
      <c r="D1863" t="s">
        <v>8679</v>
      </c>
    </row>
    <row r="1864" spans="1:26" x14ac:dyDescent="0.25">
      <c r="A1864" t="s">
        <v>18271</v>
      </c>
      <c r="B1864" t="s">
        <v>3670</v>
      </c>
      <c r="C1864" t="s">
        <v>18271</v>
      </c>
      <c r="D1864" t="s">
        <v>7508</v>
      </c>
    </row>
    <row r="1865" spans="1:26" x14ac:dyDescent="0.25">
      <c r="A1865" t="s">
        <v>18272</v>
      </c>
      <c r="B1865" t="s">
        <v>3670</v>
      </c>
      <c r="C1865" t="s">
        <v>18272</v>
      </c>
      <c r="D1865" t="s">
        <v>9768</v>
      </c>
    </row>
    <row r="1866" spans="1:26" x14ac:dyDescent="0.25">
      <c r="A1866" t="s">
        <v>18273</v>
      </c>
      <c r="B1866" t="s">
        <v>18274</v>
      </c>
      <c r="C1866" t="s">
        <v>18273</v>
      </c>
      <c r="D1866" t="s">
        <v>16783</v>
      </c>
    </row>
    <row r="1867" spans="1:26" x14ac:dyDescent="0.25">
      <c r="A1867" t="s">
        <v>18275</v>
      </c>
      <c r="B1867" t="s">
        <v>18276</v>
      </c>
      <c r="C1867" t="s">
        <v>18275</v>
      </c>
      <c r="D1867" t="s">
        <v>18277</v>
      </c>
      <c r="E1867" t="s">
        <v>18275</v>
      </c>
      <c r="F1867" t="s">
        <v>18278</v>
      </c>
      <c r="G1867" t="s">
        <v>18275</v>
      </c>
      <c r="H1867" t="s">
        <v>16912</v>
      </c>
      <c r="I1867" t="s">
        <v>18275</v>
      </c>
      <c r="J1867" t="s">
        <v>11503</v>
      </c>
      <c r="K1867" t="s">
        <v>18275</v>
      </c>
      <c r="L1867" t="s">
        <v>18279</v>
      </c>
      <c r="M1867" t="s">
        <v>18275</v>
      </c>
      <c r="N1867" t="s">
        <v>11326</v>
      </c>
      <c r="O1867" t="s">
        <v>18275</v>
      </c>
      <c r="P1867" t="s">
        <v>11296</v>
      </c>
      <c r="Q1867" t="s">
        <v>18275</v>
      </c>
      <c r="R1867" t="s">
        <v>17983</v>
      </c>
      <c r="S1867" t="s">
        <v>18275</v>
      </c>
      <c r="T1867" t="s">
        <v>18280</v>
      </c>
      <c r="U1867" t="s">
        <v>18275</v>
      </c>
      <c r="V1867" t="s">
        <v>18281</v>
      </c>
      <c r="W1867" t="s">
        <v>18275</v>
      </c>
      <c r="X1867" t="s">
        <v>18282</v>
      </c>
      <c r="Y1867" t="s">
        <v>18275</v>
      </c>
      <c r="Z1867" t="s">
        <v>13384</v>
      </c>
    </row>
    <row r="1868" spans="1:26" x14ac:dyDescent="0.25">
      <c r="A1868" t="s">
        <v>18283</v>
      </c>
      <c r="B1868" t="s">
        <v>17804</v>
      </c>
      <c r="C1868" t="s">
        <v>18283</v>
      </c>
      <c r="D1868" t="s">
        <v>19</v>
      </c>
    </row>
    <row r="1869" spans="1:26" x14ac:dyDescent="0.25">
      <c r="A1869" t="s">
        <v>18284</v>
      </c>
      <c r="B1869" t="s">
        <v>15</v>
      </c>
      <c r="C1869" t="s">
        <v>18284</v>
      </c>
      <c r="D1869" t="s">
        <v>10438</v>
      </c>
      <c r="E1869" t="s">
        <v>18284</v>
      </c>
      <c r="F1869" t="s">
        <v>10439</v>
      </c>
      <c r="G1869" t="s">
        <v>18284</v>
      </c>
      <c r="H1869" t="s">
        <v>10440</v>
      </c>
      <c r="I1869" t="s">
        <v>18284</v>
      </c>
      <c r="J1869" t="s">
        <v>10441</v>
      </c>
      <c r="K1869" t="s">
        <v>18284</v>
      </c>
      <c r="L1869" t="s">
        <v>7506</v>
      </c>
      <c r="M1869" t="s">
        <v>18284</v>
      </c>
      <c r="N1869" t="s">
        <v>10442</v>
      </c>
      <c r="O1869" t="s">
        <v>18284</v>
      </c>
      <c r="P1869" t="s">
        <v>10443</v>
      </c>
      <c r="Q1869" t="s">
        <v>18284</v>
      </c>
      <c r="R1869" t="s">
        <v>10414</v>
      </c>
      <c r="S1869" t="s">
        <v>18284</v>
      </c>
      <c r="T1869" t="s">
        <v>10415</v>
      </c>
    </row>
    <row r="1870" spans="1:26" x14ac:dyDescent="0.25">
      <c r="A1870" t="s">
        <v>18285</v>
      </c>
      <c r="B1870" t="s">
        <v>14029</v>
      </c>
      <c r="C1870" t="s">
        <v>18285</v>
      </c>
      <c r="D1870" t="s">
        <v>18286</v>
      </c>
      <c r="E1870" t="s">
        <v>18285</v>
      </c>
      <c r="F1870" t="s">
        <v>16224</v>
      </c>
      <c r="G1870" t="s">
        <v>26</v>
      </c>
    </row>
    <row r="1871" spans="1:26" x14ac:dyDescent="0.25">
      <c r="A1871" t="s">
        <v>18287</v>
      </c>
      <c r="B1871" t="s">
        <v>1038</v>
      </c>
      <c r="C1871" t="s">
        <v>18287</v>
      </c>
      <c r="D1871" t="s">
        <v>18288</v>
      </c>
      <c r="E1871" t="s">
        <v>18287</v>
      </c>
      <c r="F1871" t="s">
        <v>7680</v>
      </c>
      <c r="G1871" t="s">
        <v>18287</v>
      </c>
      <c r="H1871" t="s">
        <v>18059</v>
      </c>
      <c r="I1871" t="s">
        <v>18287</v>
      </c>
      <c r="J1871" t="s">
        <v>14622</v>
      </c>
      <c r="K1871" t="s">
        <v>18287</v>
      </c>
      <c r="L1871" t="s">
        <v>18289</v>
      </c>
      <c r="M1871" t="s">
        <v>18287</v>
      </c>
      <c r="N1871" t="s">
        <v>18290</v>
      </c>
      <c r="O1871" t="s">
        <v>18287</v>
      </c>
      <c r="P1871" t="s">
        <v>7245</v>
      </c>
      <c r="Q1871" t="s">
        <v>18287</v>
      </c>
      <c r="R1871" t="s">
        <v>8610</v>
      </c>
    </row>
    <row r="1872" spans="1:26" x14ac:dyDescent="0.25">
      <c r="A1872" t="s">
        <v>18291</v>
      </c>
      <c r="B1872" t="s">
        <v>592</v>
      </c>
      <c r="C1872" t="s">
        <v>18291</v>
      </c>
      <c r="D1872" t="s">
        <v>14255</v>
      </c>
      <c r="E1872" t="s">
        <v>18291</v>
      </c>
      <c r="F1872" t="s">
        <v>14053</v>
      </c>
      <c r="G1872" t="s">
        <v>18291</v>
      </c>
      <c r="H1872" t="s">
        <v>12336</v>
      </c>
      <c r="I1872" t="s">
        <v>18291</v>
      </c>
      <c r="J1872" t="s">
        <v>9262</v>
      </c>
    </row>
    <row r="1873" spans="1:104" x14ac:dyDescent="0.25">
      <c r="A1873" t="s">
        <v>18292</v>
      </c>
      <c r="B1873" t="s">
        <v>18293</v>
      </c>
      <c r="C1873" t="s">
        <v>18292</v>
      </c>
      <c r="D1873" t="s">
        <v>18294</v>
      </c>
      <c r="E1873" t="s">
        <v>18292</v>
      </c>
      <c r="F1873" t="s">
        <v>12338</v>
      </c>
      <c r="G1873" t="s">
        <v>26</v>
      </c>
    </row>
    <row r="1874" spans="1:104" x14ac:dyDescent="0.25">
      <c r="A1874" t="s">
        <v>18295</v>
      </c>
      <c r="B1874" t="s">
        <v>9256</v>
      </c>
      <c r="C1874" t="s">
        <v>18295</v>
      </c>
      <c r="D1874" t="s">
        <v>18296</v>
      </c>
      <c r="E1874" t="s">
        <v>18295</v>
      </c>
      <c r="F1874" t="s">
        <v>8300</v>
      </c>
      <c r="G1874" t="s">
        <v>26</v>
      </c>
    </row>
    <row r="1875" spans="1:104" x14ac:dyDescent="0.25">
      <c r="A1875" t="s">
        <v>18297</v>
      </c>
      <c r="B1875" t="s">
        <v>11855</v>
      </c>
      <c r="C1875" t="s">
        <v>18297</v>
      </c>
      <c r="D1875" t="s">
        <v>14134</v>
      </c>
      <c r="E1875" t="s">
        <v>18297</v>
      </c>
      <c r="F1875" t="s">
        <v>2840</v>
      </c>
      <c r="G1875" t="s">
        <v>18297</v>
      </c>
      <c r="H1875" t="s">
        <v>18298</v>
      </c>
      <c r="I1875" t="s">
        <v>18297</v>
      </c>
      <c r="J1875" t="s">
        <v>12403</v>
      </c>
      <c r="K1875" t="s">
        <v>18297</v>
      </c>
      <c r="L1875" t="s">
        <v>1985</v>
      </c>
      <c r="M1875" t="s">
        <v>18297</v>
      </c>
      <c r="N1875" t="s">
        <v>18299</v>
      </c>
      <c r="O1875" t="s">
        <v>18297</v>
      </c>
      <c r="P1875" t="s">
        <v>16135</v>
      </c>
      <c r="Q1875" t="s">
        <v>18297</v>
      </c>
      <c r="R1875" t="s">
        <v>7896</v>
      </c>
      <c r="S1875" t="s">
        <v>18297</v>
      </c>
      <c r="T1875" t="s">
        <v>18300</v>
      </c>
      <c r="U1875" t="s">
        <v>18297</v>
      </c>
      <c r="V1875" t="s">
        <v>9238</v>
      </c>
      <c r="W1875" t="s">
        <v>18297</v>
      </c>
      <c r="X1875" t="s">
        <v>10786</v>
      </c>
      <c r="Y1875" t="s">
        <v>18297</v>
      </c>
      <c r="Z1875" t="s">
        <v>13928</v>
      </c>
      <c r="AA1875" t="s">
        <v>18297</v>
      </c>
      <c r="AB1875" t="s">
        <v>12710</v>
      </c>
      <c r="AC1875" t="s">
        <v>18297</v>
      </c>
      <c r="AD1875" t="s">
        <v>13898</v>
      </c>
      <c r="AE1875" t="s">
        <v>18297</v>
      </c>
      <c r="AF1875" t="s">
        <v>3437</v>
      </c>
      <c r="AG1875" t="s">
        <v>18297</v>
      </c>
      <c r="AH1875" t="s">
        <v>7485</v>
      </c>
      <c r="AI1875" t="s">
        <v>18297</v>
      </c>
      <c r="AJ1875" t="s">
        <v>702</v>
      </c>
      <c r="AK1875" t="s">
        <v>18297</v>
      </c>
      <c r="AL1875" t="s">
        <v>9645</v>
      </c>
      <c r="AM1875" t="s">
        <v>18297</v>
      </c>
      <c r="AN1875" t="s">
        <v>18301</v>
      </c>
      <c r="AO1875" t="s">
        <v>18297</v>
      </c>
      <c r="AP1875" t="s">
        <v>9772</v>
      </c>
      <c r="AQ1875" t="s">
        <v>18297</v>
      </c>
      <c r="AR1875" t="s">
        <v>18302</v>
      </c>
      <c r="AS1875" t="s">
        <v>26</v>
      </c>
      <c r="AT1875" t="s">
        <v>26</v>
      </c>
      <c r="AU1875" t="s">
        <v>26</v>
      </c>
    </row>
    <row r="1876" spans="1:104" x14ac:dyDescent="0.25">
      <c r="A1876" t="s">
        <v>18303</v>
      </c>
      <c r="B1876" t="s">
        <v>18304</v>
      </c>
      <c r="C1876" t="s">
        <v>18303</v>
      </c>
      <c r="D1876" t="s">
        <v>18305</v>
      </c>
    </row>
    <row r="1877" spans="1:104" x14ac:dyDescent="0.25">
      <c r="A1877" t="s">
        <v>18306</v>
      </c>
      <c r="B1877" t="s">
        <v>15665</v>
      </c>
      <c r="C1877" t="s">
        <v>18306</v>
      </c>
      <c r="D1877" t="s">
        <v>18307</v>
      </c>
      <c r="E1877" t="s">
        <v>18306</v>
      </c>
      <c r="F1877" t="s">
        <v>15550</v>
      </c>
      <c r="G1877" t="s">
        <v>18306</v>
      </c>
      <c r="H1877" t="s">
        <v>15666</v>
      </c>
      <c r="I1877" t="s">
        <v>18306</v>
      </c>
      <c r="J1877" t="s">
        <v>18308</v>
      </c>
      <c r="K1877" t="s">
        <v>18306</v>
      </c>
      <c r="L1877" t="s">
        <v>18309</v>
      </c>
      <c r="M1877" t="s">
        <v>18306</v>
      </c>
      <c r="N1877" t="s">
        <v>16269</v>
      </c>
      <c r="O1877" t="s">
        <v>18306</v>
      </c>
      <c r="P1877" t="s">
        <v>18310</v>
      </c>
      <c r="Q1877" t="s">
        <v>18306</v>
      </c>
      <c r="R1877" t="s">
        <v>7533</v>
      </c>
      <c r="S1877" t="s">
        <v>18306</v>
      </c>
      <c r="T1877" t="s">
        <v>18311</v>
      </c>
      <c r="U1877" t="s">
        <v>18306</v>
      </c>
      <c r="V1877" t="s">
        <v>18312</v>
      </c>
      <c r="W1877" t="s">
        <v>18306</v>
      </c>
      <c r="X1877" t="s">
        <v>18313</v>
      </c>
      <c r="Y1877" t="s">
        <v>18306</v>
      </c>
      <c r="Z1877" t="s">
        <v>251</v>
      </c>
      <c r="AA1877" t="s">
        <v>18306</v>
      </c>
      <c r="AB1877" t="s">
        <v>18314</v>
      </c>
      <c r="AC1877" t="s">
        <v>18306</v>
      </c>
      <c r="AD1877" t="s">
        <v>18315</v>
      </c>
      <c r="AE1877" t="s">
        <v>18306</v>
      </c>
      <c r="AF1877" t="s">
        <v>12153</v>
      </c>
      <c r="AG1877" t="s">
        <v>18306</v>
      </c>
      <c r="AH1877" t="s">
        <v>18316</v>
      </c>
      <c r="AI1877" t="s">
        <v>18306</v>
      </c>
      <c r="AJ1877" t="s">
        <v>18317</v>
      </c>
      <c r="AK1877" t="s">
        <v>18306</v>
      </c>
      <c r="AL1877" t="s">
        <v>12155</v>
      </c>
      <c r="AM1877" t="s">
        <v>18306</v>
      </c>
      <c r="AN1877" t="s">
        <v>18318</v>
      </c>
      <c r="AO1877" t="s">
        <v>18306</v>
      </c>
      <c r="AP1877" t="s">
        <v>18319</v>
      </c>
      <c r="AQ1877" t="s">
        <v>18306</v>
      </c>
      <c r="AR1877" t="s">
        <v>3675</v>
      </c>
      <c r="AS1877" t="s">
        <v>18306</v>
      </c>
      <c r="AT1877" t="s">
        <v>11544</v>
      </c>
      <c r="AU1877" t="s">
        <v>18306</v>
      </c>
      <c r="AV1877" t="s">
        <v>18320</v>
      </c>
      <c r="AW1877" t="s">
        <v>18306</v>
      </c>
      <c r="AX1877" t="s">
        <v>18321</v>
      </c>
      <c r="AY1877" t="s">
        <v>18306</v>
      </c>
      <c r="AZ1877" t="s">
        <v>15667</v>
      </c>
      <c r="BA1877" t="s">
        <v>18306</v>
      </c>
      <c r="BB1877" t="s">
        <v>15667</v>
      </c>
      <c r="BC1877" t="s">
        <v>18306</v>
      </c>
      <c r="BD1877" t="s">
        <v>11745</v>
      </c>
      <c r="BE1877" t="s">
        <v>18306</v>
      </c>
      <c r="BF1877" t="s">
        <v>95</v>
      </c>
      <c r="BG1877" t="s">
        <v>18306</v>
      </c>
      <c r="BH1877" t="s">
        <v>1058</v>
      </c>
      <c r="BI1877" t="s">
        <v>18306</v>
      </c>
      <c r="BJ1877" t="s">
        <v>14238</v>
      </c>
      <c r="BK1877" t="s">
        <v>18306</v>
      </c>
      <c r="BL1877" t="s">
        <v>18322</v>
      </c>
      <c r="BM1877" t="s">
        <v>18306</v>
      </c>
      <c r="BN1877" t="s">
        <v>15646</v>
      </c>
      <c r="BO1877" t="s">
        <v>18306</v>
      </c>
      <c r="BP1877" t="s">
        <v>14182</v>
      </c>
      <c r="BQ1877" t="s">
        <v>18306</v>
      </c>
      <c r="BR1877" t="s">
        <v>97</v>
      </c>
      <c r="BS1877" t="s">
        <v>18306</v>
      </c>
      <c r="BT1877" t="s">
        <v>18323</v>
      </c>
      <c r="BU1877" t="s">
        <v>18306</v>
      </c>
      <c r="BV1877" t="s">
        <v>13003</v>
      </c>
      <c r="BW1877" t="s">
        <v>18306</v>
      </c>
      <c r="BX1877" t="s">
        <v>16912</v>
      </c>
      <c r="BY1877" t="s">
        <v>18306</v>
      </c>
      <c r="BZ1877" t="s">
        <v>12816</v>
      </c>
      <c r="CA1877" t="s">
        <v>18306</v>
      </c>
      <c r="CB1877" t="s">
        <v>14429</v>
      </c>
      <c r="CC1877" t="s">
        <v>18306</v>
      </c>
      <c r="CD1877" t="s">
        <v>18324</v>
      </c>
      <c r="CE1877" t="s">
        <v>18306</v>
      </c>
      <c r="CF1877" t="s">
        <v>15669</v>
      </c>
      <c r="CG1877" t="s">
        <v>18306</v>
      </c>
      <c r="CH1877" t="s">
        <v>15670</v>
      </c>
      <c r="CI1877" t="s">
        <v>18306</v>
      </c>
      <c r="CJ1877" t="s">
        <v>11437</v>
      </c>
      <c r="CK1877" t="s">
        <v>18306</v>
      </c>
      <c r="CL1877" t="s">
        <v>18325</v>
      </c>
      <c r="CM1877" t="s">
        <v>18306</v>
      </c>
      <c r="CN1877" t="s">
        <v>18326</v>
      </c>
      <c r="CO1877" t="s">
        <v>18306</v>
      </c>
      <c r="CP1877" t="s">
        <v>18327</v>
      </c>
      <c r="CQ1877" t="s">
        <v>18306</v>
      </c>
      <c r="CR1877" t="s">
        <v>18328</v>
      </c>
      <c r="CS1877" t="s">
        <v>18306</v>
      </c>
      <c r="CT1877" t="s">
        <v>13388</v>
      </c>
      <c r="CU1877" t="s">
        <v>18306</v>
      </c>
      <c r="CV1877" t="s">
        <v>12898</v>
      </c>
      <c r="CW1877" t="s">
        <v>18306</v>
      </c>
      <c r="CX1877" t="s">
        <v>15672</v>
      </c>
      <c r="CY1877" t="s">
        <v>26</v>
      </c>
      <c r="CZ1877" t="s">
        <v>26</v>
      </c>
    </row>
    <row r="1878" spans="1:104" x14ac:dyDescent="0.25">
      <c r="A1878" t="s">
        <v>18329</v>
      </c>
      <c r="B1878" t="s">
        <v>15665</v>
      </c>
      <c r="C1878" t="s">
        <v>18329</v>
      </c>
      <c r="D1878" t="s">
        <v>15550</v>
      </c>
      <c r="E1878" t="s">
        <v>18329</v>
      </c>
      <c r="F1878" t="s">
        <v>15667</v>
      </c>
      <c r="G1878" t="s">
        <v>18329</v>
      </c>
      <c r="H1878" t="s">
        <v>11745</v>
      </c>
      <c r="I1878" t="s">
        <v>18329</v>
      </c>
      <c r="J1878" t="s">
        <v>15646</v>
      </c>
      <c r="K1878" t="s">
        <v>18329</v>
      </c>
      <c r="L1878" t="s">
        <v>14429</v>
      </c>
      <c r="M1878" t="s">
        <v>18329</v>
      </c>
      <c r="N1878" t="s">
        <v>15669</v>
      </c>
      <c r="O1878" t="s">
        <v>18329</v>
      </c>
      <c r="P1878" t="s">
        <v>15670</v>
      </c>
      <c r="Q1878" t="s">
        <v>18329</v>
      </c>
      <c r="R1878" t="s">
        <v>15672</v>
      </c>
    </row>
    <row r="1879" spans="1:104" x14ac:dyDescent="0.25">
      <c r="A1879" t="s">
        <v>18330</v>
      </c>
      <c r="B1879" t="s">
        <v>15665</v>
      </c>
      <c r="C1879" t="s">
        <v>18330</v>
      </c>
      <c r="D1879" t="s">
        <v>243</v>
      </c>
      <c r="E1879" t="s">
        <v>18330</v>
      </c>
      <c r="F1879" t="s">
        <v>15666</v>
      </c>
      <c r="G1879" t="s">
        <v>18330</v>
      </c>
      <c r="H1879" t="s">
        <v>18308</v>
      </c>
      <c r="I1879" t="s">
        <v>18330</v>
      </c>
      <c r="J1879" t="s">
        <v>18309</v>
      </c>
      <c r="K1879" t="s">
        <v>18330</v>
      </c>
      <c r="L1879" t="s">
        <v>7533</v>
      </c>
      <c r="M1879" t="s">
        <v>18330</v>
      </c>
      <c r="N1879" t="s">
        <v>18314</v>
      </c>
      <c r="O1879" t="s">
        <v>18330</v>
      </c>
      <c r="P1879" t="s">
        <v>12155</v>
      </c>
      <c r="Q1879" t="s">
        <v>18330</v>
      </c>
      <c r="R1879" t="s">
        <v>14429</v>
      </c>
    </row>
    <row r="1880" spans="1:104" x14ac:dyDescent="0.25">
      <c r="A1880" t="s">
        <v>18331</v>
      </c>
      <c r="B1880" t="s">
        <v>15665</v>
      </c>
      <c r="C1880" t="s">
        <v>18331</v>
      </c>
      <c r="D1880" t="s">
        <v>243</v>
      </c>
      <c r="E1880" t="s">
        <v>18331</v>
      </c>
      <c r="F1880" t="s">
        <v>15666</v>
      </c>
      <c r="G1880" t="s">
        <v>18331</v>
      </c>
      <c r="H1880" t="s">
        <v>18308</v>
      </c>
      <c r="I1880" t="s">
        <v>18331</v>
      </c>
      <c r="J1880" t="s">
        <v>18309</v>
      </c>
      <c r="K1880" t="s">
        <v>18331</v>
      </c>
      <c r="L1880" t="s">
        <v>7533</v>
      </c>
      <c r="M1880" t="s">
        <v>18331</v>
      </c>
      <c r="N1880" t="s">
        <v>18314</v>
      </c>
      <c r="O1880" t="s">
        <v>18331</v>
      </c>
      <c r="P1880" t="s">
        <v>12155</v>
      </c>
      <c r="Q1880" t="s">
        <v>18331</v>
      </c>
      <c r="R1880" t="s">
        <v>14429</v>
      </c>
    </row>
    <row r="1881" spans="1:104" x14ac:dyDescent="0.25">
      <c r="A1881" t="s">
        <v>18332</v>
      </c>
      <c r="B1881" t="s">
        <v>18333</v>
      </c>
      <c r="C1881" t="s">
        <v>18332</v>
      </c>
      <c r="D1881" t="s">
        <v>18334</v>
      </c>
      <c r="E1881" t="s">
        <v>18332</v>
      </c>
      <c r="F1881" t="s">
        <v>14362</v>
      </c>
      <c r="G1881" t="s">
        <v>26</v>
      </c>
    </row>
    <row r="1882" spans="1:104" x14ac:dyDescent="0.25">
      <c r="A1882" t="s">
        <v>18335</v>
      </c>
      <c r="B1882" t="s">
        <v>1818</v>
      </c>
      <c r="C1882" t="s">
        <v>18335</v>
      </c>
      <c r="D1882" t="s">
        <v>1819</v>
      </c>
      <c r="E1882" t="s">
        <v>18335</v>
      </c>
      <c r="F1882" t="s">
        <v>1825</v>
      </c>
      <c r="G1882" t="s">
        <v>18335</v>
      </c>
      <c r="H1882" t="s">
        <v>16272</v>
      </c>
      <c r="I1882" t="s">
        <v>18335</v>
      </c>
      <c r="J1882" t="s">
        <v>14632</v>
      </c>
    </row>
    <row r="1883" spans="1:104" x14ac:dyDescent="0.25">
      <c r="A1883" t="s">
        <v>18336</v>
      </c>
      <c r="B1883" t="s">
        <v>18337</v>
      </c>
      <c r="C1883" t="s">
        <v>18336</v>
      </c>
      <c r="D1883" t="s">
        <v>12666</v>
      </c>
      <c r="E1883" t="s">
        <v>18336</v>
      </c>
      <c r="F1883" t="s">
        <v>12060</v>
      </c>
      <c r="G1883" t="s">
        <v>18336</v>
      </c>
      <c r="H1883" t="s">
        <v>16803</v>
      </c>
    </row>
    <row r="1884" spans="1:104" x14ac:dyDescent="0.25">
      <c r="A1884" t="s">
        <v>18338</v>
      </c>
      <c r="B1884" t="s">
        <v>4148</v>
      </c>
      <c r="C1884" t="s">
        <v>18338</v>
      </c>
      <c r="D1884" t="s">
        <v>15975</v>
      </c>
      <c r="E1884" t="s">
        <v>18338</v>
      </c>
      <c r="F1884" t="s">
        <v>18301</v>
      </c>
      <c r="G1884" t="s">
        <v>18338</v>
      </c>
      <c r="H1884" t="s">
        <v>12342</v>
      </c>
    </row>
    <row r="1885" spans="1:104" x14ac:dyDescent="0.25">
      <c r="A1885" t="s">
        <v>18339</v>
      </c>
      <c r="B1885" t="s">
        <v>12187</v>
      </c>
      <c r="C1885" t="s">
        <v>18339</v>
      </c>
      <c r="D1885" t="s">
        <v>11635</v>
      </c>
      <c r="E1885" t="s">
        <v>18339</v>
      </c>
      <c r="F1885" t="s">
        <v>20</v>
      </c>
      <c r="G1885" t="s">
        <v>18339</v>
      </c>
      <c r="H1885" t="s">
        <v>15186</v>
      </c>
    </row>
    <row r="1886" spans="1:104" x14ac:dyDescent="0.25">
      <c r="A1886" t="s">
        <v>18340</v>
      </c>
      <c r="B1886" t="s">
        <v>18341</v>
      </c>
      <c r="C1886" t="s">
        <v>18340</v>
      </c>
      <c r="D1886" t="s">
        <v>9262</v>
      </c>
    </row>
    <row r="1887" spans="1:104" x14ac:dyDescent="0.25">
      <c r="A1887" t="s">
        <v>18342</v>
      </c>
      <c r="B1887" t="s">
        <v>18343</v>
      </c>
      <c r="C1887" t="s">
        <v>18342</v>
      </c>
      <c r="D1887" t="s">
        <v>10444</v>
      </c>
      <c r="E1887" t="s">
        <v>18342</v>
      </c>
      <c r="F1887" t="s">
        <v>10706</v>
      </c>
      <c r="G1887" t="s">
        <v>18342</v>
      </c>
      <c r="H1887" t="s">
        <v>9831</v>
      </c>
    </row>
    <row r="1888" spans="1:104" x14ac:dyDescent="0.25">
      <c r="A1888" t="s">
        <v>18344</v>
      </c>
      <c r="B1888" t="s">
        <v>12269</v>
      </c>
      <c r="C1888" t="s">
        <v>18344</v>
      </c>
      <c r="D1888" t="s">
        <v>3685</v>
      </c>
      <c r="E1888" t="s">
        <v>18344</v>
      </c>
      <c r="F1888" t="s">
        <v>2851</v>
      </c>
      <c r="G1888" t="s">
        <v>18344</v>
      </c>
      <c r="H1888" t="s">
        <v>2853</v>
      </c>
      <c r="I1888" t="s">
        <v>18344</v>
      </c>
      <c r="J1888" t="s">
        <v>18345</v>
      </c>
    </row>
    <row r="1889" spans="1:59" x14ac:dyDescent="0.25">
      <c r="A1889" t="s">
        <v>18346</v>
      </c>
      <c r="B1889" t="s">
        <v>18347</v>
      </c>
      <c r="C1889" t="s">
        <v>18346</v>
      </c>
      <c r="D1889" t="s">
        <v>18348</v>
      </c>
      <c r="E1889" t="s">
        <v>18346</v>
      </c>
      <c r="F1889" t="s">
        <v>17128</v>
      </c>
      <c r="G1889" t="s">
        <v>18346</v>
      </c>
      <c r="H1889" t="s">
        <v>16734</v>
      </c>
    </row>
    <row r="1890" spans="1:59" x14ac:dyDescent="0.25">
      <c r="A1890" t="s">
        <v>18349</v>
      </c>
      <c r="B1890" t="s">
        <v>14035</v>
      </c>
      <c r="C1890" t="s">
        <v>18349</v>
      </c>
      <c r="D1890" t="s">
        <v>18350</v>
      </c>
      <c r="E1890" t="s">
        <v>18349</v>
      </c>
      <c r="F1890" t="s">
        <v>13262</v>
      </c>
      <c r="G1890" t="s">
        <v>18349</v>
      </c>
      <c r="H1890" t="s">
        <v>18148</v>
      </c>
    </row>
    <row r="1891" spans="1:59" x14ac:dyDescent="0.25">
      <c r="A1891" t="s">
        <v>18351</v>
      </c>
      <c r="B1891" t="s">
        <v>9785</v>
      </c>
      <c r="C1891" t="s">
        <v>18351</v>
      </c>
      <c r="D1891" t="s">
        <v>9789</v>
      </c>
    </row>
    <row r="1892" spans="1:59" x14ac:dyDescent="0.25">
      <c r="A1892" t="s">
        <v>18352</v>
      </c>
      <c r="B1892" t="s">
        <v>18353</v>
      </c>
      <c r="C1892" t="s">
        <v>18352</v>
      </c>
      <c r="D1892" t="s">
        <v>12529</v>
      </c>
    </row>
    <row r="1893" spans="1:59" x14ac:dyDescent="0.25">
      <c r="A1893" t="s">
        <v>18354</v>
      </c>
      <c r="B1893" t="s">
        <v>10141</v>
      </c>
      <c r="C1893" t="s">
        <v>18354</v>
      </c>
      <c r="D1893" t="s">
        <v>7899</v>
      </c>
    </row>
    <row r="1894" spans="1:59" x14ac:dyDescent="0.25">
      <c r="A1894" t="s">
        <v>18355</v>
      </c>
      <c r="B1894" t="s">
        <v>18356</v>
      </c>
      <c r="C1894" t="s">
        <v>18355</v>
      </c>
      <c r="D1894" t="s">
        <v>8367</v>
      </c>
    </row>
    <row r="1895" spans="1:59" x14ac:dyDescent="0.25">
      <c r="A1895" t="s">
        <v>18357</v>
      </c>
      <c r="B1895" t="s">
        <v>16391</v>
      </c>
      <c r="C1895" t="s">
        <v>18357</v>
      </c>
      <c r="D1895" t="s">
        <v>18358</v>
      </c>
      <c r="E1895" t="s">
        <v>18357</v>
      </c>
      <c r="F1895" t="s">
        <v>3686</v>
      </c>
      <c r="G1895" t="s">
        <v>18357</v>
      </c>
      <c r="H1895" t="s">
        <v>18359</v>
      </c>
    </row>
    <row r="1896" spans="1:59" x14ac:dyDescent="0.25">
      <c r="A1896" t="s">
        <v>18360</v>
      </c>
      <c r="B1896" t="s">
        <v>12053</v>
      </c>
      <c r="C1896" t="s">
        <v>18360</v>
      </c>
      <c r="D1896" t="s">
        <v>12054</v>
      </c>
      <c r="E1896" t="s">
        <v>18360</v>
      </c>
      <c r="F1896" t="s">
        <v>10452</v>
      </c>
      <c r="G1896" t="s">
        <v>18360</v>
      </c>
      <c r="H1896" t="s">
        <v>5917</v>
      </c>
      <c r="I1896" t="s">
        <v>18360</v>
      </c>
      <c r="J1896" t="s">
        <v>15554</v>
      </c>
      <c r="K1896" t="s">
        <v>18360</v>
      </c>
      <c r="L1896" t="s">
        <v>7249</v>
      </c>
      <c r="M1896" t="s">
        <v>18360</v>
      </c>
      <c r="N1896" t="s">
        <v>16641</v>
      </c>
    </row>
    <row r="1897" spans="1:59" x14ac:dyDescent="0.25">
      <c r="A1897" t="s">
        <v>18361</v>
      </c>
      <c r="B1897" t="s">
        <v>12053</v>
      </c>
      <c r="C1897" t="s">
        <v>18361</v>
      </c>
      <c r="D1897" t="s">
        <v>12054</v>
      </c>
      <c r="E1897" t="s">
        <v>18361</v>
      </c>
      <c r="F1897" t="s">
        <v>10452</v>
      </c>
      <c r="G1897" t="s">
        <v>18361</v>
      </c>
      <c r="H1897" t="s">
        <v>10452</v>
      </c>
      <c r="I1897" t="s">
        <v>18361</v>
      </c>
      <c r="J1897" t="s">
        <v>5917</v>
      </c>
      <c r="K1897" t="s">
        <v>18361</v>
      </c>
      <c r="L1897" t="s">
        <v>15554</v>
      </c>
      <c r="M1897" t="s">
        <v>18361</v>
      </c>
      <c r="N1897" t="s">
        <v>7249</v>
      </c>
      <c r="O1897" t="s">
        <v>18361</v>
      </c>
      <c r="P1897" t="s">
        <v>16641</v>
      </c>
    </row>
    <row r="1898" spans="1:59" x14ac:dyDescent="0.25">
      <c r="A1898" t="s">
        <v>18362</v>
      </c>
      <c r="B1898" t="s">
        <v>7093</v>
      </c>
      <c r="C1898" t="s">
        <v>18362</v>
      </c>
      <c r="D1898" t="s">
        <v>18363</v>
      </c>
      <c r="E1898" t="s">
        <v>18362</v>
      </c>
      <c r="F1898" t="s">
        <v>12144</v>
      </c>
      <c r="G1898" t="s">
        <v>18362</v>
      </c>
      <c r="H1898" t="s">
        <v>18364</v>
      </c>
      <c r="I1898" t="s">
        <v>18362</v>
      </c>
      <c r="J1898" t="s">
        <v>12181</v>
      </c>
    </row>
    <row r="1899" spans="1:59" x14ac:dyDescent="0.25">
      <c r="A1899" t="s">
        <v>18365</v>
      </c>
      <c r="B1899" t="s">
        <v>18366</v>
      </c>
      <c r="C1899" t="s">
        <v>18365</v>
      </c>
      <c r="D1899" t="s">
        <v>1190</v>
      </c>
      <c r="E1899" t="s">
        <v>18365</v>
      </c>
      <c r="F1899" t="s">
        <v>1191</v>
      </c>
      <c r="G1899" t="s">
        <v>18365</v>
      </c>
      <c r="H1899" t="s">
        <v>1194</v>
      </c>
      <c r="I1899" t="s">
        <v>18365</v>
      </c>
      <c r="J1899" t="s">
        <v>16895</v>
      </c>
    </row>
    <row r="1900" spans="1:59" x14ac:dyDescent="0.25">
      <c r="A1900" t="s">
        <v>18367</v>
      </c>
      <c r="B1900" t="s">
        <v>18366</v>
      </c>
      <c r="C1900" t="s">
        <v>18367</v>
      </c>
      <c r="D1900" t="s">
        <v>16895</v>
      </c>
    </row>
    <row r="1901" spans="1:59" x14ac:dyDescent="0.25">
      <c r="A1901" t="s">
        <v>18368</v>
      </c>
      <c r="B1901" t="s">
        <v>18366</v>
      </c>
      <c r="C1901" t="s">
        <v>18368</v>
      </c>
      <c r="D1901" t="s">
        <v>17597</v>
      </c>
    </row>
    <row r="1902" spans="1:59" x14ac:dyDescent="0.25">
      <c r="A1902" t="s">
        <v>18369</v>
      </c>
      <c r="B1902" t="s">
        <v>13954</v>
      </c>
      <c r="C1902" t="s">
        <v>18369</v>
      </c>
      <c r="D1902" t="s">
        <v>9788</v>
      </c>
      <c r="E1902" t="s">
        <v>18369</v>
      </c>
      <c r="F1902" t="s">
        <v>18370</v>
      </c>
      <c r="G1902" t="s">
        <v>18369</v>
      </c>
      <c r="H1902" t="s">
        <v>18371</v>
      </c>
      <c r="I1902" t="s">
        <v>18369</v>
      </c>
      <c r="J1902" t="s">
        <v>15502</v>
      </c>
      <c r="K1902" t="s">
        <v>18369</v>
      </c>
      <c r="L1902" t="s">
        <v>14516</v>
      </c>
    </row>
    <row r="1903" spans="1:59" x14ac:dyDescent="0.25">
      <c r="A1903" t="s">
        <v>18372</v>
      </c>
      <c r="B1903" t="s">
        <v>13716</v>
      </c>
      <c r="C1903" t="s">
        <v>18372</v>
      </c>
      <c r="D1903" t="s">
        <v>13718</v>
      </c>
      <c r="E1903" t="s">
        <v>18372</v>
      </c>
      <c r="F1903" t="s">
        <v>17822</v>
      </c>
      <c r="G1903" t="s">
        <v>18372</v>
      </c>
      <c r="H1903" t="s">
        <v>8481</v>
      </c>
      <c r="I1903" t="s">
        <v>18372</v>
      </c>
      <c r="J1903" t="s">
        <v>11741</v>
      </c>
      <c r="K1903" t="s">
        <v>18372</v>
      </c>
      <c r="L1903" t="s">
        <v>18373</v>
      </c>
      <c r="M1903" t="s">
        <v>18372</v>
      </c>
      <c r="N1903" t="s">
        <v>18374</v>
      </c>
      <c r="O1903" t="s">
        <v>18372</v>
      </c>
      <c r="P1903" t="s">
        <v>12062</v>
      </c>
      <c r="Q1903" t="s">
        <v>18372</v>
      </c>
      <c r="R1903" t="s">
        <v>15098</v>
      </c>
      <c r="S1903" t="s">
        <v>18372</v>
      </c>
      <c r="T1903" t="s">
        <v>18375</v>
      </c>
      <c r="U1903" t="s">
        <v>18372</v>
      </c>
      <c r="V1903" t="s">
        <v>1672</v>
      </c>
      <c r="W1903" t="s">
        <v>18372</v>
      </c>
      <c r="X1903" t="s">
        <v>14231</v>
      </c>
      <c r="Y1903" t="s">
        <v>18372</v>
      </c>
      <c r="Z1903" t="s">
        <v>14232</v>
      </c>
      <c r="AA1903" t="s">
        <v>18372</v>
      </c>
      <c r="AB1903" t="s">
        <v>12890</v>
      </c>
      <c r="AC1903" t="s">
        <v>18372</v>
      </c>
      <c r="AD1903" t="s">
        <v>17085</v>
      </c>
      <c r="AE1903" t="s">
        <v>18372</v>
      </c>
      <c r="AF1903" t="s">
        <v>12026</v>
      </c>
      <c r="AG1903" t="s">
        <v>18372</v>
      </c>
      <c r="AH1903" t="s">
        <v>18376</v>
      </c>
      <c r="AI1903" t="s">
        <v>18372</v>
      </c>
      <c r="AJ1903" t="s">
        <v>8487</v>
      </c>
      <c r="AK1903" t="s">
        <v>18372</v>
      </c>
      <c r="AL1903" t="s">
        <v>12236</v>
      </c>
      <c r="AM1903" t="s">
        <v>18372</v>
      </c>
      <c r="AN1903" t="s">
        <v>11662</v>
      </c>
      <c r="AO1903" t="s">
        <v>18372</v>
      </c>
      <c r="AP1903" t="s">
        <v>17088</v>
      </c>
      <c r="AQ1903" t="s">
        <v>18372</v>
      </c>
      <c r="AR1903" t="s">
        <v>11947</v>
      </c>
      <c r="AS1903" t="s">
        <v>18372</v>
      </c>
      <c r="AT1903" t="s">
        <v>9187</v>
      </c>
      <c r="AU1903" t="s">
        <v>18372</v>
      </c>
      <c r="AV1903" t="s">
        <v>17089</v>
      </c>
      <c r="AW1903" t="s">
        <v>18372</v>
      </c>
      <c r="AX1903" t="s">
        <v>17090</v>
      </c>
      <c r="AY1903" t="s">
        <v>18372</v>
      </c>
      <c r="AZ1903" t="s">
        <v>8696</v>
      </c>
      <c r="BA1903" t="s">
        <v>18372</v>
      </c>
      <c r="BB1903" t="s">
        <v>8696</v>
      </c>
      <c r="BC1903" t="s">
        <v>18372</v>
      </c>
      <c r="BD1903" t="s">
        <v>10454</v>
      </c>
      <c r="BE1903" t="s">
        <v>26</v>
      </c>
      <c r="BF1903" t="s">
        <v>26</v>
      </c>
      <c r="BG1903" t="s">
        <v>26</v>
      </c>
    </row>
    <row r="1904" spans="1:59" x14ac:dyDescent="0.25">
      <c r="A1904" t="s">
        <v>18377</v>
      </c>
      <c r="B1904" t="s">
        <v>15063</v>
      </c>
      <c r="C1904" t="s">
        <v>18377</v>
      </c>
      <c r="D1904" t="s">
        <v>15181</v>
      </c>
      <c r="E1904" t="s">
        <v>18377</v>
      </c>
      <c r="F1904" t="s">
        <v>14622</v>
      </c>
      <c r="G1904" t="s">
        <v>18377</v>
      </c>
      <c r="H1904" t="s">
        <v>15185</v>
      </c>
      <c r="I1904" t="s">
        <v>18377</v>
      </c>
      <c r="J1904" t="s">
        <v>15185</v>
      </c>
      <c r="K1904" t="s">
        <v>18377</v>
      </c>
      <c r="L1904" t="s">
        <v>15185</v>
      </c>
      <c r="M1904" t="s">
        <v>18377</v>
      </c>
      <c r="N1904" t="s">
        <v>15185</v>
      </c>
      <c r="O1904" t="s">
        <v>18377</v>
      </c>
      <c r="P1904" t="s">
        <v>15186</v>
      </c>
      <c r="Q1904" t="s">
        <v>18377</v>
      </c>
      <c r="R1904" t="s">
        <v>14613</v>
      </c>
      <c r="S1904" t="s">
        <v>18377</v>
      </c>
      <c r="T1904" t="s">
        <v>15189</v>
      </c>
      <c r="U1904" t="s">
        <v>18377</v>
      </c>
      <c r="V1904" t="s">
        <v>15072</v>
      </c>
      <c r="W1904" t="s">
        <v>18377</v>
      </c>
      <c r="X1904" t="s">
        <v>3467</v>
      </c>
    </row>
    <row r="1905" spans="1:24" x14ac:dyDescent="0.25">
      <c r="A1905" t="s">
        <v>18378</v>
      </c>
      <c r="B1905" t="s">
        <v>12803</v>
      </c>
      <c r="C1905" t="s">
        <v>18378</v>
      </c>
      <c r="D1905" t="s">
        <v>12806</v>
      </c>
      <c r="E1905" t="s">
        <v>18378</v>
      </c>
      <c r="F1905" t="s">
        <v>12816</v>
      </c>
      <c r="G1905" t="s">
        <v>26</v>
      </c>
    </row>
    <row r="1906" spans="1:24" x14ac:dyDescent="0.25">
      <c r="A1906" t="s">
        <v>18379</v>
      </c>
      <c r="B1906" t="s">
        <v>12803</v>
      </c>
      <c r="C1906" t="s">
        <v>18379</v>
      </c>
      <c r="D1906" t="s">
        <v>12806</v>
      </c>
      <c r="E1906" t="s">
        <v>18379</v>
      </c>
      <c r="F1906" t="s">
        <v>12816</v>
      </c>
      <c r="G1906" t="s">
        <v>26</v>
      </c>
    </row>
    <row r="1907" spans="1:24" x14ac:dyDescent="0.25">
      <c r="A1907" t="s">
        <v>18380</v>
      </c>
      <c r="B1907" t="s">
        <v>1190</v>
      </c>
      <c r="C1907" t="s">
        <v>18380</v>
      </c>
      <c r="D1907" t="s">
        <v>16895</v>
      </c>
    </row>
    <row r="1908" spans="1:24" x14ac:dyDescent="0.25">
      <c r="A1908" t="s">
        <v>18381</v>
      </c>
      <c r="B1908" t="s">
        <v>1190</v>
      </c>
      <c r="C1908" t="s">
        <v>18381</v>
      </c>
      <c r="D1908" t="s">
        <v>16895</v>
      </c>
    </row>
    <row r="1909" spans="1:24" x14ac:dyDescent="0.25">
      <c r="A1909" t="s">
        <v>18382</v>
      </c>
      <c r="B1909" t="s">
        <v>12332</v>
      </c>
      <c r="C1909" t="s">
        <v>18382</v>
      </c>
      <c r="D1909" t="s">
        <v>11689</v>
      </c>
      <c r="E1909" t="s">
        <v>18382</v>
      </c>
      <c r="F1909" t="s">
        <v>12336</v>
      </c>
      <c r="G1909" t="s">
        <v>18382</v>
      </c>
      <c r="H1909" t="s">
        <v>18383</v>
      </c>
      <c r="I1909" t="s">
        <v>18382</v>
      </c>
      <c r="J1909" t="s">
        <v>6461</v>
      </c>
      <c r="K1909" t="s">
        <v>18382</v>
      </c>
      <c r="L1909" t="s">
        <v>12338</v>
      </c>
      <c r="M1909" t="s">
        <v>18382</v>
      </c>
      <c r="N1909" t="s">
        <v>7244</v>
      </c>
      <c r="O1909" t="s">
        <v>18382</v>
      </c>
      <c r="P1909" t="s">
        <v>8927</v>
      </c>
      <c r="Q1909" t="s">
        <v>18382</v>
      </c>
      <c r="R1909" t="s">
        <v>8591</v>
      </c>
      <c r="S1909" t="s">
        <v>18382</v>
      </c>
      <c r="T1909" t="s">
        <v>12340</v>
      </c>
      <c r="U1909" t="s">
        <v>18382</v>
      </c>
      <c r="V1909" t="s">
        <v>9656</v>
      </c>
      <c r="W1909" t="s">
        <v>18382</v>
      </c>
      <c r="X1909" t="s">
        <v>12344</v>
      </c>
    </row>
    <row r="1910" spans="1:24" x14ac:dyDescent="0.25">
      <c r="A1910" t="s">
        <v>18384</v>
      </c>
      <c r="B1910" t="s">
        <v>12332</v>
      </c>
      <c r="C1910" t="s">
        <v>18384</v>
      </c>
      <c r="D1910" t="s">
        <v>11689</v>
      </c>
      <c r="E1910" t="s">
        <v>18384</v>
      </c>
      <c r="F1910" t="s">
        <v>6461</v>
      </c>
      <c r="G1910" t="s">
        <v>18384</v>
      </c>
      <c r="H1910" t="s">
        <v>12338</v>
      </c>
      <c r="I1910" t="s">
        <v>18384</v>
      </c>
      <c r="J1910" t="s">
        <v>7244</v>
      </c>
      <c r="K1910" t="s">
        <v>18384</v>
      </c>
      <c r="L1910" t="s">
        <v>8927</v>
      </c>
      <c r="M1910" t="s">
        <v>18384</v>
      </c>
      <c r="N1910" t="s">
        <v>8591</v>
      </c>
      <c r="O1910" t="s">
        <v>18384</v>
      </c>
      <c r="P1910" t="s">
        <v>12340</v>
      </c>
      <c r="Q1910" t="s">
        <v>18384</v>
      </c>
      <c r="R1910" t="s">
        <v>12340</v>
      </c>
      <c r="S1910" t="s">
        <v>18384</v>
      </c>
      <c r="T1910" t="s">
        <v>9656</v>
      </c>
      <c r="U1910" t="s">
        <v>18384</v>
      </c>
      <c r="V1910" t="s">
        <v>12344</v>
      </c>
    </row>
    <row r="1911" spans="1:24" x14ac:dyDescent="0.25">
      <c r="A1911" t="s">
        <v>18385</v>
      </c>
      <c r="B1911" t="s">
        <v>12216</v>
      </c>
      <c r="C1911" t="s">
        <v>18385</v>
      </c>
      <c r="D1911" t="s">
        <v>18386</v>
      </c>
      <c r="E1911" t="s">
        <v>18385</v>
      </c>
      <c r="F1911" t="s">
        <v>16260</v>
      </c>
      <c r="G1911" t="s">
        <v>18385</v>
      </c>
      <c r="H1911" t="s">
        <v>16261</v>
      </c>
      <c r="I1911" t="s">
        <v>18385</v>
      </c>
      <c r="J1911" t="s">
        <v>6545</v>
      </c>
      <c r="K1911" t="s">
        <v>18385</v>
      </c>
      <c r="L1911" t="s">
        <v>16262</v>
      </c>
      <c r="M1911" t="s">
        <v>18385</v>
      </c>
      <c r="N1911" t="s">
        <v>12816</v>
      </c>
      <c r="O1911" t="s">
        <v>18385</v>
      </c>
      <c r="P1911" t="s">
        <v>8403</v>
      </c>
      <c r="Q1911" t="s">
        <v>18385</v>
      </c>
      <c r="R1911" t="s">
        <v>16263</v>
      </c>
      <c r="S1911" t="s">
        <v>18385</v>
      </c>
      <c r="T1911" t="s">
        <v>16264</v>
      </c>
      <c r="U1911" t="s">
        <v>18385</v>
      </c>
      <c r="V1911" t="s">
        <v>16265</v>
      </c>
      <c r="W1911" t="s">
        <v>18385</v>
      </c>
      <c r="X1911" t="s">
        <v>15671</v>
      </c>
    </row>
    <row r="1912" spans="1:24" x14ac:dyDescent="0.25">
      <c r="A1912" t="s">
        <v>18387</v>
      </c>
      <c r="B1912" t="s">
        <v>12216</v>
      </c>
      <c r="C1912" t="s">
        <v>18387</v>
      </c>
      <c r="D1912" t="s">
        <v>16260</v>
      </c>
      <c r="E1912" t="s">
        <v>18387</v>
      </c>
      <c r="F1912" t="s">
        <v>6545</v>
      </c>
      <c r="G1912" t="s">
        <v>18387</v>
      </c>
      <c r="H1912" t="s">
        <v>16262</v>
      </c>
      <c r="I1912" t="s">
        <v>18387</v>
      </c>
      <c r="J1912" t="s">
        <v>12816</v>
      </c>
      <c r="K1912" t="s">
        <v>18387</v>
      </c>
      <c r="L1912" t="s">
        <v>8403</v>
      </c>
      <c r="M1912" t="s">
        <v>18387</v>
      </c>
      <c r="N1912" t="s">
        <v>16263</v>
      </c>
      <c r="O1912" t="s">
        <v>18387</v>
      </c>
      <c r="P1912" t="s">
        <v>16264</v>
      </c>
      <c r="Q1912" t="s">
        <v>18387</v>
      </c>
      <c r="R1912" t="s">
        <v>16265</v>
      </c>
      <c r="S1912" t="s">
        <v>18387</v>
      </c>
      <c r="T1912" t="s">
        <v>15671</v>
      </c>
    </row>
    <row r="1913" spans="1:24" x14ac:dyDescent="0.25">
      <c r="A1913" t="s">
        <v>18388</v>
      </c>
      <c r="B1913" t="s">
        <v>12216</v>
      </c>
      <c r="C1913" t="s">
        <v>18388</v>
      </c>
      <c r="D1913" t="s">
        <v>18386</v>
      </c>
      <c r="E1913" t="s">
        <v>18388</v>
      </c>
      <c r="F1913" t="s">
        <v>18389</v>
      </c>
      <c r="G1913" t="s">
        <v>18388</v>
      </c>
      <c r="H1913" t="s">
        <v>5362</v>
      </c>
      <c r="I1913" t="s">
        <v>18388</v>
      </c>
      <c r="J1913" t="s">
        <v>16260</v>
      </c>
      <c r="K1913" t="s">
        <v>18388</v>
      </c>
      <c r="L1913" t="s">
        <v>16262</v>
      </c>
      <c r="M1913" t="s">
        <v>18388</v>
      </c>
      <c r="N1913" t="s">
        <v>16263</v>
      </c>
      <c r="O1913" t="s">
        <v>18388</v>
      </c>
      <c r="P1913" t="s">
        <v>16264</v>
      </c>
      <c r="Q1913" t="s">
        <v>18388</v>
      </c>
      <c r="R1913" t="s">
        <v>16265</v>
      </c>
      <c r="S1913" t="s">
        <v>18388</v>
      </c>
      <c r="T1913" t="s">
        <v>12898</v>
      </c>
      <c r="U1913" t="s">
        <v>18388</v>
      </c>
      <c r="V1913" t="s">
        <v>14112</v>
      </c>
    </row>
    <row r="1914" spans="1:24" x14ac:dyDescent="0.25">
      <c r="A1914" t="s">
        <v>18390</v>
      </c>
      <c r="B1914" t="s">
        <v>12216</v>
      </c>
      <c r="C1914" t="s">
        <v>18390</v>
      </c>
      <c r="D1914" t="s">
        <v>18386</v>
      </c>
      <c r="E1914" t="s">
        <v>18390</v>
      </c>
      <c r="F1914" t="s">
        <v>16260</v>
      </c>
      <c r="G1914" t="s">
        <v>18390</v>
      </c>
      <c r="H1914" t="s">
        <v>16262</v>
      </c>
      <c r="I1914" t="s">
        <v>18390</v>
      </c>
      <c r="J1914" t="s">
        <v>16263</v>
      </c>
      <c r="K1914" t="s">
        <v>18390</v>
      </c>
      <c r="L1914" t="s">
        <v>16264</v>
      </c>
      <c r="M1914" t="s">
        <v>18390</v>
      </c>
      <c r="N1914" t="s">
        <v>16265</v>
      </c>
    </row>
    <row r="1915" spans="1:24" x14ac:dyDescent="0.25">
      <c r="A1915" t="s">
        <v>18391</v>
      </c>
      <c r="B1915" t="s">
        <v>3744</v>
      </c>
      <c r="C1915" t="s">
        <v>18391</v>
      </c>
      <c r="D1915" t="s">
        <v>8414</v>
      </c>
    </row>
    <row r="1916" spans="1:24" x14ac:dyDescent="0.25">
      <c r="A1916" t="s">
        <v>18392</v>
      </c>
      <c r="B1916" t="s">
        <v>18393</v>
      </c>
      <c r="C1916" t="s">
        <v>18392</v>
      </c>
      <c r="D1916" t="s">
        <v>18394</v>
      </c>
      <c r="E1916" t="s">
        <v>18392</v>
      </c>
      <c r="F1916" t="s">
        <v>18395</v>
      </c>
      <c r="G1916" t="s">
        <v>18392</v>
      </c>
      <c r="H1916" t="s">
        <v>18396</v>
      </c>
      <c r="I1916" t="s">
        <v>18392</v>
      </c>
      <c r="J1916" t="s">
        <v>15750</v>
      </c>
      <c r="K1916" t="s">
        <v>18392</v>
      </c>
      <c r="L1916" t="s">
        <v>8898</v>
      </c>
      <c r="M1916" t="s">
        <v>18392</v>
      </c>
      <c r="N1916" t="s">
        <v>10418</v>
      </c>
      <c r="O1916" t="s">
        <v>18392</v>
      </c>
      <c r="P1916" t="s">
        <v>18397</v>
      </c>
    </row>
    <row r="1917" spans="1:24" x14ac:dyDescent="0.25">
      <c r="A1917" t="s">
        <v>18398</v>
      </c>
      <c r="B1917" t="s">
        <v>9158</v>
      </c>
      <c r="C1917" t="s">
        <v>18398</v>
      </c>
      <c r="D1917" t="s">
        <v>9167</v>
      </c>
      <c r="E1917" t="s">
        <v>18398</v>
      </c>
      <c r="F1917" t="s">
        <v>13742</v>
      </c>
      <c r="G1917" t="s">
        <v>18398</v>
      </c>
      <c r="H1917" t="s">
        <v>10455</v>
      </c>
    </row>
    <row r="1918" spans="1:24" x14ac:dyDescent="0.25">
      <c r="A1918" t="s">
        <v>18399</v>
      </c>
      <c r="B1918" t="s">
        <v>14831</v>
      </c>
      <c r="C1918" t="s">
        <v>18399</v>
      </c>
      <c r="D1918" t="s">
        <v>13936</v>
      </c>
    </row>
    <row r="1919" spans="1:24" x14ac:dyDescent="0.25">
      <c r="A1919" t="s">
        <v>18400</v>
      </c>
      <c r="B1919" t="s">
        <v>14831</v>
      </c>
      <c r="C1919" t="s">
        <v>18400</v>
      </c>
      <c r="D1919" t="s">
        <v>14840</v>
      </c>
    </row>
    <row r="1920" spans="1:24" x14ac:dyDescent="0.25">
      <c r="A1920" t="s">
        <v>18401</v>
      </c>
      <c r="B1920" t="s">
        <v>18286</v>
      </c>
      <c r="C1920" t="s">
        <v>18401</v>
      </c>
      <c r="D1920" t="s">
        <v>13264</v>
      </c>
    </row>
    <row r="1921" spans="1:10" x14ac:dyDescent="0.25">
      <c r="A1921" t="s">
        <v>18402</v>
      </c>
      <c r="B1921" t="s">
        <v>18286</v>
      </c>
      <c r="C1921" t="s">
        <v>18402</v>
      </c>
      <c r="D1921" t="s">
        <v>14227</v>
      </c>
    </row>
    <row r="1922" spans="1:10" x14ac:dyDescent="0.25">
      <c r="A1922" t="s">
        <v>18403</v>
      </c>
      <c r="B1922" t="s">
        <v>13068</v>
      </c>
      <c r="C1922" t="s">
        <v>18403</v>
      </c>
      <c r="D1922" t="s">
        <v>21</v>
      </c>
    </row>
    <row r="1923" spans="1:10" x14ac:dyDescent="0.25">
      <c r="A1923" t="s">
        <v>18404</v>
      </c>
      <c r="B1923" t="s">
        <v>17171</v>
      </c>
      <c r="C1923" t="s">
        <v>18404</v>
      </c>
      <c r="D1923" t="s">
        <v>11404</v>
      </c>
      <c r="E1923" t="s">
        <v>18404</v>
      </c>
      <c r="F1923" t="s">
        <v>14293</v>
      </c>
      <c r="G1923" t="s">
        <v>18404</v>
      </c>
      <c r="H1923" t="s">
        <v>14297</v>
      </c>
    </row>
    <row r="1924" spans="1:10" x14ac:dyDescent="0.25">
      <c r="A1924" t="s">
        <v>18405</v>
      </c>
      <c r="B1924" t="s">
        <v>18406</v>
      </c>
      <c r="C1924" t="s">
        <v>18405</v>
      </c>
      <c r="D1924" t="s">
        <v>8300</v>
      </c>
    </row>
    <row r="1925" spans="1:10" x14ac:dyDescent="0.25">
      <c r="A1925" t="s">
        <v>18407</v>
      </c>
      <c r="B1925" t="s">
        <v>18288</v>
      </c>
      <c r="C1925" t="s">
        <v>18407</v>
      </c>
      <c r="D1925" t="s">
        <v>14622</v>
      </c>
      <c r="E1925" t="s">
        <v>18407</v>
      </c>
      <c r="F1925" t="s">
        <v>7245</v>
      </c>
      <c r="G1925" t="s">
        <v>26</v>
      </c>
    </row>
    <row r="1926" spans="1:10" x14ac:dyDescent="0.25">
      <c r="A1926" t="s">
        <v>18408</v>
      </c>
      <c r="B1926" t="s">
        <v>18288</v>
      </c>
      <c r="C1926" t="s">
        <v>18408</v>
      </c>
      <c r="D1926" t="s">
        <v>11684</v>
      </c>
    </row>
    <row r="1927" spans="1:10" x14ac:dyDescent="0.25">
      <c r="A1927" t="s">
        <v>18409</v>
      </c>
      <c r="B1927" t="s">
        <v>10363</v>
      </c>
      <c r="C1927" t="s">
        <v>18409</v>
      </c>
      <c r="D1927" t="s">
        <v>12218</v>
      </c>
      <c r="E1927" t="s">
        <v>18409</v>
      </c>
      <c r="F1927" t="s">
        <v>14139</v>
      </c>
      <c r="G1927" t="s">
        <v>26</v>
      </c>
    </row>
    <row r="1928" spans="1:10" x14ac:dyDescent="0.25">
      <c r="A1928" t="s">
        <v>18410</v>
      </c>
      <c r="B1928" t="s">
        <v>14950</v>
      </c>
      <c r="C1928" t="s">
        <v>18410</v>
      </c>
      <c r="D1928" t="s">
        <v>18411</v>
      </c>
    </row>
    <row r="1929" spans="1:10" x14ac:dyDescent="0.25">
      <c r="A1929" t="s">
        <v>18412</v>
      </c>
      <c r="B1929" t="s">
        <v>7937</v>
      </c>
      <c r="C1929" t="s">
        <v>18412</v>
      </c>
      <c r="D1929" t="s">
        <v>7939</v>
      </c>
      <c r="E1929" t="s">
        <v>18412</v>
      </c>
      <c r="F1929" t="s">
        <v>8957</v>
      </c>
      <c r="G1929" t="s">
        <v>18412</v>
      </c>
      <c r="H1929" t="s">
        <v>6371</v>
      </c>
      <c r="I1929" t="s">
        <v>18412</v>
      </c>
      <c r="J1929" t="s">
        <v>18413</v>
      </c>
    </row>
    <row r="1930" spans="1:10" x14ac:dyDescent="0.25">
      <c r="A1930" t="s">
        <v>18414</v>
      </c>
      <c r="B1930" t="s">
        <v>18415</v>
      </c>
      <c r="C1930" t="s">
        <v>18414</v>
      </c>
      <c r="D1930" t="s">
        <v>16263</v>
      </c>
    </row>
    <row r="1931" spans="1:10" x14ac:dyDescent="0.25">
      <c r="A1931" t="s">
        <v>18416</v>
      </c>
      <c r="B1931" t="s">
        <v>12120</v>
      </c>
      <c r="C1931" t="s">
        <v>18416</v>
      </c>
      <c r="D1931" t="s">
        <v>13176</v>
      </c>
      <c r="E1931" t="s">
        <v>18416</v>
      </c>
      <c r="F1931" t="s">
        <v>15975</v>
      </c>
      <c r="G1931" t="s">
        <v>18416</v>
      </c>
      <c r="H1931" t="s">
        <v>7818</v>
      </c>
    </row>
    <row r="1932" spans="1:10" x14ac:dyDescent="0.25">
      <c r="A1932" t="s">
        <v>18417</v>
      </c>
      <c r="B1932" t="s">
        <v>18418</v>
      </c>
      <c r="C1932" t="s">
        <v>18417</v>
      </c>
      <c r="D1932" t="s">
        <v>13110</v>
      </c>
    </row>
    <row r="1933" spans="1:10" x14ac:dyDescent="0.25">
      <c r="A1933" t="s">
        <v>18419</v>
      </c>
      <c r="B1933" t="s">
        <v>9077</v>
      </c>
      <c r="C1933" t="s">
        <v>18419</v>
      </c>
      <c r="D1933" t="s">
        <v>9079</v>
      </c>
      <c r="E1933" t="s">
        <v>18419</v>
      </c>
      <c r="F1933" t="s">
        <v>9084</v>
      </c>
      <c r="G1933" t="s">
        <v>26</v>
      </c>
    </row>
    <row r="1934" spans="1:10" x14ac:dyDescent="0.25">
      <c r="A1934" t="s">
        <v>18420</v>
      </c>
      <c r="B1934" t="s">
        <v>9077</v>
      </c>
      <c r="C1934" t="s">
        <v>18420</v>
      </c>
      <c r="D1934" t="s">
        <v>9079</v>
      </c>
      <c r="E1934" t="s">
        <v>18420</v>
      </c>
      <c r="F1934" t="s">
        <v>9084</v>
      </c>
      <c r="G1934" t="s">
        <v>26</v>
      </c>
    </row>
    <row r="1935" spans="1:10" x14ac:dyDescent="0.25">
      <c r="A1935" t="s">
        <v>18421</v>
      </c>
      <c r="B1935" t="s">
        <v>9077</v>
      </c>
      <c r="C1935" t="s">
        <v>18421</v>
      </c>
      <c r="D1935" t="s">
        <v>9079</v>
      </c>
      <c r="E1935" t="s">
        <v>18421</v>
      </c>
      <c r="F1935" t="s">
        <v>9084</v>
      </c>
      <c r="G1935" t="s">
        <v>26</v>
      </c>
    </row>
    <row r="1936" spans="1:10" x14ac:dyDescent="0.25">
      <c r="A1936" t="s">
        <v>18422</v>
      </c>
      <c r="B1936" t="s">
        <v>9077</v>
      </c>
      <c r="C1936" t="s">
        <v>18422</v>
      </c>
      <c r="D1936" t="s">
        <v>9079</v>
      </c>
      <c r="E1936" t="s">
        <v>18422</v>
      </c>
      <c r="F1936" t="s">
        <v>9084</v>
      </c>
      <c r="G1936" t="s">
        <v>26</v>
      </c>
    </row>
    <row r="1937" spans="1:36" x14ac:dyDescent="0.25">
      <c r="A1937" t="s">
        <v>18423</v>
      </c>
      <c r="B1937" t="s">
        <v>10761</v>
      </c>
      <c r="C1937" t="s">
        <v>18423</v>
      </c>
      <c r="D1937" t="s">
        <v>9404</v>
      </c>
      <c r="E1937" t="s">
        <v>18423</v>
      </c>
      <c r="F1937" t="s">
        <v>10766</v>
      </c>
      <c r="G1937" t="s">
        <v>26</v>
      </c>
    </row>
    <row r="1938" spans="1:36" x14ac:dyDescent="0.25">
      <c r="A1938" t="s">
        <v>18424</v>
      </c>
      <c r="B1938" t="s">
        <v>10761</v>
      </c>
      <c r="C1938" t="s">
        <v>18424</v>
      </c>
      <c r="D1938" t="s">
        <v>9404</v>
      </c>
      <c r="E1938" t="s">
        <v>18424</v>
      </c>
      <c r="F1938" t="s">
        <v>10766</v>
      </c>
      <c r="G1938" t="s">
        <v>26</v>
      </c>
    </row>
    <row r="1939" spans="1:36" x14ac:dyDescent="0.25">
      <c r="A1939" t="s">
        <v>18425</v>
      </c>
      <c r="B1939" t="s">
        <v>9078</v>
      </c>
      <c r="C1939" t="s">
        <v>18425</v>
      </c>
      <c r="D1939" t="s">
        <v>9080</v>
      </c>
      <c r="E1939" t="s">
        <v>18425</v>
      </c>
      <c r="F1939" t="s">
        <v>10766</v>
      </c>
      <c r="G1939" t="s">
        <v>18425</v>
      </c>
      <c r="H1939" t="s">
        <v>3749</v>
      </c>
      <c r="I1939" t="s">
        <v>18425</v>
      </c>
      <c r="J1939" t="s">
        <v>172</v>
      </c>
    </row>
    <row r="1940" spans="1:36" x14ac:dyDescent="0.25">
      <c r="A1940" t="s">
        <v>18426</v>
      </c>
      <c r="B1940" t="s">
        <v>13890</v>
      </c>
      <c r="C1940" t="s">
        <v>18426</v>
      </c>
      <c r="D1940" t="s">
        <v>13891</v>
      </c>
      <c r="E1940" t="s">
        <v>18426</v>
      </c>
      <c r="F1940" t="s">
        <v>7176</v>
      </c>
      <c r="G1940" t="s">
        <v>18426</v>
      </c>
      <c r="H1940" t="s">
        <v>10847</v>
      </c>
    </row>
    <row r="1941" spans="1:36" x14ac:dyDescent="0.25">
      <c r="A1941" t="s">
        <v>18427</v>
      </c>
      <c r="B1941" t="s">
        <v>13890</v>
      </c>
      <c r="C1941" t="s">
        <v>18427</v>
      </c>
      <c r="D1941" t="s">
        <v>13891</v>
      </c>
      <c r="E1941" t="s">
        <v>18427</v>
      </c>
      <c r="F1941" t="s">
        <v>7176</v>
      </c>
      <c r="G1941" t="s">
        <v>18427</v>
      </c>
      <c r="H1941" t="s">
        <v>10847</v>
      </c>
    </row>
    <row r="1942" spans="1:36" x14ac:dyDescent="0.25">
      <c r="A1942" t="s">
        <v>18428</v>
      </c>
      <c r="B1942" t="s">
        <v>6380</v>
      </c>
      <c r="C1942" t="s">
        <v>18428</v>
      </c>
      <c r="D1942" t="s">
        <v>6381</v>
      </c>
      <c r="E1942" t="s">
        <v>18428</v>
      </c>
      <c r="F1942" t="s">
        <v>11922</v>
      </c>
      <c r="G1942" t="s">
        <v>26</v>
      </c>
    </row>
    <row r="1943" spans="1:36" x14ac:dyDescent="0.25">
      <c r="A1943" t="s">
        <v>18429</v>
      </c>
      <c r="B1943" t="s">
        <v>12441</v>
      </c>
      <c r="C1943" t="s">
        <v>18429</v>
      </c>
      <c r="D1943" t="s">
        <v>18430</v>
      </c>
      <c r="E1943" t="s">
        <v>18429</v>
      </c>
      <c r="F1943" t="s">
        <v>13631</v>
      </c>
      <c r="G1943" t="s">
        <v>18429</v>
      </c>
      <c r="H1943" t="s">
        <v>15654</v>
      </c>
      <c r="I1943" t="s">
        <v>18429</v>
      </c>
      <c r="J1943" t="s">
        <v>14583</v>
      </c>
      <c r="K1943" t="s">
        <v>18429</v>
      </c>
      <c r="L1943" t="s">
        <v>7488</v>
      </c>
    </row>
    <row r="1944" spans="1:36" x14ac:dyDescent="0.25">
      <c r="A1944" t="s">
        <v>18431</v>
      </c>
      <c r="B1944" t="s">
        <v>14646</v>
      </c>
      <c r="C1944" t="s">
        <v>18431</v>
      </c>
      <c r="D1944" t="s">
        <v>13290</v>
      </c>
    </row>
    <row r="1945" spans="1:36" x14ac:dyDescent="0.25">
      <c r="A1945" t="s">
        <v>18432</v>
      </c>
      <c r="B1945" t="s">
        <v>155</v>
      </c>
      <c r="C1945" t="s">
        <v>18432</v>
      </c>
      <c r="D1945" t="s">
        <v>157</v>
      </c>
      <c r="E1945" t="s">
        <v>18432</v>
      </c>
      <c r="F1945" t="s">
        <v>159</v>
      </c>
      <c r="G1945" t="s">
        <v>18432</v>
      </c>
      <c r="H1945" t="s">
        <v>160</v>
      </c>
      <c r="I1945" t="s">
        <v>18432</v>
      </c>
      <c r="J1945" t="s">
        <v>161</v>
      </c>
      <c r="K1945" t="s">
        <v>18432</v>
      </c>
      <c r="L1945" t="s">
        <v>162</v>
      </c>
      <c r="M1945" t="s">
        <v>18432</v>
      </c>
      <c r="N1945" t="s">
        <v>164</v>
      </c>
    </row>
    <row r="1946" spans="1:36" x14ac:dyDescent="0.25">
      <c r="A1946" t="s">
        <v>18433</v>
      </c>
      <c r="B1946" t="s">
        <v>15681</v>
      </c>
      <c r="C1946" t="s">
        <v>18433</v>
      </c>
      <c r="D1946" t="s">
        <v>9636</v>
      </c>
    </row>
    <row r="1947" spans="1:36" x14ac:dyDescent="0.25">
      <c r="A1947" t="s">
        <v>18434</v>
      </c>
      <c r="B1947" t="s">
        <v>18435</v>
      </c>
      <c r="C1947" t="s">
        <v>18434</v>
      </c>
      <c r="D1947" t="s">
        <v>8577</v>
      </c>
      <c r="E1947" t="s">
        <v>18434</v>
      </c>
      <c r="F1947" t="s">
        <v>12492</v>
      </c>
      <c r="G1947" t="s">
        <v>18434</v>
      </c>
      <c r="H1947" t="s">
        <v>14154</v>
      </c>
      <c r="I1947" t="s">
        <v>18434</v>
      </c>
      <c r="J1947" t="s">
        <v>12196</v>
      </c>
      <c r="K1947" t="s">
        <v>18434</v>
      </c>
      <c r="L1947" t="s">
        <v>18436</v>
      </c>
      <c r="M1947" t="s">
        <v>18434</v>
      </c>
      <c r="N1947" t="s">
        <v>9639</v>
      </c>
      <c r="O1947" t="s">
        <v>18434</v>
      </c>
      <c r="P1947" t="s">
        <v>18212</v>
      </c>
      <c r="Q1947" t="s">
        <v>18434</v>
      </c>
      <c r="R1947" t="s">
        <v>8075</v>
      </c>
      <c r="S1947" t="s">
        <v>18434</v>
      </c>
      <c r="T1947" t="s">
        <v>7691</v>
      </c>
      <c r="U1947" t="s">
        <v>18434</v>
      </c>
      <c r="V1947" t="s">
        <v>16031</v>
      </c>
      <c r="W1947" t="s">
        <v>18434</v>
      </c>
      <c r="X1947" t="s">
        <v>16979</v>
      </c>
      <c r="Y1947" t="s">
        <v>18434</v>
      </c>
      <c r="Z1947" t="s">
        <v>18213</v>
      </c>
      <c r="AA1947" t="s">
        <v>18434</v>
      </c>
      <c r="AB1947" t="s">
        <v>4188</v>
      </c>
      <c r="AC1947" t="s">
        <v>18434</v>
      </c>
      <c r="AD1947" t="s">
        <v>8594</v>
      </c>
      <c r="AE1947" t="s">
        <v>18434</v>
      </c>
      <c r="AF1947" t="s">
        <v>15796</v>
      </c>
      <c r="AG1947" t="s">
        <v>18434</v>
      </c>
      <c r="AH1947" t="s">
        <v>9656</v>
      </c>
      <c r="AI1947" t="s">
        <v>18434</v>
      </c>
      <c r="AJ1947" t="s">
        <v>16800</v>
      </c>
    </row>
    <row r="1948" spans="1:36" x14ac:dyDescent="0.25">
      <c r="A1948" t="s">
        <v>18437</v>
      </c>
      <c r="B1948" t="s">
        <v>17056</v>
      </c>
      <c r="C1948" t="s">
        <v>18437</v>
      </c>
      <c r="D1948" t="s">
        <v>7690</v>
      </c>
    </row>
    <row r="1949" spans="1:36" x14ac:dyDescent="0.25">
      <c r="A1949" t="s">
        <v>18438</v>
      </c>
      <c r="B1949" t="s">
        <v>17056</v>
      </c>
      <c r="C1949" t="s">
        <v>18438</v>
      </c>
      <c r="D1949" t="s">
        <v>7690</v>
      </c>
    </row>
    <row r="1950" spans="1:36" x14ac:dyDescent="0.25">
      <c r="A1950" t="s">
        <v>18439</v>
      </c>
      <c r="B1950" t="s">
        <v>11760</v>
      </c>
      <c r="C1950" t="s">
        <v>18439</v>
      </c>
      <c r="D1950" t="s">
        <v>15297</v>
      </c>
    </row>
    <row r="1951" spans="1:36" x14ac:dyDescent="0.25">
      <c r="A1951" t="s">
        <v>18440</v>
      </c>
      <c r="B1951" t="s">
        <v>3714</v>
      </c>
      <c r="C1951" t="s">
        <v>18440</v>
      </c>
      <c r="D1951" t="s">
        <v>3719</v>
      </c>
    </row>
    <row r="1952" spans="1:36" x14ac:dyDescent="0.25">
      <c r="A1952" t="s">
        <v>18441</v>
      </c>
      <c r="B1952" t="s">
        <v>3714</v>
      </c>
      <c r="C1952" t="s">
        <v>18441</v>
      </c>
      <c r="D1952" t="s">
        <v>3719</v>
      </c>
    </row>
    <row r="1953" spans="1:47" x14ac:dyDescent="0.25">
      <c r="A1953" t="s">
        <v>18442</v>
      </c>
      <c r="B1953" t="s">
        <v>3714</v>
      </c>
      <c r="C1953" t="s">
        <v>18442</v>
      </c>
      <c r="D1953" t="s">
        <v>17290</v>
      </c>
      <c r="E1953" t="s">
        <v>18442</v>
      </c>
      <c r="F1953" t="s">
        <v>9180</v>
      </c>
      <c r="G1953" t="s">
        <v>18442</v>
      </c>
      <c r="H1953" t="s">
        <v>8068</v>
      </c>
      <c r="I1953" t="s">
        <v>18442</v>
      </c>
      <c r="J1953" t="s">
        <v>8137</v>
      </c>
      <c r="K1953" t="s">
        <v>18442</v>
      </c>
      <c r="L1953" t="s">
        <v>12067</v>
      </c>
      <c r="M1953" t="s">
        <v>18442</v>
      </c>
      <c r="N1953" t="s">
        <v>6705</v>
      </c>
      <c r="O1953" t="s">
        <v>18442</v>
      </c>
      <c r="P1953" t="s">
        <v>9638</v>
      </c>
      <c r="Q1953" t="s">
        <v>18442</v>
      </c>
      <c r="R1953" t="s">
        <v>17291</v>
      </c>
      <c r="S1953" t="s">
        <v>18442</v>
      </c>
      <c r="T1953" t="s">
        <v>13487</v>
      </c>
      <c r="U1953" t="s">
        <v>18442</v>
      </c>
      <c r="V1953" t="s">
        <v>12070</v>
      </c>
      <c r="W1953" t="s">
        <v>18442</v>
      </c>
      <c r="X1953" t="s">
        <v>12959</v>
      </c>
      <c r="Y1953" t="s">
        <v>18442</v>
      </c>
      <c r="Z1953" t="s">
        <v>15002</v>
      </c>
      <c r="AA1953" t="s">
        <v>18442</v>
      </c>
      <c r="AB1953" t="s">
        <v>13725</v>
      </c>
      <c r="AC1953" t="s">
        <v>18442</v>
      </c>
      <c r="AD1953" t="s">
        <v>4166</v>
      </c>
      <c r="AE1953" t="s">
        <v>18442</v>
      </c>
      <c r="AF1953" t="s">
        <v>17292</v>
      </c>
      <c r="AG1953" t="s">
        <v>18442</v>
      </c>
      <c r="AH1953" t="s">
        <v>15248</v>
      </c>
      <c r="AI1953" t="s">
        <v>18442</v>
      </c>
      <c r="AJ1953" t="s">
        <v>12175</v>
      </c>
      <c r="AK1953" t="s">
        <v>18442</v>
      </c>
      <c r="AL1953" t="s">
        <v>9295</v>
      </c>
      <c r="AM1953" t="s">
        <v>18442</v>
      </c>
      <c r="AN1953" t="s">
        <v>9665</v>
      </c>
      <c r="AO1953" t="s">
        <v>18442</v>
      </c>
      <c r="AP1953" t="s">
        <v>8692</v>
      </c>
      <c r="AQ1953" t="s">
        <v>26</v>
      </c>
      <c r="AR1953" t="s">
        <v>26</v>
      </c>
      <c r="AS1953" t="s">
        <v>26</v>
      </c>
    </row>
    <row r="1954" spans="1:47" x14ac:dyDescent="0.25">
      <c r="A1954" t="s">
        <v>18443</v>
      </c>
      <c r="B1954" t="s">
        <v>3714</v>
      </c>
      <c r="C1954" t="s">
        <v>18443</v>
      </c>
      <c r="D1954" t="s">
        <v>17290</v>
      </c>
      <c r="E1954" t="s">
        <v>18443</v>
      </c>
      <c r="F1954" t="s">
        <v>9180</v>
      </c>
      <c r="G1954" t="s">
        <v>18443</v>
      </c>
      <c r="H1954" t="s">
        <v>13261</v>
      </c>
      <c r="I1954" t="s">
        <v>18443</v>
      </c>
      <c r="J1954" t="s">
        <v>8068</v>
      </c>
      <c r="K1954" t="s">
        <v>18443</v>
      </c>
      <c r="L1954" t="s">
        <v>8137</v>
      </c>
      <c r="M1954" t="s">
        <v>18443</v>
      </c>
      <c r="N1954" t="s">
        <v>12067</v>
      </c>
      <c r="O1954" t="s">
        <v>18443</v>
      </c>
      <c r="P1954" t="s">
        <v>6705</v>
      </c>
      <c r="Q1954" t="s">
        <v>18443</v>
      </c>
      <c r="R1954" t="s">
        <v>9638</v>
      </c>
      <c r="S1954" t="s">
        <v>18443</v>
      </c>
      <c r="T1954" t="s">
        <v>17291</v>
      </c>
      <c r="U1954" t="s">
        <v>18443</v>
      </c>
      <c r="V1954" t="s">
        <v>13487</v>
      </c>
      <c r="W1954" t="s">
        <v>18443</v>
      </c>
      <c r="X1954" t="s">
        <v>12070</v>
      </c>
      <c r="Y1954" t="s">
        <v>18443</v>
      </c>
      <c r="Z1954" t="s">
        <v>12959</v>
      </c>
      <c r="AA1954" t="s">
        <v>18443</v>
      </c>
      <c r="AB1954" t="s">
        <v>15002</v>
      </c>
      <c r="AC1954" t="s">
        <v>18443</v>
      </c>
      <c r="AD1954" t="s">
        <v>13725</v>
      </c>
      <c r="AE1954" t="s">
        <v>18443</v>
      </c>
      <c r="AF1954" t="s">
        <v>4166</v>
      </c>
      <c r="AG1954" t="s">
        <v>18443</v>
      </c>
      <c r="AH1954" t="s">
        <v>17292</v>
      </c>
      <c r="AI1954" t="s">
        <v>18443</v>
      </c>
      <c r="AJ1954" t="s">
        <v>15248</v>
      </c>
      <c r="AK1954" t="s">
        <v>18443</v>
      </c>
      <c r="AL1954" t="s">
        <v>12175</v>
      </c>
      <c r="AM1954" t="s">
        <v>18443</v>
      </c>
      <c r="AN1954" t="s">
        <v>9295</v>
      </c>
      <c r="AO1954" t="s">
        <v>18443</v>
      </c>
      <c r="AP1954" t="s">
        <v>9665</v>
      </c>
      <c r="AQ1954" t="s">
        <v>18443</v>
      </c>
      <c r="AR1954" t="s">
        <v>8692</v>
      </c>
      <c r="AS1954" t="s">
        <v>26</v>
      </c>
      <c r="AT1954" t="s">
        <v>26</v>
      </c>
      <c r="AU1954" t="s">
        <v>26</v>
      </c>
    </row>
    <row r="1955" spans="1:47" x14ac:dyDescent="0.25">
      <c r="A1955" t="s">
        <v>18444</v>
      </c>
      <c r="B1955" t="s">
        <v>10365</v>
      </c>
      <c r="C1955" t="s">
        <v>18444</v>
      </c>
      <c r="D1955" t="s">
        <v>10410</v>
      </c>
      <c r="E1955" t="s">
        <v>18444</v>
      </c>
      <c r="F1955" t="s">
        <v>12310</v>
      </c>
      <c r="G1955" t="s">
        <v>18444</v>
      </c>
      <c r="H1955" t="s">
        <v>1198</v>
      </c>
      <c r="I1955" t="s">
        <v>18444</v>
      </c>
      <c r="J1955" t="s">
        <v>14843</v>
      </c>
      <c r="K1955" t="s">
        <v>18444</v>
      </c>
      <c r="L1955" t="s">
        <v>13268</v>
      </c>
    </row>
    <row r="1956" spans="1:47" x14ac:dyDescent="0.25">
      <c r="A1956" t="s">
        <v>18445</v>
      </c>
      <c r="B1956" t="s">
        <v>10365</v>
      </c>
      <c r="C1956" t="s">
        <v>18445</v>
      </c>
      <c r="D1956" t="s">
        <v>14838</v>
      </c>
      <c r="E1956" t="s">
        <v>18445</v>
      </c>
      <c r="F1956" t="s">
        <v>12310</v>
      </c>
      <c r="G1956" t="s">
        <v>18445</v>
      </c>
      <c r="H1956" t="s">
        <v>14843</v>
      </c>
      <c r="I1956" t="s">
        <v>18445</v>
      </c>
      <c r="J1956" t="s">
        <v>13268</v>
      </c>
    </row>
    <row r="1957" spans="1:47" x14ac:dyDescent="0.25">
      <c r="A1957" t="s">
        <v>18446</v>
      </c>
      <c r="B1957" t="s">
        <v>7280</v>
      </c>
      <c r="C1957" t="s">
        <v>18446</v>
      </c>
      <c r="D1957" t="s">
        <v>16264</v>
      </c>
      <c r="E1957" t="s">
        <v>18446</v>
      </c>
      <c r="F1957" t="s">
        <v>14432</v>
      </c>
      <c r="G1957" t="s">
        <v>26</v>
      </c>
    </row>
    <row r="1958" spans="1:47" x14ac:dyDescent="0.25">
      <c r="A1958" t="s">
        <v>18447</v>
      </c>
      <c r="B1958" t="s">
        <v>7280</v>
      </c>
      <c r="C1958" t="s">
        <v>18447</v>
      </c>
      <c r="D1958" t="s">
        <v>18448</v>
      </c>
      <c r="E1958" t="s">
        <v>18447</v>
      </c>
      <c r="F1958" t="s">
        <v>18449</v>
      </c>
      <c r="G1958" t="s">
        <v>18447</v>
      </c>
      <c r="H1958" t="s">
        <v>18449</v>
      </c>
      <c r="I1958" t="s">
        <v>18447</v>
      </c>
      <c r="J1958" t="s">
        <v>10252</v>
      </c>
    </row>
    <row r="1959" spans="1:47" x14ac:dyDescent="0.25">
      <c r="A1959" t="s">
        <v>18450</v>
      </c>
      <c r="B1959" t="s">
        <v>7280</v>
      </c>
      <c r="C1959" t="s">
        <v>18450</v>
      </c>
      <c r="D1959" t="s">
        <v>16264</v>
      </c>
      <c r="E1959" t="s">
        <v>18450</v>
      </c>
      <c r="F1959" t="s">
        <v>18449</v>
      </c>
      <c r="G1959" t="s">
        <v>26</v>
      </c>
    </row>
    <row r="1960" spans="1:47" x14ac:dyDescent="0.25">
      <c r="A1960" t="s">
        <v>18451</v>
      </c>
      <c r="B1960" t="s">
        <v>18452</v>
      </c>
      <c r="C1960" t="s">
        <v>18451</v>
      </c>
      <c r="D1960" t="s">
        <v>13175</v>
      </c>
      <c r="E1960" t="s">
        <v>18451</v>
      </c>
      <c r="F1960" t="s">
        <v>13077</v>
      </c>
      <c r="G1960" t="s">
        <v>18451</v>
      </c>
      <c r="H1960" t="s">
        <v>18091</v>
      </c>
    </row>
    <row r="1961" spans="1:47" x14ac:dyDescent="0.25">
      <c r="A1961" t="s">
        <v>18453</v>
      </c>
      <c r="B1961" t="s">
        <v>18454</v>
      </c>
      <c r="C1961" t="s">
        <v>18453</v>
      </c>
      <c r="D1961" t="s">
        <v>18455</v>
      </c>
      <c r="E1961" t="s">
        <v>18453</v>
      </c>
      <c r="F1961" t="s">
        <v>5933</v>
      </c>
      <c r="G1961" t="s">
        <v>18453</v>
      </c>
      <c r="H1961" t="s">
        <v>13110</v>
      </c>
      <c r="I1961" t="s">
        <v>18453</v>
      </c>
      <c r="J1961" t="s">
        <v>18456</v>
      </c>
    </row>
    <row r="1962" spans="1:47" x14ac:dyDescent="0.25">
      <c r="A1962" t="s">
        <v>18457</v>
      </c>
      <c r="B1962" t="s">
        <v>9257</v>
      </c>
      <c r="C1962" t="s">
        <v>18457</v>
      </c>
      <c r="D1962" t="s">
        <v>9081</v>
      </c>
      <c r="E1962" t="s">
        <v>18457</v>
      </c>
      <c r="F1962" t="s">
        <v>14203</v>
      </c>
      <c r="G1962" t="s">
        <v>18457</v>
      </c>
      <c r="H1962" t="s">
        <v>9636</v>
      </c>
      <c r="I1962" t="s">
        <v>18457</v>
      </c>
      <c r="J1962" t="s">
        <v>14204</v>
      </c>
      <c r="K1962" t="s">
        <v>18457</v>
      </c>
      <c r="L1962" t="s">
        <v>8595</v>
      </c>
    </row>
    <row r="1963" spans="1:47" x14ac:dyDescent="0.25">
      <c r="A1963" t="s">
        <v>18458</v>
      </c>
      <c r="B1963" t="s">
        <v>18246</v>
      </c>
      <c r="C1963" t="s">
        <v>18458</v>
      </c>
      <c r="D1963" t="s">
        <v>19</v>
      </c>
    </row>
    <row r="1964" spans="1:47" x14ac:dyDescent="0.25">
      <c r="A1964" t="s">
        <v>18459</v>
      </c>
      <c r="B1964" t="s">
        <v>13792</v>
      </c>
      <c r="C1964" t="s">
        <v>18459</v>
      </c>
      <c r="D1964" t="s">
        <v>12816</v>
      </c>
    </row>
    <row r="1965" spans="1:47" x14ac:dyDescent="0.25">
      <c r="A1965" t="s">
        <v>18460</v>
      </c>
      <c r="B1965" t="s">
        <v>15589</v>
      </c>
      <c r="C1965" t="s">
        <v>18460</v>
      </c>
      <c r="D1965" t="s">
        <v>18461</v>
      </c>
      <c r="E1965" t="s">
        <v>18460</v>
      </c>
      <c r="F1965" t="s">
        <v>8332</v>
      </c>
      <c r="G1965" t="s">
        <v>18460</v>
      </c>
      <c r="H1965" t="s">
        <v>8534</v>
      </c>
      <c r="I1965" t="s">
        <v>18460</v>
      </c>
      <c r="J1965" t="s">
        <v>18462</v>
      </c>
      <c r="K1965" t="s">
        <v>18460</v>
      </c>
      <c r="L1965" t="s">
        <v>18463</v>
      </c>
    </row>
    <row r="1966" spans="1:47" x14ac:dyDescent="0.25">
      <c r="A1966" t="s">
        <v>18464</v>
      </c>
      <c r="B1966" t="s">
        <v>15589</v>
      </c>
      <c r="C1966" t="s">
        <v>18464</v>
      </c>
      <c r="D1966" t="s">
        <v>18461</v>
      </c>
      <c r="E1966" t="s">
        <v>18464</v>
      </c>
      <c r="F1966" t="s">
        <v>8332</v>
      </c>
      <c r="G1966" t="s">
        <v>26</v>
      </c>
    </row>
    <row r="1967" spans="1:47" x14ac:dyDescent="0.25">
      <c r="A1967" t="s">
        <v>18465</v>
      </c>
      <c r="B1967" t="s">
        <v>15589</v>
      </c>
      <c r="C1967" t="s">
        <v>18465</v>
      </c>
      <c r="D1967" t="s">
        <v>11354</v>
      </c>
      <c r="E1967" t="s">
        <v>18465</v>
      </c>
      <c r="F1967" t="s">
        <v>170</v>
      </c>
      <c r="G1967" t="s">
        <v>18465</v>
      </c>
      <c r="H1967" t="s">
        <v>14220</v>
      </c>
    </row>
    <row r="1968" spans="1:47" x14ac:dyDescent="0.25">
      <c r="A1968" t="s">
        <v>18466</v>
      </c>
      <c r="B1968" t="s">
        <v>17807</v>
      </c>
      <c r="C1968" t="s">
        <v>18466</v>
      </c>
      <c r="D1968" t="s">
        <v>13898</v>
      </c>
    </row>
    <row r="1969" spans="1:18" x14ac:dyDescent="0.25">
      <c r="A1969" t="s">
        <v>18467</v>
      </c>
      <c r="B1969" t="s">
        <v>7671</v>
      </c>
      <c r="C1969" t="s">
        <v>18467</v>
      </c>
      <c r="D1969" t="s">
        <v>13302</v>
      </c>
    </row>
    <row r="1970" spans="1:18" x14ac:dyDescent="0.25">
      <c r="A1970" t="s">
        <v>18468</v>
      </c>
      <c r="B1970" t="s">
        <v>12242</v>
      </c>
      <c r="C1970" t="s">
        <v>18468</v>
      </c>
      <c r="D1970" t="s">
        <v>15177</v>
      </c>
    </row>
    <row r="1971" spans="1:18" x14ac:dyDescent="0.25">
      <c r="A1971" t="s">
        <v>18469</v>
      </c>
      <c r="B1971" t="s">
        <v>12242</v>
      </c>
      <c r="C1971" t="s">
        <v>18469</v>
      </c>
      <c r="D1971" t="s">
        <v>15380</v>
      </c>
    </row>
    <row r="1972" spans="1:18" x14ac:dyDescent="0.25">
      <c r="A1972" t="s">
        <v>18470</v>
      </c>
      <c r="B1972" t="s">
        <v>2144</v>
      </c>
      <c r="C1972" t="s">
        <v>18470</v>
      </c>
      <c r="D1972" t="s">
        <v>7262</v>
      </c>
    </row>
    <row r="1973" spans="1:18" x14ac:dyDescent="0.25">
      <c r="A1973" t="s">
        <v>18471</v>
      </c>
      <c r="B1973" t="s">
        <v>2144</v>
      </c>
      <c r="C1973" t="s">
        <v>18471</v>
      </c>
      <c r="D1973" t="s">
        <v>7262</v>
      </c>
    </row>
    <row r="1974" spans="1:18" x14ac:dyDescent="0.25">
      <c r="A1974" t="s">
        <v>18472</v>
      </c>
      <c r="B1974" t="s">
        <v>15065</v>
      </c>
      <c r="C1974" t="s">
        <v>18472</v>
      </c>
      <c r="D1974" t="s">
        <v>8402</v>
      </c>
    </row>
    <row r="1975" spans="1:18" x14ac:dyDescent="0.25">
      <c r="A1975" t="s">
        <v>18473</v>
      </c>
      <c r="B1975" t="s">
        <v>18168</v>
      </c>
      <c r="C1975" t="s">
        <v>18473</v>
      </c>
      <c r="D1975" t="s">
        <v>18172</v>
      </c>
      <c r="E1975" t="s">
        <v>18473</v>
      </c>
      <c r="F1975" t="s">
        <v>10449</v>
      </c>
      <c r="G1975" t="s">
        <v>18473</v>
      </c>
      <c r="H1975" t="s">
        <v>11359</v>
      </c>
      <c r="I1975" t="s">
        <v>18473</v>
      </c>
      <c r="J1975" t="s">
        <v>23</v>
      </c>
      <c r="K1975" t="s">
        <v>18473</v>
      </c>
      <c r="L1975" t="s">
        <v>18192</v>
      </c>
      <c r="M1975" t="s">
        <v>18473</v>
      </c>
      <c r="N1975" t="s">
        <v>18193</v>
      </c>
      <c r="O1975" t="s">
        <v>18473</v>
      </c>
      <c r="P1975" t="s">
        <v>17294</v>
      </c>
      <c r="Q1975" t="s">
        <v>18473</v>
      </c>
      <c r="R1975" t="s">
        <v>1856</v>
      </c>
    </row>
    <row r="1976" spans="1:18" x14ac:dyDescent="0.25">
      <c r="A1976" t="s">
        <v>18474</v>
      </c>
      <c r="B1976" t="s">
        <v>18168</v>
      </c>
      <c r="C1976" t="s">
        <v>18474</v>
      </c>
      <c r="D1976" t="s">
        <v>18172</v>
      </c>
      <c r="E1976" t="s">
        <v>18474</v>
      </c>
      <c r="F1976" t="s">
        <v>10449</v>
      </c>
      <c r="G1976" t="s">
        <v>18474</v>
      </c>
      <c r="H1976" t="s">
        <v>11359</v>
      </c>
      <c r="I1976" t="s">
        <v>18474</v>
      </c>
      <c r="J1976" t="s">
        <v>23</v>
      </c>
      <c r="K1976" t="s">
        <v>18474</v>
      </c>
      <c r="L1976" t="s">
        <v>18192</v>
      </c>
      <c r="M1976" t="s">
        <v>18474</v>
      </c>
      <c r="N1976" t="s">
        <v>18193</v>
      </c>
      <c r="O1976" t="s">
        <v>18474</v>
      </c>
      <c r="P1976" t="s">
        <v>17294</v>
      </c>
    </row>
    <row r="1977" spans="1:18" x14ac:dyDescent="0.25">
      <c r="A1977" t="s">
        <v>18475</v>
      </c>
      <c r="B1977" t="s">
        <v>18476</v>
      </c>
      <c r="C1977" t="s">
        <v>18475</v>
      </c>
      <c r="D1977" t="s">
        <v>18477</v>
      </c>
      <c r="E1977" t="s">
        <v>18475</v>
      </c>
      <c r="F1977" t="s">
        <v>13738</v>
      </c>
      <c r="G1977" t="s">
        <v>26</v>
      </c>
    </row>
    <row r="1978" spans="1:18" x14ac:dyDescent="0.25">
      <c r="A1978" t="s">
        <v>18478</v>
      </c>
      <c r="B1978" t="s">
        <v>7673</v>
      </c>
      <c r="C1978" t="s">
        <v>18478</v>
      </c>
      <c r="D1978" t="s">
        <v>14839</v>
      </c>
    </row>
    <row r="1979" spans="1:18" x14ac:dyDescent="0.25">
      <c r="A1979" t="s">
        <v>18479</v>
      </c>
      <c r="B1979" t="s">
        <v>2145</v>
      </c>
      <c r="C1979" t="s">
        <v>18479</v>
      </c>
      <c r="D1979" t="s">
        <v>16708</v>
      </c>
    </row>
    <row r="1980" spans="1:18" x14ac:dyDescent="0.25">
      <c r="A1980" t="s">
        <v>18480</v>
      </c>
      <c r="B1980" t="s">
        <v>14677</v>
      </c>
      <c r="C1980" t="s">
        <v>18480</v>
      </c>
      <c r="D1980" t="s">
        <v>18481</v>
      </c>
      <c r="E1980" t="s">
        <v>18480</v>
      </c>
      <c r="F1980" t="s">
        <v>11518</v>
      </c>
      <c r="G1980" t="s">
        <v>26</v>
      </c>
    </row>
    <row r="1981" spans="1:18" x14ac:dyDescent="0.25">
      <c r="A1981" t="s">
        <v>18482</v>
      </c>
      <c r="B1981" t="s">
        <v>10367</v>
      </c>
      <c r="C1981" t="s">
        <v>18482</v>
      </c>
      <c r="D1981" t="s">
        <v>11768</v>
      </c>
      <c r="E1981" t="s">
        <v>18482</v>
      </c>
      <c r="F1981" t="s">
        <v>17280</v>
      </c>
      <c r="G1981" t="s">
        <v>26</v>
      </c>
    </row>
    <row r="1982" spans="1:18" x14ac:dyDescent="0.25">
      <c r="A1982" t="s">
        <v>18483</v>
      </c>
      <c r="B1982" t="s">
        <v>18484</v>
      </c>
      <c r="C1982" t="s">
        <v>18483</v>
      </c>
      <c r="D1982" t="s">
        <v>13290</v>
      </c>
    </row>
    <row r="1983" spans="1:18" x14ac:dyDescent="0.25">
      <c r="A1983" t="s">
        <v>18485</v>
      </c>
      <c r="B1983" t="s">
        <v>14047</v>
      </c>
      <c r="C1983" t="s">
        <v>18485</v>
      </c>
      <c r="D1983" t="s">
        <v>11569</v>
      </c>
    </row>
    <row r="1984" spans="1:18" x14ac:dyDescent="0.25">
      <c r="A1984" t="s">
        <v>18486</v>
      </c>
      <c r="B1984" t="s">
        <v>9404</v>
      </c>
      <c r="C1984" t="s">
        <v>18486</v>
      </c>
      <c r="D1984" t="s">
        <v>9432</v>
      </c>
      <c r="E1984" t="s">
        <v>18486</v>
      </c>
      <c r="F1984" t="s">
        <v>9084</v>
      </c>
      <c r="G1984" t="s">
        <v>26</v>
      </c>
    </row>
    <row r="1985" spans="1:47" x14ac:dyDescent="0.25">
      <c r="A1985" t="s">
        <v>18487</v>
      </c>
      <c r="B1985" t="s">
        <v>9404</v>
      </c>
      <c r="C1985" t="s">
        <v>18487</v>
      </c>
      <c r="D1985" t="s">
        <v>9432</v>
      </c>
      <c r="E1985" t="s">
        <v>18487</v>
      </c>
      <c r="F1985" t="s">
        <v>9084</v>
      </c>
      <c r="G1985" t="s">
        <v>26</v>
      </c>
    </row>
    <row r="1986" spans="1:47" x14ac:dyDescent="0.25">
      <c r="A1986" t="s">
        <v>18488</v>
      </c>
      <c r="B1986" t="s">
        <v>17557</v>
      </c>
      <c r="C1986" t="s">
        <v>18488</v>
      </c>
      <c r="D1986" t="s">
        <v>89</v>
      </c>
      <c r="E1986" t="s">
        <v>18488</v>
      </c>
      <c r="F1986" t="s">
        <v>18489</v>
      </c>
      <c r="G1986" t="s">
        <v>18488</v>
      </c>
      <c r="H1986" t="s">
        <v>10842</v>
      </c>
      <c r="I1986" t="s">
        <v>18488</v>
      </c>
      <c r="J1986" t="s">
        <v>18490</v>
      </c>
      <c r="K1986" t="s">
        <v>18488</v>
      </c>
      <c r="L1986" t="s">
        <v>15024</v>
      </c>
      <c r="M1986" t="s">
        <v>18488</v>
      </c>
      <c r="N1986" t="s">
        <v>14154</v>
      </c>
      <c r="O1986" t="s">
        <v>18488</v>
      </c>
      <c r="P1986" t="s">
        <v>14552</v>
      </c>
      <c r="Q1986" t="s">
        <v>18488</v>
      </c>
      <c r="R1986" t="s">
        <v>12356</v>
      </c>
      <c r="S1986" t="s">
        <v>18488</v>
      </c>
      <c r="T1986" t="s">
        <v>17684</v>
      </c>
    </row>
    <row r="1987" spans="1:47" x14ac:dyDescent="0.25">
      <c r="A1987" t="s">
        <v>18491</v>
      </c>
      <c r="B1987" t="s">
        <v>8666</v>
      </c>
      <c r="C1987" t="s">
        <v>18491</v>
      </c>
      <c r="D1987" t="s">
        <v>3592</v>
      </c>
      <c r="E1987" t="s">
        <v>18491</v>
      </c>
      <c r="F1987" t="s">
        <v>9877</v>
      </c>
      <c r="G1987" t="s">
        <v>18491</v>
      </c>
      <c r="H1987" t="s">
        <v>4056</v>
      </c>
      <c r="I1987" t="s">
        <v>18491</v>
      </c>
      <c r="J1987" t="s">
        <v>17597</v>
      </c>
      <c r="K1987" t="s">
        <v>18491</v>
      </c>
      <c r="L1987" t="s">
        <v>6719</v>
      </c>
    </row>
    <row r="1988" spans="1:47" x14ac:dyDescent="0.25">
      <c r="A1988" t="s">
        <v>18492</v>
      </c>
      <c r="B1988" t="s">
        <v>18493</v>
      </c>
      <c r="C1988" t="s">
        <v>18492</v>
      </c>
      <c r="D1988" t="s">
        <v>17114</v>
      </c>
      <c r="E1988" t="s">
        <v>18492</v>
      </c>
      <c r="F1988" t="s">
        <v>6789</v>
      </c>
      <c r="G1988" t="s">
        <v>18492</v>
      </c>
      <c r="H1988" t="s">
        <v>4185</v>
      </c>
      <c r="I1988" t="s">
        <v>18492</v>
      </c>
      <c r="J1988" t="s">
        <v>9899</v>
      </c>
      <c r="K1988" t="s">
        <v>18492</v>
      </c>
      <c r="L1988" t="s">
        <v>14144</v>
      </c>
      <c r="M1988" t="s">
        <v>18492</v>
      </c>
      <c r="N1988" t="s">
        <v>17117</v>
      </c>
      <c r="O1988" t="s">
        <v>18492</v>
      </c>
      <c r="P1988" t="s">
        <v>13937</v>
      </c>
      <c r="Q1988" t="s">
        <v>18492</v>
      </c>
      <c r="R1988" t="s">
        <v>14431</v>
      </c>
    </row>
    <row r="1989" spans="1:47" x14ac:dyDescent="0.25">
      <c r="A1989" t="s">
        <v>18494</v>
      </c>
      <c r="B1989" t="s">
        <v>18495</v>
      </c>
      <c r="C1989" t="s">
        <v>18494</v>
      </c>
      <c r="D1989" t="s">
        <v>17943</v>
      </c>
    </row>
    <row r="1990" spans="1:47" x14ac:dyDescent="0.25">
      <c r="A1990" t="s">
        <v>18496</v>
      </c>
      <c r="B1990" t="s">
        <v>9408</v>
      </c>
      <c r="C1990" t="s">
        <v>18496</v>
      </c>
      <c r="D1990" t="s">
        <v>12529</v>
      </c>
    </row>
    <row r="1991" spans="1:47" x14ac:dyDescent="0.25">
      <c r="A1991" t="s">
        <v>18497</v>
      </c>
      <c r="B1991" t="s">
        <v>9408</v>
      </c>
      <c r="C1991" t="s">
        <v>18497</v>
      </c>
      <c r="D1991" t="s">
        <v>12529</v>
      </c>
    </row>
    <row r="1992" spans="1:47" x14ac:dyDescent="0.25">
      <c r="A1992" t="s">
        <v>18498</v>
      </c>
      <c r="B1992" t="s">
        <v>18169</v>
      </c>
      <c r="C1992" t="s">
        <v>18498</v>
      </c>
      <c r="D1992" t="s">
        <v>16762</v>
      </c>
    </row>
    <row r="1993" spans="1:47" x14ac:dyDescent="0.25">
      <c r="A1993" t="s">
        <v>18499</v>
      </c>
      <c r="B1993" t="s">
        <v>18500</v>
      </c>
      <c r="C1993" t="s">
        <v>18499</v>
      </c>
      <c r="D1993" t="s">
        <v>9081</v>
      </c>
      <c r="E1993" t="s">
        <v>18499</v>
      </c>
      <c r="F1993" t="s">
        <v>10766</v>
      </c>
      <c r="G1993" t="s">
        <v>18499</v>
      </c>
      <c r="H1993" t="s">
        <v>15102</v>
      </c>
      <c r="I1993" t="s">
        <v>18499</v>
      </c>
      <c r="J1993" t="s">
        <v>7903</v>
      </c>
    </row>
    <row r="1994" spans="1:47" x14ac:dyDescent="0.25">
      <c r="A1994" t="s">
        <v>18501</v>
      </c>
      <c r="B1994" t="s">
        <v>18502</v>
      </c>
      <c r="C1994" t="s">
        <v>18501</v>
      </c>
      <c r="D1994" t="s">
        <v>701</v>
      </c>
      <c r="E1994" t="s">
        <v>18501</v>
      </c>
      <c r="F1994" t="s">
        <v>13901</v>
      </c>
      <c r="G1994" t="s">
        <v>26</v>
      </c>
    </row>
    <row r="1995" spans="1:47" x14ac:dyDescent="0.25">
      <c r="A1995" t="s">
        <v>18503</v>
      </c>
      <c r="B1995" t="s">
        <v>18171</v>
      </c>
      <c r="C1995" t="s">
        <v>18503</v>
      </c>
      <c r="D1995" t="s">
        <v>18504</v>
      </c>
      <c r="E1995" t="s">
        <v>18503</v>
      </c>
      <c r="F1995" t="s">
        <v>15981</v>
      </c>
      <c r="G1995" t="s">
        <v>26</v>
      </c>
    </row>
    <row r="1996" spans="1:47" x14ac:dyDescent="0.25">
      <c r="A1996" t="s">
        <v>18505</v>
      </c>
      <c r="B1996" t="s">
        <v>17772</v>
      </c>
      <c r="C1996" t="s">
        <v>18505</v>
      </c>
      <c r="D1996" t="s">
        <v>6344</v>
      </c>
      <c r="E1996" t="s">
        <v>18505</v>
      </c>
      <c r="F1996" t="s">
        <v>16690</v>
      </c>
      <c r="G1996" t="s">
        <v>18505</v>
      </c>
      <c r="H1996" t="s">
        <v>17774</v>
      </c>
      <c r="I1996" t="s">
        <v>18505</v>
      </c>
      <c r="J1996" t="s">
        <v>5385</v>
      </c>
      <c r="K1996" t="s">
        <v>18505</v>
      </c>
      <c r="L1996" t="s">
        <v>7242</v>
      </c>
      <c r="M1996" t="s">
        <v>18505</v>
      </c>
      <c r="N1996" t="s">
        <v>14203</v>
      </c>
      <c r="O1996" t="s">
        <v>18505</v>
      </c>
      <c r="P1996" t="s">
        <v>9636</v>
      </c>
      <c r="Q1996" t="s">
        <v>18505</v>
      </c>
      <c r="R1996" t="s">
        <v>12599</v>
      </c>
      <c r="S1996" t="s">
        <v>18505</v>
      </c>
      <c r="T1996" t="s">
        <v>14727</v>
      </c>
      <c r="U1996" t="s">
        <v>18505</v>
      </c>
      <c r="V1996" t="s">
        <v>13722</v>
      </c>
      <c r="W1996" t="s">
        <v>18505</v>
      </c>
      <c r="X1996" t="s">
        <v>17775</v>
      </c>
      <c r="Y1996" t="s">
        <v>18505</v>
      </c>
      <c r="Z1996" t="s">
        <v>16141</v>
      </c>
      <c r="AA1996" t="s">
        <v>18505</v>
      </c>
      <c r="AB1996" t="s">
        <v>16691</v>
      </c>
      <c r="AC1996" t="s">
        <v>18505</v>
      </c>
      <c r="AD1996" t="s">
        <v>14204</v>
      </c>
      <c r="AE1996" t="s">
        <v>18505</v>
      </c>
      <c r="AF1996" t="s">
        <v>9646</v>
      </c>
      <c r="AG1996" t="s">
        <v>18505</v>
      </c>
      <c r="AH1996" t="s">
        <v>10850</v>
      </c>
      <c r="AI1996" t="s">
        <v>18505</v>
      </c>
      <c r="AJ1996" t="s">
        <v>16236</v>
      </c>
      <c r="AK1996" t="s">
        <v>18505</v>
      </c>
      <c r="AL1996" t="s">
        <v>17778</v>
      </c>
      <c r="AM1996" t="s">
        <v>18505</v>
      </c>
      <c r="AN1996" t="s">
        <v>17779</v>
      </c>
      <c r="AO1996" t="s">
        <v>18505</v>
      </c>
      <c r="AP1996" t="s">
        <v>18506</v>
      </c>
      <c r="AQ1996" t="s">
        <v>18505</v>
      </c>
      <c r="AR1996" t="s">
        <v>14668</v>
      </c>
      <c r="AS1996" t="s">
        <v>26</v>
      </c>
      <c r="AT1996" t="s">
        <v>26</v>
      </c>
      <c r="AU1996" t="s">
        <v>26</v>
      </c>
    </row>
    <row r="1997" spans="1:47" x14ac:dyDescent="0.25">
      <c r="A1997" t="s">
        <v>18507</v>
      </c>
      <c r="B1997" t="s">
        <v>17772</v>
      </c>
      <c r="C1997" t="s">
        <v>18507</v>
      </c>
      <c r="D1997" t="s">
        <v>6344</v>
      </c>
      <c r="E1997" t="s">
        <v>18507</v>
      </c>
      <c r="F1997" t="s">
        <v>16690</v>
      </c>
      <c r="G1997" t="s">
        <v>18507</v>
      </c>
      <c r="H1997" t="s">
        <v>17774</v>
      </c>
      <c r="I1997" t="s">
        <v>18507</v>
      </c>
      <c r="J1997" t="s">
        <v>5385</v>
      </c>
      <c r="K1997" t="s">
        <v>18507</v>
      </c>
      <c r="L1997" t="s">
        <v>7242</v>
      </c>
      <c r="M1997" t="s">
        <v>18507</v>
      </c>
      <c r="N1997" t="s">
        <v>14203</v>
      </c>
      <c r="O1997" t="s">
        <v>18507</v>
      </c>
      <c r="P1997" t="s">
        <v>9636</v>
      </c>
      <c r="Q1997" t="s">
        <v>18507</v>
      </c>
      <c r="R1997" t="s">
        <v>12599</v>
      </c>
      <c r="S1997" t="s">
        <v>18507</v>
      </c>
      <c r="T1997" t="s">
        <v>12599</v>
      </c>
      <c r="U1997" t="s">
        <v>18507</v>
      </c>
      <c r="V1997" t="s">
        <v>14727</v>
      </c>
      <c r="W1997" t="s">
        <v>18507</v>
      </c>
      <c r="X1997" t="s">
        <v>13722</v>
      </c>
      <c r="Y1997" t="s">
        <v>18507</v>
      </c>
      <c r="Z1997" t="s">
        <v>17775</v>
      </c>
      <c r="AA1997" t="s">
        <v>18507</v>
      </c>
      <c r="AB1997" t="s">
        <v>16691</v>
      </c>
      <c r="AC1997" t="s">
        <v>18507</v>
      </c>
      <c r="AD1997" t="s">
        <v>14204</v>
      </c>
      <c r="AE1997" t="s">
        <v>18507</v>
      </c>
      <c r="AF1997" t="s">
        <v>9646</v>
      </c>
      <c r="AG1997" t="s">
        <v>18507</v>
      </c>
      <c r="AH1997" t="s">
        <v>10850</v>
      </c>
      <c r="AI1997" t="s">
        <v>18507</v>
      </c>
      <c r="AJ1997" t="s">
        <v>16236</v>
      </c>
      <c r="AK1997" t="s">
        <v>18507</v>
      </c>
      <c r="AL1997" t="s">
        <v>17778</v>
      </c>
      <c r="AM1997" t="s">
        <v>18507</v>
      </c>
      <c r="AN1997" t="s">
        <v>17779</v>
      </c>
      <c r="AO1997" t="s">
        <v>26</v>
      </c>
      <c r="AP1997" t="s">
        <v>26</v>
      </c>
      <c r="AQ1997" t="s">
        <v>26</v>
      </c>
      <c r="AR1997" t="s">
        <v>26</v>
      </c>
    </row>
    <row r="1998" spans="1:47" x14ac:dyDescent="0.25">
      <c r="A1998" t="s">
        <v>18508</v>
      </c>
      <c r="B1998" t="s">
        <v>16446</v>
      </c>
      <c r="C1998" t="s">
        <v>18508</v>
      </c>
      <c r="D1998" t="s">
        <v>10836</v>
      </c>
      <c r="E1998" t="s">
        <v>18508</v>
      </c>
      <c r="F1998" t="s">
        <v>11747</v>
      </c>
      <c r="G1998" t="s">
        <v>18508</v>
      </c>
      <c r="H1998" t="s">
        <v>13899</v>
      </c>
    </row>
    <row r="1999" spans="1:47" x14ac:dyDescent="0.25">
      <c r="A1999" t="s">
        <v>18509</v>
      </c>
      <c r="B1999" t="s">
        <v>89</v>
      </c>
      <c r="C1999" t="s">
        <v>18509</v>
      </c>
      <c r="D1999" t="s">
        <v>5355</v>
      </c>
      <c r="E1999" t="s">
        <v>18509</v>
      </c>
      <c r="F1999" t="s">
        <v>14325</v>
      </c>
      <c r="G1999" t="s">
        <v>18509</v>
      </c>
      <c r="H1999" t="s">
        <v>2149</v>
      </c>
      <c r="I1999" t="s">
        <v>18509</v>
      </c>
      <c r="J1999" t="s">
        <v>18489</v>
      </c>
      <c r="K1999" t="s">
        <v>18509</v>
      </c>
      <c r="L1999" t="s">
        <v>18490</v>
      </c>
      <c r="M1999" t="s">
        <v>18509</v>
      </c>
      <c r="N1999" t="s">
        <v>15024</v>
      </c>
      <c r="O1999" t="s">
        <v>18509</v>
      </c>
      <c r="P1999" t="s">
        <v>17684</v>
      </c>
    </row>
    <row r="2000" spans="1:47" x14ac:dyDescent="0.25">
      <c r="A2000" t="s">
        <v>18510</v>
      </c>
      <c r="B2000" t="s">
        <v>89</v>
      </c>
      <c r="C2000" t="s">
        <v>18510</v>
      </c>
      <c r="D2000" t="s">
        <v>2149</v>
      </c>
      <c r="E2000" t="s">
        <v>18510</v>
      </c>
      <c r="F2000" t="s">
        <v>18490</v>
      </c>
      <c r="G2000" t="s">
        <v>18510</v>
      </c>
      <c r="H2000" t="s">
        <v>15024</v>
      </c>
      <c r="I2000" t="s">
        <v>18510</v>
      </c>
      <c r="J2000" t="s">
        <v>17684</v>
      </c>
    </row>
    <row r="2001" spans="1:16" x14ac:dyDescent="0.25">
      <c r="A2001" t="s">
        <v>18511</v>
      </c>
      <c r="B2001" t="s">
        <v>16433</v>
      </c>
      <c r="C2001" t="s">
        <v>18511</v>
      </c>
      <c r="D2001" t="s">
        <v>13936</v>
      </c>
    </row>
    <row r="2002" spans="1:16" x14ac:dyDescent="0.25">
      <c r="A2002" t="s">
        <v>18512</v>
      </c>
      <c r="B2002" t="s">
        <v>12057</v>
      </c>
      <c r="C2002" t="s">
        <v>18512</v>
      </c>
      <c r="D2002" t="s">
        <v>3676</v>
      </c>
      <c r="E2002" t="s">
        <v>18512</v>
      </c>
      <c r="F2002" t="s">
        <v>14992</v>
      </c>
      <c r="G2002" t="s">
        <v>18512</v>
      </c>
      <c r="H2002" t="s">
        <v>5409</v>
      </c>
    </row>
    <row r="2003" spans="1:16" x14ac:dyDescent="0.25">
      <c r="A2003" t="s">
        <v>18513</v>
      </c>
      <c r="B2003" t="s">
        <v>18514</v>
      </c>
      <c r="C2003" t="s">
        <v>18513</v>
      </c>
      <c r="D2003" t="s">
        <v>7256</v>
      </c>
    </row>
    <row r="2004" spans="1:16" x14ac:dyDescent="0.25">
      <c r="A2004" t="s">
        <v>18515</v>
      </c>
      <c r="B2004" t="s">
        <v>14048</v>
      </c>
      <c r="C2004" t="s">
        <v>18515</v>
      </c>
      <c r="D2004" t="s">
        <v>13959</v>
      </c>
    </row>
    <row r="2005" spans="1:16" x14ac:dyDescent="0.25">
      <c r="A2005" t="s">
        <v>18516</v>
      </c>
      <c r="B2005" t="s">
        <v>9258</v>
      </c>
      <c r="C2005" t="s">
        <v>18516</v>
      </c>
      <c r="D2005" t="s">
        <v>14992</v>
      </c>
    </row>
    <row r="2006" spans="1:16" x14ac:dyDescent="0.25">
      <c r="A2006" t="s">
        <v>18517</v>
      </c>
      <c r="B2006" t="s">
        <v>18518</v>
      </c>
      <c r="C2006" t="s">
        <v>18517</v>
      </c>
      <c r="D2006" t="s">
        <v>5394</v>
      </c>
    </row>
    <row r="2007" spans="1:16" x14ac:dyDescent="0.25">
      <c r="A2007" t="s">
        <v>18519</v>
      </c>
      <c r="B2007" t="s">
        <v>18518</v>
      </c>
      <c r="C2007" t="s">
        <v>18519</v>
      </c>
      <c r="D2007" t="s">
        <v>12612</v>
      </c>
    </row>
    <row r="2008" spans="1:16" x14ac:dyDescent="0.25">
      <c r="A2008" t="s">
        <v>18520</v>
      </c>
      <c r="B2008" t="s">
        <v>18521</v>
      </c>
      <c r="C2008" t="s">
        <v>18520</v>
      </c>
      <c r="D2008" t="s">
        <v>9768</v>
      </c>
    </row>
    <row r="2009" spans="1:16" x14ac:dyDescent="0.25">
      <c r="A2009" t="s">
        <v>18522</v>
      </c>
      <c r="B2009" t="s">
        <v>18523</v>
      </c>
      <c r="C2009" t="s">
        <v>18522</v>
      </c>
      <c r="D2009" t="s">
        <v>12196</v>
      </c>
    </row>
    <row r="2010" spans="1:16" x14ac:dyDescent="0.25">
      <c r="A2010" t="s">
        <v>18524</v>
      </c>
      <c r="B2010" t="s">
        <v>18525</v>
      </c>
      <c r="C2010" t="s">
        <v>18524</v>
      </c>
      <c r="D2010" t="s">
        <v>17256</v>
      </c>
      <c r="E2010" t="s">
        <v>18524</v>
      </c>
      <c r="F2010" t="s">
        <v>18526</v>
      </c>
      <c r="G2010" t="s">
        <v>18524</v>
      </c>
      <c r="H2010" t="s">
        <v>1060</v>
      </c>
      <c r="I2010" t="s">
        <v>18524</v>
      </c>
      <c r="J2010" t="s">
        <v>15380</v>
      </c>
      <c r="K2010" t="s">
        <v>18524</v>
      </c>
      <c r="L2010" t="s">
        <v>5399</v>
      </c>
      <c r="M2010" t="s">
        <v>18524</v>
      </c>
      <c r="N2010" t="s">
        <v>18527</v>
      </c>
      <c r="O2010" t="s">
        <v>18524</v>
      </c>
      <c r="P2010" t="s">
        <v>18528</v>
      </c>
    </row>
    <row r="2011" spans="1:16" x14ac:dyDescent="0.25">
      <c r="A2011" t="s">
        <v>18529</v>
      </c>
      <c r="B2011" t="s">
        <v>18530</v>
      </c>
      <c r="C2011" t="s">
        <v>18529</v>
      </c>
      <c r="D2011" t="s">
        <v>18531</v>
      </c>
    </row>
    <row r="2012" spans="1:16" x14ac:dyDescent="0.25">
      <c r="A2012" t="s">
        <v>18532</v>
      </c>
      <c r="B2012" t="s">
        <v>7679</v>
      </c>
      <c r="C2012" t="s">
        <v>18532</v>
      </c>
      <c r="D2012" t="s">
        <v>3686</v>
      </c>
    </row>
    <row r="2013" spans="1:16" x14ac:dyDescent="0.25">
      <c r="A2013" t="s">
        <v>18533</v>
      </c>
      <c r="B2013" t="s">
        <v>17271</v>
      </c>
      <c r="C2013" t="s">
        <v>18533</v>
      </c>
      <c r="D2013" t="s">
        <v>14552</v>
      </c>
    </row>
    <row r="2014" spans="1:16" x14ac:dyDescent="0.25">
      <c r="A2014" t="s">
        <v>18534</v>
      </c>
      <c r="B2014" t="s">
        <v>17271</v>
      </c>
      <c r="C2014" t="s">
        <v>18534</v>
      </c>
      <c r="D2014" t="s">
        <v>14552</v>
      </c>
    </row>
    <row r="2015" spans="1:16" x14ac:dyDescent="0.25">
      <c r="A2015" t="s">
        <v>18535</v>
      </c>
      <c r="B2015" t="s">
        <v>18536</v>
      </c>
      <c r="C2015" t="s">
        <v>18535</v>
      </c>
      <c r="D2015" t="s">
        <v>13290</v>
      </c>
    </row>
    <row r="2016" spans="1:16" x14ac:dyDescent="0.25">
      <c r="A2016" t="s">
        <v>18537</v>
      </c>
      <c r="B2016" t="s">
        <v>18536</v>
      </c>
      <c r="C2016" t="s">
        <v>18537</v>
      </c>
      <c r="D2016" t="s">
        <v>13290</v>
      </c>
    </row>
    <row r="2017" spans="1:8" x14ac:dyDescent="0.25">
      <c r="A2017" t="s">
        <v>18538</v>
      </c>
      <c r="B2017" t="s">
        <v>18536</v>
      </c>
      <c r="C2017" t="s">
        <v>18538</v>
      </c>
      <c r="D2017" t="s">
        <v>13290</v>
      </c>
    </row>
    <row r="2018" spans="1:8" x14ac:dyDescent="0.25">
      <c r="A2018" t="s">
        <v>18539</v>
      </c>
      <c r="B2018" t="s">
        <v>14054</v>
      </c>
      <c r="C2018" t="s">
        <v>18539</v>
      </c>
      <c r="D2018" t="s">
        <v>2335</v>
      </c>
    </row>
    <row r="2019" spans="1:8" x14ac:dyDescent="0.25">
      <c r="A2019" t="s">
        <v>18540</v>
      </c>
      <c r="B2019" t="s">
        <v>3398</v>
      </c>
      <c r="C2019" t="s">
        <v>18540</v>
      </c>
      <c r="D2019" t="s">
        <v>2342</v>
      </c>
    </row>
    <row r="2020" spans="1:8" x14ac:dyDescent="0.25">
      <c r="A2020" t="s">
        <v>18541</v>
      </c>
      <c r="B2020" t="s">
        <v>18542</v>
      </c>
      <c r="C2020" t="s">
        <v>18541</v>
      </c>
      <c r="D2020" t="s">
        <v>12311</v>
      </c>
    </row>
    <row r="2021" spans="1:8" x14ac:dyDescent="0.25">
      <c r="A2021" t="s">
        <v>18543</v>
      </c>
      <c r="B2021" t="s">
        <v>18542</v>
      </c>
      <c r="C2021" t="s">
        <v>18543</v>
      </c>
      <c r="D2021" t="s">
        <v>10380</v>
      </c>
    </row>
    <row r="2022" spans="1:8" x14ac:dyDescent="0.25">
      <c r="A2022" t="s">
        <v>18544</v>
      </c>
      <c r="B2022" t="s">
        <v>14422</v>
      </c>
      <c r="C2022" t="s">
        <v>18544</v>
      </c>
      <c r="D2022" t="s">
        <v>9847</v>
      </c>
    </row>
    <row r="2023" spans="1:8" x14ac:dyDescent="0.25">
      <c r="A2023" t="s">
        <v>18545</v>
      </c>
      <c r="B2023" t="s">
        <v>17113</v>
      </c>
      <c r="C2023" t="s">
        <v>18545</v>
      </c>
      <c r="D2023" t="s">
        <v>14289</v>
      </c>
    </row>
    <row r="2024" spans="1:8" x14ac:dyDescent="0.25">
      <c r="A2024" t="s">
        <v>18546</v>
      </c>
      <c r="B2024" t="s">
        <v>8385</v>
      </c>
      <c r="C2024" t="s">
        <v>18546</v>
      </c>
      <c r="D2024" t="s">
        <v>9636</v>
      </c>
    </row>
    <row r="2025" spans="1:8" x14ac:dyDescent="0.25">
      <c r="A2025" t="s">
        <v>18547</v>
      </c>
      <c r="B2025" t="s">
        <v>18548</v>
      </c>
      <c r="C2025" t="s">
        <v>18547</v>
      </c>
      <c r="D2025" t="s">
        <v>16978</v>
      </c>
    </row>
    <row r="2026" spans="1:8" x14ac:dyDescent="0.25">
      <c r="A2026" t="s">
        <v>18549</v>
      </c>
      <c r="B2026" t="s">
        <v>14056</v>
      </c>
      <c r="C2026" t="s">
        <v>18549</v>
      </c>
      <c r="D2026" t="s">
        <v>6950</v>
      </c>
      <c r="E2026" t="s">
        <v>18549</v>
      </c>
      <c r="F2026" t="s">
        <v>1852</v>
      </c>
      <c r="G2026" t="s">
        <v>18549</v>
      </c>
      <c r="H2026" t="s">
        <v>18550</v>
      </c>
    </row>
    <row r="2027" spans="1:8" x14ac:dyDescent="0.25">
      <c r="A2027" t="s">
        <v>18551</v>
      </c>
      <c r="B2027" t="s">
        <v>14168</v>
      </c>
      <c r="C2027" t="s">
        <v>18551</v>
      </c>
      <c r="D2027" t="s">
        <v>7072</v>
      </c>
    </row>
    <row r="2028" spans="1:8" x14ac:dyDescent="0.25">
      <c r="A2028" t="s">
        <v>18552</v>
      </c>
      <c r="B2028" t="s">
        <v>18553</v>
      </c>
      <c r="C2028" t="s">
        <v>18552</v>
      </c>
      <c r="D2028" t="s">
        <v>8300</v>
      </c>
    </row>
    <row r="2029" spans="1:8" x14ac:dyDescent="0.25">
      <c r="A2029" t="s">
        <v>18554</v>
      </c>
      <c r="B2029" t="s">
        <v>18555</v>
      </c>
      <c r="C2029" t="s">
        <v>18554</v>
      </c>
      <c r="D2029" t="s">
        <v>11667</v>
      </c>
      <c r="E2029" t="s">
        <v>18554</v>
      </c>
      <c r="F2029" t="s">
        <v>12310</v>
      </c>
      <c r="G2029" t="s">
        <v>18554</v>
      </c>
      <c r="H2029" t="s">
        <v>6463</v>
      </c>
    </row>
    <row r="2030" spans="1:8" x14ac:dyDescent="0.25">
      <c r="A2030" t="s">
        <v>18556</v>
      </c>
      <c r="B2030" t="s">
        <v>18557</v>
      </c>
      <c r="C2030" t="s">
        <v>18556</v>
      </c>
      <c r="D2030" t="s">
        <v>8157</v>
      </c>
    </row>
    <row r="2031" spans="1:8" x14ac:dyDescent="0.25">
      <c r="A2031" t="s">
        <v>18558</v>
      </c>
      <c r="B2031" t="s">
        <v>18557</v>
      </c>
      <c r="C2031" t="s">
        <v>18558</v>
      </c>
      <c r="D2031" t="s">
        <v>8157</v>
      </c>
    </row>
    <row r="2032" spans="1:8" x14ac:dyDescent="0.25">
      <c r="A2032" t="s">
        <v>18559</v>
      </c>
      <c r="B2032" t="s">
        <v>9065</v>
      </c>
      <c r="C2032" t="s">
        <v>18559</v>
      </c>
      <c r="D2032" t="s">
        <v>7104</v>
      </c>
    </row>
    <row r="2033" spans="1:10" x14ac:dyDescent="0.25">
      <c r="A2033" t="s">
        <v>18560</v>
      </c>
      <c r="B2033" t="s">
        <v>14223</v>
      </c>
      <c r="C2033" t="s">
        <v>18560</v>
      </c>
      <c r="D2033" t="s">
        <v>11259</v>
      </c>
      <c r="E2033" t="s">
        <v>18560</v>
      </c>
      <c r="F2033" t="s">
        <v>13151</v>
      </c>
      <c r="G2033" t="s">
        <v>18560</v>
      </c>
      <c r="H2033" t="s">
        <v>11607</v>
      </c>
      <c r="I2033" t="s">
        <v>18560</v>
      </c>
      <c r="J2033" t="s">
        <v>8332</v>
      </c>
    </row>
    <row r="2034" spans="1:10" x14ac:dyDescent="0.25">
      <c r="A2034" t="s">
        <v>18561</v>
      </c>
      <c r="B2034" t="s">
        <v>16022</v>
      </c>
      <c r="C2034" t="s">
        <v>18561</v>
      </c>
      <c r="D2034" t="s">
        <v>18562</v>
      </c>
      <c r="E2034" t="s">
        <v>18561</v>
      </c>
      <c r="F2034" t="s">
        <v>6409</v>
      </c>
      <c r="G2034" t="s">
        <v>26</v>
      </c>
    </row>
    <row r="2035" spans="1:10" x14ac:dyDescent="0.25">
      <c r="A2035" t="s">
        <v>18563</v>
      </c>
      <c r="B2035" t="s">
        <v>3715</v>
      </c>
      <c r="C2035" t="s">
        <v>18563</v>
      </c>
      <c r="D2035" t="s">
        <v>10835</v>
      </c>
      <c r="E2035" t="s">
        <v>18563</v>
      </c>
      <c r="F2035" t="s">
        <v>9887</v>
      </c>
      <c r="G2035" t="s">
        <v>18563</v>
      </c>
      <c r="H2035" t="s">
        <v>2342</v>
      </c>
    </row>
    <row r="2036" spans="1:10" x14ac:dyDescent="0.25">
      <c r="A2036" t="s">
        <v>18564</v>
      </c>
      <c r="B2036" t="s">
        <v>13546</v>
      </c>
      <c r="C2036" t="s">
        <v>18564</v>
      </c>
      <c r="D2036" t="s">
        <v>10318</v>
      </c>
    </row>
    <row r="2037" spans="1:10" x14ac:dyDescent="0.25">
      <c r="A2037" t="s">
        <v>18565</v>
      </c>
      <c r="B2037" t="s">
        <v>15801</v>
      </c>
      <c r="C2037" t="s">
        <v>18565</v>
      </c>
      <c r="D2037" t="s">
        <v>3736</v>
      </c>
      <c r="E2037" t="s">
        <v>18565</v>
      </c>
      <c r="F2037" t="s">
        <v>18566</v>
      </c>
      <c r="G2037" t="s">
        <v>18565</v>
      </c>
      <c r="H2037" t="s">
        <v>2857</v>
      </c>
      <c r="I2037" t="s">
        <v>18565</v>
      </c>
      <c r="J2037" t="s">
        <v>114</v>
      </c>
    </row>
    <row r="2038" spans="1:10" x14ac:dyDescent="0.25">
      <c r="A2038" t="s">
        <v>18567</v>
      </c>
      <c r="B2038" t="s">
        <v>9081</v>
      </c>
      <c r="C2038" t="s">
        <v>18567</v>
      </c>
      <c r="D2038" t="s">
        <v>9084</v>
      </c>
    </row>
    <row r="2039" spans="1:10" x14ac:dyDescent="0.25">
      <c r="A2039" t="s">
        <v>18568</v>
      </c>
      <c r="B2039" t="s">
        <v>9081</v>
      </c>
      <c r="C2039" t="s">
        <v>18568</v>
      </c>
      <c r="D2039" t="s">
        <v>9084</v>
      </c>
    </row>
    <row r="2040" spans="1:10" x14ac:dyDescent="0.25">
      <c r="A2040" t="s">
        <v>18569</v>
      </c>
      <c r="B2040" t="s">
        <v>9081</v>
      </c>
      <c r="C2040" t="s">
        <v>18569</v>
      </c>
      <c r="D2040" t="s">
        <v>9084</v>
      </c>
    </row>
    <row r="2041" spans="1:10" x14ac:dyDescent="0.25">
      <c r="A2041" t="s">
        <v>18570</v>
      </c>
      <c r="B2041" t="s">
        <v>9081</v>
      </c>
      <c r="C2041" t="s">
        <v>18570</v>
      </c>
      <c r="D2041" t="s">
        <v>9084</v>
      </c>
    </row>
    <row r="2042" spans="1:10" x14ac:dyDescent="0.25">
      <c r="A2042" t="s">
        <v>18571</v>
      </c>
      <c r="B2042" t="s">
        <v>9081</v>
      </c>
      <c r="C2042" t="s">
        <v>18571</v>
      </c>
      <c r="D2042" t="s">
        <v>9084</v>
      </c>
    </row>
    <row r="2043" spans="1:10" x14ac:dyDescent="0.25">
      <c r="A2043" t="s">
        <v>18572</v>
      </c>
      <c r="B2043" t="s">
        <v>9081</v>
      </c>
      <c r="C2043" t="s">
        <v>18572</v>
      </c>
      <c r="D2043" t="s">
        <v>9084</v>
      </c>
    </row>
    <row r="2044" spans="1:10" x14ac:dyDescent="0.25">
      <c r="A2044" t="s">
        <v>18573</v>
      </c>
      <c r="B2044" t="s">
        <v>9081</v>
      </c>
      <c r="C2044" t="s">
        <v>18573</v>
      </c>
      <c r="D2044" t="s">
        <v>9084</v>
      </c>
    </row>
    <row r="2045" spans="1:10" x14ac:dyDescent="0.25">
      <c r="A2045" t="s">
        <v>18574</v>
      </c>
      <c r="B2045" t="s">
        <v>9081</v>
      </c>
      <c r="C2045" t="s">
        <v>18574</v>
      </c>
      <c r="D2045" t="s">
        <v>9084</v>
      </c>
    </row>
    <row r="2046" spans="1:10" x14ac:dyDescent="0.25">
      <c r="A2046" t="s">
        <v>18575</v>
      </c>
      <c r="B2046" t="s">
        <v>9081</v>
      </c>
      <c r="C2046" t="s">
        <v>18575</v>
      </c>
      <c r="D2046" t="s">
        <v>9084</v>
      </c>
    </row>
    <row r="2047" spans="1:10" x14ac:dyDescent="0.25">
      <c r="A2047" t="s">
        <v>18576</v>
      </c>
      <c r="B2047" t="s">
        <v>9081</v>
      </c>
      <c r="C2047" t="s">
        <v>18576</v>
      </c>
      <c r="D2047" t="s">
        <v>9084</v>
      </c>
    </row>
    <row r="2048" spans="1:10" x14ac:dyDescent="0.25">
      <c r="A2048" t="s">
        <v>18577</v>
      </c>
      <c r="B2048" t="s">
        <v>9081</v>
      </c>
      <c r="C2048" t="s">
        <v>18577</v>
      </c>
      <c r="D2048" t="s">
        <v>9084</v>
      </c>
    </row>
    <row r="2049" spans="1:4" x14ac:dyDescent="0.25">
      <c r="A2049" t="s">
        <v>18578</v>
      </c>
      <c r="B2049" t="s">
        <v>9081</v>
      </c>
      <c r="C2049" t="s">
        <v>18578</v>
      </c>
      <c r="D2049" t="s">
        <v>9084</v>
      </c>
    </row>
    <row r="2050" spans="1:4" x14ac:dyDescent="0.25">
      <c r="A2050" t="s">
        <v>18579</v>
      </c>
      <c r="B2050" t="s">
        <v>9081</v>
      </c>
      <c r="C2050" t="s">
        <v>18579</v>
      </c>
      <c r="D2050" t="s">
        <v>9084</v>
      </c>
    </row>
    <row r="2051" spans="1:4" x14ac:dyDescent="0.25">
      <c r="A2051" t="s">
        <v>18580</v>
      </c>
      <c r="B2051" t="s">
        <v>9081</v>
      </c>
      <c r="C2051" t="s">
        <v>18580</v>
      </c>
      <c r="D2051" t="s">
        <v>9084</v>
      </c>
    </row>
    <row r="2052" spans="1:4" x14ac:dyDescent="0.25">
      <c r="A2052" t="s">
        <v>18581</v>
      </c>
      <c r="B2052" t="s">
        <v>18582</v>
      </c>
      <c r="C2052" t="s">
        <v>18581</v>
      </c>
      <c r="D2052" t="s">
        <v>10766</v>
      </c>
    </row>
    <row r="2053" spans="1:4" x14ac:dyDescent="0.25">
      <c r="A2053" t="s">
        <v>18583</v>
      </c>
      <c r="B2053" t="s">
        <v>18582</v>
      </c>
      <c r="C2053" t="s">
        <v>18583</v>
      </c>
      <c r="D2053" t="s">
        <v>10766</v>
      </c>
    </row>
    <row r="2054" spans="1:4" x14ac:dyDescent="0.25">
      <c r="A2054" t="s">
        <v>18584</v>
      </c>
      <c r="B2054" t="s">
        <v>18582</v>
      </c>
      <c r="C2054" t="s">
        <v>18584</v>
      </c>
      <c r="D2054" t="s">
        <v>10766</v>
      </c>
    </row>
    <row r="2055" spans="1:4" x14ac:dyDescent="0.25">
      <c r="A2055" t="s">
        <v>18585</v>
      </c>
      <c r="B2055" t="s">
        <v>18582</v>
      </c>
      <c r="C2055" t="s">
        <v>18585</v>
      </c>
      <c r="D2055" t="s">
        <v>10766</v>
      </c>
    </row>
    <row r="2056" spans="1:4" x14ac:dyDescent="0.25">
      <c r="A2056" t="s">
        <v>18586</v>
      </c>
      <c r="B2056" t="s">
        <v>18582</v>
      </c>
      <c r="C2056" t="s">
        <v>18586</v>
      </c>
      <c r="D2056" t="s">
        <v>10766</v>
      </c>
    </row>
    <row r="2057" spans="1:4" x14ac:dyDescent="0.25">
      <c r="A2057" t="s">
        <v>18587</v>
      </c>
      <c r="B2057" t="s">
        <v>18582</v>
      </c>
      <c r="C2057" t="s">
        <v>18587</v>
      </c>
      <c r="D2057" t="s">
        <v>10766</v>
      </c>
    </row>
    <row r="2058" spans="1:4" x14ac:dyDescent="0.25">
      <c r="A2058" t="s">
        <v>18588</v>
      </c>
      <c r="B2058" t="s">
        <v>18582</v>
      </c>
      <c r="C2058" t="s">
        <v>18588</v>
      </c>
      <c r="D2058" t="s">
        <v>10766</v>
      </c>
    </row>
    <row r="2059" spans="1:4" x14ac:dyDescent="0.25">
      <c r="A2059" t="s">
        <v>18589</v>
      </c>
      <c r="B2059" t="s">
        <v>18582</v>
      </c>
      <c r="C2059" t="s">
        <v>18589</v>
      </c>
      <c r="D2059" t="s">
        <v>10766</v>
      </c>
    </row>
    <row r="2060" spans="1:4" x14ac:dyDescent="0.25">
      <c r="A2060" t="s">
        <v>18590</v>
      </c>
      <c r="B2060" t="s">
        <v>18582</v>
      </c>
      <c r="C2060" t="s">
        <v>18590</v>
      </c>
      <c r="D2060" t="s">
        <v>10766</v>
      </c>
    </row>
    <row r="2061" spans="1:4" x14ac:dyDescent="0.25">
      <c r="A2061" t="s">
        <v>18591</v>
      </c>
      <c r="B2061" t="s">
        <v>18582</v>
      </c>
      <c r="C2061" t="s">
        <v>18591</v>
      </c>
      <c r="D2061" t="s">
        <v>10766</v>
      </c>
    </row>
    <row r="2062" spans="1:4" x14ac:dyDescent="0.25">
      <c r="A2062" t="s">
        <v>18592</v>
      </c>
      <c r="B2062" t="s">
        <v>18582</v>
      </c>
      <c r="C2062" t="s">
        <v>18592</v>
      </c>
      <c r="D2062" t="s">
        <v>10766</v>
      </c>
    </row>
    <row r="2063" spans="1:4" x14ac:dyDescent="0.25">
      <c r="A2063" t="s">
        <v>18593</v>
      </c>
      <c r="B2063" t="s">
        <v>18582</v>
      </c>
      <c r="C2063" t="s">
        <v>18593</v>
      </c>
      <c r="D2063" t="s">
        <v>10766</v>
      </c>
    </row>
    <row r="2064" spans="1:4" x14ac:dyDescent="0.25">
      <c r="A2064" t="s">
        <v>18594</v>
      </c>
      <c r="B2064" t="s">
        <v>2844</v>
      </c>
      <c r="C2064" t="s">
        <v>18594</v>
      </c>
      <c r="D2064" t="s">
        <v>9228</v>
      </c>
    </row>
    <row r="2065" spans="1:114" x14ac:dyDescent="0.25">
      <c r="A2065" t="s">
        <v>18595</v>
      </c>
      <c r="B2065" t="s">
        <v>2844</v>
      </c>
      <c r="C2065" t="s">
        <v>18595</v>
      </c>
      <c r="D2065" t="s">
        <v>9228</v>
      </c>
    </row>
    <row r="2066" spans="1:114" x14ac:dyDescent="0.25">
      <c r="A2066" t="s">
        <v>18596</v>
      </c>
      <c r="B2066" t="s">
        <v>18597</v>
      </c>
      <c r="C2066" t="s">
        <v>18596</v>
      </c>
      <c r="D2066" t="s">
        <v>8677</v>
      </c>
    </row>
    <row r="2067" spans="1:114" x14ac:dyDescent="0.25">
      <c r="A2067" t="s">
        <v>18598</v>
      </c>
      <c r="B2067" t="s">
        <v>18599</v>
      </c>
      <c r="C2067" t="s">
        <v>18598</v>
      </c>
      <c r="D2067" t="s">
        <v>7899</v>
      </c>
    </row>
    <row r="2068" spans="1:114" x14ac:dyDescent="0.25">
      <c r="A2068" t="s">
        <v>18600</v>
      </c>
      <c r="B2068" t="s">
        <v>5357</v>
      </c>
      <c r="C2068" t="s">
        <v>18600</v>
      </c>
      <c r="D2068" t="s">
        <v>5362</v>
      </c>
      <c r="E2068" t="s">
        <v>18600</v>
      </c>
      <c r="F2068" t="s">
        <v>3596</v>
      </c>
      <c r="G2068" t="s">
        <v>18600</v>
      </c>
      <c r="H2068" t="s">
        <v>5379</v>
      </c>
      <c r="I2068" t="s">
        <v>18600</v>
      </c>
      <c r="J2068" t="s">
        <v>3598</v>
      </c>
      <c r="K2068" t="s">
        <v>18600</v>
      </c>
      <c r="L2068" t="s">
        <v>5384</v>
      </c>
      <c r="M2068" t="s">
        <v>18600</v>
      </c>
      <c r="N2068" t="s">
        <v>3599</v>
      </c>
      <c r="O2068" t="s">
        <v>18600</v>
      </c>
      <c r="P2068" t="s">
        <v>3600</v>
      </c>
      <c r="Q2068" t="s">
        <v>18600</v>
      </c>
      <c r="R2068" t="s">
        <v>5385</v>
      </c>
      <c r="S2068" t="s">
        <v>18600</v>
      </c>
      <c r="T2068" t="s">
        <v>5386</v>
      </c>
      <c r="U2068" t="s">
        <v>18600</v>
      </c>
      <c r="V2068" t="s">
        <v>3601</v>
      </c>
      <c r="W2068" t="s">
        <v>18600</v>
      </c>
      <c r="X2068" t="s">
        <v>1989</v>
      </c>
      <c r="Y2068" t="s">
        <v>18600</v>
      </c>
      <c r="Z2068" t="s">
        <v>102</v>
      </c>
      <c r="AA2068" t="s">
        <v>18600</v>
      </c>
      <c r="AB2068" t="s">
        <v>1990</v>
      </c>
      <c r="AC2068" t="s">
        <v>18600</v>
      </c>
      <c r="AD2068" t="s">
        <v>5399</v>
      </c>
      <c r="AE2068" t="s">
        <v>18600</v>
      </c>
      <c r="AF2068" t="s">
        <v>5402</v>
      </c>
      <c r="AG2068" t="s">
        <v>18600</v>
      </c>
      <c r="AH2068" t="s">
        <v>5403</v>
      </c>
      <c r="AI2068" t="s">
        <v>18600</v>
      </c>
      <c r="AJ2068" t="s">
        <v>3604</v>
      </c>
      <c r="AK2068" t="s">
        <v>18600</v>
      </c>
      <c r="AL2068" t="s">
        <v>1855</v>
      </c>
    </row>
    <row r="2069" spans="1:114" x14ac:dyDescent="0.25">
      <c r="A2069" t="s">
        <v>18601</v>
      </c>
      <c r="B2069" t="s">
        <v>5357</v>
      </c>
      <c r="C2069" t="s">
        <v>18601</v>
      </c>
      <c r="D2069" t="s">
        <v>2147</v>
      </c>
      <c r="E2069" t="s">
        <v>18601</v>
      </c>
      <c r="F2069" t="s">
        <v>3595</v>
      </c>
      <c r="G2069" t="s">
        <v>18601</v>
      </c>
      <c r="H2069" t="s">
        <v>3596</v>
      </c>
      <c r="I2069" t="s">
        <v>18601</v>
      </c>
      <c r="J2069" t="s">
        <v>18602</v>
      </c>
      <c r="K2069" t="s">
        <v>18601</v>
      </c>
      <c r="L2069" t="s">
        <v>14314</v>
      </c>
      <c r="M2069" t="s">
        <v>18601</v>
      </c>
      <c r="N2069" t="s">
        <v>5379</v>
      </c>
      <c r="O2069" t="s">
        <v>18601</v>
      </c>
      <c r="P2069" t="s">
        <v>18603</v>
      </c>
      <c r="Q2069" t="s">
        <v>18601</v>
      </c>
      <c r="R2069" t="s">
        <v>3598</v>
      </c>
      <c r="S2069" t="s">
        <v>18601</v>
      </c>
      <c r="T2069" t="s">
        <v>5384</v>
      </c>
      <c r="U2069" t="s">
        <v>18601</v>
      </c>
      <c r="V2069" t="s">
        <v>3599</v>
      </c>
      <c r="W2069" t="s">
        <v>18601</v>
      </c>
      <c r="X2069" t="s">
        <v>3600</v>
      </c>
      <c r="Y2069" t="s">
        <v>18601</v>
      </c>
      <c r="Z2069" t="s">
        <v>5385</v>
      </c>
      <c r="AA2069" t="s">
        <v>18601</v>
      </c>
      <c r="AB2069" t="s">
        <v>5386</v>
      </c>
      <c r="AC2069" t="s">
        <v>18601</v>
      </c>
      <c r="AD2069" t="s">
        <v>3601</v>
      </c>
      <c r="AE2069" t="s">
        <v>18601</v>
      </c>
      <c r="AF2069" t="s">
        <v>12065</v>
      </c>
      <c r="AG2069" t="s">
        <v>18601</v>
      </c>
      <c r="AH2069" t="s">
        <v>2848</v>
      </c>
      <c r="AI2069" t="s">
        <v>18601</v>
      </c>
      <c r="AJ2069" t="s">
        <v>13003</v>
      </c>
      <c r="AK2069" t="s">
        <v>18601</v>
      </c>
      <c r="AL2069" t="s">
        <v>18604</v>
      </c>
      <c r="AM2069" t="s">
        <v>18601</v>
      </c>
      <c r="AN2069" t="s">
        <v>12937</v>
      </c>
      <c r="AO2069" t="s">
        <v>18601</v>
      </c>
      <c r="AP2069" t="s">
        <v>2334</v>
      </c>
      <c r="AQ2069" t="s">
        <v>18601</v>
      </c>
      <c r="AR2069" t="s">
        <v>5984</v>
      </c>
      <c r="AS2069" t="s">
        <v>18601</v>
      </c>
      <c r="AT2069" t="s">
        <v>1989</v>
      </c>
      <c r="AU2069" t="s">
        <v>18601</v>
      </c>
      <c r="AV2069" t="s">
        <v>102</v>
      </c>
      <c r="AW2069" t="s">
        <v>18601</v>
      </c>
      <c r="AX2069" t="s">
        <v>2150</v>
      </c>
      <c r="AY2069" t="s">
        <v>18601</v>
      </c>
      <c r="AZ2069" t="s">
        <v>9878</v>
      </c>
      <c r="BA2069" t="s">
        <v>18601</v>
      </c>
      <c r="BB2069" t="s">
        <v>9878</v>
      </c>
      <c r="BC2069" t="s">
        <v>18601</v>
      </c>
      <c r="BD2069" t="s">
        <v>1990</v>
      </c>
      <c r="BE2069" t="s">
        <v>18601</v>
      </c>
      <c r="BF2069" t="s">
        <v>5399</v>
      </c>
      <c r="BG2069" t="s">
        <v>18601</v>
      </c>
      <c r="BH2069" t="s">
        <v>17888</v>
      </c>
      <c r="BI2069" t="s">
        <v>18601</v>
      </c>
      <c r="BJ2069" t="s">
        <v>5402</v>
      </c>
      <c r="BK2069" t="s">
        <v>18601</v>
      </c>
      <c r="BL2069" t="s">
        <v>5403</v>
      </c>
      <c r="BM2069" t="s">
        <v>18601</v>
      </c>
      <c r="BN2069" t="s">
        <v>5987</v>
      </c>
      <c r="BO2069" t="s">
        <v>18601</v>
      </c>
      <c r="BP2069" t="s">
        <v>8777</v>
      </c>
      <c r="BQ2069" t="s">
        <v>18601</v>
      </c>
      <c r="BR2069" t="s">
        <v>2849</v>
      </c>
      <c r="BS2069" t="s">
        <v>18601</v>
      </c>
      <c r="BT2069" t="s">
        <v>5988</v>
      </c>
      <c r="BU2069" t="s">
        <v>18601</v>
      </c>
      <c r="BV2069" t="s">
        <v>8783</v>
      </c>
      <c r="BW2069" t="s">
        <v>18601</v>
      </c>
      <c r="BX2069" t="s">
        <v>18605</v>
      </c>
      <c r="BY2069" t="s">
        <v>18601</v>
      </c>
      <c r="BZ2069" t="s">
        <v>2850</v>
      </c>
      <c r="CA2069" t="s">
        <v>18601</v>
      </c>
      <c r="CB2069" t="s">
        <v>3604</v>
      </c>
      <c r="CC2069" t="s">
        <v>18601</v>
      </c>
      <c r="CD2069" t="s">
        <v>2851</v>
      </c>
      <c r="CE2069" t="s">
        <v>18601</v>
      </c>
      <c r="CF2069" t="s">
        <v>18606</v>
      </c>
      <c r="CG2069" t="s">
        <v>18601</v>
      </c>
      <c r="CH2069" t="s">
        <v>18269</v>
      </c>
      <c r="CI2069" t="s">
        <v>18601</v>
      </c>
      <c r="CJ2069" t="s">
        <v>18607</v>
      </c>
      <c r="CK2069" t="s">
        <v>18601</v>
      </c>
      <c r="CL2069" t="s">
        <v>2853</v>
      </c>
      <c r="CM2069" t="s">
        <v>18601</v>
      </c>
      <c r="CN2069" t="s">
        <v>2854</v>
      </c>
      <c r="CO2069" t="s">
        <v>18601</v>
      </c>
      <c r="CP2069" t="s">
        <v>18608</v>
      </c>
      <c r="CQ2069" t="s">
        <v>18601</v>
      </c>
      <c r="CR2069" t="s">
        <v>2855</v>
      </c>
      <c r="CS2069" t="s">
        <v>18601</v>
      </c>
      <c r="CT2069" t="s">
        <v>2857</v>
      </c>
      <c r="CU2069" t="s">
        <v>18601</v>
      </c>
      <c r="CV2069" t="s">
        <v>2859</v>
      </c>
      <c r="CW2069" t="s">
        <v>18601</v>
      </c>
      <c r="CX2069" t="s">
        <v>13102</v>
      </c>
      <c r="CY2069" t="s">
        <v>18601</v>
      </c>
      <c r="CZ2069" t="s">
        <v>2861</v>
      </c>
      <c r="DA2069" t="s">
        <v>18601</v>
      </c>
      <c r="DB2069" t="s">
        <v>2862</v>
      </c>
      <c r="DC2069" t="s">
        <v>18601</v>
      </c>
      <c r="DD2069" t="s">
        <v>18609</v>
      </c>
      <c r="DE2069" t="s">
        <v>18601</v>
      </c>
      <c r="DF2069" t="s">
        <v>1855</v>
      </c>
      <c r="DG2069" t="s">
        <v>18601</v>
      </c>
      <c r="DH2069" t="s">
        <v>5989</v>
      </c>
      <c r="DI2069" t="s">
        <v>26</v>
      </c>
      <c r="DJ2069" t="s">
        <v>26</v>
      </c>
    </row>
    <row r="2070" spans="1:114" x14ac:dyDescent="0.25">
      <c r="A2070" t="s">
        <v>18610</v>
      </c>
      <c r="B2070" t="s">
        <v>17890</v>
      </c>
      <c r="C2070" t="s">
        <v>18610</v>
      </c>
      <c r="D2070" t="s">
        <v>8069</v>
      </c>
    </row>
    <row r="2071" spans="1:114" x14ac:dyDescent="0.25">
      <c r="A2071" t="s">
        <v>18611</v>
      </c>
      <c r="B2071" t="s">
        <v>17558</v>
      </c>
      <c r="C2071" t="s">
        <v>18611</v>
      </c>
      <c r="D2071" t="s">
        <v>7783</v>
      </c>
      <c r="E2071" t="s">
        <v>18611</v>
      </c>
      <c r="F2071" t="s">
        <v>8324</v>
      </c>
      <c r="G2071" t="s">
        <v>18611</v>
      </c>
      <c r="H2071" t="s">
        <v>14727</v>
      </c>
    </row>
    <row r="2072" spans="1:114" x14ac:dyDescent="0.25">
      <c r="A2072" t="s">
        <v>18612</v>
      </c>
      <c r="B2072" t="s">
        <v>17114</v>
      </c>
      <c r="C2072" t="s">
        <v>18612</v>
      </c>
      <c r="D2072" t="s">
        <v>14144</v>
      </c>
      <c r="E2072" t="s">
        <v>18612</v>
      </c>
      <c r="F2072" t="s">
        <v>17117</v>
      </c>
      <c r="G2072" t="s">
        <v>26</v>
      </c>
    </row>
    <row r="2073" spans="1:114" x14ac:dyDescent="0.25">
      <c r="A2073" t="s">
        <v>18613</v>
      </c>
      <c r="B2073" t="s">
        <v>18614</v>
      </c>
      <c r="C2073" t="s">
        <v>18613</v>
      </c>
      <c r="D2073" t="s">
        <v>18615</v>
      </c>
      <c r="E2073" t="s">
        <v>18613</v>
      </c>
      <c r="F2073" t="s">
        <v>18616</v>
      </c>
      <c r="G2073" t="s">
        <v>18613</v>
      </c>
      <c r="H2073" t="s">
        <v>14203</v>
      </c>
      <c r="I2073" t="s">
        <v>18613</v>
      </c>
      <c r="J2073" t="s">
        <v>17812</v>
      </c>
      <c r="K2073" t="s">
        <v>18613</v>
      </c>
      <c r="L2073" t="s">
        <v>18324</v>
      </c>
      <c r="M2073" t="s">
        <v>18613</v>
      </c>
      <c r="N2073" t="s">
        <v>9641</v>
      </c>
      <c r="O2073" t="s">
        <v>18613</v>
      </c>
      <c r="P2073" t="s">
        <v>16914</v>
      </c>
      <c r="Q2073" t="s">
        <v>18613</v>
      </c>
      <c r="R2073" t="s">
        <v>18617</v>
      </c>
      <c r="S2073" t="s">
        <v>18613</v>
      </c>
      <c r="T2073" t="s">
        <v>18618</v>
      </c>
    </row>
    <row r="2074" spans="1:114" x14ac:dyDescent="0.25">
      <c r="A2074" t="s">
        <v>18619</v>
      </c>
      <c r="B2074" t="s">
        <v>12400</v>
      </c>
      <c r="C2074" t="s">
        <v>18619</v>
      </c>
      <c r="D2074" t="s">
        <v>12402</v>
      </c>
      <c r="E2074" t="s">
        <v>18619</v>
      </c>
      <c r="F2074" t="s">
        <v>11505</v>
      </c>
      <c r="G2074" t="s">
        <v>26</v>
      </c>
    </row>
    <row r="2075" spans="1:114" x14ac:dyDescent="0.25">
      <c r="A2075" t="s">
        <v>18620</v>
      </c>
      <c r="B2075" t="s">
        <v>12400</v>
      </c>
      <c r="C2075" t="s">
        <v>18620</v>
      </c>
      <c r="D2075" t="s">
        <v>12402</v>
      </c>
      <c r="E2075" t="s">
        <v>18620</v>
      </c>
      <c r="F2075" t="s">
        <v>11505</v>
      </c>
      <c r="G2075" t="s">
        <v>26</v>
      </c>
    </row>
    <row r="2076" spans="1:114" x14ac:dyDescent="0.25">
      <c r="A2076" t="s">
        <v>18621</v>
      </c>
      <c r="B2076" t="s">
        <v>17115</v>
      </c>
      <c r="C2076" t="s">
        <v>18621</v>
      </c>
      <c r="D2076" t="s">
        <v>15022</v>
      </c>
    </row>
    <row r="2077" spans="1:114" x14ac:dyDescent="0.25">
      <c r="A2077" t="s">
        <v>18622</v>
      </c>
      <c r="B2077" t="s">
        <v>17115</v>
      </c>
      <c r="C2077" t="s">
        <v>18622</v>
      </c>
      <c r="D2077" t="s">
        <v>15022</v>
      </c>
    </row>
    <row r="2078" spans="1:114" x14ac:dyDescent="0.25">
      <c r="A2078" t="s">
        <v>18623</v>
      </c>
      <c r="B2078" t="s">
        <v>17822</v>
      </c>
      <c r="C2078" t="s">
        <v>18623</v>
      </c>
      <c r="D2078" t="s">
        <v>16224</v>
      </c>
    </row>
    <row r="2079" spans="1:114" x14ac:dyDescent="0.25">
      <c r="A2079" t="s">
        <v>18624</v>
      </c>
      <c r="B2079" t="s">
        <v>17822</v>
      </c>
      <c r="C2079" t="s">
        <v>18624</v>
      </c>
      <c r="D2079" t="s">
        <v>16224</v>
      </c>
    </row>
    <row r="2080" spans="1:114" x14ac:dyDescent="0.25">
      <c r="A2080" t="s">
        <v>18625</v>
      </c>
      <c r="B2080" t="s">
        <v>10216</v>
      </c>
      <c r="C2080" t="s">
        <v>18625</v>
      </c>
      <c r="D2080" t="s">
        <v>13198</v>
      </c>
      <c r="E2080" t="s">
        <v>18625</v>
      </c>
      <c r="F2080" t="s">
        <v>15725</v>
      </c>
      <c r="G2080" t="s">
        <v>26</v>
      </c>
    </row>
    <row r="2081" spans="1:24" x14ac:dyDescent="0.25">
      <c r="A2081" t="s">
        <v>18626</v>
      </c>
      <c r="B2081" t="s">
        <v>18627</v>
      </c>
      <c r="C2081" t="s">
        <v>18626</v>
      </c>
      <c r="D2081" t="s">
        <v>18628</v>
      </c>
    </row>
    <row r="2082" spans="1:24" x14ac:dyDescent="0.25">
      <c r="A2082" t="s">
        <v>18629</v>
      </c>
      <c r="B2082" t="s">
        <v>4155</v>
      </c>
      <c r="C2082" t="s">
        <v>18629</v>
      </c>
      <c r="D2082" t="s">
        <v>19</v>
      </c>
    </row>
    <row r="2083" spans="1:24" x14ac:dyDescent="0.25">
      <c r="A2083" t="s">
        <v>18630</v>
      </c>
      <c r="B2083" t="s">
        <v>18059</v>
      </c>
      <c r="C2083" t="s">
        <v>18630</v>
      </c>
      <c r="D2083" t="s">
        <v>14355</v>
      </c>
      <c r="E2083" t="s">
        <v>18630</v>
      </c>
      <c r="F2083" t="s">
        <v>13301</v>
      </c>
      <c r="G2083" t="s">
        <v>18630</v>
      </c>
      <c r="H2083" t="s">
        <v>7783</v>
      </c>
      <c r="I2083" t="s">
        <v>18630</v>
      </c>
      <c r="J2083" t="s">
        <v>3414</v>
      </c>
      <c r="K2083" t="s">
        <v>18630</v>
      </c>
      <c r="L2083" t="s">
        <v>12814</v>
      </c>
      <c r="M2083" t="s">
        <v>18630</v>
      </c>
      <c r="N2083" t="s">
        <v>100</v>
      </c>
      <c r="O2083" t="s">
        <v>18630</v>
      </c>
      <c r="P2083" t="s">
        <v>16917</v>
      </c>
      <c r="Q2083" t="s">
        <v>18630</v>
      </c>
      <c r="R2083" t="s">
        <v>16918</v>
      </c>
      <c r="S2083" t="s">
        <v>18630</v>
      </c>
      <c r="T2083" t="s">
        <v>8695</v>
      </c>
    </row>
    <row r="2084" spans="1:24" x14ac:dyDescent="0.25">
      <c r="A2084" t="s">
        <v>18631</v>
      </c>
      <c r="B2084" t="s">
        <v>8672</v>
      </c>
      <c r="C2084" t="s">
        <v>18631</v>
      </c>
      <c r="D2084" t="s">
        <v>15380</v>
      </c>
    </row>
    <row r="2085" spans="1:24" x14ac:dyDescent="0.25">
      <c r="A2085" t="s">
        <v>18632</v>
      </c>
      <c r="B2085" t="s">
        <v>599</v>
      </c>
      <c r="C2085" t="s">
        <v>18632</v>
      </c>
      <c r="D2085" t="s">
        <v>607</v>
      </c>
    </row>
    <row r="2086" spans="1:24" x14ac:dyDescent="0.25">
      <c r="A2086" t="s">
        <v>18633</v>
      </c>
      <c r="B2086" t="s">
        <v>18634</v>
      </c>
      <c r="C2086" t="s">
        <v>18633</v>
      </c>
      <c r="D2086" t="s">
        <v>6409</v>
      </c>
    </row>
    <row r="2087" spans="1:24" x14ac:dyDescent="0.25">
      <c r="A2087" t="s">
        <v>18635</v>
      </c>
      <c r="B2087" t="s">
        <v>18636</v>
      </c>
      <c r="C2087" t="s">
        <v>18635</v>
      </c>
      <c r="D2087" t="s">
        <v>18637</v>
      </c>
      <c r="E2087" t="s">
        <v>18635</v>
      </c>
      <c r="F2087" t="s">
        <v>8773</v>
      </c>
      <c r="G2087" t="s">
        <v>26</v>
      </c>
    </row>
    <row r="2088" spans="1:24" x14ac:dyDescent="0.25">
      <c r="A2088" t="s">
        <v>18638</v>
      </c>
      <c r="B2088" t="s">
        <v>15332</v>
      </c>
      <c r="C2088" t="s">
        <v>18638</v>
      </c>
      <c r="D2088" t="s">
        <v>19</v>
      </c>
    </row>
    <row r="2089" spans="1:24" x14ac:dyDescent="0.25">
      <c r="A2089" t="s">
        <v>18639</v>
      </c>
      <c r="B2089" t="s">
        <v>17288</v>
      </c>
      <c r="C2089" t="s">
        <v>18639</v>
      </c>
      <c r="D2089" t="s">
        <v>10183</v>
      </c>
    </row>
    <row r="2090" spans="1:24" x14ac:dyDescent="0.25">
      <c r="A2090" t="s">
        <v>18640</v>
      </c>
      <c r="B2090" t="s">
        <v>13299</v>
      </c>
      <c r="C2090" t="s">
        <v>18640</v>
      </c>
      <c r="D2090" t="s">
        <v>8069</v>
      </c>
    </row>
    <row r="2091" spans="1:24" x14ac:dyDescent="0.25">
      <c r="A2091" t="s">
        <v>18641</v>
      </c>
      <c r="B2091" t="s">
        <v>13299</v>
      </c>
      <c r="C2091" t="s">
        <v>18641</v>
      </c>
      <c r="D2091" t="s">
        <v>6794</v>
      </c>
      <c r="E2091" t="s">
        <v>18641</v>
      </c>
      <c r="F2091" t="s">
        <v>18642</v>
      </c>
      <c r="G2091" t="s">
        <v>18641</v>
      </c>
      <c r="H2091" t="s">
        <v>2849</v>
      </c>
      <c r="I2091" t="s">
        <v>18641</v>
      </c>
      <c r="J2091" t="s">
        <v>14267</v>
      </c>
      <c r="K2091" t="s">
        <v>18641</v>
      </c>
      <c r="L2091" t="s">
        <v>2851</v>
      </c>
      <c r="M2091" t="s">
        <v>18641</v>
      </c>
      <c r="N2091" t="s">
        <v>18643</v>
      </c>
      <c r="O2091" t="s">
        <v>18641</v>
      </c>
      <c r="P2091" t="s">
        <v>2861</v>
      </c>
      <c r="Q2091" t="s">
        <v>18641</v>
      </c>
      <c r="R2091" t="s">
        <v>9663</v>
      </c>
      <c r="S2091" t="s">
        <v>18641</v>
      </c>
      <c r="T2091" t="s">
        <v>9085</v>
      </c>
      <c r="U2091" t="s">
        <v>18641</v>
      </c>
      <c r="V2091" t="s">
        <v>5989</v>
      </c>
      <c r="W2091" t="s">
        <v>18641</v>
      </c>
      <c r="X2091" t="s">
        <v>14852</v>
      </c>
    </row>
    <row r="2092" spans="1:24" x14ac:dyDescent="0.25">
      <c r="A2092" t="s">
        <v>18644</v>
      </c>
      <c r="B2092" t="s">
        <v>14061</v>
      </c>
      <c r="C2092" t="s">
        <v>18644</v>
      </c>
      <c r="D2092" t="s">
        <v>13302</v>
      </c>
    </row>
    <row r="2093" spans="1:24" x14ac:dyDescent="0.25">
      <c r="A2093" t="s">
        <v>18645</v>
      </c>
      <c r="B2093" t="s">
        <v>11766</v>
      </c>
      <c r="C2093" t="s">
        <v>18645</v>
      </c>
      <c r="D2093" t="s">
        <v>11768</v>
      </c>
    </row>
    <row r="2094" spans="1:24" x14ac:dyDescent="0.25">
      <c r="A2094" t="s">
        <v>18646</v>
      </c>
      <c r="B2094" t="s">
        <v>11766</v>
      </c>
      <c r="C2094" t="s">
        <v>18646</v>
      </c>
      <c r="D2094" t="s">
        <v>5916</v>
      </c>
    </row>
    <row r="2095" spans="1:24" x14ac:dyDescent="0.25">
      <c r="A2095" t="s">
        <v>18647</v>
      </c>
      <c r="B2095" t="s">
        <v>15590</v>
      </c>
      <c r="C2095" t="s">
        <v>18647</v>
      </c>
      <c r="D2095" t="s">
        <v>100</v>
      </c>
    </row>
    <row r="2096" spans="1:24" x14ac:dyDescent="0.25">
      <c r="A2096" t="s">
        <v>18648</v>
      </c>
      <c r="B2096" t="s">
        <v>18649</v>
      </c>
      <c r="C2096" t="s">
        <v>18648</v>
      </c>
      <c r="D2096" t="s">
        <v>9899</v>
      </c>
    </row>
    <row r="2097" spans="1:26" x14ac:dyDescent="0.25">
      <c r="A2097" t="s">
        <v>18650</v>
      </c>
      <c r="B2097" t="s">
        <v>10702</v>
      </c>
      <c r="C2097" t="s">
        <v>18650</v>
      </c>
      <c r="D2097" t="s">
        <v>10703</v>
      </c>
      <c r="E2097" t="s">
        <v>18650</v>
      </c>
      <c r="F2097" t="s">
        <v>10844</v>
      </c>
      <c r="G2097" t="s">
        <v>18650</v>
      </c>
      <c r="H2097" t="s">
        <v>7483</v>
      </c>
      <c r="I2097" t="s">
        <v>18650</v>
      </c>
      <c r="J2097" t="s">
        <v>10846</v>
      </c>
      <c r="K2097" t="s">
        <v>18650</v>
      </c>
      <c r="L2097" t="s">
        <v>10707</v>
      </c>
      <c r="M2097" t="s">
        <v>18650</v>
      </c>
      <c r="N2097" t="s">
        <v>8597</v>
      </c>
    </row>
    <row r="2098" spans="1:26" x14ac:dyDescent="0.25">
      <c r="A2098" t="s">
        <v>18651</v>
      </c>
      <c r="B2098" t="s">
        <v>10702</v>
      </c>
      <c r="C2098" t="s">
        <v>18651</v>
      </c>
      <c r="D2098" t="s">
        <v>14632</v>
      </c>
    </row>
    <row r="2099" spans="1:26" x14ac:dyDescent="0.25">
      <c r="A2099" t="s">
        <v>18652</v>
      </c>
      <c r="B2099" t="s">
        <v>18653</v>
      </c>
      <c r="C2099" t="s">
        <v>18652</v>
      </c>
      <c r="D2099" t="s">
        <v>14277</v>
      </c>
      <c r="E2099" t="s">
        <v>18652</v>
      </c>
      <c r="F2099" t="s">
        <v>14104</v>
      </c>
      <c r="G2099" t="s">
        <v>18652</v>
      </c>
      <c r="H2099" t="s">
        <v>18654</v>
      </c>
      <c r="I2099" t="s">
        <v>18652</v>
      </c>
      <c r="J2099" t="s">
        <v>17441</v>
      </c>
      <c r="K2099" t="s">
        <v>18652</v>
      </c>
      <c r="L2099" t="s">
        <v>18305</v>
      </c>
      <c r="M2099" t="s">
        <v>18652</v>
      </c>
      <c r="N2099" t="s">
        <v>4080</v>
      </c>
      <c r="O2099" t="s">
        <v>18652</v>
      </c>
      <c r="P2099" t="s">
        <v>18655</v>
      </c>
      <c r="Q2099" t="s">
        <v>18652</v>
      </c>
      <c r="R2099" t="s">
        <v>9281</v>
      </c>
      <c r="S2099" t="s">
        <v>18652</v>
      </c>
      <c r="T2099" t="s">
        <v>18656</v>
      </c>
      <c r="U2099" t="s">
        <v>18652</v>
      </c>
      <c r="V2099" t="s">
        <v>17735</v>
      </c>
      <c r="W2099" t="s">
        <v>18652</v>
      </c>
      <c r="X2099" t="s">
        <v>16830</v>
      </c>
      <c r="Y2099" t="s">
        <v>18652</v>
      </c>
      <c r="Z2099" t="s">
        <v>18657</v>
      </c>
    </row>
    <row r="2100" spans="1:26" x14ac:dyDescent="0.25">
      <c r="A2100" t="s">
        <v>18658</v>
      </c>
      <c r="B2100" t="s">
        <v>16858</v>
      </c>
      <c r="C2100" t="s">
        <v>18658</v>
      </c>
      <c r="D2100" t="s">
        <v>18659</v>
      </c>
      <c r="E2100" t="s">
        <v>18658</v>
      </c>
      <c r="F2100" t="s">
        <v>9829</v>
      </c>
      <c r="G2100" t="s">
        <v>18658</v>
      </c>
      <c r="H2100" t="s">
        <v>14220</v>
      </c>
    </row>
    <row r="2101" spans="1:26" x14ac:dyDescent="0.25">
      <c r="A2101" t="s">
        <v>18660</v>
      </c>
      <c r="B2101" t="s">
        <v>12403</v>
      </c>
      <c r="C2101" t="s">
        <v>18660</v>
      </c>
      <c r="D2101" t="s">
        <v>755</v>
      </c>
      <c r="E2101" t="s">
        <v>18660</v>
      </c>
      <c r="F2101" t="s">
        <v>12410</v>
      </c>
      <c r="G2101" t="s">
        <v>18660</v>
      </c>
      <c r="H2101" t="s">
        <v>11505</v>
      </c>
    </row>
    <row r="2102" spans="1:26" x14ac:dyDescent="0.25">
      <c r="A2102" t="s">
        <v>18661</v>
      </c>
      <c r="B2102" t="s">
        <v>12403</v>
      </c>
      <c r="C2102" t="s">
        <v>18661</v>
      </c>
      <c r="D2102" t="s">
        <v>755</v>
      </c>
      <c r="E2102" t="s">
        <v>18661</v>
      </c>
      <c r="F2102" t="s">
        <v>12410</v>
      </c>
      <c r="G2102" t="s">
        <v>18661</v>
      </c>
      <c r="H2102" t="s">
        <v>11505</v>
      </c>
    </row>
    <row r="2103" spans="1:26" x14ac:dyDescent="0.25">
      <c r="A2103" t="s">
        <v>18662</v>
      </c>
      <c r="B2103" t="s">
        <v>8125</v>
      </c>
      <c r="C2103" t="s">
        <v>18662</v>
      </c>
      <c r="D2103" t="s">
        <v>15390</v>
      </c>
      <c r="E2103" t="s">
        <v>18662</v>
      </c>
      <c r="F2103" t="s">
        <v>8714</v>
      </c>
      <c r="G2103" t="s">
        <v>26</v>
      </c>
    </row>
    <row r="2104" spans="1:26" x14ac:dyDescent="0.25">
      <c r="A2104" t="s">
        <v>18663</v>
      </c>
      <c r="B2104" t="s">
        <v>12244</v>
      </c>
      <c r="C2104" t="s">
        <v>18663</v>
      </c>
      <c r="D2104" t="s">
        <v>18628</v>
      </c>
    </row>
    <row r="2105" spans="1:26" x14ac:dyDescent="0.25">
      <c r="A2105" t="s">
        <v>18664</v>
      </c>
      <c r="B2105" t="s">
        <v>15092</v>
      </c>
      <c r="C2105" t="s">
        <v>18664</v>
      </c>
      <c r="D2105" t="s">
        <v>11422</v>
      </c>
    </row>
    <row r="2106" spans="1:26" x14ac:dyDescent="0.25">
      <c r="A2106" t="s">
        <v>18665</v>
      </c>
      <c r="B2106" t="s">
        <v>14064</v>
      </c>
      <c r="C2106" t="s">
        <v>18665</v>
      </c>
      <c r="D2106" t="s">
        <v>15204</v>
      </c>
    </row>
    <row r="2107" spans="1:26" x14ac:dyDescent="0.25">
      <c r="A2107" t="s">
        <v>18666</v>
      </c>
      <c r="B2107" t="s">
        <v>12922</v>
      </c>
      <c r="C2107" t="s">
        <v>18666</v>
      </c>
      <c r="D2107" t="s">
        <v>12922</v>
      </c>
      <c r="E2107" t="s">
        <v>18666</v>
      </c>
      <c r="F2107" t="s">
        <v>12926</v>
      </c>
      <c r="G2107" t="s">
        <v>18666</v>
      </c>
      <c r="H2107" t="s">
        <v>12926</v>
      </c>
    </row>
    <row r="2108" spans="1:26" x14ac:dyDescent="0.25">
      <c r="A2108" t="s">
        <v>18667</v>
      </c>
      <c r="B2108" t="s">
        <v>18668</v>
      </c>
      <c r="C2108" t="s">
        <v>18667</v>
      </c>
      <c r="D2108" t="s">
        <v>16725</v>
      </c>
    </row>
    <row r="2109" spans="1:26" x14ac:dyDescent="0.25">
      <c r="A2109" t="s">
        <v>18669</v>
      </c>
      <c r="B2109" t="s">
        <v>15046</v>
      </c>
      <c r="C2109" t="s">
        <v>18669</v>
      </c>
      <c r="D2109" t="s">
        <v>9494</v>
      </c>
    </row>
    <row r="2110" spans="1:26" x14ac:dyDescent="0.25">
      <c r="A2110" t="s">
        <v>18670</v>
      </c>
      <c r="B2110" t="s">
        <v>9237</v>
      </c>
      <c r="C2110" t="s">
        <v>18670</v>
      </c>
      <c r="D2110" t="s">
        <v>5933</v>
      </c>
    </row>
    <row r="2111" spans="1:26" x14ac:dyDescent="0.25">
      <c r="A2111" t="s">
        <v>18671</v>
      </c>
      <c r="B2111" t="s">
        <v>12062</v>
      </c>
      <c r="C2111" t="s">
        <v>18671</v>
      </c>
      <c r="D2111" t="s">
        <v>14685</v>
      </c>
    </row>
    <row r="2112" spans="1:26" x14ac:dyDescent="0.25">
      <c r="A2112" t="s">
        <v>18672</v>
      </c>
      <c r="B2112" t="s">
        <v>15459</v>
      </c>
      <c r="C2112" t="s">
        <v>18672</v>
      </c>
      <c r="D2112" t="s">
        <v>13928</v>
      </c>
    </row>
    <row r="2113" spans="1:10" x14ac:dyDescent="0.25">
      <c r="A2113" t="s">
        <v>18673</v>
      </c>
      <c r="B2113" t="s">
        <v>18674</v>
      </c>
      <c r="C2113" t="s">
        <v>18673</v>
      </c>
      <c r="D2113" t="s">
        <v>7899</v>
      </c>
      <c r="E2113" t="s">
        <v>18673</v>
      </c>
      <c r="F2113" t="s">
        <v>9926</v>
      </c>
      <c r="G2113" t="s">
        <v>18673</v>
      </c>
      <c r="H2113" t="s">
        <v>18675</v>
      </c>
      <c r="I2113" t="s">
        <v>18673</v>
      </c>
      <c r="J2113" t="s">
        <v>17813</v>
      </c>
    </row>
    <row r="2114" spans="1:10" x14ac:dyDescent="0.25">
      <c r="A2114" t="s">
        <v>18676</v>
      </c>
      <c r="B2114" t="s">
        <v>11908</v>
      </c>
      <c r="C2114" t="s">
        <v>18676</v>
      </c>
      <c r="D2114" t="s">
        <v>10269</v>
      </c>
    </row>
    <row r="2115" spans="1:10" x14ac:dyDescent="0.25">
      <c r="A2115" t="s">
        <v>18677</v>
      </c>
      <c r="B2115" t="s">
        <v>18678</v>
      </c>
      <c r="C2115" t="s">
        <v>18677</v>
      </c>
      <c r="D2115" t="s">
        <v>9274</v>
      </c>
    </row>
    <row r="2116" spans="1:10" x14ac:dyDescent="0.25">
      <c r="A2116" t="s">
        <v>18679</v>
      </c>
      <c r="B2116" t="s">
        <v>18680</v>
      </c>
      <c r="C2116" t="s">
        <v>18679</v>
      </c>
      <c r="D2116" t="s">
        <v>10846</v>
      </c>
    </row>
    <row r="2117" spans="1:10" x14ac:dyDescent="0.25">
      <c r="A2117" t="s">
        <v>18681</v>
      </c>
      <c r="B2117" t="s">
        <v>18680</v>
      </c>
      <c r="C2117" t="s">
        <v>18681</v>
      </c>
      <c r="D2117" t="s">
        <v>10846</v>
      </c>
    </row>
    <row r="2118" spans="1:10" x14ac:dyDescent="0.25">
      <c r="A2118" t="s">
        <v>18682</v>
      </c>
      <c r="B2118" t="s">
        <v>9225</v>
      </c>
      <c r="C2118" t="s">
        <v>18682</v>
      </c>
      <c r="D2118" t="s">
        <v>11891</v>
      </c>
    </row>
    <row r="2119" spans="1:10" x14ac:dyDescent="0.25">
      <c r="A2119" t="s">
        <v>18683</v>
      </c>
      <c r="B2119" t="s">
        <v>18684</v>
      </c>
      <c r="C2119" t="s">
        <v>18683</v>
      </c>
      <c r="D2119" t="s">
        <v>18685</v>
      </c>
    </row>
    <row r="2120" spans="1:10" x14ac:dyDescent="0.25">
      <c r="A2120" t="s">
        <v>18686</v>
      </c>
      <c r="B2120" t="s">
        <v>9226</v>
      </c>
      <c r="C2120" t="s">
        <v>18686</v>
      </c>
      <c r="D2120" t="s">
        <v>11864</v>
      </c>
    </row>
    <row r="2121" spans="1:10" x14ac:dyDescent="0.25">
      <c r="A2121" t="s">
        <v>18687</v>
      </c>
      <c r="B2121" t="s">
        <v>11517</v>
      </c>
      <c r="C2121" t="s">
        <v>18687</v>
      </c>
      <c r="D2121" t="s">
        <v>11518</v>
      </c>
    </row>
    <row r="2122" spans="1:10" x14ac:dyDescent="0.25">
      <c r="A2122" t="s">
        <v>18688</v>
      </c>
      <c r="B2122" t="s">
        <v>12378</v>
      </c>
      <c r="C2122" t="s">
        <v>18688</v>
      </c>
      <c r="D2122" t="s">
        <v>9494</v>
      </c>
    </row>
    <row r="2123" spans="1:10" x14ac:dyDescent="0.25">
      <c r="A2123" t="s">
        <v>18689</v>
      </c>
      <c r="B2123" t="s">
        <v>9893</v>
      </c>
      <c r="C2123" t="s">
        <v>18689</v>
      </c>
      <c r="D2123" t="s">
        <v>14139</v>
      </c>
    </row>
    <row r="2124" spans="1:10" x14ac:dyDescent="0.25">
      <c r="A2124" t="s">
        <v>18690</v>
      </c>
      <c r="B2124" t="s">
        <v>12245</v>
      </c>
      <c r="C2124" t="s">
        <v>18690</v>
      </c>
      <c r="D2124" t="s">
        <v>11504</v>
      </c>
    </row>
    <row r="2125" spans="1:10" x14ac:dyDescent="0.25">
      <c r="A2125" t="s">
        <v>18691</v>
      </c>
      <c r="B2125" t="s">
        <v>10376</v>
      </c>
      <c r="C2125" t="s">
        <v>18691</v>
      </c>
      <c r="D2125" t="s">
        <v>15679</v>
      </c>
    </row>
    <row r="2126" spans="1:10" x14ac:dyDescent="0.25">
      <c r="A2126" t="s">
        <v>18692</v>
      </c>
      <c r="B2126" t="s">
        <v>3412</v>
      </c>
      <c r="C2126" t="s">
        <v>18692</v>
      </c>
      <c r="D2126" t="s">
        <v>13859</v>
      </c>
      <c r="E2126" t="s">
        <v>18692</v>
      </c>
      <c r="F2126" t="s">
        <v>5418</v>
      </c>
      <c r="G2126" t="s">
        <v>26</v>
      </c>
    </row>
    <row r="2127" spans="1:10" x14ac:dyDescent="0.25">
      <c r="A2127" t="s">
        <v>18693</v>
      </c>
      <c r="B2127" t="s">
        <v>16397</v>
      </c>
      <c r="C2127" t="s">
        <v>18693</v>
      </c>
      <c r="D2127" t="s">
        <v>5444</v>
      </c>
    </row>
    <row r="2128" spans="1:10" x14ac:dyDescent="0.25">
      <c r="A2128" t="s">
        <v>18694</v>
      </c>
      <c r="B2128" t="s">
        <v>16397</v>
      </c>
      <c r="C2128" t="s">
        <v>18694</v>
      </c>
      <c r="D2128" t="s">
        <v>5444</v>
      </c>
    </row>
    <row r="2129" spans="1:12" x14ac:dyDescent="0.25">
      <c r="A2129" t="s">
        <v>18695</v>
      </c>
      <c r="B2129" t="s">
        <v>18300</v>
      </c>
      <c r="C2129" t="s">
        <v>18695</v>
      </c>
      <c r="D2129" t="s">
        <v>13898</v>
      </c>
    </row>
    <row r="2130" spans="1:12" x14ac:dyDescent="0.25">
      <c r="A2130" t="s">
        <v>18696</v>
      </c>
      <c r="B2130" t="s">
        <v>18300</v>
      </c>
      <c r="C2130" t="s">
        <v>18696</v>
      </c>
      <c r="D2130" t="s">
        <v>13898</v>
      </c>
    </row>
    <row r="2131" spans="1:12" x14ac:dyDescent="0.25">
      <c r="A2131" t="s">
        <v>18697</v>
      </c>
      <c r="B2131" t="s">
        <v>18698</v>
      </c>
      <c r="C2131" t="s">
        <v>18697</v>
      </c>
      <c r="D2131" t="s">
        <v>13720</v>
      </c>
      <c r="E2131" t="s">
        <v>18697</v>
      </c>
      <c r="F2131" t="s">
        <v>18699</v>
      </c>
      <c r="G2131" t="s">
        <v>26</v>
      </c>
    </row>
    <row r="2132" spans="1:12" x14ac:dyDescent="0.25">
      <c r="A2132" t="s">
        <v>18700</v>
      </c>
      <c r="B2132" t="s">
        <v>13301</v>
      </c>
      <c r="C2132" t="s">
        <v>18700</v>
      </c>
      <c r="D2132" t="s">
        <v>14144</v>
      </c>
    </row>
    <row r="2133" spans="1:12" x14ac:dyDescent="0.25">
      <c r="A2133" t="s">
        <v>18701</v>
      </c>
      <c r="B2133" t="s">
        <v>353</v>
      </c>
      <c r="C2133" t="s">
        <v>18701</v>
      </c>
      <c r="D2133" t="s">
        <v>8324</v>
      </c>
    </row>
    <row r="2134" spans="1:12" x14ac:dyDescent="0.25">
      <c r="A2134" t="s">
        <v>18702</v>
      </c>
      <c r="B2134" t="s">
        <v>755</v>
      </c>
      <c r="C2134" t="s">
        <v>18702</v>
      </c>
      <c r="D2134" t="s">
        <v>12405</v>
      </c>
      <c r="E2134" t="s">
        <v>18702</v>
      </c>
      <c r="F2134" t="s">
        <v>11505</v>
      </c>
      <c r="G2134" t="s">
        <v>26</v>
      </c>
    </row>
    <row r="2135" spans="1:12" x14ac:dyDescent="0.25">
      <c r="A2135" t="s">
        <v>18703</v>
      </c>
      <c r="B2135" t="s">
        <v>755</v>
      </c>
      <c r="C2135" t="s">
        <v>18703</v>
      </c>
      <c r="D2135" t="s">
        <v>20</v>
      </c>
    </row>
    <row r="2136" spans="1:12" x14ac:dyDescent="0.25">
      <c r="A2136" t="s">
        <v>18704</v>
      </c>
      <c r="B2136" t="s">
        <v>18705</v>
      </c>
      <c r="C2136" t="s">
        <v>18704</v>
      </c>
      <c r="D2136" t="s">
        <v>16343</v>
      </c>
    </row>
    <row r="2137" spans="1:12" x14ac:dyDescent="0.25">
      <c r="A2137" t="s">
        <v>18706</v>
      </c>
      <c r="B2137" t="s">
        <v>15434</v>
      </c>
      <c r="C2137" t="s">
        <v>18706</v>
      </c>
      <c r="D2137" t="s">
        <v>10786</v>
      </c>
    </row>
    <row r="2138" spans="1:12" x14ac:dyDescent="0.25">
      <c r="A2138" t="s">
        <v>18707</v>
      </c>
      <c r="B2138" t="s">
        <v>18708</v>
      </c>
      <c r="C2138" t="s">
        <v>18707</v>
      </c>
      <c r="D2138" t="s">
        <v>15024</v>
      </c>
      <c r="E2138" t="s">
        <v>18707</v>
      </c>
      <c r="F2138" t="s">
        <v>9831</v>
      </c>
      <c r="G2138" t="s">
        <v>18707</v>
      </c>
      <c r="H2138" t="s">
        <v>14931</v>
      </c>
    </row>
    <row r="2139" spans="1:12" x14ac:dyDescent="0.25">
      <c r="A2139" t="s">
        <v>18709</v>
      </c>
      <c r="B2139" t="s">
        <v>15462</v>
      </c>
      <c r="C2139" t="s">
        <v>18709</v>
      </c>
      <c r="D2139" t="s">
        <v>10722</v>
      </c>
    </row>
    <row r="2140" spans="1:12" x14ac:dyDescent="0.25">
      <c r="A2140" t="s">
        <v>18710</v>
      </c>
      <c r="B2140" t="s">
        <v>15462</v>
      </c>
      <c r="C2140" t="s">
        <v>18710</v>
      </c>
      <c r="D2140" t="s">
        <v>10722</v>
      </c>
    </row>
    <row r="2141" spans="1:12" x14ac:dyDescent="0.25">
      <c r="A2141" t="s">
        <v>18711</v>
      </c>
      <c r="B2141" t="s">
        <v>7897</v>
      </c>
      <c r="C2141" t="s">
        <v>18711</v>
      </c>
      <c r="D2141" t="s">
        <v>12493</v>
      </c>
    </row>
    <row r="2142" spans="1:12" x14ac:dyDescent="0.25">
      <c r="A2142" t="s">
        <v>18712</v>
      </c>
      <c r="B2142" t="s">
        <v>12063</v>
      </c>
      <c r="C2142" t="s">
        <v>18712</v>
      </c>
      <c r="D2142" t="s">
        <v>23</v>
      </c>
      <c r="E2142" t="s">
        <v>18712</v>
      </c>
      <c r="F2142" t="s">
        <v>17587</v>
      </c>
      <c r="G2142" t="s">
        <v>18712</v>
      </c>
      <c r="H2142" t="s">
        <v>6468</v>
      </c>
      <c r="I2142" t="s">
        <v>18712</v>
      </c>
      <c r="J2142" t="s">
        <v>8695</v>
      </c>
      <c r="K2142" t="s">
        <v>18712</v>
      </c>
      <c r="L2142" t="s">
        <v>118</v>
      </c>
    </row>
    <row r="2143" spans="1:12" x14ac:dyDescent="0.25">
      <c r="A2143" t="s">
        <v>18713</v>
      </c>
      <c r="B2143" t="s">
        <v>12063</v>
      </c>
      <c r="C2143" t="s">
        <v>18713</v>
      </c>
      <c r="D2143" t="s">
        <v>23</v>
      </c>
      <c r="E2143" t="s">
        <v>18713</v>
      </c>
      <c r="F2143" t="s">
        <v>17587</v>
      </c>
      <c r="G2143" t="s">
        <v>18713</v>
      </c>
      <c r="H2143" t="s">
        <v>6468</v>
      </c>
      <c r="I2143" t="s">
        <v>18713</v>
      </c>
      <c r="J2143" t="s">
        <v>8695</v>
      </c>
    </row>
    <row r="2144" spans="1:12" x14ac:dyDescent="0.25">
      <c r="A2144" t="s">
        <v>18714</v>
      </c>
      <c r="B2144" t="s">
        <v>12063</v>
      </c>
      <c r="C2144" t="s">
        <v>18714</v>
      </c>
      <c r="D2144" t="s">
        <v>23</v>
      </c>
      <c r="E2144" t="s">
        <v>18714</v>
      </c>
      <c r="F2144" t="s">
        <v>17587</v>
      </c>
      <c r="G2144" t="s">
        <v>18714</v>
      </c>
      <c r="H2144" t="s">
        <v>6468</v>
      </c>
      <c r="I2144" t="s">
        <v>18714</v>
      </c>
      <c r="J2144" t="s">
        <v>8695</v>
      </c>
    </row>
    <row r="2145" spans="1:20" x14ac:dyDescent="0.25">
      <c r="A2145" t="s">
        <v>18715</v>
      </c>
      <c r="B2145" t="s">
        <v>15098</v>
      </c>
      <c r="C2145" t="s">
        <v>18715</v>
      </c>
      <c r="D2145" t="s">
        <v>6794</v>
      </c>
    </row>
    <row r="2146" spans="1:20" x14ac:dyDescent="0.25">
      <c r="A2146" t="s">
        <v>18716</v>
      </c>
      <c r="B2146" t="s">
        <v>13697</v>
      </c>
      <c r="C2146" t="s">
        <v>18716</v>
      </c>
      <c r="D2146" t="s">
        <v>2150</v>
      </c>
    </row>
    <row r="2147" spans="1:20" x14ac:dyDescent="0.25">
      <c r="A2147" t="s">
        <v>18717</v>
      </c>
      <c r="B2147" t="s">
        <v>13697</v>
      </c>
      <c r="C2147" t="s">
        <v>18717</v>
      </c>
      <c r="D2147" t="s">
        <v>2150</v>
      </c>
    </row>
    <row r="2148" spans="1:20" x14ac:dyDescent="0.25">
      <c r="A2148" t="s">
        <v>18718</v>
      </c>
      <c r="B2148" t="s">
        <v>15971</v>
      </c>
      <c r="C2148" t="s">
        <v>18718</v>
      </c>
      <c r="D2148" t="s">
        <v>18719</v>
      </c>
      <c r="E2148" t="s">
        <v>18718</v>
      </c>
      <c r="F2148" t="s">
        <v>11409</v>
      </c>
      <c r="G2148" t="s">
        <v>26</v>
      </c>
    </row>
    <row r="2149" spans="1:20" x14ac:dyDescent="0.25">
      <c r="A2149" t="s">
        <v>18720</v>
      </c>
      <c r="B2149" t="s">
        <v>13836</v>
      </c>
      <c r="C2149" t="s">
        <v>18720</v>
      </c>
      <c r="D2149" t="s">
        <v>13936</v>
      </c>
    </row>
    <row r="2150" spans="1:20" x14ac:dyDescent="0.25">
      <c r="A2150" t="s">
        <v>18721</v>
      </c>
      <c r="B2150" t="s">
        <v>2147</v>
      </c>
      <c r="C2150" t="s">
        <v>18721</v>
      </c>
      <c r="D2150" t="s">
        <v>2150</v>
      </c>
    </row>
    <row r="2151" spans="1:20" x14ac:dyDescent="0.25">
      <c r="A2151" t="s">
        <v>18722</v>
      </c>
      <c r="B2151" t="s">
        <v>18723</v>
      </c>
      <c r="C2151" t="s">
        <v>18722</v>
      </c>
      <c r="D2151" t="s">
        <v>13510</v>
      </c>
    </row>
    <row r="2152" spans="1:20" x14ac:dyDescent="0.25">
      <c r="A2152" t="s">
        <v>18724</v>
      </c>
      <c r="B2152" t="s">
        <v>16146</v>
      </c>
      <c r="C2152" t="s">
        <v>18724</v>
      </c>
      <c r="D2152" t="s">
        <v>13434</v>
      </c>
      <c r="E2152" t="s">
        <v>18724</v>
      </c>
      <c r="F2152" t="s">
        <v>18725</v>
      </c>
      <c r="G2152" t="s">
        <v>18724</v>
      </c>
      <c r="H2152" t="s">
        <v>8898</v>
      </c>
      <c r="I2152" t="s">
        <v>18724</v>
      </c>
      <c r="J2152" t="s">
        <v>18726</v>
      </c>
      <c r="K2152" t="s">
        <v>18724</v>
      </c>
      <c r="L2152" t="s">
        <v>18727</v>
      </c>
      <c r="M2152" t="s">
        <v>18724</v>
      </c>
      <c r="N2152" t="s">
        <v>13736</v>
      </c>
    </row>
    <row r="2153" spans="1:20" x14ac:dyDescent="0.25">
      <c r="A2153" t="s">
        <v>18728</v>
      </c>
      <c r="B2153" t="s">
        <v>3673</v>
      </c>
      <c r="C2153" t="s">
        <v>18728</v>
      </c>
      <c r="D2153" t="s">
        <v>3674</v>
      </c>
      <c r="E2153" t="s">
        <v>18728</v>
      </c>
      <c r="F2153" t="s">
        <v>3676</v>
      </c>
      <c r="G2153" t="s">
        <v>18728</v>
      </c>
      <c r="H2153" t="s">
        <v>3678</v>
      </c>
      <c r="I2153" t="s">
        <v>18728</v>
      </c>
      <c r="J2153" t="s">
        <v>3679</v>
      </c>
      <c r="K2153" t="s">
        <v>18728</v>
      </c>
      <c r="L2153" t="s">
        <v>3680</v>
      </c>
      <c r="M2153" t="s">
        <v>18728</v>
      </c>
      <c r="N2153" t="s">
        <v>3682</v>
      </c>
      <c r="O2153" t="s">
        <v>18728</v>
      </c>
      <c r="P2153" t="s">
        <v>3683</v>
      </c>
      <c r="Q2153" t="s">
        <v>18728</v>
      </c>
      <c r="R2153" t="s">
        <v>3685</v>
      </c>
      <c r="S2153" t="s">
        <v>18728</v>
      </c>
      <c r="T2153" t="s">
        <v>3690</v>
      </c>
    </row>
    <row r="2154" spans="1:20" x14ac:dyDescent="0.25">
      <c r="A2154" t="s">
        <v>18729</v>
      </c>
      <c r="B2154" t="s">
        <v>3673</v>
      </c>
      <c r="C2154" t="s">
        <v>18729</v>
      </c>
      <c r="D2154" t="s">
        <v>3674</v>
      </c>
      <c r="E2154" t="s">
        <v>18729</v>
      </c>
      <c r="F2154" t="s">
        <v>3679</v>
      </c>
      <c r="G2154" t="s">
        <v>18729</v>
      </c>
      <c r="H2154" t="s">
        <v>3682</v>
      </c>
      <c r="I2154" t="s">
        <v>18729</v>
      </c>
      <c r="J2154" t="s">
        <v>3685</v>
      </c>
    </row>
    <row r="2155" spans="1:20" x14ac:dyDescent="0.25">
      <c r="A2155" t="s">
        <v>18730</v>
      </c>
      <c r="B2155" t="s">
        <v>3673</v>
      </c>
      <c r="C2155" t="s">
        <v>18730</v>
      </c>
      <c r="D2155" t="s">
        <v>3674</v>
      </c>
      <c r="E2155" t="s">
        <v>18730</v>
      </c>
      <c r="F2155" t="s">
        <v>3676</v>
      </c>
      <c r="G2155" t="s">
        <v>18730</v>
      </c>
      <c r="H2155" t="s">
        <v>3678</v>
      </c>
      <c r="I2155" t="s">
        <v>18730</v>
      </c>
      <c r="J2155" t="s">
        <v>3679</v>
      </c>
      <c r="K2155" t="s">
        <v>18730</v>
      </c>
      <c r="L2155" t="s">
        <v>3680</v>
      </c>
      <c r="M2155" t="s">
        <v>18730</v>
      </c>
      <c r="N2155" t="s">
        <v>3682</v>
      </c>
      <c r="O2155" t="s">
        <v>18730</v>
      </c>
      <c r="P2155" t="s">
        <v>3683</v>
      </c>
      <c r="Q2155" t="s">
        <v>18730</v>
      </c>
      <c r="R2155" t="s">
        <v>3685</v>
      </c>
      <c r="S2155" t="s">
        <v>18730</v>
      </c>
      <c r="T2155" t="s">
        <v>3690</v>
      </c>
    </row>
    <row r="2156" spans="1:20" x14ac:dyDescent="0.25">
      <c r="A2156" t="s">
        <v>18731</v>
      </c>
      <c r="B2156" t="s">
        <v>18732</v>
      </c>
      <c r="C2156" t="s">
        <v>18731</v>
      </c>
      <c r="D2156" t="s">
        <v>12311</v>
      </c>
      <c r="E2156" t="s">
        <v>18731</v>
      </c>
      <c r="F2156" t="s">
        <v>13645</v>
      </c>
      <c r="G2156" t="s">
        <v>18731</v>
      </c>
      <c r="H2156" t="s">
        <v>16236</v>
      </c>
      <c r="I2156" t="s">
        <v>18731</v>
      </c>
      <c r="J2156" t="s">
        <v>1062</v>
      </c>
    </row>
    <row r="2157" spans="1:20" x14ac:dyDescent="0.25">
      <c r="A2157" t="s">
        <v>18733</v>
      </c>
      <c r="B2157" t="s">
        <v>2845</v>
      </c>
      <c r="C2157" t="s">
        <v>18733</v>
      </c>
      <c r="D2157" t="s">
        <v>15859</v>
      </c>
      <c r="E2157" t="s">
        <v>18733</v>
      </c>
      <c r="F2157" t="s">
        <v>18734</v>
      </c>
      <c r="G2157" t="s">
        <v>26</v>
      </c>
    </row>
    <row r="2158" spans="1:20" x14ac:dyDescent="0.25">
      <c r="A2158" t="s">
        <v>18735</v>
      </c>
      <c r="B2158" t="s">
        <v>16634</v>
      </c>
      <c r="C2158" t="s">
        <v>18735</v>
      </c>
      <c r="D2158" t="s">
        <v>15177</v>
      </c>
    </row>
    <row r="2159" spans="1:20" x14ac:dyDescent="0.25">
      <c r="A2159" t="s">
        <v>18736</v>
      </c>
      <c r="B2159" t="s">
        <v>16634</v>
      </c>
      <c r="C2159" t="s">
        <v>18736</v>
      </c>
      <c r="D2159" t="s">
        <v>15177</v>
      </c>
    </row>
    <row r="2160" spans="1:20" x14ac:dyDescent="0.25">
      <c r="A2160" t="s">
        <v>18737</v>
      </c>
      <c r="B2160" t="s">
        <v>18738</v>
      </c>
      <c r="C2160" t="s">
        <v>18737</v>
      </c>
      <c r="D2160" t="s">
        <v>12956</v>
      </c>
      <c r="E2160" t="s">
        <v>18737</v>
      </c>
      <c r="F2160" t="s">
        <v>6717</v>
      </c>
      <c r="G2160" t="s">
        <v>18737</v>
      </c>
      <c r="H2160" t="s">
        <v>12503</v>
      </c>
      <c r="I2160" t="s">
        <v>18737</v>
      </c>
      <c r="J2160" t="s">
        <v>3694</v>
      </c>
      <c r="K2160" t="s">
        <v>18737</v>
      </c>
      <c r="L2160" t="s">
        <v>10454</v>
      </c>
    </row>
    <row r="2161" spans="1:12" x14ac:dyDescent="0.25">
      <c r="A2161" t="s">
        <v>18739</v>
      </c>
      <c r="B2161" t="s">
        <v>18740</v>
      </c>
      <c r="C2161" t="s">
        <v>18739</v>
      </c>
      <c r="D2161" t="s">
        <v>15679</v>
      </c>
    </row>
    <row r="2162" spans="1:12" x14ac:dyDescent="0.25">
      <c r="A2162" t="s">
        <v>18741</v>
      </c>
      <c r="B2162" t="s">
        <v>18742</v>
      </c>
      <c r="C2162" t="s">
        <v>18741</v>
      </c>
      <c r="D2162" t="s">
        <v>13958</v>
      </c>
      <c r="E2162" t="s">
        <v>18741</v>
      </c>
      <c r="F2162" t="s">
        <v>18743</v>
      </c>
      <c r="G2162" t="s">
        <v>18741</v>
      </c>
      <c r="H2162" t="s">
        <v>16394</v>
      </c>
      <c r="I2162" t="s">
        <v>18741</v>
      </c>
      <c r="J2162" t="s">
        <v>13960</v>
      </c>
      <c r="K2162" t="s">
        <v>18741</v>
      </c>
      <c r="L2162" t="s">
        <v>5422</v>
      </c>
    </row>
    <row r="2163" spans="1:12" x14ac:dyDescent="0.25">
      <c r="A2163" t="s">
        <v>18744</v>
      </c>
      <c r="B2163" t="s">
        <v>12276</v>
      </c>
      <c r="C2163" t="s">
        <v>18744</v>
      </c>
      <c r="D2163" t="s">
        <v>10846</v>
      </c>
    </row>
    <row r="2164" spans="1:12" x14ac:dyDescent="0.25">
      <c r="A2164" t="s">
        <v>18745</v>
      </c>
      <c r="B2164" t="s">
        <v>12956</v>
      </c>
      <c r="C2164" t="s">
        <v>18745</v>
      </c>
      <c r="D2164" t="s">
        <v>7536</v>
      </c>
    </row>
    <row r="2165" spans="1:12" x14ac:dyDescent="0.25">
      <c r="A2165" t="s">
        <v>18746</v>
      </c>
      <c r="B2165" t="s">
        <v>6945</v>
      </c>
      <c r="C2165" t="s">
        <v>18746</v>
      </c>
      <c r="D2165" t="s">
        <v>12222</v>
      </c>
    </row>
    <row r="2166" spans="1:12" x14ac:dyDescent="0.25">
      <c r="A2166" t="s">
        <v>18747</v>
      </c>
      <c r="B2166" t="s">
        <v>5362</v>
      </c>
      <c r="C2166" t="s">
        <v>18747</v>
      </c>
      <c r="D2166" t="s">
        <v>3596</v>
      </c>
      <c r="E2166" t="s">
        <v>18747</v>
      </c>
      <c r="F2166" t="s">
        <v>102</v>
      </c>
      <c r="G2166" t="s">
        <v>18747</v>
      </c>
      <c r="H2166" t="s">
        <v>8777</v>
      </c>
      <c r="I2166" t="s">
        <v>18747</v>
      </c>
      <c r="J2166" t="s">
        <v>18606</v>
      </c>
      <c r="K2166" t="s">
        <v>18747</v>
      </c>
      <c r="L2166" t="s">
        <v>18609</v>
      </c>
    </row>
    <row r="2167" spans="1:12" x14ac:dyDescent="0.25">
      <c r="A2167" t="s">
        <v>18748</v>
      </c>
      <c r="B2167" t="s">
        <v>5362</v>
      </c>
      <c r="C2167" t="s">
        <v>18748</v>
      </c>
      <c r="D2167" t="s">
        <v>3596</v>
      </c>
      <c r="E2167" t="s">
        <v>18748</v>
      </c>
      <c r="F2167" t="s">
        <v>102</v>
      </c>
      <c r="G2167" t="s">
        <v>18748</v>
      </c>
      <c r="H2167" t="s">
        <v>8777</v>
      </c>
      <c r="I2167" t="s">
        <v>18748</v>
      </c>
      <c r="J2167" t="s">
        <v>18606</v>
      </c>
      <c r="K2167" t="s">
        <v>18748</v>
      </c>
      <c r="L2167" t="s">
        <v>18609</v>
      </c>
    </row>
    <row r="2168" spans="1:12" x14ac:dyDescent="0.25">
      <c r="A2168" t="s">
        <v>18749</v>
      </c>
      <c r="B2168" t="s">
        <v>10809</v>
      </c>
      <c r="C2168" t="s">
        <v>18749</v>
      </c>
      <c r="D2168" t="s">
        <v>16224</v>
      </c>
    </row>
    <row r="2169" spans="1:12" x14ac:dyDescent="0.25">
      <c r="A2169" t="s">
        <v>18750</v>
      </c>
      <c r="B2169" t="s">
        <v>10809</v>
      </c>
      <c r="C2169" t="s">
        <v>18750</v>
      </c>
      <c r="D2169" t="s">
        <v>16224</v>
      </c>
    </row>
    <row r="2170" spans="1:12" x14ac:dyDescent="0.25">
      <c r="A2170" t="s">
        <v>18751</v>
      </c>
      <c r="B2170" t="s">
        <v>10809</v>
      </c>
      <c r="C2170" t="s">
        <v>18751</v>
      </c>
      <c r="D2170" t="s">
        <v>16224</v>
      </c>
    </row>
    <row r="2171" spans="1:12" x14ac:dyDescent="0.25">
      <c r="A2171" t="s">
        <v>18752</v>
      </c>
      <c r="B2171" t="s">
        <v>10809</v>
      </c>
      <c r="C2171" t="s">
        <v>18752</v>
      </c>
      <c r="D2171" t="s">
        <v>16224</v>
      </c>
    </row>
    <row r="2172" spans="1:12" x14ac:dyDescent="0.25">
      <c r="A2172" t="s">
        <v>18753</v>
      </c>
      <c r="B2172" t="s">
        <v>18754</v>
      </c>
      <c r="C2172" t="s">
        <v>18753</v>
      </c>
      <c r="D2172" t="s">
        <v>9452</v>
      </c>
      <c r="E2172" t="s">
        <v>18753</v>
      </c>
      <c r="F2172" t="s">
        <v>8402</v>
      </c>
      <c r="G2172" t="s">
        <v>18753</v>
      </c>
      <c r="H2172" t="s">
        <v>12839</v>
      </c>
      <c r="I2172" t="s">
        <v>18753</v>
      </c>
      <c r="J2172" t="s">
        <v>18755</v>
      </c>
      <c r="K2172" t="s">
        <v>18753</v>
      </c>
      <c r="L2172" t="s">
        <v>3606</v>
      </c>
    </row>
    <row r="2173" spans="1:12" x14ac:dyDescent="0.25">
      <c r="A2173" t="s">
        <v>18756</v>
      </c>
      <c r="B2173" t="s">
        <v>18757</v>
      </c>
      <c r="C2173" t="s">
        <v>18756</v>
      </c>
      <c r="D2173" t="s">
        <v>5394</v>
      </c>
    </row>
    <row r="2174" spans="1:12" x14ac:dyDescent="0.25">
      <c r="A2174" t="s">
        <v>18758</v>
      </c>
      <c r="B2174" t="s">
        <v>18759</v>
      </c>
      <c r="C2174" t="s">
        <v>18758</v>
      </c>
      <c r="D2174" t="s">
        <v>5395</v>
      </c>
      <c r="E2174" t="s">
        <v>18758</v>
      </c>
      <c r="F2174" t="s">
        <v>8689</v>
      </c>
      <c r="G2174" t="s">
        <v>26</v>
      </c>
    </row>
    <row r="2175" spans="1:12" x14ac:dyDescent="0.25">
      <c r="A2175" t="s">
        <v>18760</v>
      </c>
      <c r="B2175" t="s">
        <v>18761</v>
      </c>
      <c r="C2175" t="s">
        <v>18760</v>
      </c>
      <c r="D2175" t="s">
        <v>10678</v>
      </c>
    </row>
    <row r="2176" spans="1:12" x14ac:dyDescent="0.25">
      <c r="A2176" t="s">
        <v>18762</v>
      </c>
      <c r="B2176" t="s">
        <v>18761</v>
      </c>
      <c r="C2176" t="s">
        <v>18762</v>
      </c>
      <c r="D2176" t="s">
        <v>10678</v>
      </c>
    </row>
    <row r="2177" spans="1:38" x14ac:dyDescent="0.25">
      <c r="A2177" t="s">
        <v>18763</v>
      </c>
      <c r="B2177" t="s">
        <v>9046</v>
      </c>
      <c r="C2177" t="s">
        <v>18763</v>
      </c>
      <c r="D2177" t="s">
        <v>18764</v>
      </c>
      <c r="E2177" t="s">
        <v>18763</v>
      </c>
      <c r="F2177" t="s">
        <v>8543</v>
      </c>
      <c r="G2177" t="s">
        <v>18763</v>
      </c>
      <c r="H2177" t="s">
        <v>15279</v>
      </c>
      <c r="I2177" t="s">
        <v>18763</v>
      </c>
      <c r="J2177" t="s">
        <v>14359</v>
      </c>
      <c r="K2177" t="s">
        <v>18763</v>
      </c>
      <c r="L2177" t="s">
        <v>8402</v>
      </c>
      <c r="M2177" t="s">
        <v>18763</v>
      </c>
      <c r="N2177" t="s">
        <v>10185</v>
      </c>
      <c r="O2177" t="s">
        <v>18763</v>
      </c>
      <c r="P2177" t="s">
        <v>17912</v>
      </c>
      <c r="Q2177" t="s">
        <v>18763</v>
      </c>
      <c r="R2177" t="s">
        <v>15271</v>
      </c>
    </row>
    <row r="2178" spans="1:38" x14ac:dyDescent="0.25">
      <c r="A2178" t="s">
        <v>18765</v>
      </c>
      <c r="B2178" t="s">
        <v>18177</v>
      </c>
      <c r="C2178" t="s">
        <v>18765</v>
      </c>
      <c r="D2178" t="s">
        <v>757</v>
      </c>
    </row>
    <row r="2179" spans="1:38" x14ac:dyDescent="0.25">
      <c r="A2179" t="s">
        <v>18766</v>
      </c>
      <c r="B2179" t="s">
        <v>13289</v>
      </c>
      <c r="C2179" t="s">
        <v>18766</v>
      </c>
      <c r="D2179" t="s">
        <v>7097</v>
      </c>
    </row>
    <row r="2180" spans="1:38" x14ac:dyDescent="0.25">
      <c r="A2180" t="s">
        <v>18767</v>
      </c>
      <c r="B2180" t="s">
        <v>13289</v>
      </c>
      <c r="C2180" t="s">
        <v>18767</v>
      </c>
      <c r="D2180" t="s">
        <v>7097</v>
      </c>
    </row>
    <row r="2181" spans="1:38" x14ac:dyDescent="0.25">
      <c r="A2181" t="s">
        <v>18768</v>
      </c>
      <c r="B2181" t="s">
        <v>13289</v>
      </c>
      <c r="C2181" t="s">
        <v>18768</v>
      </c>
      <c r="D2181" t="s">
        <v>7097</v>
      </c>
    </row>
    <row r="2182" spans="1:38" x14ac:dyDescent="0.25">
      <c r="A2182" t="s">
        <v>18769</v>
      </c>
      <c r="B2182" t="s">
        <v>13289</v>
      </c>
      <c r="C2182" t="s">
        <v>18769</v>
      </c>
      <c r="D2182" t="s">
        <v>7097</v>
      </c>
    </row>
    <row r="2183" spans="1:38" x14ac:dyDescent="0.25">
      <c r="A2183" t="s">
        <v>18770</v>
      </c>
      <c r="B2183" t="s">
        <v>18771</v>
      </c>
      <c r="C2183" t="s">
        <v>18770</v>
      </c>
      <c r="D2183" t="s">
        <v>15100</v>
      </c>
      <c r="E2183" t="s">
        <v>18770</v>
      </c>
      <c r="F2183" t="s">
        <v>18772</v>
      </c>
      <c r="G2183" t="s">
        <v>18770</v>
      </c>
      <c r="H2183" t="s">
        <v>1835</v>
      </c>
      <c r="I2183" t="s">
        <v>18770</v>
      </c>
      <c r="J2183" t="s">
        <v>18773</v>
      </c>
      <c r="K2183" t="s">
        <v>18770</v>
      </c>
      <c r="L2183" t="s">
        <v>15124</v>
      </c>
      <c r="M2183" t="s">
        <v>18770</v>
      </c>
      <c r="N2183" t="s">
        <v>13264</v>
      </c>
      <c r="O2183" t="s">
        <v>18770</v>
      </c>
      <c r="P2183" t="s">
        <v>12839</v>
      </c>
      <c r="Q2183" t="s">
        <v>18770</v>
      </c>
      <c r="R2183" t="s">
        <v>8489</v>
      </c>
      <c r="S2183" t="s">
        <v>18770</v>
      </c>
      <c r="T2183" t="s">
        <v>18774</v>
      </c>
      <c r="U2183" t="s">
        <v>18770</v>
      </c>
      <c r="V2183" t="s">
        <v>3606</v>
      </c>
      <c r="W2183" t="s">
        <v>18770</v>
      </c>
      <c r="X2183" t="s">
        <v>3449</v>
      </c>
      <c r="Y2183" t="s">
        <v>18770</v>
      </c>
      <c r="Z2183" t="s">
        <v>18775</v>
      </c>
      <c r="AA2183" t="s">
        <v>18770</v>
      </c>
      <c r="AB2183" t="s">
        <v>12479</v>
      </c>
      <c r="AC2183" t="s">
        <v>18770</v>
      </c>
      <c r="AD2183" t="s">
        <v>18776</v>
      </c>
      <c r="AE2183" t="s">
        <v>18770</v>
      </c>
      <c r="AF2183" t="s">
        <v>12480</v>
      </c>
      <c r="AG2183" t="s">
        <v>18770</v>
      </c>
      <c r="AH2183" t="s">
        <v>7248</v>
      </c>
      <c r="AI2183" t="s">
        <v>18770</v>
      </c>
      <c r="AJ2183" t="s">
        <v>9232</v>
      </c>
      <c r="AK2183" t="s">
        <v>18770</v>
      </c>
      <c r="AL2183" t="s">
        <v>12482</v>
      </c>
    </row>
    <row r="2184" spans="1:38" x14ac:dyDescent="0.25">
      <c r="A2184" t="s">
        <v>18777</v>
      </c>
      <c r="B2184" t="s">
        <v>18778</v>
      </c>
      <c r="C2184" t="s">
        <v>18777</v>
      </c>
      <c r="D2184" t="s">
        <v>7789</v>
      </c>
    </row>
    <row r="2185" spans="1:38" x14ac:dyDescent="0.25">
      <c r="A2185" t="s">
        <v>18779</v>
      </c>
      <c r="B2185" t="s">
        <v>3595</v>
      </c>
      <c r="C2185" t="s">
        <v>18779</v>
      </c>
      <c r="D2185" t="s">
        <v>3597</v>
      </c>
      <c r="E2185" t="s">
        <v>18779</v>
      </c>
      <c r="F2185" t="s">
        <v>3687</v>
      </c>
      <c r="G2185" t="s">
        <v>26</v>
      </c>
    </row>
    <row r="2186" spans="1:38" x14ac:dyDescent="0.25">
      <c r="A2186" t="s">
        <v>18780</v>
      </c>
      <c r="B2186" t="s">
        <v>3595</v>
      </c>
      <c r="C2186" t="s">
        <v>18780</v>
      </c>
      <c r="D2186" t="s">
        <v>3597</v>
      </c>
      <c r="E2186" t="s">
        <v>18780</v>
      </c>
      <c r="F2186" t="s">
        <v>3687</v>
      </c>
      <c r="G2186" t="s">
        <v>26</v>
      </c>
    </row>
    <row r="2187" spans="1:38" x14ac:dyDescent="0.25">
      <c r="A2187" t="s">
        <v>18781</v>
      </c>
      <c r="B2187" t="s">
        <v>17828</v>
      </c>
      <c r="C2187" t="s">
        <v>18781</v>
      </c>
      <c r="D2187" t="s">
        <v>9262</v>
      </c>
    </row>
    <row r="2188" spans="1:38" x14ac:dyDescent="0.25">
      <c r="A2188" t="s">
        <v>18782</v>
      </c>
      <c r="B2188" t="s">
        <v>18783</v>
      </c>
      <c r="C2188" t="s">
        <v>18782</v>
      </c>
      <c r="D2188" t="s">
        <v>10217</v>
      </c>
    </row>
    <row r="2189" spans="1:38" x14ac:dyDescent="0.25">
      <c r="A2189" t="s">
        <v>18784</v>
      </c>
      <c r="B2189" t="s">
        <v>18783</v>
      </c>
      <c r="C2189" t="s">
        <v>18784</v>
      </c>
      <c r="D2189" t="s">
        <v>10217</v>
      </c>
    </row>
    <row r="2190" spans="1:38" x14ac:dyDescent="0.25">
      <c r="A2190" t="s">
        <v>18785</v>
      </c>
      <c r="B2190" t="s">
        <v>18783</v>
      </c>
      <c r="C2190" t="s">
        <v>18785</v>
      </c>
      <c r="D2190" t="s">
        <v>10217</v>
      </c>
    </row>
    <row r="2191" spans="1:38" x14ac:dyDescent="0.25">
      <c r="A2191" t="s">
        <v>18786</v>
      </c>
      <c r="B2191" t="s">
        <v>11357</v>
      </c>
      <c r="C2191" t="s">
        <v>18786</v>
      </c>
      <c r="D2191" t="s">
        <v>14622</v>
      </c>
      <c r="E2191" t="s">
        <v>18786</v>
      </c>
      <c r="F2191" t="s">
        <v>14533</v>
      </c>
      <c r="G2191" t="s">
        <v>18786</v>
      </c>
      <c r="H2191" t="s">
        <v>17796</v>
      </c>
    </row>
    <row r="2192" spans="1:38" x14ac:dyDescent="0.25">
      <c r="A2192" t="s">
        <v>18787</v>
      </c>
      <c r="B2192" t="s">
        <v>11357</v>
      </c>
      <c r="C2192" t="s">
        <v>18787</v>
      </c>
      <c r="D2192" t="s">
        <v>9494</v>
      </c>
    </row>
    <row r="2193" spans="1:159" x14ac:dyDescent="0.25">
      <c r="A2193" t="s">
        <v>18788</v>
      </c>
      <c r="B2193" t="s">
        <v>15079</v>
      </c>
      <c r="C2193" t="s">
        <v>18788</v>
      </c>
      <c r="D2193" t="s">
        <v>18789</v>
      </c>
    </row>
    <row r="2194" spans="1:159" x14ac:dyDescent="0.25">
      <c r="A2194" t="s">
        <v>18790</v>
      </c>
      <c r="B2194" t="s">
        <v>11544</v>
      </c>
      <c r="C2194" t="s">
        <v>18790</v>
      </c>
      <c r="D2194" t="s">
        <v>12816</v>
      </c>
    </row>
    <row r="2195" spans="1:159" x14ac:dyDescent="0.25">
      <c r="A2195" t="s">
        <v>18791</v>
      </c>
      <c r="B2195" t="s">
        <v>11544</v>
      </c>
      <c r="C2195" t="s">
        <v>18791</v>
      </c>
      <c r="D2195" t="s">
        <v>12816</v>
      </c>
    </row>
    <row r="2196" spans="1:159" x14ac:dyDescent="0.25">
      <c r="A2196" t="s">
        <v>18792</v>
      </c>
      <c r="B2196" t="s">
        <v>18793</v>
      </c>
      <c r="C2196" t="s">
        <v>18792</v>
      </c>
      <c r="D2196" t="s">
        <v>18794</v>
      </c>
      <c r="E2196" t="s">
        <v>18792</v>
      </c>
      <c r="F2196" t="s">
        <v>208</v>
      </c>
      <c r="G2196" t="s">
        <v>18792</v>
      </c>
      <c r="H2196" t="s">
        <v>14992</v>
      </c>
    </row>
    <row r="2197" spans="1:159" x14ac:dyDescent="0.25">
      <c r="A2197" t="s">
        <v>18795</v>
      </c>
      <c r="B2197" t="s">
        <v>18793</v>
      </c>
      <c r="C2197" t="s">
        <v>18795</v>
      </c>
      <c r="D2197" t="s">
        <v>208</v>
      </c>
    </row>
    <row r="2198" spans="1:159" x14ac:dyDescent="0.25">
      <c r="A2198" t="s">
        <v>18796</v>
      </c>
      <c r="B2198" t="s">
        <v>18602</v>
      </c>
      <c r="C2198" t="s">
        <v>18796</v>
      </c>
      <c r="D2198" t="s">
        <v>5379</v>
      </c>
      <c r="E2198" t="s">
        <v>18796</v>
      </c>
      <c r="F2198" t="s">
        <v>18603</v>
      </c>
      <c r="G2198" t="s">
        <v>18796</v>
      </c>
      <c r="H2198" t="s">
        <v>17315</v>
      </c>
      <c r="I2198" t="s">
        <v>18796</v>
      </c>
      <c r="J2198" t="s">
        <v>12065</v>
      </c>
      <c r="K2198" t="s">
        <v>18796</v>
      </c>
      <c r="L2198" t="s">
        <v>2848</v>
      </c>
      <c r="M2198" t="s">
        <v>18796</v>
      </c>
      <c r="N2198" t="s">
        <v>18797</v>
      </c>
      <c r="O2198" t="s">
        <v>18796</v>
      </c>
      <c r="P2198" t="s">
        <v>18798</v>
      </c>
      <c r="Q2198" t="s">
        <v>18796</v>
      </c>
      <c r="R2198" t="s">
        <v>18604</v>
      </c>
      <c r="S2198" t="s">
        <v>18796</v>
      </c>
      <c r="T2198" t="s">
        <v>6793</v>
      </c>
      <c r="U2198" t="s">
        <v>18796</v>
      </c>
      <c r="V2198" t="s">
        <v>15581</v>
      </c>
      <c r="W2198" t="s">
        <v>18796</v>
      </c>
      <c r="X2198" t="s">
        <v>13091</v>
      </c>
      <c r="Y2198" t="s">
        <v>18796</v>
      </c>
      <c r="Z2198" t="s">
        <v>13092</v>
      </c>
      <c r="AA2198" t="s">
        <v>18796</v>
      </c>
      <c r="AB2198" t="s">
        <v>5984</v>
      </c>
      <c r="AC2198" t="s">
        <v>18796</v>
      </c>
      <c r="AD2198" t="s">
        <v>15981</v>
      </c>
      <c r="AE2198" t="s">
        <v>18796</v>
      </c>
      <c r="AF2198" t="s">
        <v>1988</v>
      </c>
      <c r="AG2198" t="s">
        <v>18796</v>
      </c>
      <c r="AH2198" t="s">
        <v>3686</v>
      </c>
      <c r="AI2198" t="s">
        <v>18796</v>
      </c>
      <c r="AJ2198" t="s">
        <v>3688</v>
      </c>
      <c r="AK2198" t="s">
        <v>18796</v>
      </c>
      <c r="AL2198" t="s">
        <v>6794</v>
      </c>
      <c r="AM2198" t="s">
        <v>18796</v>
      </c>
      <c r="AN2198" t="s">
        <v>18799</v>
      </c>
      <c r="AO2198" t="s">
        <v>18796</v>
      </c>
      <c r="AP2198" t="s">
        <v>9878</v>
      </c>
      <c r="AQ2198" t="s">
        <v>18796</v>
      </c>
      <c r="AR2198" t="s">
        <v>13093</v>
      </c>
      <c r="AS2198" t="s">
        <v>18796</v>
      </c>
      <c r="AT2198" t="s">
        <v>5985</v>
      </c>
      <c r="AU2198" t="s">
        <v>18796</v>
      </c>
      <c r="AV2198" t="s">
        <v>6795</v>
      </c>
      <c r="AW2198" t="s">
        <v>18796</v>
      </c>
      <c r="AX2198" t="s">
        <v>14624</v>
      </c>
      <c r="AY2198" t="s">
        <v>18796</v>
      </c>
      <c r="AZ2198" t="s">
        <v>18800</v>
      </c>
      <c r="BA2198" t="s">
        <v>18796</v>
      </c>
      <c r="BB2198" t="s">
        <v>18800</v>
      </c>
      <c r="BC2198" t="s">
        <v>18796</v>
      </c>
      <c r="BD2198" t="s">
        <v>18642</v>
      </c>
      <c r="BE2198" t="s">
        <v>18796</v>
      </c>
      <c r="BF2198" t="s">
        <v>9831</v>
      </c>
      <c r="BG2198" t="s">
        <v>18796</v>
      </c>
      <c r="BH2198" t="s">
        <v>17776</v>
      </c>
      <c r="BI2198" t="s">
        <v>18796</v>
      </c>
      <c r="BJ2198" t="s">
        <v>5987</v>
      </c>
      <c r="BK2198" t="s">
        <v>18796</v>
      </c>
      <c r="BL2198" t="s">
        <v>18801</v>
      </c>
      <c r="BM2198" t="s">
        <v>18796</v>
      </c>
      <c r="BN2198" t="s">
        <v>108</v>
      </c>
      <c r="BO2198" t="s">
        <v>18796</v>
      </c>
      <c r="BP2198" t="s">
        <v>13848</v>
      </c>
      <c r="BQ2198" t="s">
        <v>18796</v>
      </c>
      <c r="BR2198" t="s">
        <v>3689</v>
      </c>
      <c r="BS2198" t="s">
        <v>18796</v>
      </c>
      <c r="BT2198" t="s">
        <v>2849</v>
      </c>
      <c r="BU2198" t="s">
        <v>18796</v>
      </c>
      <c r="BV2198" t="s">
        <v>14439</v>
      </c>
      <c r="BW2198" t="s">
        <v>18796</v>
      </c>
      <c r="BX2198" t="s">
        <v>5988</v>
      </c>
      <c r="BY2198" t="s">
        <v>18796</v>
      </c>
      <c r="BZ2198" t="s">
        <v>18605</v>
      </c>
      <c r="CA2198" t="s">
        <v>18796</v>
      </c>
      <c r="CB2198" t="s">
        <v>13097</v>
      </c>
      <c r="CC2198" t="s">
        <v>18796</v>
      </c>
      <c r="CD2198" t="s">
        <v>2850</v>
      </c>
      <c r="CE2198" t="s">
        <v>18796</v>
      </c>
      <c r="CF2198" t="s">
        <v>6796</v>
      </c>
      <c r="CG2198" t="s">
        <v>18796</v>
      </c>
      <c r="CH2198" t="s">
        <v>2851</v>
      </c>
      <c r="CI2198" t="s">
        <v>18796</v>
      </c>
      <c r="CJ2198" t="s">
        <v>12071</v>
      </c>
      <c r="CK2198" t="s">
        <v>18796</v>
      </c>
      <c r="CL2198" t="s">
        <v>17891</v>
      </c>
      <c r="CM2198" t="s">
        <v>18796</v>
      </c>
      <c r="CN2198" t="s">
        <v>18802</v>
      </c>
      <c r="CO2198" t="s">
        <v>18796</v>
      </c>
      <c r="CP2198" t="s">
        <v>15982</v>
      </c>
      <c r="CQ2198" t="s">
        <v>18796</v>
      </c>
      <c r="CR2198" t="s">
        <v>18803</v>
      </c>
      <c r="CS2198" t="s">
        <v>18796</v>
      </c>
      <c r="CT2198" t="s">
        <v>15983</v>
      </c>
      <c r="CU2198" t="s">
        <v>18796</v>
      </c>
      <c r="CV2198" t="s">
        <v>13099</v>
      </c>
      <c r="CW2198" t="s">
        <v>18796</v>
      </c>
      <c r="CX2198" t="s">
        <v>2853</v>
      </c>
      <c r="CY2198" t="s">
        <v>18796</v>
      </c>
      <c r="CZ2198" t="s">
        <v>2854</v>
      </c>
      <c r="DA2198" t="s">
        <v>18796</v>
      </c>
      <c r="DB2198" t="s">
        <v>16341</v>
      </c>
      <c r="DC2198" t="s">
        <v>18796</v>
      </c>
      <c r="DD2198" t="s">
        <v>2855</v>
      </c>
      <c r="DE2198" t="s">
        <v>18796</v>
      </c>
      <c r="DF2198" t="s">
        <v>15984</v>
      </c>
      <c r="DG2198" t="s">
        <v>18796</v>
      </c>
      <c r="DH2198" t="s">
        <v>14269</v>
      </c>
      <c r="DI2198" t="s">
        <v>18796</v>
      </c>
      <c r="DJ2198" t="s">
        <v>18804</v>
      </c>
      <c r="DK2198" t="s">
        <v>18796</v>
      </c>
      <c r="DL2198" t="s">
        <v>3691</v>
      </c>
      <c r="DM2198" t="s">
        <v>18796</v>
      </c>
      <c r="DN2198" t="s">
        <v>14846</v>
      </c>
      <c r="DO2198" t="s">
        <v>18796</v>
      </c>
      <c r="DP2198" t="s">
        <v>13101</v>
      </c>
      <c r="DQ2198" t="s">
        <v>18796</v>
      </c>
      <c r="DR2198" t="s">
        <v>18805</v>
      </c>
      <c r="DS2198" t="s">
        <v>18796</v>
      </c>
      <c r="DT2198" t="s">
        <v>2857</v>
      </c>
      <c r="DU2198" t="s">
        <v>18796</v>
      </c>
      <c r="DV2198" t="s">
        <v>14690</v>
      </c>
      <c r="DW2198" t="s">
        <v>18796</v>
      </c>
      <c r="DX2198" t="s">
        <v>18806</v>
      </c>
      <c r="DY2198" t="s">
        <v>18796</v>
      </c>
      <c r="DZ2198" t="s">
        <v>2859</v>
      </c>
      <c r="EA2198" t="s">
        <v>18796</v>
      </c>
      <c r="EB2198" t="s">
        <v>13102</v>
      </c>
      <c r="EC2198" t="s">
        <v>18796</v>
      </c>
      <c r="ED2198" t="s">
        <v>2862</v>
      </c>
      <c r="EE2198" t="s">
        <v>18796</v>
      </c>
      <c r="EF2198" t="s">
        <v>17777</v>
      </c>
      <c r="EG2198" t="s">
        <v>18796</v>
      </c>
      <c r="EH2198" t="s">
        <v>1855</v>
      </c>
      <c r="EI2198" t="s">
        <v>18796</v>
      </c>
      <c r="EJ2198" t="s">
        <v>13060</v>
      </c>
      <c r="EK2198" t="s">
        <v>18796</v>
      </c>
      <c r="EL2198" t="s">
        <v>12898</v>
      </c>
      <c r="EM2198" t="s">
        <v>18796</v>
      </c>
      <c r="EN2198" t="s">
        <v>3773</v>
      </c>
      <c r="EO2198" t="s">
        <v>18796</v>
      </c>
      <c r="EP2198" t="s">
        <v>18807</v>
      </c>
      <c r="EQ2198" t="s">
        <v>18796</v>
      </c>
      <c r="ER2198" t="s">
        <v>11679</v>
      </c>
      <c r="ES2198" t="s">
        <v>18796</v>
      </c>
      <c r="ET2198" t="s">
        <v>5989</v>
      </c>
      <c r="EU2198" t="s">
        <v>18796</v>
      </c>
      <c r="EV2198" t="s">
        <v>16816</v>
      </c>
      <c r="EW2198" t="s">
        <v>18796</v>
      </c>
      <c r="EX2198" t="s">
        <v>13736</v>
      </c>
      <c r="EY2198" t="s">
        <v>18796</v>
      </c>
      <c r="EZ2198" t="s">
        <v>18808</v>
      </c>
      <c r="FA2198" t="s">
        <v>18796</v>
      </c>
      <c r="FB2198" t="s">
        <v>13105</v>
      </c>
      <c r="FC2198" t="s">
        <v>26</v>
      </c>
    </row>
    <row r="2199" spans="1:159" x14ac:dyDescent="0.25">
      <c r="A2199" t="s">
        <v>18809</v>
      </c>
      <c r="B2199" t="s">
        <v>18602</v>
      </c>
      <c r="C2199" t="s">
        <v>18809</v>
      </c>
      <c r="D2199" t="s">
        <v>5379</v>
      </c>
      <c r="E2199" t="s">
        <v>18809</v>
      </c>
      <c r="F2199" t="s">
        <v>12065</v>
      </c>
      <c r="G2199" t="s">
        <v>18809</v>
      </c>
      <c r="H2199" t="s">
        <v>2848</v>
      </c>
      <c r="I2199" t="s">
        <v>18809</v>
      </c>
      <c r="J2199" t="s">
        <v>18604</v>
      </c>
      <c r="K2199" t="s">
        <v>18809</v>
      </c>
      <c r="L2199" t="s">
        <v>5984</v>
      </c>
      <c r="M2199" t="s">
        <v>18809</v>
      </c>
      <c r="N2199" t="s">
        <v>9878</v>
      </c>
      <c r="O2199" t="s">
        <v>18809</v>
      </c>
      <c r="P2199" t="s">
        <v>5985</v>
      </c>
      <c r="Q2199" t="s">
        <v>18809</v>
      </c>
      <c r="R2199" t="s">
        <v>5402</v>
      </c>
      <c r="S2199" t="s">
        <v>18809</v>
      </c>
      <c r="T2199" t="s">
        <v>5987</v>
      </c>
      <c r="U2199" t="s">
        <v>18809</v>
      </c>
      <c r="V2199" t="s">
        <v>2849</v>
      </c>
      <c r="W2199" t="s">
        <v>18809</v>
      </c>
      <c r="X2199" t="s">
        <v>5988</v>
      </c>
      <c r="Y2199" t="s">
        <v>18809</v>
      </c>
      <c r="Z2199" t="s">
        <v>18605</v>
      </c>
      <c r="AA2199" t="s">
        <v>18809</v>
      </c>
      <c r="AB2199" t="s">
        <v>2850</v>
      </c>
      <c r="AC2199" t="s">
        <v>18809</v>
      </c>
      <c r="AD2199" t="s">
        <v>2851</v>
      </c>
      <c r="AE2199" t="s">
        <v>18809</v>
      </c>
      <c r="AF2199" t="s">
        <v>2851</v>
      </c>
      <c r="AG2199" t="s">
        <v>18809</v>
      </c>
      <c r="AH2199" t="s">
        <v>2853</v>
      </c>
      <c r="AI2199" t="s">
        <v>18809</v>
      </c>
      <c r="AJ2199" t="s">
        <v>2854</v>
      </c>
      <c r="AK2199" t="s">
        <v>18809</v>
      </c>
      <c r="AL2199" t="s">
        <v>2855</v>
      </c>
      <c r="AM2199" t="s">
        <v>18809</v>
      </c>
      <c r="AN2199" t="s">
        <v>2857</v>
      </c>
      <c r="AO2199" t="s">
        <v>18809</v>
      </c>
      <c r="AP2199" t="s">
        <v>2859</v>
      </c>
      <c r="AQ2199" t="s">
        <v>18809</v>
      </c>
      <c r="AR2199" t="s">
        <v>13102</v>
      </c>
      <c r="AS2199" t="s">
        <v>18809</v>
      </c>
      <c r="AT2199" t="s">
        <v>2861</v>
      </c>
      <c r="AU2199" t="s">
        <v>18809</v>
      </c>
      <c r="AV2199" t="s">
        <v>2862</v>
      </c>
      <c r="AW2199" t="s">
        <v>18809</v>
      </c>
      <c r="AX2199" t="s">
        <v>1855</v>
      </c>
      <c r="AY2199" t="s">
        <v>18809</v>
      </c>
      <c r="AZ2199" t="s">
        <v>5989</v>
      </c>
      <c r="BA2199" t="s">
        <v>18809</v>
      </c>
      <c r="BB2199" t="s">
        <v>5989</v>
      </c>
      <c r="BC2199" t="s">
        <v>26</v>
      </c>
      <c r="BD2199" t="s">
        <v>26</v>
      </c>
      <c r="BE2199" t="s">
        <v>26</v>
      </c>
    </row>
    <row r="2200" spans="1:159" x14ac:dyDescent="0.25">
      <c r="A2200" t="s">
        <v>18810</v>
      </c>
      <c r="B2200" t="s">
        <v>9452</v>
      </c>
      <c r="C2200" t="s">
        <v>18810</v>
      </c>
      <c r="D2200" t="s">
        <v>7338</v>
      </c>
    </row>
    <row r="2201" spans="1:159" x14ac:dyDescent="0.25">
      <c r="A2201" t="s">
        <v>18811</v>
      </c>
      <c r="B2201" t="s">
        <v>18772</v>
      </c>
      <c r="C2201" t="s">
        <v>18811</v>
      </c>
      <c r="D2201" t="s">
        <v>16224</v>
      </c>
    </row>
    <row r="2202" spans="1:159" x14ac:dyDescent="0.25">
      <c r="A2202" t="s">
        <v>18812</v>
      </c>
      <c r="B2202" t="s">
        <v>3421</v>
      </c>
      <c r="C2202" t="s">
        <v>18812</v>
      </c>
      <c r="D2202" t="s">
        <v>9687</v>
      </c>
      <c r="E2202" t="s">
        <v>18812</v>
      </c>
      <c r="F2202" t="s">
        <v>18813</v>
      </c>
      <c r="G2202" t="s">
        <v>18812</v>
      </c>
      <c r="H2202" t="s">
        <v>1671</v>
      </c>
      <c r="I2202" t="s">
        <v>18812</v>
      </c>
      <c r="J2202" t="s">
        <v>16155</v>
      </c>
      <c r="K2202" t="s">
        <v>18812</v>
      </c>
      <c r="L2202" t="s">
        <v>2849</v>
      </c>
      <c r="M2202" t="s">
        <v>18812</v>
      </c>
      <c r="N2202" t="s">
        <v>18814</v>
      </c>
      <c r="O2202" t="s">
        <v>18812</v>
      </c>
      <c r="P2202" t="s">
        <v>3449</v>
      </c>
    </row>
    <row r="2203" spans="1:159" x14ac:dyDescent="0.25">
      <c r="A2203" t="s">
        <v>18815</v>
      </c>
      <c r="B2203" t="s">
        <v>18816</v>
      </c>
      <c r="C2203" t="s">
        <v>18815</v>
      </c>
      <c r="D2203" t="s">
        <v>6855</v>
      </c>
      <c r="E2203" t="s">
        <v>18815</v>
      </c>
      <c r="F2203" t="s">
        <v>13959</v>
      </c>
      <c r="G2203" t="s">
        <v>18815</v>
      </c>
      <c r="H2203" t="s">
        <v>8791</v>
      </c>
      <c r="I2203" t="s">
        <v>18815</v>
      </c>
      <c r="J2203" t="s">
        <v>13812</v>
      </c>
    </row>
    <row r="2204" spans="1:159" x14ac:dyDescent="0.25">
      <c r="A2204" t="s">
        <v>18817</v>
      </c>
      <c r="B2204" t="s">
        <v>18321</v>
      </c>
      <c r="C2204" t="s">
        <v>18817</v>
      </c>
      <c r="D2204" t="s">
        <v>13556</v>
      </c>
    </row>
    <row r="2205" spans="1:159" x14ac:dyDescent="0.25">
      <c r="A2205" t="s">
        <v>18818</v>
      </c>
      <c r="B2205" t="s">
        <v>15221</v>
      </c>
      <c r="C2205" t="s">
        <v>18818</v>
      </c>
      <c r="D2205" t="s">
        <v>16943</v>
      </c>
      <c r="E2205" t="s">
        <v>18818</v>
      </c>
      <c r="F2205" t="s">
        <v>18819</v>
      </c>
      <c r="G2205" t="s">
        <v>18818</v>
      </c>
      <c r="H2205" t="s">
        <v>15224</v>
      </c>
      <c r="I2205" t="s">
        <v>18818</v>
      </c>
      <c r="J2205" t="s">
        <v>14532</v>
      </c>
      <c r="K2205" t="s">
        <v>18818</v>
      </c>
      <c r="L2205" t="s">
        <v>9278</v>
      </c>
      <c r="M2205" t="s">
        <v>18818</v>
      </c>
      <c r="N2205" t="s">
        <v>3958</v>
      </c>
      <c r="O2205" t="s">
        <v>18818</v>
      </c>
      <c r="P2205" t="s">
        <v>8774</v>
      </c>
      <c r="Q2205" t="s">
        <v>18818</v>
      </c>
      <c r="R2205" t="s">
        <v>16691</v>
      </c>
      <c r="S2205" t="s">
        <v>18818</v>
      </c>
      <c r="T2205" t="s">
        <v>17175</v>
      </c>
      <c r="U2205" t="s">
        <v>18818</v>
      </c>
      <c r="V2205" t="s">
        <v>15205</v>
      </c>
      <c r="W2205" t="s">
        <v>18818</v>
      </c>
      <c r="X2205" t="s">
        <v>18820</v>
      </c>
      <c r="Y2205" t="s">
        <v>18818</v>
      </c>
      <c r="Z2205" t="s">
        <v>17814</v>
      </c>
      <c r="AA2205" t="s">
        <v>18818</v>
      </c>
      <c r="AB2205" t="s">
        <v>18821</v>
      </c>
      <c r="AC2205" t="s">
        <v>18818</v>
      </c>
      <c r="AD2205" t="s">
        <v>12204</v>
      </c>
    </row>
    <row r="2206" spans="1:159" x14ac:dyDescent="0.25">
      <c r="A2206" t="s">
        <v>18822</v>
      </c>
      <c r="B2206" t="s">
        <v>605</v>
      </c>
      <c r="C2206" t="s">
        <v>18822</v>
      </c>
      <c r="D2206" t="s">
        <v>14154</v>
      </c>
    </row>
    <row r="2207" spans="1:159" x14ac:dyDescent="0.25">
      <c r="A2207" t="s">
        <v>18823</v>
      </c>
      <c r="B2207" t="s">
        <v>605</v>
      </c>
      <c r="C2207" t="s">
        <v>18823</v>
      </c>
      <c r="D2207" t="s">
        <v>14154</v>
      </c>
    </row>
    <row r="2208" spans="1:159" x14ac:dyDescent="0.25">
      <c r="A2208" t="s">
        <v>18824</v>
      </c>
      <c r="B2208" t="s">
        <v>18825</v>
      </c>
      <c r="C2208" t="s">
        <v>18824</v>
      </c>
      <c r="D2208" t="s">
        <v>16155</v>
      </c>
    </row>
    <row r="2209" spans="1:111" x14ac:dyDescent="0.25">
      <c r="A2209" t="s">
        <v>18826</v>
      </c>
      <c r="B2209" t="s">
        <v>15972</v>
      </c>
      <c r="C2209" t="s">
        <v>18826</v>
      </c>
      <c r="D2209" t="s">
        <v>18827</v>
      </c>
      <c r="E2209" t="s">
        <v>18826</v>
      </c>
      <c r="F2209" t="s">
        <v>18019</v>
      </c>
      <c r="G2209" t="s">
        <v>18826</v>
      </c>
      <c r="H2209" t="s">
        <v>16788</v>
      </c>
      <c r="I2209" t="s">
        <v>18826</v>
      </c>
      <c r="J2209" t="s">
        <v>15796</v>
      </c>
      <c r="K2209" t="s">
        <v>18826</v>
      </c>
      <c r="L2209" t="s">
        <v>17583</v>
      </c>
      <c r="M2209" t="s">
        <v>18826</v>
      </c>
      <c r="N2209" t="s">
        <v>18828</v>
      </c>
      <c r="O2209" t="s">
        <v>18826</v>
      </c>
      <c r="P2209" t="s">
        <v>4165</v>
      </c>
      <c r="Q2209" t="s">
        <v>18826</v>
      </c>
      <c r="R2209" t="s">
        <v>7794</v>
      </c>
      <c r="S2209" t="s">
        <v>18826</v>
      </c>
      <c r="T2209" t="s">
        <v>14440</v>
      </c>
      <c r="U2209" t="s">
        <v>18826</v>
      </c>
      <c r="V2209" t="s">
        <v>17623</v>
      </c>
    </row>
    <row r="2210" spans="1:111" x14ac:dyDescent="0.25">
      <c r="A2210" t="s">
        <v>18829</v>
      </c>
      <c r="B2210" t="s">
        <v>13685</v>
      </c>
      <c r="C2210" t="s">
        <v>18829</v>
      </c>
      <c r="D2210" t="s">
        <v>8300</v>
      </c>
    </row>
    <row r="2211" spans="1:111" x14ac:dyDescent="0.25">
      <c r="A2211" t="s">
        <v>18830</v>
      </c>
      <c r="B2211" t="s">
        <v>16690</v>
      </c>
      <c r="C2211" t="s">
        <v>18830</v>
      </c>
      <c r="D2211" t="s">
        <v>9636</v>
      </c>
    </row>
    <row r="2212" spans="1:111" x14ac:dyDescent="0.25">
      <c r="A2212" t="s">
        <v>18831</v>
      </c>
      <c r="B2212" t="s">
        <v>8577</v>
      </c>
      <c r="C2212" t="s">
        <v>18831</v>
      </c>
      <c r="D2212" t="s">
        <v>10678</v>
      </c>
    </row>
    <row r="2213" spans="1:111" x14ac:dyDescent="0.25">
      <c r="A2213" t="s">
        <v>18832</v>
      </c>
      <c r="B2213" t="s">
        <v>18833</v>
      </c>
      <c r="C2213" t="s">
        <v>18832</v>
      </c>
      <c r="D2213" t="s">
        <v>8068</v>
      </c>
      <c r="E2213" t="s">
        <v>18832</v>
      </c>
      <c r="F2213" t="s">
        <v>12422</v>
      </c>
      <c r="G2213" t="s">
        <v>18832</v>
      </c>
      <c r="H2213" t="s">
        <v>8130</v>
      </c>
      <c r="I2213" t="s">
        <v>18832</v>
      </c>
      <c r="J2213" t="s">
        <v>14667</v>
      </c>
      <c r="K2213" t="s">
        <v>18832</v>
      </c>
      <c r="L2213" t="s">
        <v>14613</v>
      </c>
    </row>
    <row r="2214" spans="1:111" x14ac:dyDescent="0.25">
      <c r="A2214" t="s">
        <v>18834</v>
      </c>
      <c r="B2214" t="s">
        <v>3681</v>
      </c>
      <c r="C2214" t="s">
        <v>18834</v>
      </c>
      <c r="D2214" t="s">
        <v>3686</v>
      </c>
      <c r="E2214" t="s">
        <v>18834</v>
      </c>
      <c r="F2214" t="s">
        <v>3689</v>
      </c>
      <c r="G2214" t="s">
        <v>18834</v>
      </c>
      <c r="H2214" t="s">
        <v>2855</v>
      </c>
      <c r="I2214" t="s">
        <v>18834</v>
      </c>
      <c r="J2214" t="s">
        <v>3691</v>
      </c>
    </row>
    <row r="2215" spans="1:111" x14ac:dyDescent="0.25">
      <c r="A2215" t="s">
        <v>18835</v>
      </c>
      <c r="B2215" t="s">
        <v>3681</v>
      </c>
      <c r="C2215" t="s">
        <v>18835</v>
      </c>
      <c r="D2215" t="s">
        <v>6793</v>
      </c>
      <c r="E2215" t="s">
        <v>18835</v>
      </c>
      <c r="F2215" t="s">
        <v>13092</v>
      </c>
      <c r="G2215" t="s">
        <v>18835</v>
      </c>
      <c r="H2215" t="s">
        <v>15981</v>
      </c>
      <c r="I2215" t="s">
        <v>18835</v>
      </c>
      <c r="J2215" t="s">
        <v>1988</v>
      </c>
      <c r="K2215" t="s">
        <v>18835</v>
      </c>
      <c r="L2215" t="s">
        <v>3686</v>
      </c>
      <c r="M2215" t="s">
        <v>18835</v>
      </c>
      <c r="N2215" t="s">
        <v>3688</v>
      </c>
      <c r="O2215" t="s">
        <v>18835</v>
      </c>
      <c r="P2215" t="s">
        <v>13093</v>
      </c>
      <c r="Q2215" t="s">
        <v>18835</v>
      </c>
      <c r="R2215" t="s">
        <v>6795</v>
      </c>
      <c r="S2215" t="s">
        <v>18835</v>
      </c>
      <c r="T2215" t="s">
        <v>14624</v>
      </c>
      <c r="U2215" t="s">
        <v>18835</v>
      </c>
      <c r="V2215" t="s">
        <v>18800</v>
      </c>
      <c r="W2215" t="s">
        <v>18835</v>
      </c>
      <c r="X2215" t="s">
        <v>9831</v>
      </c>
      <c r="Y2215" t="s">
        <v>18835</v>
      </c>
      <c r="Z2215" t="s">
        <v>17776</v>
      </c>
      <c r="AA2215" t="s">
        <v>18835</v>
      </c>
      <c r="AB2215" t="s">
        <v>18801</v>
      </c>
      <c r="AC2215" t="s">
        <v>18835</v>
      </c>
      <c r="AD2215" t="s">
        <v>108</v>
      </c>
      <c r="AE2215" t="s">
        <v>18835</v>
      </c>
      <c r="AF2215" t="s">
        <v>13848</v>
      </c>
      <c r="AG2215" t="s">
        <v>18835</v>
      </c>
      <c r="AH2215" t="s">
        <v>3689</v>
      </c>
      <c r="AI2215" t="s">
        <v>18835</v>
      </c>
      <c r="AJ2215" t="s">
        <v>13097</v>
      </c>
      <c r="AK2215" t="s">
        <v>18835</v>
      </c>
      <c r="AL2215" t="s">
        <v>6796</v>
      </c>
      <c r="AM2215" t="s">
        <v>18835</v>
      </c>
      <c r="AN2215" t="s">
        <v>17891</v>
      </c>
      <c r="AO2215" t="s">
        <v>18835</v>
      </c>
      <c r="AP2215" t="s">
        <v>15982</v>
      </c>
      <c r="AQ2215" t="s">
        <v>18835</v>
      </c>
      <c r="AR2215" t="s">
        <v>15983</v>
      </c>
      <c r="AS2215" t="s">
        <v>18835</v>
      </c>
      <c r="AT2215" t="s">
        <v>13099</v>
      </c>
      <c r="AU2215" t="s">
        <v>18835</v>
      </c>
      <c r="AV2215" t="s">
        <v>16341</v>
      </c>
      <c r="AW2215" t="s">
        <v>18835</v>
      </c>
      <c r="AX2215" t="s">
        <v>2855</v>
      </c>
      <c r="AY2215" t="s">
        <v>18835</v>
      </c>
      <c r="AZ2215" t="s">
        <v>15984</v>
      </c>
      <c r="BA2215" t="s">
        <v>18835</v>
      </c>
      <c r="BB2215" t="s">
        <v>15984</v>
      </c>
      <c r="BC2215" t="s">
        <v>18835</v>
      </c>
      <c r="BD2215" t="s">
        <v>3691</v>
      </c>
      <c r="BE2215" t="s">
        <v>18835</v>
      </c>
      <c r="BF2215" t="s">
        <v>13101</v>
      </c>
      <c r="BG2215" t="s">
        <v>18835</v>
      </c>
      <c r="BH2215" t="s">
        <v>4164</v>
      </c>
      <c r="BI2215" t="s">
        <v>18835</v>
      </c>
      <c r="BJ2215" t="s">
        <v>14690</v>
      </c>
      <c r="BK2215" t="s">
        <v>18835</v>
      </c>
      <c r="BL2215" t="s">
        <v>18806</v>
      </c>
      <c r="BM2215" t="s">
        <v>18835</v>
      </c>
      <c r="BN2215" t="s">
        <v>9656</v>
      </c>
      <c r="BO2215" t="s">
        <v>18835</v>
      </c>
      <c r="BP2215" t="s">
        <v>17777</v>
      </c>
      <c r="BQ2215" t="s">
        <v>18835</v>
      </c>
      <c r="BR2215" t="s">
        <v>13060</v>
      </c>
      <c r="BS2215" t="s">
        <v>18835</v>
      </c>
      <c r="BT2215" t="s">
        <v>12898</v>
      </c>
      <c r="BU2215" t="s">
        <v>18835</v>
      </c>
      <c r="BV2215" t="s">
        <v>3773</v>
      </c>
      <c r="BW2215" t="s">
        <v>18835</v>
      </c>
      <c r="BX2215" t="s">
        <v>18836</v>
      </c>
      <c r="BY2215" t="s">
        <v>18835</v>
      </c>
      <c r="BZ2215" t="s">
        <v>11679</v>
      </c>
      <c r="CA2215" t="s">
        <v>18835</v>
      </c>
      <c r="CB2215" t="s">
        <v>9667</v>
      </c>
      <c r="CC2215" t="s">
        <v>18835</v>
      </c>
      <c r="CD2215" t="s">
        <v>7694</v>
      </c>
      <c r="CE2215" t="s">
        <v>18835</v>
      </c>
      <c r="CF2215" t="s">
        <v>13736</v>
      </c>
      <c r="CG2215" t="s">
        <v>18835</v>
      </c>
      <c r="CH2215" t="s">
        <v>18808</v>
      </c>
      <c r="CI2215" t="s">
        <v>18835</v>
      </c>
      <c r="CJ2215" t="s">
        <v>18302</v>
      </c>
      <c r="CK2215" t="s">
        <v>18835</v>
      </c>
      <c r="CL2215" t="s">
        <v>13105</v>
      </c>
      <c r="CM2215" t="s">
        <v>26</v>
      </c>
      <c r="CN2215" t="s">
        <v>26</v>
      </c>
    </row>
    <row r="2216" spans="1:111" x14ac:dyDescent="0.25">
      <c r="A2216" t="s">
        <v>18837</v>
      </c>
      <c r="B2216" t="s">
        <v>3681</v>
      </c>
      <c r="C2216" t="s">
        <v>18837</v>
      </c>
      <c r="D2216" t="s">
        <v>6793</v>
      </c>
      <c r="E2216" t="s">
        <v>18837</v>
      </c>
      <c r="F2216" t="s">
        <v>13092</v>
      </c>
      <c r="G2216" t="s">
        <v>18837</v>
      </c>
      <c r="H2216" t="s">
        <v>15981</v>
      </c>
      <c r="I2216" t="s">
        <v>18837</v>
      </c>
      <c r="J2216" t="s">
        <v>1988</v>
      </c>
      <c r="K2216" t="s">
        <v>18837</v>
      </c>
      <c r="L2216" t="s">
        <v>3686</v>
      </c>
      <c r="M2216" t="s">
        <v>18837</v>
      </c>
      <c r="N2216" t="s">
        <v>3688</v>
      </c>
      <c r="O2216" t="s">
        <v>18837</v>
      </c>
      <c r="P2216" t="s">
        <v>3688</v>
      </c>
      <c r="Q2216" t="s">
        <v>18837</v>
      </c>
      <c r="R2216" t="s">
        <v>13093</v>
      </c>
      <c r="S2216" t="s">
        <v>18837</v>
      </c>
      <c r="T2216" t="s">
        <v>6795</v>
      </c>
      <c r="U2216" t="s">
        <v>18837</v>
      </c>
      <c r="V2216" t="s">
        <v>14624</v>
      </c>
      <c r="W2216" t="s">
        <v>18837</v>
      </c>
      <c r="X2216" t="s">
        <v>18800</v>
      </c>
      <c r="Y2216" t="s">
        <v>18837</v>
      </c>
      <c r="Z2216" t="s">
        <v>9831</v>
      </c>
      <c r="AA2216" t="s">
        <v>18837</v>
      </c>
      <c r="AB2216" t="s">
        <v>17776</v>
      </c>
      <c r="AC2216" t="s">
        <v>18837</v>
      </c>
      <c r="AD2216" t="s">
        <v>18801</v>
      </c>
      <c r="AE2216" t="s">
        <v>18837</v>
      </c>
      <c r="AF2216" t="s">
        <v>108</v>
      </c>
      <c r="AG2216" t="s">
        <v>18837</v>
      </c>
      <c r="AH2216" t="s">
        <v>13848</v>
      </c>
      <c r="AI2216" t="s">
        <v>18837</v>
      </c>
      <c r="AJ2216" t="s">
        <v>3689</v>
      </c>
      <c r="AK2216" t="s">
        <v>18837</v>
      </c>
      <c r="AL2216" t="s">
        <v>13097</v>
      </c>
      <c r="AM2216" t="s">
        <v>18837</v>
      </c>
      <c r="AN2216" t="s">
        <v>6796</v>
      </c>
      <c r="AO2216" t="s">
        <v>18837</v>
      </c>
      <c r="AP2216" t="s">
        <v>17891</v>
      </c>
      <c r="AQ2216" t="s">
        <v>18837</v>
      </c>
      <c r="AR2216" t="s">
        <v>15982</v>
      </c>
      <c r="AS2216" t="s">
        <v>18837</v>
      </c>
      <c r="AT2216" t="s">
        <v>15983</v>
      </c>
      <c r="AU2216" t="s">
        <v>18837</v>
      </c>
      <c r="AV2216" t="s">
        <v>13099</v>
      </c>
      <c r="AW2216" t="s">
        <v>18837</v>
      </c>
      <c r="AX2216" t="s">
        <v>16341</v>
      </c>
      <c r="AY2216" t="s">
        <v>18837</v>
      </c>
      <c r="AZ2216" t="s">
        <v>2855</v>
      </c>
      <c r="BA2216" t="s">
        <v>18837</v>
      </c>
      <c r="BB2216" t="s">
        <v>2855</v>
      </c>
      <c r="BC2216" t="s">
        <v>18837</v>
      </c>
      <c r="BD2216" t="s">
        <v>14269</v>
      </c>
      <c r="BE2216" t="s">
        <v>18837</v>
      </c>
      <c r="BF2216" t="s">
        <v>3691</v>
      </c>
      <c r="BG2216" t="s">
        <v>18837</v>
      </c>
      <c r="BH2216" t="s">
        <v>13101</v>
      </c>
      <c r="BI2216" t="s">
        <v>18837</v>
      </c>
      <c r="BJ2216" t="s">
        <v>14690</v>
      </c>
      <c r="BK2216" t="s">
        <v>18837</v>
      </c>
      <c r="BL2216" t="s">
        <v>18806</v>
      </c>
      <c r="BM2216" t="s">
        <v>18837</v>
      </c>
      <c r="BN2216" t="s">
        <v>17777</v>
      </c>
      <c r="BO2216" t="s">
        <v>18837</v>
      </c>
      <c r="BP2216" t="s">
        <v>13060</v>
      </c>
      <c r="BQ2216" t="s">
        <v>18837</v>
      </c>
      <c r="BR2216" t="s">
        <v>12898</v>
      </c>
      <c r="BS2216" t="s">
        <v>18837</v>
      </c>
      <c r="BT2216" t="s">
        <v>3773</v>
      </c>
      <c r="BU2216" t="s">
        <v>18837</v>
      </c>
      <c r="BV2216" t="s">
        <v>11679</v>
      </c>
      <c r="BW2216" t="s">
        <v>18837</v>
      </c>
      <c r="BX2216" t="s">
        <v>13736</v>
      </c>
      <c r="BY2216" t="s">
        <v>18837</v>
      </c>
      <c r="BZ2216" t="s">
        <v>18808</v>
      </c>
      <c r="CA2216" t="s">
        <v>18837</v>
      </c>
      <c r="CB2216" t="s">
        <v>13105</v>
      </c>
      <c r="CC2216" t="s">
        <v>26</v>
      </c>
      <c r="CD2216" t="s">
        <v>26</v>
      </c>
    </row>
    <row r="2217" spans="1:111" x14ac:dyDescent="0.25">
      <c r="A2217" t="s">
        <v>18838</v>
      </c>
      <c r="B2217" t="s">
        <v>3681</v>
      </c>
      <c r="C2217" t="s">
        <v>18838</v>
      </c>
      <c r="D2217" t="s">
        <v>17315</v>
      </c>
      <c r="E2217" t="s">
        <v>18838</v>
      </c>
      <c r="F2217" t="s">
        <v>18798</v>
      </c>
      <c r="G2217" t="s">
        <v>18838</v>
      </c>
      <c r="H2217" t="s">
        <v>6793</v>
      </c>
      <c r="I2217" t="s">
        <v>18838</v>
      </c>
      <c r="J2217" t="s">
        <v>15581</v>
      </c>
      <c r="K2217" t="s">
        <v>18838</v>
      </c>
      <c r="L2217" t="s">
        <v>13091</v>
      </c>
      <c r="M2217" t="s">
        <v>18838</v>
      </c>
      <c r="N2217" t="s">
        <v>13092</v>
      </c>
      <c r="O2217" t="s">
        <v>18838</v>
      </c>
      <c r="P2217" t="s">
        <v>15981</v>
      </c>
      <c r="Q2217" t="s">
        <v>18838</v>
      </c>
      <c r="R2217" t="s">
        <v>1988</v>
      </c>
      <c r="S2217" t="s">
        <v>18838</v>
      </c>
      <c r="T2217" t="s">
        <v>3686</v>
      </c>
      <c r="U2217" t="s">
        <v>18838</v>
      </c>
      <c r="V2217" t="s">
        <v>3688</v>
      </c>
      <c r="W2217" t="s">
        <v>18838</v>
      </c>
      <c r="X2217" t="s">
        <v>18799</v>
      </c>
      <c r="Y2217" t="s">
        <v>18838</v>
      </c>
      <c r="Z2217" t="s">
        <v>13093</v>
      </c>
      <c r="AA2217" t="s">
        <v>18838</v>
      </c>
      <c r="AB2217" t="s">
        <v>6795</v>
      </c>
      <c r="AC2217" t="s">
        <v>18838</v>
      </c>
      <c r="AD2217" t="s">
        <v>14624</v>
      </c>
      <c r="AE2217" t="s">
        <v>18838</v>
      </c>
      <c r="AF2217" t="s">
        <v>18800</v>
      </c>
      <c r="AG2217" t="s">
        <v>18838</v>
      </c>
      <c r="AH2217" t="s">
        <v>18642</v>
      </c>
      <c r="AI2217" t="s">
        <v>18838</v>
      </c>
      <c r="AJ2217" t="s">
        <v>9831</v>
      </c>
      <c r="AK2217" t="s">
        <v>18838</v>
      </c>
      <c r="AL2217" t="s">
        <v>17776</v>
      </c>
      <c r="AM2217" t="s">
        <v>18838</v>
      </c>
      <c r="AN2217" t="s">
        <v>18801</v>
      </c>
      <c r="AO2217" t="s">
        <v>18838</v>
      </c>
      <c r="AP2217" t="s">
        <v>108</v>
      </c>
      <c r="AQ2217" t="s">
        <v>18838</v>
      </c>
      <c r="AR2217" t="s">
        <v>13848</v>
      </c>
      <c r="AS2217" t="s">
        <v>18838</v>
      </c>
      <c r="AT2217" t="s">
        <v>3689</v>
      </c>
      <c r="AU2217" t="s">
        <v>18838</v>
      </c>
      <c r="AV2217" t="s">
        <v>14439</v>
      </c>
      <c r="AW2217" t="s">
        <v>18838</v>
      </c>
      <c r="AX2217" t="s">
        <v>13097</v>
      </c>
      <c r="AY2217" t="s">
        <v>18838</v>
      </c>
      <c r="AZ2217" t="s">
        <v>6796</v>
      </c>
      <c r="BA2217" t="s">
        <v>18838</v>
      </c>
      <c r="BB2217" t="s">
        <v>6796</v>
      </c>
      <c r="BC2217" t="s">
        <v>18838</v>
      </c>
      <c r="BD2217" t="s">
        <v>17891</v>
      </c>
      <c r="BE2217" t="s">
        <v>18838</v>
      </c>
      <c r="BF2217" t="s">
        <v>18802</v>
      </c>
      <c r="BG2217" t="s">
        <v>18838</v>
      </c>
      <c r="BH2217" t="s">
        <v>15982</v>
      </c>
      <c r="BI2217" t="s">
        <v>18838</v>
      </c>
      <c r="BJ2217" t="s">
        <v>18803</v>
      </c>
      <c r="BK2217" t="s">
        <v>18838</v>
      </c>
      <c r="BL2217" t="s">
        <v>15983</v>
      </c>
      <c r="BM2217" t="s">
        <v>18838</v>
      </c>
      <c r="BN2217" t="s">
        <v>13099</v>
      </c>
      <c r="BO2217" t="s">
        <v>18838</v>
      </c>
      <c r="BP2217" t="s">
        <v>16341</v>
      </c>
      <c r="BQ2217" t="s">
        <v>18838</v>
      </c>
      <c r="BR2217" t="s">
        <v>2855</v>
      </c>
      <c r="BS2217" t="s">
        <v>18838</v>
      </c>
      <c r="BT2217" t="s">
        <v>15984</v>
      </c>
      <c r="BU2217" t="s">
        <v>18838</v>
      </c>
      <c r="BV2217" t="s">
        <v>14269</v>
      </c>
      <c r="BW2217" t="s">
        <v>18838</v>
      </c>
      <c r="BX2217" t="s">
        <v>18804</v>
      </c>
      <c r="BY2217" t="s">
        <v>18838</v>
      </c>
      <c r="BZ2217" t="s">
        <v>3691</v>
      </c>
      <c r="CA2217" t="s">
        <v>18838</v>
      </c>
      <c r="CB2217" t="s">
        <v>14846</v>
      </c>
      <c r="CC2217" t="s">
        <v>18838</v>
      </c>
      <c r="CD2217" t="s">
        <v>13101</v>
      </c>
      <c r="CE2217" t="s">
        <v>18838</v>
      </c>
      <c r="CF2217" t="s">
        <v>14690</v>
      </c>
      <c r="CG2217" t="s">
        <v>18838</v>
      </c>
      <c r="CH2217" t="s">
        <v>18806</v>
      </c>
      <c r="CI2217" t="s">
        <v>18838</v>
      </c>
      <c r="CJ2217" t="s">
        <v>17777</v>
      </c>
      <c r="CK2217" t="s">
        <v>18838</v>
      </c>
      <c r="CL2217" t="s">
        <v>13388</v>
      </c>
      <c r="CM2217" t="s">
        <v>18838</v>
      </c>
      <c r="CN2217" t="s">
        <v>13060</v>
      </c>
      <c r="CO2217" t="s">
        <v>18838</v>
      </c>
      <c r="CP2217" t="s">
        <v>12898</v>
      </c>
      <c r="CQ2217" t="s">
        <v>18838</v>
      </c>
      <c r="CR2217" t="s">
        <v>3773</v>
      </c>
      <c r="CS2217" t="s">
        <v>18838</v>
      </c>
      <c r="CT2217" t="s">
        <v>18807</v>
      </c>
      <c r="CU2217" t="s">
        <v>18838</v>
      </c>
      <c r="CV2217" t="s">
        <v>11679</v>
      </c>
      <c r="CW2217" t="s">
        <v>18838</v>
      </c>
      <c r="CX2217" t="s">
        <v>16816</v>
      </c>
      <c r="CY2217" t="s">
        <v>18838</v>
      </c>
      <c r="CZ2217" t="s">
        <v>13736</v>
      </c>
      <c r="DA2217" t="s">
        <v>18838</v>
      </c>
      <c r="DB2217" t="s">
        <v>18808</v>
      </c>
      <c r="DC2217" t="s">
        <v>18838</v>
      </c>
      <c r="DD2217" t="s">
        <v>13105</v>
      </c>
      <c r="DE2217" t="s">
        <v>26</v>
      </c>
      <c r="DF2217" t="s">
        <v>26</v>
      </c>
      <c r="DG2217" t="s">
        <v>26</v>
      </c>
    </row>
    <row r="2218" spans="1:111" x14ac:dyDescent="0.25">
      <c r="A2218" t="s">
        <v>18839</v>
      </c>
      <c r="B2218" t="s">
        <v>3681</v>
      </c>
      <c r="C2218" t="s">
        <v>18839</v>
      </c>
      <c r="D2218" t="s">
        <v>17315</v>
      </c>
      <c r="E2218" t="s">
        <v>18839</v>
      </c>
      <c r="F2218" t="s">
        <v>18798</v>
      </c>
      <c r="G2218" t="s">
        <v>18839</v>
      </c>
      <c r="H2218" t="s">
        <v>6793</v>
      </c>
      <c r="I2218" t="s">
        <v>18839</v>
      </c>
      <c r="J2218" t="s">
        <v>15581</v>
      </c>
      <c r="K2218" t="s">
        <v>18839</v>
      </c>
      <c r="L2218" t="s">
        <v>13091</v>
      </c>
      <c r="M2218" t="s">
        <v>18839</v>
      </c>
      <c r="N2218" t="s">
        <v>13092</v>
      </c>
      <c r="O2218" t="s">
        <v>18839</v>
      </c>
      <c r="P2218" t="s">
        <v>15981</v>
      </c>
      <c r="Q2218" t="s">
        <v>18839</v>
      </c>
      <c r="R2218" t="s">
        <v>1988</v>
      </c>
      <c r="S2218" t="s">
        <v>18839</v>
      </c>
      <c r="T2218" t="s">
        <v>3686</v>
      </c>
      <c r="U2218" t="s">
        <v>18839</v>
      </c>
      <c r="V2218" t="s">
        <v>3688</v>
      </c>
      <c r="W2218" t="s">
        <v>18839</v>
      </c>
      <c r="X2218" t="s">
        <v>3688</v>
      </c>
      <c r="Y2218" t="s">
        <v>18839</v>
      </c>
      <c r="Z2218" t="s">
        <v>18799</v>
      </c>
      <c r="AA2218" t="s">
        <v>18839</v>
      </c>
      <c r="AB2218" t="s">
        <v>13093</v>
      </c>
      <c r="AC2218" t="s">
        <v>18839</v>
      </c>
      <c r="AD2218" t="s">
        <v>6795</v>
      </c>
      <c r="AE2218" t="s">
        <v>18839</v>
      </c>
      <c r="AF2218" t="s">
        <v>14624</v>
      </c>
      <c r="AG2218" t="s">
        <v>18839</v>
      </c>
      <c r="AH2218" t="s">
        <v>18800</v>
      </c>
      <c r="AI2218" t="s">
        <v>18839</v>
      </c>
      <c r="AJ2218" t="s">
        <v>18642</v>
      </c>
      <c r="AK2218" t="s">
        <v>18839</v>
      </c>
      <c r="AL2218" t="s">
        <v>9831</v>
      </c>
      <c r="AM2218" t="s">
        <v>18839</v>
      </c>
      <c r="AN2218" t="s">
        <v>17776</v>
      </c>
      <c r="AO2218" t="s">
        <v>18839</v>
      </c>
      <c r="AP2218" t="s">
        <v>18801</v>
      </c>
      <c r="AQ2218" t="s">
        <v>18839</v>
      </c>
      <c r="AR2218" t="s">
        <v>108</v>
      </c>
      <c r="AS2218" t="s">
        <v>18839</v>
      </c>
      <c r="AT2218" t="s">
        <v>13848</v>
      </c>
      <c r="AU2218" t="s">
        <v>18839</v>
      </c>
      <c r="AV2218" t="s">
        <v>3689</v>
      </c>
      <c r="AW2218" t="s">
        <v>18839</v>
      </c>
      <c r="AX2218" t="s">
        <v>14439</v>
      </c>
      <c r="AY2218" t="s">
        <v>18839</v>
      </c>
      <c r="AZ2218" t="s">
        <v>13097</v>
      </c>
      <c r="BA2218" t="s">
        <v>18839</v>
      </c>
      <c r="BB2218" t="s">
        <v>13097</v>
      </c>
      <c r="BC2218" t="s">
        <v>18839</v>
      </c>
      <c r="BD2218" t="s">
        <v>12071</v>
      </c>
      <c r="BE2218" t="s">
        <v>18839</v>
      </c>
      <c r="BF2218" t="s">
        <v>17891</v>
      </c>
      <c r="BG2218" t="s">
        <v>18839</v>
      </c>
      <c r="BH2218" t="s">
        <v>18802</v>
      </c>
      <c r="BI2218" t="s">
        <v>18839</v>
      </c>
      <c r="BJ2218" t="s">
        <v>15982</v>
      </c>
      <c r="BK2218" t="s">
        <v>18839</v>
      </c>
      <c r="BL2218" t="s">
        <v>18803</v>
      </c>
      <c r="BM2218" t="s">
        <v>18839</v>
      </c>
      <c r="BN2218" t="s">
        <v>15983</v>
      </c>
      <c r="BO2218" t="s">
        <v>18839</v>
      </c>
      <c r="BP2218" t="s">
        <v>13099</v>
      </c>
      <c r="BQ2218" t="s">
        <v>18839</v>
      </c>
      <c r="BR2218" t="s">
        <v>16341</v>
      </c>
      <c r="BS2218" t="s">
        <v>18839</v>
      </c>
      <c r="BT2218" t="s">
        <v>2855</v>
      </c>
      <c r="BU2218" t="s">
        <v>18839</v>
      </c>
      <c r="BV2218" t="s">
        <v>15984</v>
      </c>
      <c r="BW2218" t="s">
        <v>18839</v>
      </c>
      <c r="BX2218" t="s">
        <v>14269</v>
      </c>
      <c r="BY2218" t="s">
        <v>18839</v>
      </c>
      <c r="BZ2218" t="s">
        <v>18804</v>
      </c>
      <c r="CA2218" t="s">
        <v>18839</v>
      </c>
      <c r="CB2218" t="s">
        <v>3691</v>
      </c>
      <c r="CC2218" t="s">
        <v>18839</v>
      </c>
      <c r="CD2218" t="s">
        <v>14846</v>
      </c>
      <c r="CE2218" t="s">
        <v>18839</v>
      </c>
      <c r="CF2218" t="s">
        <v>13101</v>
      </c>
      <c r="CG2218" t="s">
        <v>18839</v>
      </c>
      <c r="CH2218" t="s">
        <v>14690</v>
      </c>
      <c r="CI2218" t="s">
        <v>18839</v>
      </c>
      <c r="CJ2218" t="s">
        <v>18806</v>
      </c>
      <c r="CK2218" t="s">
        <v>18839</v>
      </c>
      <c r="CL2218" t="s">
        <v>17777</v>
      </c>
      <c r="CM2218" t="s">
        <v>18839</v>
      </c>
      <c r="CN2218" t="s">
        <v>13060</v>
      </c>
      <c r="CO2218" t="s">
        <v>18839</v>
      </c>
      <c r="CP2218" t="s">
        <v>12898</v>
      </c>
      <c r="CQ2218" t="s">
        <v>18839</v>
      </c>
      <c r="CR2218" t="s">
        <v>3773</v>
      </c>
      <c r="CS2218" t="s">
        <v>18839</v>
      </c>
      <c r="CT2218" t="s">
        <v>18807</v>
      </c>
      <c r="CU2218" t="s">
        <v>18839</v>
      </c>
      <c r="CV2218" t="s">
        <v>11679</v>
      </c>
      <c r="CW2218" t="s">
        <v>18839</v>
      </c>
      <c r="CX2218" t="s">
        <v>16816</v>
      </c>
      <c r="CY2218" t="s">
        <v>18839</v>
      </c>
      <c r="CZ2218" t="s">
        <v>13736</v>
      </c>
      <c r="DA2218" t="s">
        <v>18839</v>
      </c>
      <c r="DB2218" t="s">
        <v>18808</v>
      </c>
      <c r="DC2218" t="s">
        <v>18839</v>
      </c>
      <c r="DD2218" t="s">
        <v>13105</v>
      </c>
      <c r="DE2218" t="s">
        <v>26</v>
      </c>
      <c r="DF2218" t="s">
        <v>26</v>
      </c>
      <c r="DG2218" t="s">
        <v>26</v>
      </c>
    </row>
    <row r="2219" spans="1:111" x14ac:dyDescent="0.25">
      <c r="A2219" t="s">
        <v>18840</v>
      </c>
      <c r="B2219" t="s">
        <v>18841</v>
      </c>
      <c r="C2219" t="s">
        <v>18840</v>
      </c>
      <c r="D2219" t="s">
        <v>1988</v>
      </c>
    </row>
    <row r="2220" spans="1:111" x14ac:dyDescent="0.25">
      <c r="A2220" t="s">
        <v>18842</v>
      </c>
      <c r="B2220" t="s">
        <v>13686</v>
      </c>
      <c r="C2220" t="s">
        <v>18842</v>
      </c>
      <c r="D2220" t="s">
        <v>5390</v>
      </c>
    </row>
    <row r="2221" spans="1:111" x14ac:dyDescent="0.25">
      <c r="A2221" t="s">
        <v>18843</v>
      </c>
      <c r="B2221" t="s">
        <v>18844</v>
      </c>
      <c r="C2221" t="s">
        <v>18843</v>
      </c>
      <c r="D2221" t="s">
        <v>18019</v>
      </c>
      <c r="E2221" t="s">
        <v>18843</v>
      </c>
      <c r="F2221" t="s">
        <v>8792</v>
      </c>
      <c r="G2221" t="s">
        <v>26</v>
      </c>
    </row>
    <row r="2222" spans="1:111" x14ac:dyDescent="0.25">
      <c r="A2222" t="s">
        <v>18845</v>
      </c>
      <c r="B2222" t="s">
        <v>12942</v>
      </c>
      <c r="C2222" t="s">
        <v>18845</v>
      </c>
      <c r="D2222" t="s">
        <v>12943</v>
      </c>
    </row>
    <row r="2223" spans="1:111" x14ac:dyDescent="0.25">
      <c r="A2223" t="s">
        <v>18846</v>
      </c>
      <c r="B2223" t="s">
        <v>1838</v>
      </c>
      <c r="C2223" t="s">
        <v>18846</v>
      </c>
      <c r="D2223" t="s">
        <v>11404</v>
      </c>
    </row>
    <row r="2224" spans="1:111" x14ac:dyDescent="0.25">
      <c r="A2224" t="s">
        <v>18847</v>
      </c>
      <c r="B2224" t="s">
        <v>18848</v>
      </c>
      <c r="C2224" t="s">
        <v>18847</v>
      </c>
      <c r="D2224" t="s">
        <v>16281</v>
      </c>
    </row>
    <row r="2225" spans="1:14" x14ac:dyDescent="0.25">
      <c r="A2225" t="s">
        <v>18849</v>
      </c>
      <c r="B2225" t="s">
        <v>18850</v>
      </c>
      <c r="C2225" t="s">
        <v>18849</v>
      </c>
      <c r="D2225" t="s">
        <v>12422</v>
      </c>
    </row>
    <row r="2226" spans="1:14" x14ac:dyDescent="0.25">
      <c r="A2226" t="s">
        <v>18851</v>
      </c>
      <c r="B2226" t="s">
        <v>13332</v>
      </c>
      <c r="C2226" t="s">
        <v>18851</v>
      </c>
      <c r="D2226" t="s">
        <v>12311</v>
      </c>
    </row>
    <row r="2227" spans="1:14" x14ac:dyDescent="0.25">
      <c r="A2227" t="s">
        <v>18852</v>
      </c>
      <c r="B2227" t="s">
        <v>5383</v>
      </c>
      <c r="C2227" t="s">
        <v>18852</v>
      </c>
      <c r="D2227" t="s">
        <v>16224</v>
      </c>
    </row>
    <row r="2228" spans="1:14" x14ac:dyDescent="0.25">
      <c r="A2228" t="s">
        <v>18853</v>
      </c>
      <c r="B2228" t="s">
        <v>5383</v>
      </c>
      <c r="C2228" t="s">
        <v>18853</v>
      </c>
      <c r="D2228" t="s">
        <v>14104</v>
      </c>
      <c r="E2228" t="s">
        <v>18853</v>
      </c>
      <c r="F2228" t="s">
        <v>20</v>
      </c>
      <c r="G2228" t="s">
        <v>18853</v>
      </c>
      <c r="H2228" t="s">
        <v>5391</v>
      </c>
      <c r="I2228" t="s">
        <v>18853</v>
      </c>
      <c r="J2228" t="s">
        <v>5391</v>
      </c>
      <c r="K2228" t="s">
        <v>18853</v>
      </c>
      <c r="L2228" t="s">
        <v>15177</v>
      </c>
    </row>
    <row r="2229" spans="1:14" x14ac:dyDescent="0.25">
      <c r="A2229" t="s">
        <v>18854</v>
      </c>
      <c r="B2229" t="s">
        <v>18855</v>
      </c>
      <c r="C2229" t="s">
        <v>18854</v>
      </c>
      <c r="D2229" t="s">
        <v>7338</v>
      </c>
    </row>
    <row r="2230" spans="1:14" x14ac:dyDescent="0.25">
      <c r="A2230" t="s">
        <v>18856</v>
      </c>
      <c r="B2230" t="s">
        <v>18857</v>
      </c>
      <c r="C2230" t="s">
        <v>18856</v>
      </c>
      <c r="D2230" t="s">
        <v>3687</v>
      </c>
    </row>
    <row r="2231" spans="1:14" x14ac:dyDescent="0.25">
      <c r="A2231" t="s">
        <v>18858</v>
      </c>
      <c r="B2231" t="s">
        <v>18189</v>
      </c>
      <c r="C2231" t="s">
        <v>18858</v>
      </c>
      <c r="D2231" t="s">
        <v>11865</v>
      </c>
    </row>
    <row r="2232" spans="1:14" x14ac:dyDescent="0.25">
      <c r="A2232" t="s">
        <v>18859</v>
      </c>
      <c r="B2232" t="s">
        <v>5384</v>
      </c>
      <c r="C2232" t="s">
        <v>18859</v>
      </c>
      <c r="D2232" t="s">
        <v>7244</v>
      </c>
    </row>
    <row r="2233" spans="1:14" x14ac:dyDescent="0.25">
      <c r="A2233" t="s">
        <v>18860</v>
      </c>
      <c r="B2233" t="s">
        <v>3599</v>
      </c>
      <c r="C2233" t="s">
        <v>18860</v>
      </c>
      <c r="D2233" t="s">
        <v>14203</v>
      </c>
    </row>
    <row r="2234" spans="1:14" x14ac:dyDescent="0.25">
      <c r="A2234" t="s">
        <v>18861</v>
      </c>
      <c r="B2234" t="s">
        <v>17127</v>
      </c>
      <c r="C2234" t="s">
        <v>18861</v>
      </c>
      <c r="D2234" t="s">
        <v>8157</v>
      </c>
    </row>
    <row r="2235" spans="1:14" x14ac:dyDescent="0.25">
      <c r="A2235" t="s">
        <v>18862</v>
      </c>
      <c r="B2235" t="s">
        <v>5385</v>
      </c>
      <c r="C2235" t="s">
        <v>18862</v>
      </c>
      <c r="D2235" t="s">
        <v>2150</v>
      </c>
      <c r="E2235" t="s">
        <v>18862</v>
      </c>
      <c r="F2235" t="s">
        <v>14724</v>
      </c>
      <c r="G2235" t="s">
        <v>26</v>
      </c>
    </row>
    <row r="2236" spans="1:14" x14ac:dyDescent="0.25">
      <c r="A2236" t="s">
        <v>18863</v>
      </c>
      <c r="B2236" t="s">
        <v>5385</v>
      </c>
      <c r="C2236" t="s">
        <v>18863</v>
      </c>
      <c r="D2236" t="s">
        <v>2150</v>
      </c>
    </row>
    <row r="2237" spans="1:14" x14ac:dyDescent="0.25">
      <c r="A2237" t="s">
        <v>18864</v>
      </c>
      <c r="B2237" t="s">
        <v>5385</v>
      </c>
      <c r="C2237" t="s">
        <v>18864</v>
      </c>
      <c r="D2237" t="s">
        <v>2150</v>
      </c>
    </row>
    <row r="2238" spans="1:14" x14ac:dyDescent="0.25">
      <c r="A2238" t="s">
        <v>18865</v>
      </c>
      <c r="B2238" t="s">
        <v>5385</v>
      </c>
      <c r="C2238" t="s">
        <v>18865</v>
      </c>
      <c r="D2238" t="s">
        <v>2150</v>
      </c>
    </row>
    <row r="2239" spans="1:14" x14ac:dyDescent="0.25">
      <c r="A2239" t="s">
        <v>18866</v>
      </c>
      <c r="B2239" t="s">
        <v>13066</v>
      </c>
      <c r="C2239" t="s">
        <v>18866</v>
      </c>
      <c r="D2239" t="s">
        <v>3686</v>
      </c>
    </row>
    <row r="2240" spans="1:14" x14ac:dyDescent="0.25">
      <c r="A2240" t="s">
        <v>18867</v>
      </c>
      <c r="B2240" t="s">
        <v>9767</v>
      </c>
      <c r="C2240" t="s">
        <v>18867</v>
      </c>
      <c r="D2240" t="s">
        <v>3685</v>
      </c>
      <c r="E2240" t="s">
        <v>18867</v>
      </c>
      <c r="F2240" t="s">
        <v>11518</v>
      </c>
      <c r="G2240" t="s">
        <v>18867</v>
      </c>
      <c r="H2240" t="s">
        <v>8898</v>
      </c>
      <c r="I2240" t="s">
        <v>18867</v>
      </c>
      <c r="J2240" t="s">
        <v>12067</v>
      </c>
      <c r="K2240" t="s">
        <v>18867</v>
      </c>
      <c r="L2240" t="s">
        <v>12069</v>
      </c>
      <c r="M2240" t="s">
        <v>18867</v>
      </c>
      <c r="N2240" t="s">
        <v>8489</v>
      </c>
    </row>
    <row r="2241" spans="1:26" x14ac:dyDescent="0.25">
      <c r="A2241" t="s">
        <v>18868</v>
      </c>
      <c r="B2241" t="s">
        <v>9767</v>
      </c>
      <c r="C2241" t="s">
        <v>18868</v>
      </c>
      <c r="D2241" t="s">
        <v>3685</v>
      </c>
    </row>
    <row r="2242" spans="1:26" x14ac:dyDescent="0.25">
      <c r="A2242" t="s">
        <v>18869</v>
      </c>
      <c r="B2242" t="s">
        <v>9767</v>
      </c>
      <c r="C2242" t="s">
        <v>18869</v>
      </c>
      <c r="D2242" t="s">
        <v>3685</v>
      </c>
      <c r="E2242" t="s">
        <v>18869</v>
      </c>
      <c r="F2242" t="s">
        <v>11518</v>
      </c>
      <c r="G2242" t="s">
        <v>18869</v>
      </c>
      <c r="H2242" t="s">
        <v>8898</v>
      </c>
      <c r="I2242" t="s">
        <v>18869</v>
      </c>
      <c r="J2242" t="s">
        <v>12067</v>
      </c>
      <c r="K2242" t="s">
        <v>18869</v>
      </c>
      <c r="L2242" t="s">
        <v>12069</v>
      </c>
      <c r="M2242" t="s">
        <v>18869</v>
      </c>
      <c r="N2242" t="s">
        <v>15271</v>
      </c>
      <c r="O2242" t="s">
        <v>18869</v>
      </c>
      <c r="P2242" t="s">
        <v>2851</v>
      </c>
      <c r="Q2242" t="s">
        <v>18869</v>
      </c>
      <c r="R2242" t="s">
        <v>2853</v>
      </c>
      <c r="S2242" t="s">
        <v>18869</v>
      </c>
      <c r="T2242" t="s">
        <v>8489</v>
      </c>
      <c r="U2242" t="s">
        <v>18869</v>
      </c>
      <c r="V2242" t="s">
        <v>10679</v>
      </c>
      <c r="W2242" t="s">
        <v>18869</v>
      </c>
      <c r="X2242" t="s">
        <v>18775</v>
      </c>
      <c r="Y2242" t="s">
        <v>18869</v>
      </c>
      <c r="Z2242" t="s">
        <v>12482</v>
      </c>
    </row>
    <row r="2243" spans="1:26" x14ac:dyDescent="0.25">
      <c r="A2243" t="s">
        <v>18870</v>
      </c>
      <c r="B2243" t="s">
        <v>9767</v>
      </c>
      <c r="C2243" t="s">
        <v>18870</v>
      </c>
      <c r="D2243" t="s">
        <v>3685</v>
      </c>
      <c r="E2243" t="s">
        <v>18870</v>
      </c>
      <c r="F2243" t="s">
        <v>11518</v>
      </c>
      <c r="G2243" t="s">
        <v>18870</v>
      </c>
      <c r="H2243" t="s">
        <v>8898</v>
      </c>
      <c r="I2243" t="s">
        <v>18870</v>
      </c>
      <c r="J2243" t="s">
        <v>12067</v>
      </c>
      <c r="K2243" t="s">
        <v>18870</v>
      </c>
      <c r="L2243" t="s">
        <v>12069</v>
      </c>
      <c r="M2243" t="s">
        <v>18870</v>
      </c>
      <c r="N2243" t="s">
        <v>8489</v>
      </c>
    </row>
    <row r="2244" spans="1:26" x14ac:dyDescent="0.25">
      <c r="A2244" t="s">
        <v>18871</v>
      </c>
      <c r="B2244" t="s">
        <v>9767</v>
      </c>
      <c r="C2244" t="s">
        <v>18871</v>
      </c>
      <c r="D2244" t="s">
        <v>13290</v>
      </c>
    </row>
    <row r="2245" spans="1:26" x14ac:dyDescent="0.25">
      <c r="A2245" t="s">
        <v>18872</v>
      </c>
      <c r="B2245" t="s">
        <v>8581</v>
      </c>
      <c r="C2245" t="s">
        <v>18872</v>
      </c>
      <c r="D2245" t="s">
        <v>12599</v>
      </c>
    </row>
    <row r="2246" spans="1:26" x14ac:dyDescent="0.25">
      <c r="A2246" t="s">
        <v>18873</v>
      </c>
      <c r="B2246" t="s">
        <v>18147</v>
      </c>
      <c r="C2246" t="s">
        <v>18873</v>
      </c>
      <c r="D2246" t="s">
        <v>12410</v>
      </c>
    </row>
    <row r="2247" spans="1:26" x14ac:dyDescent="0.25">
      <c r="A2247" t="s">
        <v>18874</v>
      </c>
      <c r="B2247" t="s">
        <v>7786</v>
      </c>
      <c r="C2247" t="s">
        <v>18874</v>
      </c>
      <c r="D2247" t="s">
        <v>16343</v>
      </c>
    </row>
    <row r="2248" spans="1:26" x14ac:dyDescent="0.25">
      <c r="A2248" t="s">
        <v>18875</v>
      </c>
      <c r="B2248" t="s">
        <v>18876</v>
      </c>
      <c r="C2248" t="s">
        <v>18875</v>
      </c>
      <c r="D2248" t="s">
        <v>14139</v>
      </c>
    </row>
    <row r="2249" spans="1:26" x14ac:dyDescent="0.25">
      <c r="A2249" t="s">
        <v>18877</v>
      </c>
      <c r="B2249" t="s">
        <v>15238</v>
      </c>
      <c r="C2249" t="s">
        <v>18877</v>
      </c>
      <c r="D2249" t="s">
        <v>14456</v>
      </c>
    </row>
    <row r="2250" spans="1:26" x14ac:dyDescent="0.25">
      <c r="A2250" t="s">
        <v>18878</v>
      </c>
      <c r="B2250" t="s">
        <v>9469</v>
      </c>
      <c r="C2250" t="s">
        <v>18878</v>
      </c>
      <c r="D2250" t="s">
        <v>8946</v>
      </c>
      <c r="E2250" t="s">
        <v>18878</v>
      </c>
      <c r="F2250" t="s">
        <v>18879</v>
      </c>
      <c r="G2250" t="s">
        <v>26</v>
      </c>
    </row>
    <row r="2251" spans="1:26" x14ac:dyDescent="0.25">
      <c r="A2251" t="s">
        <v>18880</v>
      </c>
      <c r="B2251" t="s">
        <v>18881</v>
      </c>
      <c r="C2251" t="s">
        <v>18880</v>
      </c>
      <c r="D2251" t="s">
        <v>10063</v>
      </c>
      <c r="E2251" t="s">
        <v>18880</v>
      </c>
      <c r="F2251" t="s">
        <v>9660</v>
      </c>
      <c r="G2251" t="s">
        <v>26</v>
      </c>
    </row>
    <row r="2252" spans="1:26" x14ac:dyDescent="0.25">
      <c r="A2252" t="s">
        <v>18882</v>
      </c>
      <c r="B2252" t="s">
        <v>7689</v>
      </c>
      <c r="C2252" t="s">
        <v>18882</v>
      </c>
      <c r="D2252" t="s">
        <v>16793</v>
      </c>
    </row>
    <row r="2253" spans="1:26" x14ac:dyDescent="0.25">
      <c r="A2253" t="s">
        <v>18883</v>
      </c>
      <c r="B2253" t="s">
        <v>13151</v>
      </c>
      <c r="C2253" t="s">
        <v>18883</v>
      </c>
      <c r="D2253" t="s">
        <v>8402</v>
      </c>
    </row>
    <row r="2254" spans="1:26" x14ac:dyDescent="0.25">
      <c r="A2254" t="s">
        <v>18884</v>
      </c>
      <c r="B2254" t="s">
        <v>13151</v>
      </c>
      <c r="C2254" t="s">
        <v>18884</v>
      </c>
      <c r="D2254" t="s">
        <v>8402</v>
      </c>
    </row>
    <row r="2255" spans="1:26" x14ac:dyDescent="0.25">
      <c r="A2255" t="s">
        <v>18885</v>
      </c>
      <c r="B2255" t="s">
        <v>4011</v>
      </c>
      <c r="C2255" t="s">
        <v>18885</v>
      </c>
      <c r="D2255" t="s">
        <v>4021</v>
      </c>
    </row>
    <row r="2256" spans="1:26" x14ac:dyDescent="0.25">
      <c r="A2256" t="s">
        <v>18886</v>
      </c>
      <c r="B2256" t="s">
        <v>16853</v>
      </c>
      <c r="C2256" t="s">
        <v>18886</v>
      </c>
      <c r="D2256" t="s">
        <v>15480</v>
      </c>
    </row>
    <row r="2257" spans="1:20" x14ac:dyDescent="0.25">
      <c r="A2257" t="s">
        <v>18887</v>
      </c>
      <c r="B2257" t="s">
        <v>18888</v>
      </c>
      <c r="C2257" t="s">
        <v>18887</v>
      </c>
      <c r="D2257" t="s">
        <v>7960</v>
      </c>
    </row>
    <row r="2258" spans="1:20" x14ac:dyDescent="0.25">
      <c r="A2258" t="s">
        <v>18889</v>
      </c>
      <c r="B2258" t="s">
        <v>14226</v>
      </c>
      <c r="C2258" t="s">
        <v>18889</v>
      </c>
      <c r="D2258" t="s">
        <v>14227</v>
      </c>
    </row>
    <row r="2259" spans="1:20" x14ac:dyDescent="0.25">
      <c r="A2259" t="s">
        <v>18890</v>
      </c>
      <c r="B2259" t="s">
        <v>14226</v>
      </c>
      <c r="C2259" t="s">
        <v>18890</v>
      </c>
      <c r="D2259" t="s">
        <v>14227</v>
      </c>
    </row>
    <row r="2260" spans="1:20" x14ac:dyDescent="0.25">
      <c r="A2260" t="s">
        <v>18891</v>
      </c>
      <c r="B2260" t="s">
        <v>254</v>
      </c>
      <c r="C2260" t="s">
        <v>18891</v>
      </c>
      <c r="D2260" t="s">
        <v>18892</v>
      </c>
    </row>
    <row r="2261" spans="1:20" x14ac:dyDescent="0.25">
      <c r="A2261" t="s">
        <v>18893</v>
      </c>
      <c r="B2261" t="s">
        <v>254</v>
      </c>
      <c r="C2261" t="s">
        <v>18893</v>
      </c>
      <c r="D2261" t="s">
        <v>18892</v>
      </c>
    </row>
    <row r="2262" spans="1:20" x14ac:dyDescent="0.25">
      <c r="A2262" t="s">
        <v>18894</v>
      </c>
      <c r="B2262" t="s">
        <v>254</v>
      </c>
      <c r="C2262" t="s">
        <v>18894</v>
      </c>
      <c r="D2262" t="s">
        <v>18892</v>
      </c>
    </row>
    <row r="2263" spans="1:20" x14ac:dyDescent="0.25">
      <c r="A2263" t="s">
        <v>18895</v>
      </c>
      <c r="B2263" t="s">
        <v>18896</v>
      </c>
      <c r="C2263" t="s">
        <v>18895</v>
      </c>
      <c r="D2263" t="s">
        <v>11747</v>
      </c>
    </row>
    <row r="2264" spans="1:20" x14ac:dyDescent="0.25">
      <c r="A2264" t="s">
        <v>18897</v>
      </c>
      <c r="B2264" t="s">
        <v>18898</v>
      </c>
      <c r="C2264" t="s">
        <v>18897</v>
      </c>
      <c r="D2264" t="s">
        <v>11684</v>
      </c>
    </row>
    <row r="2265" spans="1:20" x14ac:dyDescent="0.25">
      <c r="A2265" t="s">
        <v>18899</v>
      </c>
      <c r="B2265" t="s">
        <v>14342</v>
      </c>
      <c r="C2265" t="s">
        <v>18899</v>
      </c>
      <c r="D2265" t="s">
        <v>11236</v>
      </c>
    </row>
    <row r="2266" spans="1:20" x14ac:dyDescent="0.25">
      <c r="A2266" t="s">
        <v>18900</v>
      </c>
      <c r="B2266" t="s">
        <v>8136</v>
      </c>
      <c r="C2266" t="s">
        <v>18900</v>
      </c>
      <c r="D2266" t="s">
        <v>8137</v>
      </c>
    </row>
    <row r="2267" spans="1:20" x14ac:dyDescent="0.25">
      <c r="A2267" t="s">
        <v>18901</v>
      </c>
      <c r="B2267" t="s">
        <v>8136</v>
      </c>
      <c r="C2267" t="s">
        <v>18901</v>
      </c>
      <c r="D2267" t="s">
        <v>2848</v>
      </c>
      <c r="E2267" t="s">
        <v>18901</v>
      </c>
      <c r="F2267" t="s">
        <v>3685</v>
      </c>
      <c r="G2267" t="s">
        <v>26</v>
      </c>
    </row>
    <row r="2268" spans="1:20" x14ac:dyDescent="0.25">
      <c r="A2268" t="s">
        <v>18902</v>
      </c>
      <c r="B2268" t="s">
        <v>8136</v>
      </c>
      <c r="C2268" t="s">
        <v>18902</v>
      </c>
      <c r="D2268" t="s">
        <v>8137</v>
      </c>
    </row>
    <row r="2269" spans="1:20" x14ac:dyDescent="0.25">
      <c r="A2269" t="s">
        <v>18903</v>
      </c>
      <c r="B2269" t="s">
        <v>8136</v>
      </c>
      <c r="C2269" t="s">
        <v>18903</v>
      </c>
      <c r="D2269" t="s">
        <v>8137</v>
      </c>
    </row>
    <row r="2270" spans="1:20" x14ac:dyDescent="0.25">
      <c r="A2270" t="s">
        <v>18904</v>
      </c>
      <c r="B2270" t="s">
        <v>9630</v>
      </c>
      <c r="C2270" t="s">
        <v>18904</v>
      </c>
      <c r="D2270" t="s">
        <v>18616</v>
      </c>
      <c r="E2270" t="s">
        <v>18904</v>
      </c>
      <c r="F2270" t="s">
        <v>17829</v>
      </c>
      <c r="G2270" t="s">
        <v>18904</v>
      </c>
      <c r="H2270" t="s">
        <v>15226</v>
      </c>
      <c r="I2270" t="s">
        <v>18904</v>
      </c>
      <c r="J2270" t="s">
        <v>3685</v>
      </c>
      <c r="K2270" t="s">
        <v>18904</v>
      </c>
      <c r="L2270" t="s">
        <v>6717</v>
      </c>
      <c r="M2270" t="s">
        <v>18904</v>
      </c>
      <c r="N2270" t="s">
        <v>8775</v>
      </c>
      <c r="O2270" t="s">
        <v>18904</v>
      </c>
      <c r="P2270" t="s">
        <v>18828</v>
      </c>
    </row>
    <row r="2271" spans="1:20" x14ac:dyDescent="0.25">
      <c r="A2271" t="s">
        <v>18905</v>
      </c>
      <c r="B2271" t="s">
        <v>9630</v>
      </c>
      <c r="C2271" t="s">
        <v>18905</v>
      </c>
      <c r="D2271" t="s">
        <v>6717</v>
      </c>
      <c r="E2271" t="s">
        <v>18905</v>
      </c>
      <c r="F2271" t="s">
        <v>3694</v>
      </c>
      <c r="G2271" t="s">
        <v>18905</v>
      </c>
      <c r="H2271" t="s">
        <v>10454</v>
      </c>
    </row>
    <row r="2272" spans="1:20" x14ac:dyDescent="0.25">
      <c r="A2272" t="s">
        <v>18906</v>
      </c>
      <c r="B2272" t="s">
        <v>9630</v>
      </c>
      <c r="C2272" t="s">
        <v>18906</v>
      </c>
      <c r="D2272" t="s">
        <v>18616</v>
      </c>
      <c r="E2272" t="s">
        <v>18906</v>
      </c>
      <c r="F2272" t="s">
        <v>17829</v>
      </c>
      <c r="G2272" t="s">
        <v>18906</v>
      </c>
      <c r="H2272" t="s">
        <v>15226</v>
      </c>
      <c r="I2272" t="s">
        <v>18906</v>
      </c>
      <c r="J2272" t="s">
        <v>3685</v>
      </c>
      <c r="K2272" t="s">
        <v>18906</v>
      </c>
      <c r="L2272" t="s">
        <v>6717</v>
      </c>
      <c r="M2272" t="s">
        <v>18906</v>
      </c>
      <c r="N2272" t="s">
        <v>8775</v>
      </c>
      <c r="O2272" t="s">
        <v>18906</v>
      </c>
      <c r="P2272" t="s">
        <v>18828</v>
      </c>
      <c r="Q2272" t="s">
        <v>18906</v>
      </c>
      <c r="R2272" t="s">
        <v>2861</v>
      </c>
      <c r="S2272" t="s">
        <v>18906</v>
      </c>
      <c r="T2272" t="s">
        <v>18907</v>
      </c>
    </row>
    <row r="2273" spans="1:28" x14ac:dyDescent="0.25">
      <c r="A2273" t="s">
        <v>18908</v>
      </c>
      <c r="B2273" t="s">
        <v>9630</v>
      </c>
      <c r="C2273" t="s">
        <v>18908</v>
      </c>
      <c r="D2273" t="s">
        <v>18616</v>
      </c>
      <c r="E2273" t="s">
        <v>18908</v>
      </c>
      <c r="F2273" t="s">
        <v>17829</v>
      </c>
      <c r="G2273" t="s">
        <v>18908</v>
      </c>
      <c r="H2273" t="s">
        <v>15226</v>
      </c>
      <c r="I2273" t="s">
        <v>18908</v>
      </c>
      <c r="J2273" t="s">
        <v>3685</v>
      </c>
      <c r="K2273" t="s">
        <v>18908</v>
      </c>
      <c r="L2273" t="s">
        <v>6717</v>
      </c>
      <c r="M2273" t="s">
        <v>18908</v>
      </c>
      <c r="N2273" t="s">
        <v>8775</v>
      </c>
      <c r="O2273" t="s">
        <v>18908</v>
      </c>
      <c r="P2273" t="s">
        <v>18828</v>
      </c>
    </row>
    <row r="2274" spans="1:28" x14ac:dyDescent="0.25">
      <c r="A2274" t="s">
        <v>18909</v>
      </c>
      <c r="B2274" t="s">
        <v>9630</v>
      </c>
      <c r="C2274" t="s">
        <v>18909</v>
      </c>
      <c r="D2274" t="s">
        <v>6717</v>
      </c>
      <c r="E2274" t="s">
        <v>18909</v>
      </c>
      <c r="F2274" t="s">
        <v>3694</v>
      </c>
      <c r="G2274" t="s">
        <v>18909</v>
      </c>
      <c r="H2274" t="s">
        <v>10454</v>
      </c>
    </row>
    <row r="2275" spans="1:28" x14ac:dyDescent="0.25">
      <c r="A2275" t="s">
        <v>18910</v>
      </c>
      <c r="B2275" t="s">
        <v>9630</v>
      </c>
      <c r="C2275" t="s">
        <v>18910</v>
      </c>
      <c r="D2275" t="s">
        <v>6717</v>
      </c>
    </row>
    <row r="2276" spans="1:28" x14ac:dyDescent="0.25">
      <c r="A2276" t="s">
        <v>18911</v>
      </c>
      <c r="B2276" t="s">
        <v>18912</v>
      </c>
      <c r="C2276" t="s">
        <v>18911</v>
      </c>
      <c r="D2276" t="s">
        <v>100</v>
      </c>
      <c r="E2276" t="s">
        <v>18911</v>
      </c>
      <c r="F2276" t="s">
        <v>3770</v>
      </c>
      <c r="G2276" t="s">
        <v>18911</v>
      </c>
      <c r="H2276" t="s">
        <v>11671</v>
      </c>
    </row>
    <row r="2277" spans="1:28" x14ac:dyDescent="0.25">
      <c r="A2277" t="s">
        <v>18913</v>
      </c>
      <c r="B2277" t="s">
        <v>2848</v>
      </c>
      <c r="C2277" t="s">
        <v>18913</v>
      </c>
      <c r="D2277" t="s">
        <v>5984</v>
      </c>
      <c r="E2277" t="s">
        <v>18913</v>
      </c>
      <c r="F2277" t="s">
        <v>18642</v>
      </c>
      <c r="G2277" t="s">
        <v>18913</v>
      </c>
      <c r="H2277" t="s">
        <v>5987</v>
      </c>
      <c r="I2277" t="s">
        <v>18913</v>
      </c>
      <c r="J2277" t="s">
        <v>5988</v>
      </c>
      <c r="K2277" t="s">
        <v>18913</v>
      </c>
      <c r="L2277" t="s">
        <v>2850</v>
      </c>
      <c r="M2277" t="s">
        <v>18913</v>
      </c>
      <c r="N2277" t="s">
        <v>2851</v>
      </c>
      <c r="O2277" t="s">
        <v>18913</v>
      </c>
      <c r="P2277" t="s">
        <v>2854</v>
      </c>
      <c r="Q2277" t="s">
        <v>18913</v>
      </c>
      <c r="R2277" t="s">
        <v>18828</v>
      </c>
      <c r="S2277" t="s">
        <v>18913</v>
      </c>
      <c r="T2277" t="s">
        <v>18643</v>
      </c>
      <c r="U2277" t="s">
        <v>18913</v>
      </c>
      <c r="V2277" t="s">
        <v>2861</v>
      </c>
      <c r="W2277" t="s">
        <v>18913</v>
      </c>
      <c r="X2277" t="s">
        <v>2862</v>
      </c>
      <c r="Y2277" t="s">
        <v>18913</v>
      </c>
      <c r="Z2277" t="s">
        <v>5989</v>
      </c>
      <c r="AA2277" t="s">
        <v>18913</v>
      </c>
      <c r="AB2277" t="s">
        <v>9923</v>
      </c>
    </row>
    <row r="2278" spans="1:28" x14ac:dyDescent="0.25">
      <c r="A2278" t="s">
        <v>18914</v>
      </c>
      <c r="B2278" t="s">
        <v>2848</v>
      </c>
      <c r="C2278" t="s">
        <v>18914</v>
      </c>
      <c r="D2278" t="s">
        <v>5984</v>
      </c>
      <c r="E2278" t="s">
        <v>18914</v>
      </c>
      <c r="F2278" t="s">
        <v>18642</v>
      </c>
      <c r="G2278" t="s">
        <v>18914</v>
      </c>
      <c r="H2278" t="s">
        <v>5987</v>
      </c>
      <c r="I2278" t="s">
        <v>18914</v>
      </c>
      <c r="J2278" t="s">
        <v>5988</v>
      </c>
      <c r="K2278" t="s">
        <v>18914</v>
      </c>
      <c r="L2278" t="s">
        <v>2850</v>
      </c>
      <c r="M2278" t="s">
        <v>18914</v>
      </c>
      <c r="N2278" t="s">
        <v>2851</v>
      </c>
      <c r="O2278" t="s">
        <v>18914</v>
      </c>
      <c r="P2278" t="s">
        <v>2854</v>
      </c>
      <c r="Q2278" t="s">
        <v>18914</v>
      </c>
      <c r="R2278" t="s">
        <v>18828</v>
      </c>
      <c r="S2278" t="s">
        <v>18914</v>
      </c>
      <c r="T2278" t="s">
        <v>18643</v>
      </c>
      <c r="U2278" t="s">
        <v>18914</v>
      </c>
      <c r="V2278" t="s">
        <v>2861</v>
      </c>
      <c r="W2278" t="s">
        <v>18914</v>
      </c>
      <c r="X2278" t="s">
        <v>2862</v>
      </c>
      <c r="Y2278" t="s">
        <v>18914</v>
      </c>
      <c r="Z2278" t="s">
        <v>5989</v>
      </c>
    </row>
    <row r="2279" spans="1:28" x14ac:dyDescent="0.25">
      <c r="A2279" t="s">
        <v>18915</v>
      </c>
      <c r="B2279" t="s">
        <v>2848</v>
      </c>
      <c r="C2279" t="s">
        <v>18915</v>
      </c>
      <c r="D2279" t="s">
        <v>3685</v>
      </c>
    </row>
    <row r="2280" spans="1:28" x14ac:dyDescent="0.25">
      <c r="A2280" t="s">
        <v>18916</v>
      </c>
      <c r="B2280" t="s">
        <v>2848</v>
      </c>
      <c r="C2280" t="s">
        <v>18916</v>
      </c>
      <c r="D2280" t="s">
        <v>5984</v>
      </c>
      <c r="E2280" t="s">
        <v>18916</v>
      </c>
      <c r="F2280" t="s">
        <v>5987</v>
      </c>
      <c r="G2280" t="s">
        <v>18916</v>
      </c>
      <c r="H2280" t="s">
        <v>5988</v>
      </c>
      <c r="I2280" t="s">
        <v>18916</v>
      </c>
      <c r="J2280" t="s">
        <v>2850</v>
      </c>
      <c r="K2280" t="s">
        <v>18916</v>
      </c>
      <c r="L2280" t="s">
        <v>2851</v>
      </c>
      <c r="M2280" t="s">
        <v>18916</v>
      </c>
      <c r="N2280" t="s">
        <v>2854</v>
      </c>
      <c r="O2280" t="s">
        <v>18916</v>
      </c>
      <c r="P2280" t="s">
        <v>18828</v>
      </c>
      <c r="Q2280" t="s">
        <v>18916</v>
      </c>
      <c r="R2280" t="s">
        <v>2862</v>
      </c>
    </row>
    <row r="2281" spans="1:28" x14ac:dyDescent="0.25">
      <c r="A2281" t="s">
        <v>18917</v>
      </c>
      <c r="B2281" t="s">
        <v>2848</v>
      </c>
      <c r="C2281" t="s">
        <v>18917</v>
      </c>
      <c r="D2281" t="s">
        <v>5984</v>
      </c>
      <c r="E2281" t="s">
        <v>18917</v>
      </c>
      <c r="F2281" t="s">
        <v>5987</v>
      </c>
      <c r="G2281" t="s">
        <v>18917</v>
      </c>
      <c r="H2281" t="s">
        <v>5988</v>
      </c>
      <c r="I2281" t="s">
        <v>18917</v>
      </c>
      <c r="J2281" t="s">
        <v>2850</v>
      </c>
      <c r="K2281" t="s">
        <v>18917</v>
      </c>
      <c r="L2281" t="s">
        <v>2851</v>
      </c>
      <c r="M2281" t="s">
        <v>18917</v>
      </c>
      <c r="N2281" t="s">
        <v>2854</v>
      </c>
      <c r="O2281" t="s">
        <v>18917</v>
      </c>
      <c r="P2281" t="s">
        <v>18828</v>
      </c>
      <c r="Q2281" t="s">
        <v>18917</v>
      </c>
      <c r="R2281" t="s">
        <v>2862</v>
      </c>
    </row>
    <row r="2282" spans="1:28" x14ac:dyDescent="0.25">
      <c r="A2282" t="s">
        <v>18918</v>
      </c>
      <c r="B2282" t="s">
        <v>2848</v>
      </c>
      <c r="C2282" t="s">
        <v>18918</v>
      </c>
      <c r="D2282" t="s">
        <v>5984</v>
      </c>
      <c r="E2282" t="s">
        <v>18918</v>
      </c>
      <c r="F2282" t="s">
        <v>5987</v>
      </c>
      <c r="G2282" t="s">
        <v>18918</v>
      </c>
      <c r="H2282" t="s">
        <v>5988</v>
      </c>
      <c r="I2282" t="s">
        <v>18918</v>
      </c>
      <c r="J2282" t="s">
        <v>2850</v>
      </c>
      <c r="K2282" t="s">
        <v>18918</v>
      </c>
      <c r="L2282" t="s">
        <v>2851</v>
      </c>
      <c r="M2282" t="s">
        <v>18918</v>
      </c>
      <c r="N2282" t="s">
        <v>2853</v>
      </c>
      <c r="O2282" t="s">
        <v>18918</v>
      </c>
      <c r="P2282" t="s">
        <v>2854</v>
      </c>
      <c r="Q2282" t="s">
        <v>18918</v>
      </c>
      <c r="R2282" t="s">
        <v>18828</v>
      </c>
      <c r="S2282" t="s">
        <v>18918</v>
      </c>
      <c r="T2282" t="s">
        <v>2862</v>
      </c>
    </row>
    <row r="2283" spans="1:28" x14ac:dyDescent="0.25">
      <c r="A2283" t="s">
        <v>18919</v>
      </c>
      <c r="B2283" t="s">
        <v>2848</v>
      </c>
      <c r="C2283" t="s">
        <v>18919</v>
      </c>
      <c r="D2283" t="s">
        <v>5984</v>
      </c>
      <c r="E2283" t="s">
        <v>18919</v>
      </c>
      <c r="F2283" t="s">
        <v>5987</v>
      </c>
      <c r="G2283" t="s">
        <v>18919</v>
      </c>
      <c r="H2283" t="s">
        <v>5988</v>
      </c>
      <c r="I2283" t="s">
        <v>18919</v>
      </c>
      <c r="J2283" t="s">
        <v>2850</v>
      </c>
      <c r="K2283" t="s">
        <v>18919</v>
      </c>
      <c r="L2283" t="s">
        <v>2851</v>
      </c>
      <c r="M2283" t="s">
        <v>18919</v>
      </c>
      <c r="N2283" t="s">
        <v>2853</v>
      </c>
      <c r="O2283" t="s">
        <v>18919</v>
      </c>
      <c r="P2283" t="s">
        <v>2854</v>
      </c>
      <c r="Q2283" t="s">
        <v>18919</v>
      </c>
      <c r="R2283" t="s">
        <v>18828</v>
      </c>
      <c r="S2283" t="s">
        <v>18919</v>
      </c>
      <c r="T2283" t="s">
        <v>2862</v>
      </c>
    </row>
    <row r="2284" spans="1:28" x14ac:dyDescent="0.25">
      <c r="A2284" t="s">
        <v>18920</v>
      </c>
      <c r="B2284" t="s">
        <v>2848</v>
      </c>
      <c r="C2284" t="s">
        <v>18920</v>
      </c>
      <c r="D2284" t="s">
        <v>5984</v>
      </c>
      <c r="E2284" t="s">
        <v>18920</v>
      </c>
      <c r="F2284" t="s">
        <v>18642</v>
      </c>
      <c r="G2284" t="s">
        <v>18920</v>
      </c>
      <c r="H2284" t="s">
        <v>5987</v>
      </c>
      <c r="I2284" t="s">
        <v>18920</v>
      </c>
      <c r="J2284" t="s">
        <v>5988</v>
      </c>
      <c r="K2284" t="s">
        <v>18920</v>
      </c>
      <c r="L2284" t="s">
        <v>2850</v>
      </c>
      <c r="M2284" t="s">
        <v>18920</v>
      </c>
      <c r="N2284" t="s">
        <v>2851</v>
      </c>
      <c r="O2284" t="s">
        <v>18920</v>
      </c>
      <c r="P2284" t="s">
        <v>2854</v>
      </c>
      <c r="Q2284" t="s">
        <v>18920</v>
      </c>
      <c r="R2284" t="s">
        <v>18828</v>
      </c>
      <c r="S2284" t="s">
        <v>18920</v>
      </c>
      <c r="T2284" t="s">
        <v>18643</v>
      </c>
      <c r="U2284" t="s">
        <v>18920</v>
      </c>
      <c r="V2284" t="s">
        <v>2861</v>
      </c>
      <c r="W2284" t="s">
        <v>18920</v>
      </c>
      <c r="X2284" t="s">
        <v>2862</v>
      </c>
      <c r="Y2284" t="s">
        <v>18920</v>
      </c>
      <c r="Z2284" t="s">
        <v>5989</v>
      </c>
    </row>
    <row r="2285" spans="1:28" x14ac:dyDescent="0.25">
      <c r="A2285" t="s">
        <v>18921</v>
      </c>
      <c r="B2285" t="s">
        <v>2848</v>
      </c>
      <c r="C2285" t="s">
        <v>18921</v>
      </c>
      <c r="D2285" t="s">
        <v>5984</v>
      </c>
      <c r="E2285" t="s">
        <v>18921</v>
      </c>
      <c r="F2285" t="s">
        <v>5987</v>
      </c>
      <c r="G2285" t="s">
        <v>18921</v>
      </c>
      <c r="H2285" t="s">
        <v>5988</v>
      </c>
      <c r="I2285" t="s">
        <v>18921</v>
      </c>
      <c r="J2285" t="s">
        <v>2850</v>
      </c>
      <c r="K2285" t="s">
        <v>18921</v>
      </c>
      <c r="L2285" t="s">
        <v>2851</v>
      </c>
      <c r="M2285" t="s">
        <v>18921</v>
      </c>
      <c r="N2285" t="s">
        <v>2854</v>
      </c>
      <c r="O2285" t="s">
        <v>18921</v>
      </c>
      <c r="P2285" t="s">
        <v>18828</v>
      </c>
      <c r="Q2285" t="s">
        <v>18921</v>
      </c>
      <c r="R2285" t="s">
        <v>2862</v>
      </c>
    </row>
    <row r="2286" spans="1:28" x14ac:dyDescent="0.25">
      <c r="A2286" t="s">
        <v>18922</v>
      </c>
      <c r="B2286" t="s">
        <v>2848</v>
      </c>
      <c r="C2286" t="s">
        <v>18922</v>
      </c>
      <c r="D2286" t="s">
        <v>3685</v>
      </c>
    </row>
    <row r="2287" spans="1:28" x14ac:dyDescent="0.25">
      <c r="A2287" t="s">
        <v>18923</v>
      </c>
      <c r="B2287" t="s">
        <v>2848</v>
      </c>
      <c r="C2287" t="s">
        <v>18923</v>
      </c>
      <c r="D2287" t="s">
        <v>5984</v>
      </c>
      <c r="E2287" t="s">
        <v>18923</v>
      </c>
      <c r="F2287" t="s">
        <v>18642</v>
      </c>
      <c r="G2287" t="s">
        <v>18923</v>
      </c>
      <c r="H2287" t="s">
        <v>5987</v>
      </c>
      <c r="I2287" t="s">
        <v>18923</v>
      </c>
      <c r="J2287" t="s">
        <v>5988</v>
      </c>
      <c r="K2287" t="s">
        <v>18923</v>
      </c>
      <c r="L2287" t="s">
        <v>2850</v>
      </c>
      <c r="M2287" t="s">
        <v>18923</v>
      </c>
      <c r="N2287" t="s">
        <v>2851</v>
      </c>
      <c r="O2287" t="s">
        <v>18923</v>
      </c>
      <c r="P2287" t="s">
        <v>2854</v>
      </c>
      <c r="Q2287" t="s">
        <v>18923</v>
      </c>
      <c r="R2287" t="s">
        <v>2862</v>
      </c>
      <c r="S2287" t="s">
        <v>18923</v>
      </c>
      <c r="T2287" t="s">
        <v>9663</v>
      </c>
      <c r="U2287" t="s">
        <v>18923</v>
      </c>
      <c r="V2287" t="s">
        <v>9921</v>
      </c>
      <c r="W2287" t="s">
        <v>18923</v>
      </c>
      <c r="X2287" t="s">
        <v>9923</v>
      </c>
    </row>
    <row r="2288" spans="1:28" x14ac:dyDescent="0.25">
      <c r="A2288" t="s">
        <v>18924</v>
      </c>
      <c r="B2288" t="s">
        <v>2848</v>
      </c>
      <c r="C2288" t="s">
        <v>18924</v>
      </c>
      <c r="D2288" t="s">
        <v>5984</v>
      </c>
      <c r="E2288" t="s">
        <v>18924</v>
      </c>
      <c r="F2288" t="s">
        <v>18642</v>
      </c>
      <c r="G2288" t="s">
        <v>18924</v>
      </c>
      <c r="H2288" t="s">
        <v>5987</v>
      </c>
      <c r="I2288" t="s">
        <v>18924</v>
      </c>
      <c r="J2288" t="s">
        <v>5988</v>
      </c>
      <c r="K2288" t="s">
        <v>18924</v>
      </c>
      <c r="L2288" t="s">
        <v>2850</v>
      </c>
      <c r="M2288" t="s">
        <v>18924</v>
      </c>
      <c r="N2288" t="s">
        <v>2851</v>
      </c>
      <c r="O2288" t="s">
        <v>18924</v>
      </c>
      <c r="P2288" t="s">
        <v>2854</v>
      </c>
      <c r="Q2288" t="s">
        <v>18924</v>
      </c>
      <c r="R2288" t="s">
        <v>2862</v>
      </c>
      <c r="S2288" t="s">
        <v>18924</v>
      </c>
      <c r="T2288" t="s">
        <v>9923</v>
      </c>
    </row>
    <row r="2289" spans="1:20" x14ac:dyDescent="0.25">
      <c r="A2289" t="s">
        <v>18925</v>
      </c>
      <c r="B2289" t="s">
        <v>17521</v>
      </c>
      <c r="C2289" t="s">
        <v>18925</v>
      </c>
      <c r="D2289" t="s">
        <v>14203</v>
      </c>
      <c r="E2289" t="s">
        <v>18925</v>
      </c>
      <c r="F2289" t="s">
        <v>18926</v>
      </c>
      <c r="G2289" t="s">
        <v>18925</v>
      </c>
      <c r="H2289" t="s">
        <v>17522</v>
      </c>
    </row>
    <row r="2290" spans="1:20" x14ac:dyDescent="0.25">
      <c r="A2290" t="s">
        <v>18927</v>
      </c>
      <c r="B2290" t="s">
        <v>17521</v>
      </c>
      <c r="C2290" t="s">
        <v>18927</v>
      </c>
      <c r="D2290" t="s">
        <v>8927</v>
      </c>
      <c r="E2290" t="s">
        <v>18927</v>
      </c>
      <c r="F2290" t="s">
        <v>15672</v>
      </c>
      <c r="G2290" t="s">
        <v>26</v>
      </c>
    </row>
    <row r="2291" spans="1:20" x14ac:dyDescent="0.25">
      <c r="A2291" t="s">
        <v>18928</v>
      </c>
      <c r="B2291" t="s">
        <v>17521</v>
      </c>
      <c r="C2291" t="s">
        <v>18928</v>
      </c>
      <c r="D2291" t="s">
        <v>18929</v>
      </c>
      <c r="E2291" t="s">
        <v>18928</v>
      </c>
      <c r="F2291" t="s">
        <v>11661</v>
      </c>
      <c r="G2291" t="s">
        <v>26</v>
      </c>
    </row>
    <row r="2292" spans="1:20" x14ac:dyDescent="0.25">
      <c r="A2292" t="s">
        <v>18930</v>
      </c>
      <c r="B2292" t="s">
        <v>6715</v>
      </c>
      <c r="C2292" t="s">
        <v>18930</v>
      </c>
      <c r="D2292" t="s">
        <v>12356</v>
      </c>
      <c r="E2292" t="s">
        <v>18930</v>
      </c>
      <c r="F2292" t="s">
        <v>165</v>
      </c>
      <c r="G2292" t="s">
        <v>18930</v>
      </c>
      <c r="H2292" t="s">
        <v>14625</v>
      </c>
      <c r="I2292" t="s">
        <v>18930</v>
      </c>
      <c r="J2292" t="s">
        <v>18931</v>
      </c>
      <c r="K2292" t="s">
        <v>18930</v>
      </c>
      <c r="L2292" t="s">
        <v>12072</v>
      </c>
    </row>
    <row r="2293" spans="1:20" x14ac:dyDescent="0.25">
      <c r="A2293" t="s">
        <v>18932</v>
      </c>
      <c r="B2293" t="s">
        <v>13337</v>
      </c>
      <c r="C2293" t="s">
        <v>18932</v>
      </c>
      <c r="D2293" t="s">
        <v>12307</v>
      </c>
      <c r="E2293" t="s">
        <v>18932</v>
      </c>
      <c r="F2293" t="s">
        <v>12422</v>
      </c>
      <c r="G2293" t="s">
        <v>18932</v>
      </c>
      <c r="H2293" t="s">
        <v>13339</v>
      </c>
      <c r="I2293" t="s">
        <v>18932</v>
      </c>
      <c r="J2293" t="s">
        <v>9920</v>
      </c>
    </row>
    <row r="2294" spans="1:20" x14ac:dyDescent="0.25">
      <c r="A2294" t="s">
        <v>18933</v>
      </c>
      <c r="B2294" t="s">
        <v>8066</v>
      </c>
      <c r="C2294" t="s">
        <v>18933</v>
      </c>
      <c r="D2294" t="s">
        <v>16343</v>
      </c>
    </row>
    <row r="2295" spans="1:20" x14ac:dyDescent="0.25">
      <c r="A2295" t="s">
        <v>18934</v>
      </c>
      <c r="B2295" t="s">
        <v>12307</v>
      </c>
      <c r="C2295" t="s">
        <v>18934</v>
      </c>
      <c r="D2295" t="s">
        <v>16495</v>
      </c>
    </row>
    <row r="2296" spans="1:20" x14ac:dyDescent="0.25">
      <c r="A2296" t="s">
        <v>18935</v>
      </c>
      <c r="B2296" t="s">
        <v>12307</v>
      </c>
      <c r="C2296" t="s">
        <v>18935</v>
      </c>
      <c r="D2296" t="s">
        <v>16495</v>
      </c>
    </row>
    <row r="2297" spans="1:20" x14ac:dyDescent="0.25">
      <c r="A2297" t="s">
        <v>18936</v>
      </c>
      <c r="B2297" t="s">
        <v>12307</v>
      </c>
      <c r="C2297" t="s">
        <v>18936</v>
      </c>
      <c r="D2297" t="s">
        <v>16495</v>
      </c>
    </row>
    <row r="2298" spans="1:20" x14ac:dyDescent="0.25">
      <c r="A2298" t="s">
        <v>18937</v>
      </c>
      <c r="B2298" t="s">
        <v>12307</v>
      </c>
      <c r="C2298" t="s">
        <v>18937</v>
      </c>
      <c r="D2298" t="s">
        <v>16495</v>
      </c>
    </row>
    <row r="2299" spans="1:20" x14ac:dyDescent="0.25">
      <c r="A2299" t="s">
        <v>18938</v>
      </c>
      <c r="B2299" t="s">
        <v>12307</v>
      </c>
      <c r="C2299" t="s">
        <v>18938</v>
      </c>
      <c r="D2299" t="s">
        <v>16495</v>
      </c>
    </row>
    <row r="2300" spans="1:20" x14ac:dyDescent="0.25">
      <c r="A2300" t="s">
        <v>18939</v>
      </c>
      <c r="B2300" t="s">
        <v>6461</v>
      </c>
      <c r="C2300" t="s">
        <v>18939</v>
      </c>
      <c r="D2300" t="s">
        <v>18</v>
      </c>
      <c r="E2300" t="s">
        <v>18939</v>
      </c>
      <c r="F2300" t="s">
        <v>11675</v>
      </c>
      <c r="G2300" t="s">
        <v>18939</v>
      </c>
      <c r="H2300" t="s">
        <v>12356</v>
      </c>
      <c r="I2300" t="s">
        <v>18939</v>
      </c>
      <c r="J2300" t="s">
        <v>702</v>
      </c>
      <c r="K2300" t="s">
        <v>18939</v>
      </c>
      <c r="L2300" t="s">
        <v>18210</v>
      </c>
      <c r="M2300" t="s">
        <v>18939</v>
      </c>
      <c r="N2300" t="s">
        <v>15754</v>
      </c>
      <c r="O2300" t="s">
        <v>18939</v>
      </c>
      <c r="P2300" t="s">
        <v>18211</v>
      </c>
      <c r="Q2300" t="s">
        <v>18939</v>
      </c>
      <c r="R2300" t="s">
        <v>18213</v>
      </c>
      <c r="S2300" t="s">
        <v>18939</v>
      </c>
      <c r="T2300" t="s">
        <v>12072</v>
      </c>
    </row>
    <row r="2301" spans="1:20" x14ac:dyDescent="0.25">
      <c r="A2301" t="s">
        <v>18940</v>
      </c>
      <c r="B2301" t="s">
        <v>6461</v>
      </c>
      <c r="C2301" t="s">
        <v>18940</v>
      </c>
      <c r="D2301" t="s">
        <v>12338</v>
      </c>
    </row>
    <row r="2302" spans="1:20" x14ac:dyDescent="0.25">
      <c r="A2302" t="s">
        <v>18941</v>
      </c>
      <c r="B2302" t="s">
        <v>6461</v>
      </c>
      <c r="C2302" t="s">
        <v>18941</v>
      </c>
      <c r="D2302" t="s">
        <v>12338</v>
      </c>
    </row>
    <row r="2303" spans="1:20" x14ac:dyDescent="0.25">
      <c r="A2303" t="s">
        <v>18942</v>
      </c>
      <c r="B2303" t="s">
        <v>6461</v>
      </c>
      <c r="C2303" t="s">
        <v>18942</v>
      </c>
      <c r="D2303" t="s">
        <v>12338</v>
      </c>
    </row>
    <row r="2304" spans="1:20" x14ac:dyDescent="0.25">
      <c r="A2304" t="s">
        <v>18943</v>
      </c>
      <c r="B2304" t="s">
        <v>6461</v>
      </c>
      <c r="C2304" t="s">
        <v>18943</v>
      </c>
      <c r="D2304" t="s">
        <v>18</v>
      </c>
      <c r="E2304" t="s">
        <v>18943</v>
      </c>
      <c r="F2304" t="s">
        <v>11675</v>
      </c>
      <c r="G2304" t="s">
        <v>18943</v>
      </c>
      <c r="H2304" t="s">
        <v>12356</v>
      </c>
      <c r="I2304" t="s">
        <v>18943</v>
      </c>
      <c r="J2304" t="s">
        <v>18210</v>
      </c>
      <c r="K2304" t="s">
        <v>18943</v>
      </c>
      <c r="L2304" t="s">
        <v>15754</v>
      </c>
      <c r="M2304" t="s">
        <v>18943</v>
      </c>
      <c r="N2304" t="s">
        <v>18211</v>
      </c>
      <c r="O2304" t="s">
        <v>18943</v>
      </c>
      <c r="P2304" t="s">
        <v>18213</v>
      </c>
      <c r="Q2304" t="s">
        <v>18943</v>
      </c>
      <c r="R2304" t="s">
        <v>12072</v>
      </c>
    </row>
    <row r="2305" spans="1:80" x14ac:dyDescent="0.25">
      <c r="A2305" t="s">
        <v>18944</v>
      </c>
      <c r="B2305" t="s">
        <v>10835</v>
      </c>
      <c r="C2305" t="s">
        <v>18944</v>
      </c>
      <c r="D2305" t="s">
        <v>10844</v>
      </c>
      <c r="E2305" t="s">
        <v>18944</v>
      </c>
      <c r="F2305" t="s">
        <v>2342</v>
      </c>
      <c r="G2305" t="s">
        <v>26</v>
      </c>
    </row>
    <row r="2306" spans="1:80" x14ac:dyDescent="0.25">
      <c r="A2306" t="s">
        <v>18945</v>
      </c>
      <c r="B2306" t="s">
        <v>14929</v>
      </c>
      <c r="C2306" t="s">
        <v>18945</v>
      </c>
      <c r="D2306" t="s">
        <v>10380</v>
      </c>
    </row>
    <row r="2307" spans="1:80" x14ac:dyDescent="0.25">
      <c r="A2307" t="s">
        <v>18946</v>
      </c>
      <c r="B2307" t="s">
        <v>14929</v>
      </c>
      <c r="C2307" t="s">
        <v>18946</v>
      </c>
      <c r="D2307" t="s">
        <v>10380</v>
      </c>
    </row>
    <row r="2308" spans="1:80" x14ac:dyDescent="0.25">
      <c r="A2308" t="s">
        <v>18947</v>
      </c>
      <c r="B2308" t="s">
        <v>13631</v>
      </c>
      <c r="C2308" t="s">
        <v>18947</v>
      </c>
      <c r="D2308" t="s">
        <v>15654</v>
      </c>
    </row>
    <row r="2309" spans="1:80" x14ac:dyDescent="0.25">
      <c r="A2309" t="s">
        <v>18948</v>
      </c>
      <c r="B2309" t="s">
        <v>13631</v>
      </c>
      <c r="C2309" t="s">
        <v>18948</v>
      </c>
      <c r="D2309" t="s">
        <v>15654</v>
      </c>
    </row>
    <row r="2310" spans="1:80" x14ac:dyDescent="0.25">
      <c r="A2310" t="s">
        <v>18949</v>
      </c>
      <c r="B2310" t="s">
        <v>15184</v>
      </c>
      <c r="C2310" t="s">
        <v>18949</v>
      </c>
      <c r="D2310" t="s">
        <v>13495</v>
      </c>
      <c r="E2310" t="s">
        <v>18949</v>
      </c>
      <c r="F2310" t="s">
        <v>15185</v>
      </c>
      <c r="G2310" t="s">
        <v>26</v>
      </c>
    </row>
    <row r="2311" spans="1:80" x14ac:dyDescent="0.25">
      <c r="A2311" t="s">
        <v>18950</v>
      </c>
      <c r="B2311" t="s">
        <v>16943</v>
      </c>
      <c r="C2311" t="s">
        <v>18950</v>
      </c>
      <c r="D2311" t="s">
        <v>11504</v>
      </c>
    </row>
    <row r="2312" spans="1:80" x14ac:dyDescent="0.25">
      <c r="A2312" t="s">
        <v>18951</v>
      </c>
      <c r="B2312" t="s">
        <v>16943</v>
      </c>
      <c r="C2312" t="s">
        <v>18951</v>
      </c>
      <c r="D2312" t="s">
        <v>11504</v>
      </c>
    </row>
    <row r="2313" spans="1:80" x14ac:dyDescent="0.25">
      <c r="A2313" t="s">
        <v>18952</v>
      </c>
      <c r="B2313" t="s">
        <v>14276</v>
      </c>
      <c r="C2313" t="s">
        <v>18952</v>
      </c>
      <c r="D2313" t="s">
        <v>10129</v>
      </c>
      <c r="E2313" t="s">
        <v>18952</v>
      </c>
      <c r="F2313" t="s">
        <v>636</v>
      </c>
      <c r="G2313" t="s">
        <v>26</v>
      </c>
    </row>
    <row r="2314" spans="1:80" x14ac:dyDescent="0.25">
      <c r="A2314" t="s">
        <v>18953</v>
      </c>
      <c r="B2314" t="s">
        <v>14974</v>
      </c>
      <c r="C2314" t="s">
        <v>18953</v>
      </c>
      <c r="D2314" t="s">
        <v>18685</v>
      </c>
      <c r="E2314" t="s">
        <v>18953</v>
      </c>
      <c r="F2314" t="s">
        <v>18954</v>
      </c>
      <c r="G2314" t="s">
        <v>18953</v>
      </c>
      <c r="H2314" t="s">
        <v>18955</v>
      </c>
    </row>
    <row r="2315" spans="1:80" x14ac:dyDescent="0.25">
      <c r="A2315" t="s">
        <v>18956</v>
      </c>
      <c r="B2315" t="s">
        <v>18278</v>
      </c>
      <c r="C2315" t="s">
        <v>18956</v>
      </c>
      <c r="D2315" t="s">
        <v>8678</v>
      </c>
    </row>
    <row r="2316" spans="1:80" x14ac:dyDescent="0.25">
      <c r="A2316" t="s">
        <v>18957</v>
      </c>
      <c r="B2316" t="s">
        <v>1672</v>
      </c>
      <c r="C2316" t="s">
        <v>18957</v>
      </c>
      <c r="D2316" t="s">
        <v>12309</v>
      </c>
    </row>
    <row r="2317" spans="1:80" x14ac:dyDescent="0.25">
      <c r="A2317" t="s">
        <v>18958</v>
      </c>
      <c r="B2317" t="s">
        <v>1672</v>
      </c>
      <c r="C2317" t="s">
        <v>18958</v>
      </c>
      <c r="D2317" t="s">
        <v>15525</v>
      </c>
      <c r="E2317" t="s">
        <v>18958</v>
      </c>
      <c r="F2317" t="s">
        <v>12309</v>
      </c>
      <c r="G2317" t="s">
        <v>18958</v>
      </c>
      <c r="H2317" t="s">
        <v>12310</v>
      </c>
      <c r="I2317" t="s">
        <v>18958</v>
      </c>
      <c r="J2317" t="s">
        <v>18959</v>
      </c>
      <c r="K2317" t="s">
        <v>18958</v>
      </c>
      <c r="L2317" t="s">
        <v>18960</v>
      </c>
      <c r="M2317" t="s">
        <v>18958</v>
      </c>
      <c r="N2317" t="s">
        <v>171</v>
      </c>
      <c r="O2317" t="s">
        <v>18958</v>
      </c>
      <c r="P2317" t="s">
        <v>17453</v>
      </c>
      <c r="Q2317" t="s">
        <v>18958</v>
      </c>
      <c r="R2317" t="s">
        <v>15722</v>
      </c>
    </row>
    <row r="2318" spans="1:80" x14ac:dyDescent="0.25">
      <c r="A2318" t="s">
        <v>18961</v>
      </c>
      <c r="B2318" t="s">
        <v>1672</v>
      </c>
      <c r="C2318" t="s">
        <v>18961</v>
      </c>
      <c r="D2318" t="s">
        <v>12309</v>
      </c>
    </row>
    <row r="2319" spans="1:80" x14ac:dyDescent="0.25">
      <c r="A2319" t="s">
        <v>18962</v>
      </c>
      <c r="B2319" t="s">
        <v>7335</v>
      </c>
      <c r="C2319" t="s">
        <v>18962</v>
      </c>
      <c r="D2319" t="s">
        <v>14277</v>
      </c>
      <c r="E2319" t="s">
        <v>18962</v>
      </c>
      <c r="F2319" t="s">
        <v>4158</v>
      </c>
      <c r="G2319" t="s">
        <v>18962</v>
      </c>
      <c r="H2319" t="s">
        <v>18963</v>
      </c>
      <c r="I2319" t="s">
        <v>18962</v>
      </c>
      <c r="J2319" t="s">
        <v>3685</v>
      </c>
      <c r="K2319" t="s">
        <v>18962</v>
      </c>
      <c r="L2319" t="s">
        <v>10451</v>
      </c>
      <c r="M2319" t="s">
        <v>18962</v>
      </c>
      <c r="N2319" t="s">
        <v>13751</v>
      </c>
      <c r="O2319" t="s">
        <v>18962</v>
      </c>
      <c r="P2319" t="s">
        <v>8129</v>
      </c>
      <c r="Q2319" t="s">
        <v>18962</v>
      </c>
      <c r="R2319" t="s">
        <v>13094</v>
      </c>
      <c r="S2319" t="s">
        <v>18962</v>
      </c>
      <c r="T2319" t="s">
        <v>18964</v>
      </c>
      <c r="U2319" t="s">
        <v>18962</v>
      </c>
      <c r="V2319" t="s">
        <v>15528</v>
      </c>
      <c r="W2319" t="s">
        <v>18962</v>
      </c>
      <c r="X2319" t="s">
        <v>15529</v>
      </c>
      <c r="Y2319" t="s">
        <v>18962</v>
      </c>
      <c r="Z2319" t="s">
        <v>18965</v>
      </c>
      <c r="AA2319" t="s">
        <v>18962</v>
      </c>
      <c r="AB2319" t="s">
        <v>17291</v>
      </c>
      <c r="AC2319" t="s">
        <v>18962</v>
      </c>
      <c r="AD2319" t="s">
        <v>18966</v>
      </c>
      <c r="AE2319" t="s">
        <v>18962</v>
      </c>
      <c r="AF2319" t="s">
        <v>12277</v>
      </c>
      <c r="AG2319" t="s">
        <v>18962</v>
      </c>
      <c r="AH2319" t="s">
        <v>13381</v>
      </c>
      <c r="AI2319" t="s">
        <v>18962</v>
      </c>
      <c r="AJ2319" t="s">
        <v>9647</v>
      </c>
      <c r="AK2319" t="s">
        <v>18962</v>
      </c>
      <c r="AL2319" t="s">
        <v>13488</v>
      </c>
      <c r="AM2319" t="s">
        <v>18962</v>
      </c>
      <c r="AN2319" t="s">
        <v>18967</v>
      </c>
      <c r="AO2319" t="s">
        <v>18962</v>
      </c>
      <c r="AP2319" t="s">
        <v>9288</v>
      </c>
      <c r="AQ2319" t="s">
        <v>18962</v>
      </c>
      <c r="AR2319" t="s">
        <v>13724</v>
      </c>
      <c r="AS2319" t="s">
        <v>18962</v>
      </c>
      <c r="AT2319" t="s">
        <v>18968</v>
      </c>
      <c r="AU2319" t="s">
        <v>18962</v>
      </c>
      <c r="AV2319" t="s">
        <v>1849</v>
      </c>
      <c r="AW2319" t="s">
        <v>18962</v>
      </c>
      <c r="AX2319" t="s">
        <v>14330</v>
      </c>
      <c r="AY2319" t="s">
        <v>18962</v>
      </c>
      <c r="AZ2319" t="s">
        <v>14206</v>
      </c>
      <c r="BA2319" t="s">
        <v>18962</v>
      </c>
      <c r="BB2319" t="s">
        <v>14206</v>
      </c>
      <c r="BC2319" t="s">
        <v>18962</v>
      </c>
      <c r="BD2319" t="s">
        <v>4164</v>
      </c>
      <c r="BE2319" t="s">
        <v>18962</v>
      </c>
      <c r="BF2319" t="s">
        <v>4165</v>
      </c>
      <c r="BG2319" t="s">
        <v>18962</v>
      </c>
      <c r="BH2319" t="s">
        <v>4166</v>
      </c>
      <c r="BI2319" t="s">
        <v>18962</v>
      </c>
      <c r="BJ2319" t="s">
        <v>12894</v>
      </c>
      <c r="BK2319" t="s">
        <v>18962</v>
      </c>
      <c r="BL2319" t="s">
        <v>4168</v>
      </c>
      <c r="BM2319" t="s">
        <v>18962</v>
      </c>
      <c r="BN2319" t="s">
        <v>7342</v>
      </c>
      <c r="BO2319" t="s">
        <v>18962</v>
      </c>
      <c r="BP2319" t="s">
        <v>4169</v>
      </c>
      <c r="BQ2319" t="s">
        <v>18962</v>
      </c>
      <c r="BR2319" t="s">
        <v>18969</v>
      </c>
      <c r="BS2319" t="s">
        <v>18962</v>
      </c>
      <c r="BT2319" t="s">
        <v>4170</v>
      </c>
      <c r="BU2319" t="s">
        <v>18962</v>
      </c>
      <c r="BV2319" t="s">
        <v>4171</v>
      </c>
      <c r="BW2319" t="s">
        <v>18962</v>
      </c>
      <c r="BX2319" t="s">
        <v>18970</v>
      </c>
      <c r="BY2319" t="s">
        <v>18962</v>
      </c>
      <c r="BZ2319" t="s">
        <v>13104</v>
      </c>
      <c r="CA2319" t="s">
        <v>26</v>
      </c>
      <c r="CB2319" t="s">
        <v>26</v>
      </c>
    </row>
    <row r="2320" spans="1:80" x14ac:dyDescent="0.25">
      <c r="A2320" t="s">
        <v>18971</v>
      </c>
      <c r="B2320" t="s">
        <v>8153</v>
      </c>
      <c r="C2320" t="s">
        <v>18971</v>
      </c>
      <c r="D2320" t="s">
        <v>10706</v>
      </c>
    </row>
    <row r="2321" spans="1:14" x14ac:dyDescent="0.25">
      <c r="A2321" t="s">
        <v>18972</v>
      </c>
      <c r="B2321" t="s">
        <v>8153</v>
      </c>
      <c r="C2321" t="s">
        <v>18972</v>
      </c>
      <c r="D2321" t="s">
        <v>10706</v>
      </c>
    </row>
    <row r="2322" spans="1:14" x14ac:dyDescent="0.25">
      <c r="A2322" t="s">
        <v>18973</v>
      </c>
      <c r="B2322" t="s">
        <v>11944</v>
      </c>
      <c r="C2322" t="s">
        <v>18973</v>
      </c>
      <c r="D2322" t="s">
        <v>15024</v>
      </c>
    </row>
    <row r="2323" spans="1:14" x14ac:dyDescent="0.25">
      <c r="A2323" t="s">
        <v>18974</v>
      </c>
      <c r="B2323" t="s">
        <v>11944</v>
      </c>
      <c r="C2323" t="s">
        <v>18974</v>
      </c>
      <c r="D2323" t="s">
        <v>15024</v>
      </c>
    </row>
    <row r="2324" spans="1:14" x14ac:dyDescent="0.25">
      <c r="A2324" t="s">
        <v>18975</v>
      </c>
      <c r="B2324" t="s">
        <v>18976</v>
      </c>
      <c r="C2324" t="s">
        <v>18975</v>
      </c>
      <c r="D2324" t="s">
        <v>8679</v>
      </c>
      <c r="E2324" t="s">
        <v>18975</v>
      </c>
      <c r="F2324" t="s">
        <v>1205</v>
      </c>
      <c r="G2324" t="s">
        <v>18975</v>
      </c>
      <c r="H2324" t="s">
        <v>685</v>
      </c>
    </row>
    <row r="2325" spans="1:14" x14ac:dyDescent="0.25">
      <c r="A2325" t="s">
        <v>18977</v>
      </c>
      <c r="B2325" t="s">
        <v>18978</v>
      </c>
      <c r="C2325" t="s">
        <v>18977</v>
      </c>
      <c r="D2325" t="s">
        <v>7262</v>
      </c>
    </row>
    <row r="2326" spans="1:14" x14ac:dyDescent="0.25">
      <c r="A2326" t="s">
        <v>18979</v>
      </c>
      <c r="B2326" t="s">
        <v>10449</v>
      </c>
      <c r="C2326" t="s">
        <v>18979</v>
      </c>
      <c r="D2326" t="s">
        <v>4159</v>
      </c>
    </row>
    <row r="2327" spans="1:14" x14ac:dyDescent="0.25">
      <c r="A2327" t="s">
        <v>18980</v>
      </c>
      <c r="B2327" t="s">
        <v>10449</v>
      </c>
      <c r="C2327" t="s">
        <v>18980</v>
      </c>
      <c r="D2327" t="s">
        <v>4159</v>
      </c>
    </row>
    <row r="2328" spans="1:14" x14ac:dyDescent="0.25">
      <c r="A2328" t="s">
        <v>18981</v>
      </c>
      <c r="B2328" t="s">
        <v>10449</v>
      </c>
      <c r="C2328" t="s">
        <v>18981</v>
      </c>
      <c r="D2328" t="s">
        <v>4159</v>
      </c>
    </row>
    <row r="2329" spans="1:14" x14ac:dyDescent="0.25">
      <c r="A2329" t="s">
        <v>18982</v>
      </c>
      <c r="B2329" t="s">
        <v>10449</v>
      </c>
      <c r="C2329" t="s">
        <v>18982</v>
      </c>
      <c r="D2329" t="s">
        <v>4159</v>
      </c>
    </row>
    <row r="2330" spans="1:14" x14ac:dyDescent="0.25">
      <c r="A2330" t="s">
        <v>18983</v>
      </c>
      <c r="B2330" t="s">
        <v>18798</v>
      </c>
      <c r="C2330" t="s">
        <v>18983</v>
      </c>
      <c r="D2330" t="s">
        <v>6794</v>
      </c>
    </row>
    <row r="2331" spans="1:14" x14ac:dyDescent="0.25">
      <c r="A2331" t="s">
        <v>18984</v>
      </c>
      <c r="B2331" t="s">
        <v>18798</v>
      </c>
      <c r="C2331" t="s">
        <v>18984</v>
      </c>
      <c r="D2331" t="s">
        <v>6794</v>
      </c>
      <c r="E2331" t="s">
        <v>18984</v>
      </c>
      <c r="F2331" t="s">
        <v>9831</v>
      </c>
      <c r="G2331" t="s">
        <v>18984</v>
      </c>
      <c r="H2331" t="s">
        <v>17291</v>
      </c>
      <c r="I2331" t="s">
        <v>18984</v>
      </c>
      <c r="J2331" t="s">
        <v>12070</v>
      </c>
      <c r="K2331" t="s">
        <v>18984</v>
      </c>
      <c r="L2331" t="s">
        <v>18805</v>
      </c>
      <c r="M2331" t="s">
        <v>18984</v>
      </c>
      <c r="N2331" t="s">
        <v>4166</v>
      </c>
    </row>
    <row r="2332" spans="1:14" x14ac:dyDescent="0.25">
      <c r="A2332" t="s">
        <v>18985</v>
      </c>
      <c r="B2332" t="s">
        <v>18798</v>
      </c>
      <c r="C2332" t="s">
        <v>18985</v>
      </c>
      <c r="D2332" t="s">
        <v>6794</v>
      </c>
    </row>
    <row r="2333" spans="1:14" x14ac:dyDescent="0.25">
      <c r="A2333" t="s">
        <v>18986</v>
      </c>
      <c r="B2333" t="s">
        <v>18798</v>
      </c>
      <c r="C2333" t="s">
        <v>18986</v>
      </c>
      <c r="D2333" t="s">
        <v>6794</v>
      </c>
    </row>
    <row r="2334" spans="1:14" x14ac:dyDescent="0.25">
      <c r="A2334" t="s">
        <v>18987</v>
      </c>
      <c r="B2334" t="s">
        <v>7242</v>
      </c>
      <c r="C2334" t="s">
        <v>18987</v>
      </c>
      <c r="D2334" t="s">
        <v>1674</v>
      </c>
    </row>
    <row r="2335" spans="1:14" x14ac:dyDescent="0.25">
      <c r="A2335" t="s">
        <v>18988</v>
      </c>
      <c r="B2335" t="s">
        <v>7242</v>
      </c>
      <c r="C2335" t="s">
        <v>18988</v>
      </c>
      <c r="D2335" t="s">
        <v>16264</v>
      </c>
    </row>
    <row r="2336" spans="1:14" x14ac:dyDescent="0.25">
      <c r="A2336" t="s">
        <v>18989</v>
      </c>
      <c r="B2336" t="s">
        <v>15246</v>
      </c>
      <c r="C2336" t="s">
        <v>18989</v>
      </c>
      <c r="D2336" t="s">
        <v>16343</v>
      </c>
    </row>
    <row r="2337" spans="1:8" x14ac:dyDescent="0.25">
      <c r="A2337" t="s">
        <v>18990</v>
      </c>
      <c r="B2337" t="s">
        <v>13173</v>
      </c>
      <c r="C2337" t="s">
        <v>18990</v>
      </c>
      <c r="D2337" t="s">
        <v>14482</v>
      </c>
    </row>
    <row r="2338" spans="1:8" x14ac:dyDescent="0.25">
      <c r="A2338" t="s">
        <v>18991</v>
      </c>
      <c r="B2338" t="s">
        <v>14651</v>
      </c>
      <c r="C2338" t="s">
        <v>18991</v>
      </c>
      <c r="D2338" t="s">
        <v>14094</v>
      </c>
      <c r="E2338" t="s">
        <v>18991</v>
      </c>
      <c r="F2338" t="s">
        <v>5394</v>
      </c>
      <c r="G2338" t="s">
        <v>18991</v>
      </c>
      <c r="H2338" t="s">
        <v>14183</v>
      </c>
    </row>
    <row r="2339" spans="1:8" x14ac:dyDescent="0.25">
      <c r="A2339" t="s">
        <v>18992</v>
      </c>
      <c r="B2339" t="s">
        <v>18993</v>
      </c>
      <c r="C2339" t="s">
        <v>18992</v>
      </c>
      <c r="D2339" t="s">
        <v>701</v>
      </c>
      <c r="E2339" t="s">
        <v>18992</v>
      </c>
      <c r="F2339" t="s">
        <v>18994</v>
      </c>
      <c r="G2339" t="s">
        <v>26</v>
      </c>
    </row>
    <row r="2340" spans="1:8" x14ac:dyDescent="0.25">
      <c r="A2340" t="s">
        <v>18995</v>
      </c>
      <c r="B2340" t="s">
        <v>18996</v>
      </c>
      <c r="C2340" t="s">
        <v>18995</v>
      </c>
      <c r="D2340" t="s">
        <v>12926</v>
      </c>
    </row>
    <row r="2341" spans="1:8" x14ac:dyDescent="0.25">
      <c r="A2341" t="s">
        <v>18997</v>
      </c>
      <c r="B2341" t="s">
        <v>6948</v>
      </c>
      <c r="C2341" t="s">
        <v>18997</v>
      </c>
      <c r="D2341" t="s">
        <v>9688</v>
      </c>
    </row>
    <row r="2342" spans="1:8" x14ac:dyDescent="0.25">
      <c r="A2342" t="s">
        <v>18998</v>
      </c>
      <c r="B2342" t="s">
        <v>18999</v>
      </c>
      <c r="C2342" t="s">
        <v>18998</v>
      </c>
      <c r="D2342" t="s">
        <v>14227</v>
      </c>
    </row>
    <row r="2343" spans="1:8" x14ac:dyDescent="0.25">
      <c r="A2343" t="s">
        <v>19000</v>
      </c>
      <c r="B2343" t="s">
        <v>17829</v>
      </c>
      <c r="C2343" t="s">
        <v>19000</v>
      </c>
      <c r="D2343" t="s">
        <v>15204</v>
      </c>
    </row>
    <row r="2344" spans="1:8" x14ac:dyDescent="0.25">
      <c r="A2344" t="s">
        <v>19001</v>
      </c>
      <c r="B2344" t="s">
        <v>14532</v>
      </c>
      <c r="C2344" t="s">
        <v>19001</v>
      </c>
      <c r="D2344" t="s">
        <v>8774</v>
      </c>
    </row>
    <row r="2345" spans="1:8" x14ac:dyDescent="0.25">
      <c r="A2345" t="s">
        <v>19002</v>
      </c>
      <c r="B2345" t="s">
        <v>14532</v>
      </c>
      <c r="C2345" t="s">
        <v>19002</v>
      </c>
      <c r="D2345" t="s">
        <v>4056</v>
      </c>
    </row>
    <row r="2346" spans="1:8" x14ac:dyDescent="0.25">
      <c r="A2346" t="s">
        <v>19003</v>
      </c>
      <c r="B2346" t="s">
        <v>14532</v>
      </c>
      <c r="C2346" t="s">
        <v>19003</v>
      </c>
      <c r="D2346" t="s">
        <v>8774</v>
      </c>
    </row>
    <row r="2347" spans="1:8" x14ac:dyDescent="0.25">
      <c r="A2347" t="s">
        <v>19004</v>
      </c>
      <c r="B2347" t="s">
        <v>14532</v>
      </c>
      <c r="C2347" t="s">
        <v>19004</v>
      </c>
      <c r="D2347" t="s">
        <v>8774</v>
      </c>
    </row>
    <row r="2348" spans="1:8" x14ac:dyDescent="0.25">
      <c r="A2348" t="s">
        <v>19005</v>
      </c>
      <c r="B2348" t="s">
        <v>14532</v>
      </c>
      <c r="C2348" t="s">
        <v>19005</v>
      </c>
      <c r="D2348" t="s">
        <v>4056</v>
      </c>
    </row>
    <row r="2349" spans="1:8" x14ac:dyDescent="0.25">
      <c r="A2349" t="s">
        <v>19006</v>
      </c>
      <c r="B2349" t="s">
        <v>14532</v>
      </c>
      <c r="C2349" t="s">
        <v>19006</v>
      </c>
      <c r="D2349" t="s">
        <v>4056</v>
      </c>
    </row>
    <row r="2350" spans="1:8" x14ac:dyDescent="0.25">
      <c r="A2350" t="s">
        <v>19007</v>
      </c>
      <c r="B2350" t="s">
        <v>14532</v>
      </c>
      <c r="C2350" t="s">
        <v>19007</v>
      </c>
      <c r="D2350" t="s">
        <v>4056</v>
      </c>
    </row>
    <row r="2351" spans="1:8" x14ac:dyDescent="0.25">
      <c r="A2351" t="s">
        <v>19008</v>
      </c>
      <c r="B2351" t="s">
        <v>14532</v>
      </c>
      <c r="C2351" t="s">
        <v>19008</v>
      </c>
      <c r="D2351" t="s">
        <v>4056</v>
      </c>
    </row>
    <row r="2352" spans="1:8" x14ac:dyDescent="0.25">
      <c r="A2352" t="s">
        <v>19009</v>
      </c>
      <c r="B2352" t="s">
        <v>14532</v>
      </c>
      <c r="C2352" t="s">
        <v>19009</v>
      </c>
      <c r="D2352" t="s">
        <v>4056</v>
      </c>
    </row>
    <row r="2353" spans="1:10" x14ac:dyDescent="0.25">
      <c r="A2353" t="s">
        <v>19010</v>
      </c>
      <c r="B2353" t="s">
        <v>15916</v>
      </c>
      <c r="C2353" t="s">
        <v>19010</v>
      </c>
      <c r="D2353" t="s">
        <v>8774</v>
      </c>
    </row>
    <row r="2354" spans="1:10" x14ac:dyDescent="0.25">
      <c r="A2354" t="s">
        <v>19011</v>
      </c>
      <c r="B2354" t="s">
        <v>15916</v>
      </c>
      <c r="C2354" t="s">
        <v>19011</v>
      </c>
      <c r="D2354" t="s">
        <v>8774</v>
      </c>
    </row>
    <row r="2355" spans="1:10" x14ac:dyDescent="0.25">
      <c r="A2355" t="s">
        <v>19012</v>
      </c>
      <c r="B2355" t="s">
        <v>15916</v>
      </c>
      <c r="C2355" t="s">
        <v>19012</v>
      </c>
      <c r="D2355" t="s">
        <v>8774</v>
      </c>
    </row>
    <row r="2356" spans="1:10" x14ac:dyDescent="0.25">
      <c r="A2356" t="s">
        <v>19013</v>
      </c>
      <c r="B2356" t="s">
        <v>15916</v>
      </c>
      <c r="C2356" t="s">
        <v>19013</v>
      </c>
      <c r="D2356" t="s">
        <v>8774</v>
      </c>
    </row>
    <row r="2357" spans="1:10" x14ac:dyDescent="0.25">
      <c r="A2357" t="s">
        <v>19014</v>
      </c>
      <c r="B2357" t="s">
        <v>14182</v>
      </c>
      <c r="C2357" t="s">
        <v>19014</v>
      </c>
      <c r="D2357" t="s">
        <v>10144</v>
      </c>
      <c r="E2357" t="s">
        <v>19014</v>
      </c>
      <c r="F2357" t="s">
        <v>14654</v>
      </c>
      <c r="G2357" t="s">
        <v>26</v>
      </c>
    </row>
    <row r="2358" spans="1:10" x14ac:dyDescent="0.25">
      <c r="A2358" t="s">
        <v>19015</v>
      </c>
      <c r="B2358" t="s">
        <v>14182</v>
      </c>
      <c r="C2358" t="s">
        <v>19015</v>
      </c>
      <c r="D2358" t="s">
        <v>3686</v>
      </c>
    </row>
    <row r="2359" spans="1:10" x14ac:dyDescent="0.25">
      <c r="A2359" t="s">
        <v>19016</v>
      </c>
      <c r="B2359" t="s">
        <v>14182</v>
      </c>
      <c r="C2359" t="s">
        <v>19016</v>
      </c>
      <c r="D2359" t="s">
        <v>10144</v>
      </c>
      <c r="E2359" t="s">
        <v>19016</v>
      </c>
      <c r="F2359" t="s">
        <v>14654</v>
      </c>
      <c r="G2359" t="s">
        <v>26</v>
      </c>
    </row>
    <row r="2360" spans="1:10" x14ac:dyDescent="0.25">
      <c r="A2360" t="s">
        <v>19017</v>
      </c>
      <c r="B2360" t="s">
        <v>14182</v>
      </c>
      <c r="C2360" t="s">
        <v>19017</v>
      </c>
      <c r="D2360" t="s">
        <v>15512</v>
      </c>
    </row>
    <row r="2361" spans="1:10" x14ac:dyDescent="0.25">
      <c r="A2361" t="s">
        <v>19018</v>
      </c>
      <c r="B2361" t="s">
        <v>14231</v>
      </c>
      <c r="C2361" t="s">
        <v>19018</v>
      </c>
      <c r="D2361" t="s">
        <v>14232</v>
      </c>
      <c r="E2361" t="s">
        <v>19018</v>
      </c>
      <c r="F2361" t="s">
        <v>19019</v>
      </c>
      <c r="G2361" t="s">
        <v>19018</v>
      </c>
      <c r="H2361" t="s">
        <v>18376</v>
      </c>
      <c r="I2361" t="s">
        <v>19018</v>
      </c>
      <c r="J2361" t="s">
        <v>6711</v>
      </c>
    </row>
    <row r="2362" spans="1:10" x14ac:dyDescent="0.25">
      <c r="A2362" t="s">
        <v>19020</v>
      </c>
      <c r="B2362" t="s">
        <v>14231</v>
      </c>
      <c r="C2362" t="s">
        <v>19020</v>
      </c>
      <c r="D2362" t="s">
        <v>13636</v>
      </c>
    </row>
    <row r="2363" spans="1:10" x14ac:dyDescent="0.25">
      <c r="A2363" t="s">
        <v>19021</v>
      </c>
      <c r="B2363" t="s">
        <v>11729</v>
      </c>
      <c r="C2363" t="s">
        <v>19021</v>
      </c>
      <c r="D2363" t="s">
        <v>9842</v>
      </c>
      <c r="E2363" t="s">
        <v>19021</v>
      </c>
      <c r="F2363" t="s">
        <v>9290</v>
      </c>
      <c r="G2363" t="s">
        <v>26</v>
      </c>
    </row>
    <row r="2364" spans="1:10" x14ac:dyDescent="0.25">
      <c r="A2364" t="s">
        <v>19022</v>
      </c>
      <c r="B2364" t="s">
        <v>11730</v>
      </c>
      <c r="C2364" t="s">
        <v>19022</v>
      </c>
      <c r="D2364" t="s">
        <v>12235</v>
      </c>
    </row>
    <row r="2365" spans="1:10" x14ac:dyDescent="0.25">
      <c r="A2365" t="s">
        <v>19023</v>
      </c>
      <c r="B2365" t="s">
        <v>16366</v>
      </c>
      <c r="C2365" t="s">
        <v>19023</v>
      </c>
      <c r="D2365" t="s">
        <v>170</v>
      </c>
    </row>
    <row r="2366" spans="1:10" x14ac:dyDescent="0.25">
      <c r="A2366" t="s">
        <v>19024</v>
      </c>
      <c r="B2366" t="s">
        <v>15226</v>
      </c>
      <c r="C2366" t="s">
        <v>19024</v>
      </c>
      <c r="D2366" t="s">
        <v>14015</v>
      </c>
    </row>
    <row r="2367" spans="1:10" x14ac:dyDescent="0.25">
      <c r="A2367" t="s">
        <v>19025</v>
      </c>
      <c r="B2367" t="s">
        <v>14277</v>
      </c>
      <c r="C2367" t="s">
        <v>19025</v>
      </c>
      <c r="D2367" t="s">
        <v>10451</v>
      </c>
    </row>
    <row r="2368" spans="1:10" x14ac:dyDescent="0.25">
      <c r="A2368" t="s">
        <v>19026</v>
      </c>
      <c r="B2368" t="s">
        <v>14277</v>
      </c>
      <c r="C2368" t="s">
        <v>19026</v>
      </c>
      <c r="D2368" t="s">
        <v>10451</v>
      </c>
    </row>
    <row r="2369" spans="1:7" x14ac:dyDescent="0.25">
      <c r="A2369" t="s">
        <v>19027</v>
      </c>
      <c r="B2369" t="s">
        <v>14104</v>
      </c>
      <c r="C2369" t="s">
        <v>19027</v>
      </c>
      <c r="D2369" t="s">
        <v>8586</v>
      </c>
    </row>
    <row r="2370" spans="1:7" x14ac:dyDescent="0.25">
      <c r="A2370" t="s">
        <v>19028</v>
      </c>
      <c r="B2370" t="s">
        <v>14104</v>
      </c>
      <c r="C2370" t="s">
        <v>19028</v>
      </c>
      <c r="D2370" t="s">
        <v>20</v>
      </c>
    </row>
    <row r="2371" spans="1:7" x14ac:dyDescent="0.25">
      <c r="A2371" t="s">
        <v>19029</v>
      </c>
      <c r="B2371" t="s">
        <v>4012</v>
      </c>
      <c r="C2371" t="s">
        <v>19029</v>
      </c>
      <c r="D2371" t="s">
        <v>15975</v>
      </c>
    </row>
    <row r="2372" spans="1:7" x14ac:dyDescent="0.25">
      <c r="A2372" t="s">
        <v>19030</v>
      </c>
      <c r="B2372" t="s">
        <v>4012</v>
      </c>
      <c r="C2372" t="s">
        <v>19030</v>
      </c>
      <c r="D2372" t="s">
        <v>16725</v>
      </c>
    </row>
    <row r="2373" spans="1:7" x14ac:dyDescent="0.25">
      <c r="A2373" t="s">
        <v>19031</v>
      </c>
      <c r="B2373" t="s">
        <v>16</v>
      </c>
      <c r="C2373" t="s">
        <v>19031</v>
      </c>
      <c r="D2373" t="s">
        <v>6371</v>
      </c>
      <c r="E2373" t="s">
        <v>19031</v>
      </c>
      <c r="F2373" t="s">
        <v>9296</v>
      </c>
      <c r="G2373" t="s">
        <v>26</v>
      </c>
    </row>
    <row r="2374" spans="1:7" x14ac:dyDescent="0.25">
      <c r="A2374" t="s">
        <v>19032</v>
      </c>
      <c r="B2374" t="s">
        <v>16</v>
      </c>
      <c r="C2374" t="s">
        <v>19032</v>
      </c>
      <c r="D2374" t="s">
        <v>100</v>
      </c>
    </row>
    <row r="2375" spans="1:7" x14ac:dyDescent="0.25">
      <c r="A2375" t="s">
        <v>19033</v>
      </c>
      <c r="B2375" t="s">
        <v>16</v>
      </c>
      <c r="C2375" t="s">
        <v>19033</v>
      </c>
      <c r="D2375" t="s">
        <v>14683</v>
      </c>
    </row>
    <row r="2376" spans="1:7" x14ac:dyDescent="0.25">
      <c r="A2376" t="s">
        <v>19034</v>
      </c>
      <c r="B2376" t="s">
        <v>16</v>
      </c>
      <c r="C2376" t="s">
        <v>19034</v>
      </c>
      <c r="D2376" t="s">
        <v>14683</v>
      </c>
    </row>
    <row r="2377" spans="1:7" x14ac:dyDescent="0.25">
      <c r="A2377" t="s">
        <v>19035</v>
      </c>
      <c r="B2377" t="s">
        <v>16531</v>
      </c>
      <c r="C2377" t="s">
        <v>19035</v>
      </c>
      <c r="D2377" t="s">
        <v>18929</v>
      </c>
    </row>
    <row r="2378" spans="1:7" x14ac:dyDescent="0.25">
      <c r="A2378" t="s">
        <v>19036</v>
      </c>
      <c r="B2378" t="s">
        <v>16531</v>
      </c>
      <c r="C2378" t="s">
        <v>19036</v>
      </c>
      <c r="D2378" t="s">
        <v>18929</v>
      </c>
    </row>
    <row r="2379" spans="1:7" x14ac:dyDescent="0.25">
      <c r="A2379" t="s">
        <v>19037</v>
      </c>
      <c r="B2379" t="s">
        <v>16531</v>
      </c>
      <c r="C2379" t="s">
        <v>19037</v>
      </c>
      <c r="D2379" t="s">
        <v>12816</v>
      </c>
      <c r="E2379" t="s">
        <v>19037</v>
      </c>
      <c r="F2379" t="s">
        <v>19038</v>
      </c>
      <c r="G2379" t="s">
        <v>26</v>
      </c>
    </row>
    <row r="2380" spans="1:7" x14ac:dyDescent="0.25">
      <c r="A2380" t="s">
        <v>19039</v>
      </c>
      <c r="B2380" t="s">
        <v>97</v>
      </c>
      <c r="C2380" t="s">
        <v>19039</v>
      </c>
      <c r="D2380" t="s">
        <v>21</v>
      </c>
    </row>
    <row r="2381" spans="1:7" x14ac:dyDescent="0.25">
      <c r="A2381" t="s">
        <v>19040</v>
      </c>
      <c r="B2381" t="s">
        <v>97</v>
      </c>
      <c r="C2381" t="s">
        <v>19040</v>
      </c>
      <c r="D2381" t="s">
        <v>13556</v>
      </c>
    </row>
    <row r="2382" spans="1:7" x14ac:dyDescent="0.25">
      <c r="A2382" t="s">
        <v>19041</v>
      </c>
      <c r="B2382" t="s">
        <v>19042</v>
      </c>
      <c r="C2382" t="s">
        <v>19041</v>
      </c>
      <c r="D2382" t="s">
        <v>13198</v>
      </c>
    </row>
    <row r="2383" spans="1:7" x14ac:dyDescent="0.25">
      <c r="A2383" t="s">
        <v>19043</v>
      </c>
      <c r="B2383" t="s">
        <v>19042</v>
      </c>
      <c r="C2383" t="s">
        <v>19043</v>
      </c>
      <c r="D2383" t="s">
        <v>13198</v>
      </c>
    </row>
    <row r="2384" spans="1:7" x14ac:dyDescent="0.25">
      <c r="A2384" t="s">
        <v>19044</v>
      </c>
      <c r="B2384" t="s">
        <v>19042</v>
      </c>
      <c r="C2384" t="s">
        <v>19044</v>
      </c>
      <c r="D2384" t="s">
        <v>13198</v>
      </c>
    </row>
    <row r="2385" spans="1:8" x14ac:dyDescent="0.25">
      <c r="A2385" t="s">
        <v>19045</v>
      </c>
      <c r="B2385" t="s">
        <v>9180</v>
      </c>
      <c r="C2385" t="s">
        <v>19045</v>
      </c>
      <c r="D2385" t="s">
        <v>757</v>
      </c>
    </row>
    <row r="2386" spans="1:8" x14ac:dyDescent="0.25">
      <c r="A2386" t="s">
        <v>19046</v>
      </c>
      <c r="B2386" t="s">
        <v>19047</v>
      </c>
      <c r="C2386" t="s">
        <v>19046</v>
      </c>
      <c r="D2386" t="s">
        <v>11922</v>
      </c>
    </row>
    <row r="2387" spans="1:8" x14ac:dyDescent="0.25">
      <c r="A2387" t="s">
        <v>19048</v>
      </c>
      <c r="B2387" t="s">
        <v>19049</v>
      </c>
      <c r="C2387" t="s">
        <v>19048</v>
      </c>
      <c r="D2387" t="s">
        <v>13177</v>
      </c>
    </row>
    <row r="2388" spans="1:8" x14ac:dyDescent="0.25">
      <c r="A2388" t="s">
        <v>19050</v>
      </c>
      <c r="B2388" t="s">
        <v>4158</v>
      </c>
      <c r="C2388" t="s">
        <v>19050</v>
      </c>
      <c r="D2388" t="s">
        <v>8129</v>
      </c>
      <c r="E2388" t="s">
        <v>19050</v>
      </c>
      <c r="F2388" t="s">
        <v>19051</v>
      </c>
      <c r="G2388" t="s">
        <v>19050</v>
      </c>
      <c r="H2388" t="s">
        <v>18643</v>
      </c>
    </row>
    <row r="2389" spans="1:8" x14ac:dyDescent="0.25">
      <c r="A2389" t="s">
        <v>19052</v>
      </c>
      <c r="B2389" t="s">
        <v>4158</v>
      </c>
      <c r="C2389" t="s">
        <v>19052</v>
      </c>
      <c r="D2389" t="s">
        <v>8129</v>
      </c>
      <c r="E2389" t="s">
        <v>19052</v>
      </c>
      <c r="F2389" t="s">
        <v>19051</v>
      </c>
      <c r="G2389" t="s">
        <v>19052</v>
      </c>
      <c r="H2389" t="s">
        <v>18643</v>
      </c>
    </row>
    <row r="2390" spans="1:8" x14ac:dyDescent="0.25">
      <c r="A2390" t="s">
        <v>19053</v>
      </c>
      <c r="B2390" t="s">
        <v>4158</v>
      </c>
      <c r="C2390" t="s">
        <v>19053</v>
      </c>
      <c r="D2390" t="s">
        <v>8129</v>
      </c>
    </row>
    <row r="2391" spans="1:8" x14ac:dyDescent="0.25">
      <c r="A2391" t="s">
        <v>19054</v>
      </c>
      <c r="B2391" t="s">
        <v>14809</v>
      </c>
      <c r="C2391" t="s">
        <v>19054</v>
      </c>
      <c r="D2391" t="s">
        <v>19055</v>
      </c>
    </row>
    <row r="2392" spans="1:8" x14ac:dyDescent="0.25">
      <c r="A2392" t="s">
        <v>19056</v>
      </c>
      <c r="B2392" t="s">
        <v>19057</v>
      </c>
      <c r="C2392" t="s">
        <v>19056</v>
      </c>
      <c r="D2392" t="s">
        <v>10451</v>
      </c>
    </row>
    <row r="2393" spans="1:8" x14ac:dyDescent="0.25">
      <c r="A2393" t="s">
        <v>19058</v>
      </c>
      <c r="B2393" t="s">
        <v>19059</v>
      </c>
      <c r="C2393" t="s">
        <v>19058</v>
      </c>
      <c r="D2393" t="s">
        <v>12356</v>
      </c>
    </row>
    <row r="2394" spans="1:8" x14ac:dyDescent="0.25">
      <c r="A2394" t="s">
        <v>19060</v>
      </c>
      <c r="B2394" t="s">
        <v>19061</v>
      </c>
      <c r="C2394" t="s">
        <v>19060</v>
      </c>
      <c r="D2394" t="s">
        <v>13859</v>
      </c>
    </row>
    <row r="2395" spans="1:8" x14ac:dyDescent="0.25">
      <c r="A2395" t="s">
        <v>19062</v>
      </c>
      <c r="B2395" t="s">
        <v>18075</v>
      </c>
      <c r="C2395" t="s">
        <v>19062</v>
      </c>
      <c r="D2395" t="s">
        <v>9702</v>
      </c>
    </row>
    <row r="2396" spans="1:8" x14ac:dyDescent="0.25">
      <c r="A2396" t="s">
        <v>19063</v>
      </c>
      <c r="B2396" t="s">
        <v>19064</v>
      </c>
      <c r="C2396" t="s">
        <v>19063</v>
      </c>
      <c r="D2396" t="s">
        <v>10451</v>
      </c>
    </row>
    <row r="2397" spans="1:8" x14ac:dyDescent="0.25">
      <c r="A2397" t="s">
        <v>19065</v>
      </c>
      <c r="B2397" t="s">
        <v>7355</v>
      </c>
      <c r="C2397" t="s">
        <v>19065</v>
      </c>
      <c r="D2397" t="s">
        <v>17128</v>
      </c>
    </row>
    <row r="2398" spans="1:8" x14ac:dyDescent="0.25">
      <c r="A2398" t="s">
        <v>19066</v>
      </c>
      <c r="B2398" t="s">
        <v>19067</v>
      </c>
      <c r="C2398" t="s">
        <v>19066</v>
      </c>
      <c r="D2398" t="s">
        <v>11891</v>
      </c>
    </row>
    <row r="2399" spans="1:8" x14ac:dyDescent="0.25">
      <c r="A2399" t="s">
        <v>19068</v>
      </c>
      <c r="B2399" t="s">
        <v>99</v>
      </c>
      <c r="C2399" t="s">
        <v>19068</v>
      </c>
      <c r="D2399" t="s">
        <v>8772</v>
      </c>
    </row>
    <row r="2400" spans="1:8" x14ac:dyDescent="0.25">
      <c r="A2400" t="s">
        <v>19069</v>
      </c>
      <c r="B2400" t="s">
        <v>99</v>
      </c>
      <c r="C2400" t="s">
        <v>19069</v>
      </c>
      <c r="D2400" t="s">
        <v>8772</v>
      </c>
    </row>
    <row r="2401" spans="1:4" x14ac:dyDescent="0.25">
      <c r="A2401" t="s">
        <v>19070</v>
      </c>
      <c r="B2401" t="s">
        <v>19071</v>
      </c>
      <c r="C2401" t="s">
        <v>19070</v>
      </c>
      <c r="D2401" t="s">
        <v>12476</v>
      </c>
    </row>
    <row r="2402" spans="1:4" x14ac:dyDescent="0.25">
      <c r="A2402" t="s">
        <v>19072</v>
      </c>
      <c r="B2402" t="s">
        <v>8897</v>
      </c>
      <c r="C2402" t="s">
        <v>19072</v>
      </c>
      <c r="D2402" t="s">
        <v>12493</v>
      </c>
    </row>
    <row r="2403" spans="1:4" x14ac:dyDescent="0.25">
      <c r="A2403" t="s">
        <v>19073</v>
      </c>
      <c r="B2403" t="s">
        <v>18477</v>
      </c>
      <c r="C2403" t="s">
        <v>19073</v>
      </c>
      <c r="D2403" t="s">
        <v>13738</v>
      </c>
    </row>
    <row r="2404" spans="1:4" x14ac:dyDescent="0.25">
      <c r="A2404" t="s">
        <v>19074</v>
      </c>
      <c r="B2404" t="s">
        <v>18477</v>
      </c>
      <c r="C2404" t="s">
        <v>19074</v>
      </c>
      <c r="D2404" t="s">
        <v>13738</v>
      </c>
    </row>
    <row r="2405" spans="1:4" x14ac:dyDescent="0.25">
      <c r="A2405" t="s">
        <v>19075</v>
      </c>
      <c r="B2405" t="s">
        <v>14449</v>
      </c>
      <c r="C2405" t="s">
        <v>19075</v>
      </c>
      <c r="D2405" t="s">
        <v>16010</v>
      </c>
    </row>
    <row r="2406" spans="1:4" x14ac:dyDescent="0.25">
      <c r="A2406" t="s">
        <v>19076</v>
      </c>
      <c r="B2406" t="s">
        <v>14999</v>
      </c>
      <c r="C2406" t="s">
        <v>19076</v>
      </c>
      <c r="D2406" t="s">
        <v>9842</v>
      </c>
    </row>
    <row r="2407" spans="1:4" x14ac:dyDescent="0.25">
      <c r="A2407" t="s">
        <v>19077</v>
      </c>
      <c r="B2407" t="s">
        <v>14999</v>
      </c>
      <c r="C2407" t="s">
        <v>19077</v>
      </c>
      <c r="D2407" t="s">
        <v>170</v>
      </c>
    </row>
    <row r="2408" spans="1:4" x14ac:dyDescent="0.25">
      <c r="A2408" t="s">
        <v>19078</v>
      </c>
      <c r="B2408" t="s">
        <v>14999</v>
      </c>
      <c r="C2408" t="s">
        <v>19078</v>
      </c>
      <c r="D2408" t="s">
        <v>170</v>
      </c>
    </row>
    <row r="2409" spans="1:4" x14ac:dyDescent="0.25">
      <c r="A2409" t="s">
        <v>19079</v>
      </c>
      <c r="B2409" t="s">
        <v>5388</v>
      </c>
      <c r="C2409" t="s">
        <v>19079</v>
      </c>
      <c r="D2409" t="s">
        <v>5389</v>
      </c>
    </row>
    <row r="2410" spans="1:4" x14ac:dyDescent="0.25">
      <c r="A2410" t="s">
        <v>19080</v>
      </c>
      <c r="B2410" t="s">
        <v>5388</v>
      </c>
      <c r="C2410" t="s">
        <v>19080</v>
      </c>
      <c r="D2410" t="s">
        <v>5389</v>
      </c>
    </row>
    <row r="2411" spans="1:4" x14ac:dyDescent="0.25">
      <c r="A2411" t="s">
        <v>19081</v>
      </c>
      <c r="B2411" t="s">
        <v>5388</v>
      </c>
      <c r="C2411" t="s">
        <v>19081</v>
      </c>
      <c r="D2411" t="s">
        <v>5389</v>
      </c>
    </row>
    <row r="2412" spans="1:4" x14ac:dyDescent="0.25">
      <c r="A2412" t="s">
        <v>19082</v>
      </c>
      <c r="B2412" t="s">
        <v>5388</v>
      </c>
      <c r="C2412" t="s">
        <v>19082</v>
      </c>
      <c r="D2412" t="s">
        <v>5389</v>
      </c>
    </row>
    <row r="2413" spans="1:4" x14ac:dyDescent="0.25">
      <c r="A2413" t="s">
        <v>19083</v>
      </c>
      <c r="B2413" t="s">
        <v>5388</v>
      </c>
      <c r="C2413" t="s">
        <v>19083</v>
      </c>
      <c r="D2413" t="s">
        <v>5389</v>
      </c>
    </row>
    <row r="2414" spans="1:4" x14ac:dyDescent="0.25">
      <c r="A2414" t="s">
        <v>19084</v>
      </c>
      <c r="B2414" t="s">
        <v>5388</v>
      </c>
      <c r="C2414" t="s">
        <v>19084</v>
      </c>
      <c r="D2414" t="s">
        <v>5389</v>
      </c>
    </row>
    <row r="2415" spans="1:4" x14ac:dyDescent="0.25">
      <c r="A2415" t="s">
        <v>19085</v>
      </c>
      <c r="B2415" t="s">
        <v>5388</v>
      </c>
      <c r="C2415" t="s">
        <v>19085</v>
      </c>
      <c r="D2415" t="s">
        <v>5389</v>
      </c>
    </row>
    <row r="2416" spans="1:4" x14ac:dyDescent="0.25">
      <c r="A2416" t="s">
        <v>19086</v>
      </c>
      <c r="B2416" t="s">
        <v>14866</v>
      </c>
      <c r="C2416" t="s">
        <v>19086</v>
      </c>
      <c r="D2416" t="s">
        <v>6794</v>
      </c>
    </row>
    <row r="2417" spans="1:22" x14ac:dyDescent="0.25">
      <c r="A2417" t="s">
        <v>19087</v>
      </c>
      <c r="B2417" t="s">
        <v>16235</v>
      </c>
      <c r="C2417" t="s">
        <v>19087</v>
      </c>
      <c r="D2417" t="s">
        <v>3686</v>
      </c>
    </row>
    <row r="2418" spans="1:22" x14ac:dyDescent="0.25">
      <c r="A2418" t="s">
        <v>19088</v>
      </c>
      <c r="B2418" t="s">
        <v>16235</v>
      </c>
      <c r="C2418" t="s">
        <v>19088</v>
      </c>
      <c r="D2418" t="s">
        <v>2334</v>
      </c>
      <c r="E2418" t="s">
        <v>19088</v>
      </c>
      <c r="F2418" t="s">
        <v>3686</v>
      </c>
      <c r="G2418" t="s">
        <v>19088</v>
      </c>
      <c r="H2418" t="s">
        <v>7960</v>
      </c>
      <c r="I2418" t="s">
        <v>19088</v>
      </c>
      <c r="J2418" t="s">
        <v>10678</v>
      </c>
      <c r="K2418" t="s">
        <v>19088</v>
      </c>
      <c r="L2418" t="s">
        <v>15374</v>
      </c>
      <c r="M2418" t="s">
        <v>19088</v>
      </c>
      <c r="N2418" t="s">
        <v>8071</v>
      </c>
      <c r="O2418" t="s">
        <v>19088</v>
      </c>
      <c r="P2418" t="s">
        <v>11609</v>
      </c>
      <c r="Q2418" t="s">
        <v>19088</v>
      </c>
      <c r="R2418" t="s">
        <v>8081</v>
      </c>
      <c r="S2418" t="s">
        <v>19088</v>
      </c>
      <c r="T2418" t="s">
        <v>6862</v>
      </c>
      <c r="U2418" t="s">
        <v>19088</v>
      </c>
      <c r="V2418" t="s">
        <v>19089</v>
      </c>
    </row>
    <row r="2419" spans="1:22" x14ac:dyDescent="0.25">
      <c r="A2419" t="s">
        <v>19090</v>
      </c>
      <c r="B2419" t="s">
        <v>12903</v>
      </c>
      <c r="C2419" t="s">
        <v>19090</v>
      </c>
      <c r="D2419" t="s">
        <v>8912</v>
      </c>
    </row>
    <row r="2420" spans="1:22" x14ac:dyDescent="0.25">
      <c r="A2420" t="s">
        <v>19091</v>
      </c>
      <c r="B2420" t="s">
        <v>12903</v>
      </c>
      <c r="C2420" t="s">
        <v>19091</v>
      </c>
      <c r="D2420" t="s">
        <v>8912</v>
      </c>
    </row>
    <row r="2421" spans="1:22" x14ac:dyDescent="0.25">
      <c r="A2421" t="s">
        <v>19092</v>
      </c>
      <c r="B2421" t="s">
        <v>19093</v>
      </c>
      <c r="C2421" t="s">
        <v>19092</v>
      </c>
      <c r="D2421" t="s">
        <v>1674</v>
      </c>
    </row>
    <row r="2422" spans="1:22" x14ac:dyDescent="0.25">
      <c r="A2422" t="s">
        <v>19094</v>
      </c>
      <c r="B2422" t="s">
        <v>19093</v>
      </c>
      <c r="C2422" t="s">
        <v>19094</v>
      </c>
      <c r="D2422" t="s">
        <v>12943</v>
      </c>
    </row>
    <row r="2423" spans="1:22" x14ac:dyDescent="0.25">
      <c r="A2423" t="s">
        <v>19095</v>
      </c>
      <c r="B2423" t="s">
        <v>19093</v>
      </c>
      <c r="C2423" t="s">
        <v>19095</v>
      </c>
      <c r="D2423" t="s">
        <v>12943</v>
      </c>
    </row>
    <row r="2424" spans="1:22" x14ac:dyDescent="0.25">
      <c r="A2424" t="s">
        <v>19096</v>
      </c>
      <c r="B2424" t="s">
        <v>19093</v>
      </c>
      <c r="C2424" t="s">
        <v>19096</v>
      </c>
      <c r="D2424" t="s">
        <v>12943</v>
      </c>
    </row>
    <row r="2425" spans="1:22" x14ac:dyDescent="0.25">
      <c r="A2425" t="s">
        <v>19097</v>
      </c>
      <c r="B2425" t="s">
        <v>19093</v>
      </c>
      <c r="C2425" t="s">
        <v>19097</v>
      </c>
      <c r="D2425" t="s">
        <v>1674</v>
      </c>
    </row>
    <row r="2426" spans="1:22" x14ac:dyDescent="0.25">
      <c r="A2426" t="s">
        <v>19098</v>
      </c>
      <c r="B2426" t="s">
        <v>19093</v>
      </c>
      <c r="C2426" t="s">
        <v>19098</v>
      </c>
      <c r="D2426" t="s">
        <v>12943</v>
      </c>
    </row>
    <row r="2427" spans="1:22" x14ac:dyDescent="0.25">
      <c r="A2427" t="s">
        <v>19099</v>
      </c>
      <c r="B2427" t="s">
        <v>19093</v>
      </c>
      <c r="C2427" t="s">
        <v>19099</v>
      </c>
      <c r="D2427" t="s">
        <v>12943</v>
      </c>
    </row>
    <row r="2428" spans="1:22" x14ac:dyDescent="0.25">
      <c r="A2428" t="s">
        <v>19100</v>
      </c>
      <c r="B2428" t="s">
        <v>9633</v>
      </c>
      <c r="C2428" t="s">
        <v>19100</v>
      </c>
      <c r="D2428" t="s">
        <v>9636</v>
      </c>
    </row>
    <row r="2429" spans="1:22" x14ac:dyDescent="0.25">
      <c r="A2429" t="s">
        <v>19101</v>
      </c>
      <c r="B2429" t="s">
        <v>9633</v>
      </c>
      <c r="C2429" t="s">
        <v>19101</v>
      </c>
      <c r="D2429" t="s">
        <v>100</v>
      </c>
      <c r="E2429" t="s">
        <v>19101</v>
      </c>
      <c r="F2429" t="s">
        <v>13004</v>
      </c>
      <c r="G2429" t="s">
        <v>26</v>
      </c>
    </row>
    <row r="2430" spans="1:22" x14ac:dyDescent="0.25">
      <c r="A2430" t="s">
        <v>19102</v>
      </c>
      <c r="B2430" t="s">
        <v>19103</v>
      </c>
      <c r="C2430" t="s">
        <v>19102</v>
      </c>
      <c r="D2430" t="s">
        <v>3686</v>
      </c>
      <c r="E2430" t="s">
        <v>19102</v>
      </c>
      <c r="F2430" t="s">
        <v>9294</v>
      </c>
      <c r="G2430" t="s">
        <v>26</v>
      </c>
    </row>
    <row r="2431" spans="1:22" x14ac:dyDescent="0.25">
      <c r="A2431" t="s">
        <v>19104</v>
      </c>
      <c r="B2431" t="s">
        <v>12815</v>
      </c>
      <c r="C2431" t="s">
        <v>19104</v>
      </c>
      <c r="D2431" t="s">
        <v>9262</v>
      </c>
    </row>
    <row r="2432" spans="1:22" x14ac:dyDescent="0.25">
      <c r="A2432" t="s">
        <v>19105</v>
      </c>
      <c r="B2432" t="s">
        <v>13634</v>
      </c>
      <c r="C2432" t="s">
        <v>19105</v>
      </c>
      <c r="D2432" t="s">
        <v>9274</v>
      </c>
    </row>
    <row r="2433" spans="1:8" x14ac:dyDescent="0.25">
      <c r="A2433" t="s">
        <v>19106</v>
      </c>
      <c r="B2433" t="s">
        <v>19107</v>
      </c>
      <c r="C2433" t="s">
        <v>19106</v>
      </c>
      <c r="D2433" t="s">
        <v>19108</v>
      </c>
      <c r="E2433" t="s">
        <v>19106</v>
      </c>
      <c r="F2433" t="s">
        <v>7262</v>
      </c>
      <c r="G2433" t="s">
        <v>26</v>
      </c>
    </row>
    <row r="2434" spans="1:8" x14ac:dyDescent="0.25">
      <c r="A2434" t="s">
        <v>19109</v>
      </c>
      <c r="B2434" t="s">
        <v>18604</v>
      </c>
      <c r="C2434" t="s">
        <v>19109</v>
      </c>
      <c r="D2434" t="s">
        <v>13177</v>
      </c>
    </row>
    <row r="2435" spans="1:8" x14ac:dyDescent="0.25">
      <c r="A2435" t="s">
        <v>19110</v>
      </c>
      <c r="B2435" t="s">
        <v>16968</v>
      </c>
      <c r="C2435" t="s">
        <v>19110</v>
      </c>
      <c r="D2435" t="s">
        <v>15518</v>
      </c>
    </row>
    <row r="2436" spans="1:8" x14ac:dyDescent="0.25">
      <c r="A2436" t="s">
        <v>19111</v>
      </c>
      <c r="B2436" t="s">
        <v>19112</v>
      </c>
      <c r="C2436" t="s">
        <v>19111</v>
      </c>
      <c r="D2436" t="s">
        <v>19113</v>
      </c>
    </row>
    <row r="2437" spans="1:8" x14ac:dyDescent="0.25">
      <c r="A2437" t="s">
        <v>19114</v>
      </c>
      <c r="B2437" t="s">
        <v>19112</v>
      </c>
      <c r="C2437" t="s">
        <v>19114</v>
      </c>
      <c r="D2437" t="s">
        <v>19113</v>
      </c>
    </row>
    <row r="2438" spans="1:8" x14ac:dyDescent="0.25">
      <c r="A2438" t="s">
        <v>19115</v>
      </c>
      <c r="B2438" t="s">
        <v>19112</v>
      </c>
      <c r="C2438" t="s">
        <v>19115</v>
      </c>
      <c r="D2438" t="s">
        <v>19113</v>
      </c>
    </row>
    <row r="2439" spans="1:8" x14ac:dyDescent="0.25">
      <c r="A2439" t="s">
        <v>19116</v>
      </c>
      <c r="B2439" t="s">
        <v>19117</v>
      </c>
      <c r="C2439" t="s">
        <v>19116</v>
      </c>
      <c r="D2439" t="s">
        <v>11569</v>
      </c>
      <c r="E2439" t="s">
        <v>19116</v>
      </c>
      <c r="F2439" t="s">
        <v>15738</v>
      </c>
      <c r="G2439" t="s">
        <v>26</v>
      </c>
    </row>
    <row r="2440" spans="1:8" x14ac:dyDescent="0.25">
      <c r="A2440" t="s">
        <v>19118</v>
      </c>
      <c r="B2440" t="s">
        <v>9181</v>
      </c>
      <c r="C2440" t="s">
        <v>19118</v>
      </c>
      <c r="D2440" t="s">
        <v>4096</v>
      </c>
    </row>
    <row r="2441" spans="1:8" x14ac:dyDescent="0.25">
      <c r="A2441" t="s">
        <v>19119</v>
      </c>
      <c r="B2441" t="s">
        <v>10844</v>
      </c>
      <c r="C2441" t="s">
        <v>19119</v>
      </c>
      <c r="D2441" t="s">
        <v>10726</v>
      </c>
    </row>
    <row r="2442" spans="1:8" x14ac:dyDescent="0.25">
      <c r="A2442" t="s">
        <v>19120</v>
      </c>
      <c r="B2442" t="s">
        <v>19121</v>
      </c>
      <c r="C2442" t="s">
        <v>19120</v>
      </c>
      <c r="D2442" t="s">
        <v>10380</v>
      </c>
    </row>
    <row r="2443" spans="1:8" x14ac:dyDescent="0.25">
      <c r="A2443" t="s">
        <v>19122</v>
      </c>
      <c r="B2443" t="s">
        <v>6793</v>
      </c>
      <c r="C2443" t="s">
        <v>19122</v>
      </c>
      <c r="D2443" t="s">
        <v>13936</v>
      </c>
      <c r="E2443" t="s">
        <v>19122</v>
      </c>
      <c r="F2443" t="s">
        <v>17608</v>
      </c>
      <c r="G2443" t="s">
        <v>26</v>
      </c>
    </row>
    <row r="2444" spans="1:8" x14ac:dyDescent="0.25">
      <c r="A2444" t="s">
        <v>19123</v>
      </c>
      <c r="B2444" t="s">
        <v>6793</v>
      </c>
      <c r="C2444" t="s">
        <v>19123</v>
      </c>
      <c r="D2444" t="s">
        <v>13936</v>
      </c>
      <c r="E2444" t="s">
        <v>19123</v>
      </c>
      <c r="F2444" t="s">
        <v>17608</v>
      </c>
      <c r="G2444" t="s">
        <v>26</v>
      </c>
    </row>
    <row r="2445" spans="1:8" x14ac:dyDescent="0.25">
      <c r="A2445" t="s">
        <v>19124</v>
      </c>
      <c r="B2445" t="s">
        <v>14261</v>
      </c>
      <c r="C2445" t="s">
        <v>19124</v>
      </c>
      <c r="D2445" t="s">
        <v>14262</v>
      </c>
      <c r="E2445" t="s">
        <v>19124</v>
      </c>
      <c r="F2445" t="s">
        <v>14240</v>
      </c>
      <c r="G2445" t="s">
        <v>19124</v>
      </c>
      <c r="H2445" t="s">
        <v>14267</v>
      </c>
    </row>
    <row r="2446" spans="1:8" x14ac:dyDescent="0.25">
      <c r="A2446" t="s">
        <v>19125</v>
      </c>
      <c r="B2446" t="s">
        <v>14261</v>
      </c>
      <c r="C2446" t="s">
        <v>19125</v>
      </c>
      <c r="D2446" t="s">
        <v>14262</v>
      </c>
      <c r="E2446" t="s">
        <v>19125</v>
      </c>
      <c r="F2446" t="s">
        <v>14240</v>
      </c>
      <c r="G2446" t="s">
        <v>19125</v>
      </c>
      <c r="H2446" t="s">
        <v>14267</v>
      </c>
    </row>
    <row r="2447" spans="1:8" x14ac:dyDescent="0.25">
      <c r="A2447" t="s">
        <v>19126</v>
      </c>
      <c r="B2447" t="s">
        <v>14261</v>
      </c>
      <c r="C2447" t="s">
        <v>19126</v>
      </c>
      <c r="D2447" t="s">
        <v>19127</v>
      </c>
    </row>
    <row r="2448" spans="1:8" x14ac:dyDescent="0.25">
      <c r="A2448" t="s">
        <v>19128</v>
      </c>
      <c r="B2448" t="s">
        <v>17838</v>
      </c>
      <c r="C2448" t="s">
        <v>19128</v>
      </c>
      <c r="D2448" t="s">
        <v>23</v>
      </c>
    </row>
    <row r="2449" spans="1:18" x14ac:dyDescent="0.25">
      <c r="A2449" t="s">
        <v>19129</v>
      </c>
      <c r="B2449" t="s">
        <v>19130</v>
      </c>
      <c r="C2449" t="s">
        <v>19129</v>
      </c>
      <c r="D2449" t="s">
        <v>10063</v>
      </c>
    </row>
    <row r="2450" spans="1:18" x14ac:dyDescent="0.25">
      <c r="A2450" t="s">
        <v>19131</v>
      </c>
      <c r="B2450" t="s">
        <v>19130</v>
      </c>
      <c r="C2450" t="s">
        <v>19131</v>
      </c>
      <c r="D2450" t="s">
        <v>10063</v>
      </c>
    </row>
    <row r="2451" spans="1:18" x14ac:dyDescent="0.25">
      <c r="A2451" t="s">
        <v>19132</v>
      </c>
      <c r="B2451" t="s">
        <v>19130</v>
      </c>
      <c r="C2451" t="s">
        <v>19132</v>
      </c>
      <c r="D2451" t="s">
        <v>10063</v>
      </c>
    </row>
    <row r="2452" spans="1:18" x14ac:dyDescent="0.25">
      <c r="A2452" t="s">
        <v>19133</v>
      </c>
      <c r="B2452" t="s">
        <v>11359</v>
      </c>
      <c r="C2452" t="s">
        <v>19133</v>
      </c>
      <c r="D2452" t="s">
        <v>14456</v>
      </c>
    </row>
    <row r="2453" spans="1:18" x14ac:dyDescent="0.25">
      <c r="A2453" t="s">
        <v>19134</v>
      </c>
      <c r="B2453" t="s">
        <v>18490</v>
      </c>
      <c r="C2453" t="s">
        <v>19134</v>
      </c>
      <c r="D2453" t="s">
        <v>15024</v>
      </c>
    </row>
    <row r="2454" spans="1:18" x14ac:dyDescent="0.25">
      <c r="A2454" t="s">
        <v>19135</v>
      </c>
      <c r="B2454" t="s">
        <v>18490</v>
      </c>
      <c r="C2454" t="s">
        <v>19135</v>
      </c>
      <c r="D2454" t="s">
        <v>15024</v>
      </c>
    </row>
    <row r="2455" spans="1:18" x14ac:dyDescent="0.25">
      <c r="A2455" t="s">
        <v>19136</v>
      </c>
      <c r="B2455" t="s">
        <v>13442</v>
      </c>
      <c r="C2455" t="s">
        <v>19136</v>
      </c>
      <c r="D2455" t="s">
        <v>7900</v>
      </c>
    </row>
    <row r="2456" spans="1:18" x14ac:dyDescent="0.25">
      <c r="A2456" t="s">
        <v>19137</v>
      </c>
      <c r="B2456" t="s">
        <v>12492</v>
      </c>
      <c r="C2456" t="s">
        <v>19137</v>
      </c>
      <c r="D2456" t="s">
        <v>101</v>
      </c>
    </row>
    <row r="2457" spans="1:18" x14ac:dyDescent="0.25">
      <c r="A2457" t="s">
        <v>19138</v>
      </c>
      <c r="B2457" t="s">
        <v>2334</v>
      </c>
      <c r="C2457" t="s">
        <v>19138</v>
      </c>
      <c r="D2457" t="s">
        <v>15787</v>
      </c>
      <c r="E2457" t="s">
        <v>19138</v>
      </c>
      <c r="F2457" t="s">
        <v>10678</v>
      </c>
      <c r="G2457" t="s">
        <v>19138</v>
      </c>
      <c r="H2457" t="s">
        <v>18269</v>
      </c>
      <c r="I2457" t="s">
        <v>19138</v>
      </c>
      <c r="J2457" t="s">
        <v>17198</v>
      </c>
      <c r="K2457" t="s">
        <v>19138</v>
      </c>
      <c r="L2457" t="s">
        <v>6709</v>
      </c>
      <c r="M2457" t="s">
        <v>19138</v>
      </c>
      <c r="N2457" t="s">
        <v>15984</v>
      </c>
      <c r="O2457" t="s">
        <v>19138</v>
      </c>
      <c r="P2457" t="s">
        <v>6862</v>
      </c>
    </row>
    <row r="2458" spans="1:18" x14ac:dyDescent="0.25">
      <c r="A2458" t="s">
        <v>19139</v>
      </c>
      <c r="B2458" t="s">
        <v>2334</v>
      </c>
      <c r="C2458" t="s">
        <v>19139</v>
      </c>
      <c r="D2458" t="s">
        <v>15787</v>
      </c>
      <c r="E2458" t="s">
        <v>19139</v>
      </c>
      <c r="F2458" t="s">
        <v>10678</v>
      </c>
      <c r="G2458" t="s">
        <v>19139</v>
      </c>
      <c r="H2458" t="s">
        <v>6862</v>
      </c>
    </row>
    <row r="2459" spans="1:18" x14ac:dyDescent="0.25">
      <c r="A2459" t="s">
        <v>19140</v>
      </c>
      <c r="B2459" t="s">
        <v>8068</v>
      </c>
      <c r="C2459" t="s">
        <v>19140</v>
      </c>
      <c r="D2459" t="s">
        <v>101</v>
      </c>
    </row>
    <row r="2460" spans="1:18" x14ac:dyDescent="0.25">
      <c r="A2460" t="s">
        <v>19141</v>
      </c>
      <c r="B2460" t="s">
        <v>8068</v>
      </c>
      <c r="C2460" t="s">
        <v>19141</v>
      </c>
      <c r="D2460" t="s">
        <v>8137</v>
      </c>
      <c r="E2460" t="s">
        <v>19141</v>
      </c>
      <c r="F2460" t="s">
        <v>9638</v>
      </c>
      <c r="G2460" t="s">
        <v>19141</v>
      </c>
      <c r="H2460" t="s">
        <v>12070</v>
      </c>
    </row>
    <row r="2461" spans="1:18" x14ac:dyDescent="0.25">
      <c r="A2461" t="s">
        <v>19142</v>
      </c>
      <c r="B2461" t="s">
        <v>8768</v>
      </c>
      <c r="C2461" t="s">
        <v>19142</v>
      </c>
      <c r="D2461" t="s">
        <v>13587</v>
      </c>
    </row>
    <row r="2462" spans="1:18" x14ac:dyDescent="0.25">
      <c r="A2462" t="s">
        <v>19143</v>
      </c>
      <c r="B2462" t="s">
        <v>19144</v>
      </c>
      <c r="C2462" t="s">
        <v>19143</v>
      </c>
      <c r="D2462" t="s">
        <v>8414</v>
      </c>
    </row>
    <row r="2463" spans="1:18" x14ac:dyDescent="0.25">
      <c r="A2463" t="s">
        <v>19145</v>
      </c>
      <c r="B2463" t="s">
        <v>19144</v>
      </c>
      <c r="C2463" t="s">
        <v>19145</v>
      </c>
      <c r="D2463" t="s">
        <v>19146</v>
      </c>
      <c r="E2463" t="s">
        <v>19145</v>
      </c>
      <c r="F2463" t="s">
        <v>757</v>
      </c>
      <c r="G2463" t="s">
        <v>19145</v>
      </c>
      <c r="H2463" t="s">
        <v>7338</v>
      </c>
      <c r="I2463" t="s">
        <v>19145</v>
      </c>
      <c r="J2463" t="s">
        <v>17775</v>
      </c>
      <c r="K2463" t="s">
        <v>19145</v>
      </c>
      <c r="L2463" t="s">
        <v>1675</v>
      </c>
      <c r="M2463" t="s">
        <v>19145</v>
      </c>
      <c r="N2463" t="s">
        <v>19147</v>
      </c>
      <c r="O2463" t="s">
        <v>19145</v>
      </c>
      <c r="P2463" t="s">
        <v>14206</v>
      </c>
      <c r="Q2463" t="s">
        <v>19145</v>
      </c>
      <c r="R2463" t="s">
        <v>16692</v>
      </c>
    </row>
    <row r="2464" spans="1:18" x14ac:dyDescent="0.25">
      <c r="A2464" t="s">
        <v>19148</v>
      </c>
      <c r="B2464" t="s">
        <v>7337</v>
      </c>
      <c r="C2464" t="s">
        <v>19148</v>
      </c>
      <c r="D2464" t="s">
        <v>7338</v>
      </c>
    </row>
    <row r="2465" spans="1:10" x14ac:dyDescent="0.25">
      <c r="A2465" t="s">
        <v>19149</v>
      </c>
      <c r="B2465" t="s">
        <v>7337</v>
      </c>
      <c r="C2465" t="s">
        <v>19149</v>
      </c>
      <c r="D2465" t="s">
        <v>7338</v>
      </c>
    </row>
    <row r="2466" spans="1:10" x14ac:dyDescent="0.25">
      <c r="A2466" t="s">
        <v>19150</v>
      </c>
      <c r="B2466" t="s">
        <v>7337</v>
      </c>
      <c r="C2466" t="s">
        <v>19150</v>
      </c>
      <c r="D2466" t="s">
        <v>10678</v>
      </c>
    </row>
    <row r="2467" spans="1:10" x14ac:dyDescent="0.25">
      <c r="A2467" t="s">
        <v>19151</v>
      </c>
      <c r="B2467" t="s">
        <v>7337</v>
      </c>
      <c r="C2467" t="s">
        <v>19151</v>
      </c>
      <c r="D2467" t="s">
        <v>7338</v>
      </c>
    </row>
    <row r="2468" spans="1:10" x14ac:dyDescent="0.25">
      <c r="A2468" t="s">
        <v>19152</v>
      </c>
      <c r="B2468" t="s">
        <v>7337</v>
      </c>
      <c r="C2468" t="s">
        <v>19152</v>
      </c>
      <c r="D2468" t="s">
        <v>7338</v>
      </c>
    </row>
    <row r="2469" spans="1:10" x14ac:dyDescent="0.25">
      <c r="A2469" t="s">
        <v>19153</v>
      </c>
      <c r="B2469" t="s">
        <v>7337</v>
      </c>
      <c r="C2469" t="s">
        <v>19153</v>
      </c>
      <c r="D2469" t="s">
        <v>10678</v>
      </c>
    </row>
    <row r="2470" spans="1:10" x14ac:dyDescent="0.25">
      <c r="A2470" t="s">
        <v>19154</v>
      </c>
      <c r="B2470" t="s">
        <v>7337</v>
      </c>
      <c r="C2470" t="s">
        <v>19154</v>
      </c>
      <c r="D2470" t="s">
        <v>10678</v>
      </c>
    </row>
    <row r="2471" spans="1:10" x14ac:dyDescent="0.25">
      <c r="A2471" t="s">
        <v>19155</v>
      </c>
      <c r="B2471" t="s">
        <v>7337</v>
      </c>
      <c r="C2471" t="s">
        <v>19155</v>
      </c>
      <c r="D2471" t="s">
        <v>7338</v>
      </c>
    </row>
    <row r="2472" spans="1:10" x14ac:dyDescent="0.25">
      <c r="A2472" t="s">
        <v>19156</v>
      </c>
      <c r="B2472" t="s">
        <v>7337</v>
      </c>
      <c r="C2472" t="s">
        <v>19156</v>
      </c>
      <c r="D2472" t="s">
        <v>10678</v>
      </c>
    </row>
    <row r="2473" spans="1:10" x14ac:dyDescent="0.25">
      <c r="A2473" t="s">
        <v>19157</v>
      </c>
      <c r="B2473" t="s">
        <v>11951</v>
      </c>
      <c r="C2473" t="s">
        <v>19157</v>
      </c>
      <c r="D2473" t="s">
        <v>10063</v>
      </c>
    </row>
    <row r="2474" spans="1:10" x14ac:dyDescent="0.25">
      <c r="A2474" t="s">
        <v>19158</v>
      </c>
      <c r="B2474" t="s">
        <v>19159</v>
      </c>
      <c r="C2474" t="s">
        <v>19158</v>
      </c>
      <c r="D2474" t="s">
        <v>6388</v>
      </c>
      <c r="E2474" t="s">
        <v>19158</v>
      </c>
      <c r="F2474" t="s">
        <v>1846</v>
      </c>
      <c r="G2474" t="s">
        <v>19158</v>
      </c>
      <c r="H2474" t="s">
        <v>19160</v>
      </c>
    </row>
    <row r="2475" spans="1:10" x14ac:dyDescent="0.25">
      <c r="A2475" t="s">
        <v>19161</v>
      </c>
      <c r="B2475" t="s">
        <v>8770</v>
      </c>
      <c r="C2475" t="s">
        <v>19161</v>
      </c>
      <c r="D2475" t="s">
        <v>7338</v>
      </c>
    </row>
    <row r="2476" spans="1:10" x14ac:dyDescent="0.25">
      <c r="A2476" t="s">
        <v>19162</v>
      </c>
      <c r="B2476" t="s">
        <v>19146</v>
      </c>
      <c r="C2476" t="s">
        <v>19162</v>
      </c>
      <c r="D2476" t="s">
        <v>19127</v>
      </c>
      <c r="E2476" t="s">
        <v>19162</v>
      </c>
      <c r="F2476" t="s">
        <v>19163</v>
      </c>
      <c r="G2476" t="s">
        <v>26</v>
      </c>
    </row>
    <row r="2477" spans="1:10" x14ac:dyDescent="0.25">
      <c r="A2477" t="s">
        <v>19164</v>
      </c>
      <c r="B2477" t="s">
        <v>19146</v>
      </c>
      <c r="C2477" t="s">
        <v>19164</v>
      </c>
      <c r="D2477" t="s">
        <v>19127</v>
      </c>
    </row>
    <row r="2478" spans="1:10" x14ac:dyDescent="0.25">
      <c r="A2478" t="s">
        <v>19165</v>
      </c>
      <c r="B2478" t="s">
        <v>19146</v>
      </c>
      <c r="C2478" t="s">
        <v>19165</v>
      </c>
      <c r="D2478" t="s">
        <v>19127</v>
      </c>
    </row>
    <row r="2479" spans="1:10" x14ac:dyDescent="0.25">
      <c r="A2479" t="s">
        <v>19166</v>
      </c>
      <c r="B2479" t="s">
        <v>19146</v>
      </c>
      <c r="C2479" t="s">
        <v>19166</v>
      </c>
      <c r="D2479" t="s">
        <v>19127</v>
      </c>
      <c r="E2479" t="s">
        <v>19166</v>
      </c>
      <c r="F2479" t="s">
        <v>19167</v>
      </c>
      <c r="G2479" t="s">
        <v>19166</v>
      </c>
      <c r="H2479" t="s">
        <v>19168</v>
      </c>
      <c r="I2479" t="s">
        <v>19166</v>
      </c>
      <c r="J2479" t="s">
        <v>13104</v>
      </c>
    </row>
    <row r="2480" spans="1:10" x14ac:dyDescent="0.25">
      <c r="A2480" t="s">
        <v>19169</v>
      </c>
      <c r="B2480" t="s">
        <v>19146</v>
      </c>
      <c r="C2480" t="s">
        <v>19169</v>
      </c>
      <c r="D2480" t="s">
        <v>19127</v>
      </c>
    </row>
    <row r="2481" spans="1:16" x14ac:dyDescent="0.25">
      <c r="A2481" t="s">
        <v>19170</v>
      </c>
      <c r="B2481" t="s">
        <v>19146</v>
      </c>
      <c r="C2481" t="s">
        <v>19170</v>
      </c>
      <c r="D2481" t="s">
        <v>19127</v>
      </c>
      <c r="E2481" t="s">
        <v>19170</v>
      </c>
      <c r="F2481" t="s">
        <v>19163</v>
      </c>
      <c r="G2481" t="s">
        <v>19170</v>
      </c>
      <c r="H2481" t="s">
        <v>12894</v>
      </c>
    </row>
    <row r="2482" spans="1:16" x14ac:dyDescent="0.25">
      <c r="A2482" t="s">
        <v>19171</v>
      </c>
      <c r="B2482" t="s">
        <v>19146</v>
      </c>
      <c r="C2482" t="s">
        <v>19171</v>
      </c>
      <c r="D2482" t="s">
        <v>19127</v>
      </c>
      <c r="E2482" t="s">
        <v>19171</v>
      </c>
      <c r="F2482" t="s">
        <v>19163</v>
      </c>
      <c r="G2482" t="s">
        <v>26</v>
      </c>
    </row>
    <row r="2483" spans="1:16" x14ac:dyDescent="0.25">
      <c r="A2483" t="s">
        <v>19172</v>
      </c>
      <c r="B2483" t="s">
        <v>15581</v>
      </c>
      <c r="C2483" t="s">
        <v>19172</v>
      </c>
      <c r="D2483" t="s">
        <v>14840</v>
      </c>
    </row>
    <row r="2484" spans="1:16" x14ac:dyDescent="0.25">
      <c r="A2484" t="s">
        <v>19173</v>
      </c>
      <c r="B2484" t="s">
        <v>13635</v>
      </c>
      <c r="C2484" t="s">
        <v>19173</v>
      </c>
      <c r="D2484" t="s">
        <v>9228</v>
      </c>
    </row>
    <row r="2485" spans="1:16" x14ac:dyDescent="0.25">
      <c r="A2485" t="s">
        <v>19174</v>
      </c>
      <c r="B2485" t="s">
        <v>13635</v>
      </c>
      <c r="C2485" t="s">
        <v>19174</v>
      </c>
      <c r="D2485" t="s">
        <v>14203</v>
      </c>
    </row>
    <row r="2486" spans="1:16" x14ac:dyDescent="0.25">
      <c r="A2486" t="s">
        <v>19175</v>
      </c>
      <c r="B2486" t="s">
        <v>13635</v>
      </c>
      <c r="C2486" t="s">
        <v>19175</v>
      </c>
      <c r="D2486" t="s">
        <v>9228</v>
      </c>
    </row>
    <row r="2487" spans="1:16" x14ac:dyDescent="0.25">
      <c r="A2487" t="s">
        <v>19176</v>
      </c>
      <c r="B2487" t="s">
        <v>9635</v>
      </c>
      <c r="C2487" t="s">
        <v>19176</v>
      </c>
      <c r="D2487" t="s">
        <v>7104</v>
      </c>
    </row>
    <row r="2488" spans="1:16" x14ac:dyDescent="0.25">
      <c r="A2488" t="s">
        <v>19177</v>
      </c>
      <c r="B2488" t="s">
        <v>8137</v>
      </c>
      <c r="C2488" t="s">
        <v>19177</v>
      </c>
      <c r="D2488" t="s">
        <v>12067</v>
      </c>
      <c r="E2488" t="s">
        <v>19177</v>
      </c>
      <c r="F2488" t="s">
        <v>12070</v>
      </c>
      <c r="G2488" t="s">
        <v>19177</v>
      </c>
      <c r="H2488" t="s">
        <v>18805</v>
      </c>
      <c r="I2488" t="s">
        <v>19177</v>
      </c>
      <c r="J2488" t="s">
        <v>4166</v>
      </c>
      <c r="K2488" t="s">
        <v>19177</v>
      </c>
      <c r="L2488" t="s">
        <v>9657</v>
      </c>
      <c r="M2488" t="s">
        <v>19177</v>
      </c>
      <c r="N2488" t="s">
        <v>18163</v>
      </c>
      <c r="O2488" t="s">
        <v>19177</v>
      </c>
      <c r="P2488" t="s">
        <v>12076</v>
      </c>
    </row>
    <row r="2489" spans="1:16" x14ac:dyDescent="0.25">
      <c r="A2489" t="s">
        <v>19178</v>
      </c>
      <c r="B2489" t="s">
        <v>8137</v>
      </c>
      <c r="C2489" t="s">
        <v>19178</v>
      </c>
      <c r="D2489" t="s">
        <v>12067</v>
      </c>
      <c r="E2489" t="s">
        <v>19178</v>
      </c>
      <c r="F2489" t="s">
        <v>12070</v>
      </c>
      <c r="G2489" t="s">
        <v>19178</v>
      </c>
      <c r="H2489" t="s">
        <v>18805</v>
      </c>
      <c r="I2489" t="s">
        <v>19178</v>
      </c>
      <c r="J2489" t="s">
        <v>4166</v>
      </c>
      <c r="K2489" t="s">
        <v>19178</v>
      </c>
      <c r="L2489" t="s">
        <v>9657</v>
      </c>
      <c r="M2489" t="s">
        <v>19178</v>
      </c>
      <c r="N2489" t="s">
        <v>18163</v>
      </c>
      <c r="O2489" t="s">
        <v>19178</v>
      </c>
      <c r="P2489" t="s">
        <v>12076</v>
      </c>
    </row>
    <row r="2490" spans="1:16" x14ac:dyDescent="0.25">
      <c r="A2490" t="s">
        <v>19179</v>
      </c>
      <c r="B2490" t="s">
        <v>8137</v>
      </c>
      <c r="C2490" t="s">
        <v>19179</v>
      </c>
      <c r="D2490" t="s">
        <v>12067</v>
      </c>
      <c r="E2490" t="s">
        <v>19179</v>
      </c>
      <c r="F2490" t="s">
        <v>12070</v>
      </c>
      <c r="G2490" t="s">
        <v>19179</v>
      </c>
      <c r="H2490" t="s">
        <v>18805</v>
      </c>
      <c r="I2490" t="s">
        <v>19179</v>
      </c>
      <c r="J2490" t="s">
        <v>4166</v>
      </c>
      <c r="K2490" t="s">
        <v>19179</v>
      </c>
      <c r="L2490" t="s">
        <v>9657</v>
      </c>
      <c r="M2490" t="s">
        <v>19179</v>
      </c>
      <c r="N2490" t="s">
        <v>18163</v>
      </c>
      <c r="O2490" t="s">
        <v>19179</v>
      </c>
      <c r="P2490" t="s">
        <v>12076</v>
      </c>
    </row>
    <row r="2491" spans="1:16" x14ac:dyDescent="0.25">
      <c r="A2491" t="s">
        <v>19180</v>
      </c>
      <c r="B2491" t="s">
        <v>8137</v>
      </c>
      <c r="C2491" t="s">
        <v>19180</v>
      </c>
      <c r="D2491" t="s">
        <v>12067</v>
      </c>
      <c r="E2491" t="s">
        <v>19180</v>
      </c>
      <c r="F2491" t="s">
        <v>12070</v>
      </c>
      <c r="G2491" t="s">
        <v>19180</v>
      </c>
      <c r="H2491" t="s">
        <v>18805</v>
      </c>
      <c r="I2491" t="s">
        <v>19180</v>
      </c>
      <c r="J2491" t="s">
        <v>4166</v>
      </c>
      <c r="K2491" t="s">
        <v>19180</v>
      </c>
      <c r="L2491" t="s">
        <v>9657</v>
      </c>
      <c r="M2491" t="s">
        <v>19180</v>
      </c>
      <c r="N2491" t="s">
        <v>18163</v>
      </c>
      <c r="O2491" t="s">
        <v>19180</v>
      </c>
      <c r="P2491" t="s">
        <v>12076</v>
      </c>
    </row>
    <row r="2492" spans="1:16" x14ac:dyDescent="0.25">
      <c r="A2492" t="s">
        <v>19181</v>
      </c>
      <c r="B2492" t="s">
        <v>3685</v>
      </c>
      <c r="C2492" t="s">
        <v>19181</v>
      </c>
      <c r="D2492" t="s">
        <v>12067</v>
      </c>
    </row>
    <row r="2493" spans="1:16" x14ac:dyDescent="0.25">
      <c r="A2493" t="s">
        <v>19182</v>
      </c>
      <c r="B2493" t="s">
        <v>3685</v>
      </c>
      <c r="C2493" t="s">
        <v>19182</v>
      </c>
      <c r="D2493" t="s">
        <v>14850</v>
      </c>
    </row>
    <row r="2494" spans="1:16" x14ac:dyDescent="0.25">
      <c r="A2494" t="s">
        <v>19183</v>
      </c>
      <c r="B2494" t="s">
        <v>3685</v>
      </c>
      <c r="C2494" t="s">
        <v>19183</v>
      </c>
      <c r="D2494" t="s">
        <v>12067</v>
      </c>
      <c r="E2494" t="s">
        <v>19183</v>
      </c>
      <c r="F2494" t="s">
        <v>2853</v>
      </c>
      <c r="G2494" t="s">
        <v>26</v>
      </c>
    </row>
    <row r="2495" spans="1:16" x14ac:dyDescent="0.25">
      <c r="A2495" t="s">
        <v>19184</v>
      </c>
      <c r="B2495" t="s">
        <v>3685</v>
      </c>
      <c r="C2495" t="s">
        <v>19184</v>
      </c>
      <c r="D2495" t="s">
        <v>12067</v>
      </c>
    </row>
    <row r="2496" spans="1:16" x14ac:dyDescent="0.25">
      <c r="A2496" t="s">
        <v>19185</v>
      </c>
      <c r="B2496" t="s">
        <v>5984</v>
      </c>
      <c r="C2496" t="s">
        <v>19185</v>
      </c>
      <c r="D2496" t="s">
        <v>5985</v>
      </c>
      <c r="E2496" t="s">
        <v>19185</v>
      </c>
      <c r="F2496" t="s">
        <v>5988</v>
      </c>
      <c r="G2496" t="s">
        <v>19185</v>
      </c>
      <c r="H2496" t="s">
        <v>5989</v>
      </c>
    </row>
    <row r="2497" spans="1:14" x14ac:dyDescent="0.25">
      <c r="A2497" t="s">
        <v>19186</v>
      </c>
      <c r="B2497" t="s">
        <v>5984</v>
      </c>
      <c r="C2497" t="s">
        <v>19186</v>
      </c>
      <c r="D2497" t="s">
        <v>5988</v>
      </c>
      <c r="E2497" t="s">
        <v>19186</v>
      </c>
      <c r="F2497" t="s">
        <v>2851</v>
      </c>
      <c r="G2497" t="s">
        <v>19186</v>
      </c>
      <c r="H2497" t="s">
        <v>9923</v>
      </c>
    </row>
    <row r="2498" spans="1:14" x14ac:dyDescent="0.25">
      <c r="A2498" t="s">
        <v>19187</v>
      </c>
      <c r="B2498" t="s">
        <v>5984</v>
      </c>
      <c r="C2498" t="s">
        <v>19187</v>
      </c>
      <c r="D2498" t="s">
        <v>5985</v>
      </c>
      <c r="E2498" t="s">
        <v>19187</v>
      </c>
      <c r="F2498" t="s">
        <v>5987</v>
      </c>
      <c r="G2498" t="s">
        <v>19187</v>
      </c>
      <c r="H2498" t="s">
        <v>5988</v>
      </c>
      <c r="I2498" t="s">
        <v>19187</v>
      </c>
      <c r="J2498" t="s">
        <v>5989</v>
      </c>
    </row>
    <row r="2499" spans="1:14" x14ac:dyDescent="0.25">
      <c r="A2499" t="s">
        <v>19188</v>
      </c>
      <c r="B2499" t="s">
        <v>5984</v>
      </c>
      <c r="C2499" t="s">
        <v>19188</v>
      </c>
      <c r="D2499" t="s">
        <v>5985</v>
      </c>
      <c r="E2499" t="s">
        <v>19188</v>
      </c>
      <c r="F2499" t="s">
        <v>5988</v>
      </c>
      <c r="G2499" t="s">
        <v>19188</v>
      </c>
      <c r="H2499" t="s">
        <v>5989</v>
      </c>
    </row>
    <row r="2500" spans="1:14" x14ac:dyDescent="0.25">
      <c r="A2500" t="s">
        <v>19189</v>
      </c>
      <c r="B2500" t="s">
        <v>5984</v>
      </c>
      <c r="C2500" t="s">
        <v>19189</v>
      </c>
      <c r="D2500" t="s">
        <v>5985</v>
      </c>
      <c r="E2500" t="s">
        <v>19189</v>
      </c>
      <c r="F2500" t="s">
        <v>5988</v>
      </c>
      <c r="G2500" t="s">
        <v>19189</v>
      </c>
      <c r="H2500" t="s">
        <v>5989</v>
      </c>
    </row>
    <row r="2501" spans="1:14" x14ac:dyDescent="0.25">
      <c r="A2501" t="s">
        <v>19190</v>
      </c>
      <c r="B2501" t="s">
        <v>5984</v>
      </c>
      <c r="C2501" t="s">
        <v>19190</v>
      </c>
      <c r="D2501" t="s">
        <v>5988</v>
      </c>
      <c r="E2501" t="s">
        <v>19190</v>
      </c>
      <c r="F2501" t="s">
        <v>2851</v>
      </c>
      <c r="G2501" t="s">
        <v>19190</v>
      </c>
      <c r="H2501" t="s">
        <v>9923</v>
      </c>
    </row>
    <row r="2502" spans="1:14" x14ac:dyDescent="0.25">
      <c r="A2502" t="s">
        <v>19191</v>
      </c>
      <c r="B2502" t="s">
        <v>5984</v>
      </c>
      <c r="C2502" t="s">
        <v>19191</v>
      </c>
      <c r="D2502" t="s">
        <v>5988</v>
      </c>
      <c r="E2502" t="s">
        <v>19191</v>
      </c>
      <c r="F2502" t="s">
        <v>2851</v>
      </c>
      <c r="G2502" t="s">
        <v>19191</v>
      </c>
      <c r="H2502" t="s">
        <v>9923</v>
      </c>
    </row>
    <row r="2503" spans="1:14" x14ac:dyDescent="0.25">
      <c r="A2503" t="s">
        <v>19192</v>
      </c>
      <c r="B2503" t="s">
        <v>5984</v>
      </c>
      <c r="C2503" t="s">
        <v>19192</v>
      </c>
      <c r="D2503" t="s">
        <v>5984</v>
      </c>
      <c r="E2503" t="s">
        <v>19192</v>
      </c>
      <c r="F2503" t="s">
        <v>5985</v>
      </c>
      <c r="G2503" t="s">
        <v>19192</v>
      </c>
      <c r="H2503" t="s">
        <v>5987</v>
      </c>
      <c r="I2503" t="s">
        <v>19192</v>
      </c>
      <c r="J2503" t="s">
        <v>5987</v>
      </c>
      <c r="K2503" t="s">
        <v>19192</v>
      </c>
      <c r="L2503" t="s">
        <v>5988</v>
      </c>
      <c r="M2503" t="s">
        <v>19192</v>
      </c>
      <c r="N2503" t="s">
        <v>5988</v>
      </c>
    </row>
    <row r="2504" spans="1:14" x14ac:dyDescent="0.25">
      <c r="A2504" t="s">
        <v>19193</v>
      </c>
      <c r="B2504" t="s">
        <v>5984</v>
      </c>
      <c r="C2504" t="s">
        <v>19193</v>
      </c>
      <c r="D2504" t="s">
        <v>5988</v>
      </c>
      <c r="E2504" t="s">
        <v>19193</v>
      </c>
      <c r="F2504" t="s">
        <v>2851</v>
      </c>
      <c r="G2504" t="s">
        <v>19193</v>
      </c>
      <c r="H2504" t="s">
        <v>2854</v>
      </c>
      <c r="I2504" t="s">
        <v>19193</v>
      </c>
      <c r="J2504" t="s">
        <v>9663</v>
      </c>
      <c r="K2504" t="s">
        <v>19193</v>
      </c>
      <c r="L2504" t="s">
        <v>9921</v>
      </c>
      <c r="M2504" t="s">
        <v>19193</v>
      </c>
      <c r="N2504" t="s">
        <v>9923</v>
      </c>
    </row>
    <row r="2505" spans="1:14" x14ac:dyDescent="0.25">
      <c r="A2505" t="s">
        <v>19194</v>
      </c>
      <c r="B2505" t="s">
        <v>14203</v>
      </c>
      <c r="C2505" t="s">
        <v>19194</v>
      </c>
      <c r="D2505" t="s">
        <v>9636</v>
      </c>
      <c r="E2505" t="s">
        <v>19194</v>
      </c>
      <c r="F2505" t="s">
        <v>8595</v>
      </c>
      <c r="G2505" t="s">
        <v>26</v>
      </c>
    </row>
    <row r="2506" spans="1:14" x14ac:dyDescent="0.25">
      <c r="A2506" t="s">
        <v>19195</v>
      </c>
      <c r="B2506" t="s">
        <v>14203</v>
      </c>
      <c r="C2506" t="s">
        <v>19195</v>
      </c>
      <c r="D2506" t="s">
        <v>9636</v>
      </c>
      <c r="E2506" t="s">
        <v>19195</v>
      </c>
      <c r="F2506" t="s">
        <v>14204</v>
      </c>
      <c r="G2506" t="s">
        <v>26</v>
      </c>
    </row>
    <row r="2507" spans="1:14" x14ac:dyDescent="0.25">
      <c r="A2507" t="s">
        <v>19196</v>
      </c>
      <c r="B2507" t="s">
        <v>13510</v>
      </c>
      <c r="C2507" t="s">
        <v>19196</v>
      </c>
      <c r="D2507" t="s">
        <v>11435</v>
      </c>
    </row>
    <row r="2508" spans="1:14" x14ac:dyDescent="0.25">
      <c r="A2508" t="s">
        <v>19197</v>
      </c>
      <c r="B2508" t="s">
        <v>13510</v>
      </c>
      <c r="C2508" t="s">
        <v>19197</v>
      </c>
      <c r="D2508" t="s">
        <v>13511</v>
      </c>
      <c r="E2508" t="s">
        <v>19197</v>
      </c>
      <c r="F2508" t="s">
        <v>19198</v>
      </c>
      <c r="G2508" t="s">
        <v>19197</v>
      </c>
      <c r="H2508" t="s">
        <v>19199</v>
      </c>
      <c r="I2508" t="s">
        <v>19197</v>
      </c>
      <c r="J2508" t="s">
        <v>13725</v>
      </c>
    </row>
    <row r="2509" spans="1:14" x14ac:dyDescent="0.25">
      <c r="A2509" t="s">
        <v>19200</v>
      </c>
      <c r="B2509" t="s">
        <v>7954</v>
      </c>
      <c r="C2509" t="s">
        <v>19200</v>
      </c>
      <c r="D2509" t="s">
        <v>7954</v>
      </c>
    </row>
    <row r="2510" spans="1:14" x14ac:dyDescent="0.25">
      <c r="A2510" t="s">
        <v>19201</v>
      </c>
      <c r="B2510" t="s">
        <v>15981</v>
      </c>
      <c r="C2510" t="s">
        <v>19201</v>
      </c>
      <c r="D2510" t="s">
        <v>15982</v>
      </c>
      <c r="E2510" t="s">
        <v>19201</v>
      </c>
      <c r="F2510" t="s">
        <v>15984</v>
      </c>
      <c r="G2510" t="s">
        <v>19201</v>
      </c>
      <c r="H2510" t="s">
        <v>11679</v>
      </c>
    </row>
    <row r="2511" spans="1:14" x14ac:dyDescent="0.25">
      <c r="A2511" t="s">
        <v>19202</v>
      </c>
      <c r="B2511" t="s">
        <v>15981</v>
      </c>
      <c r="C2511" t="s">
        <v>19202</v>
      </c>
      <c r="D2511" t="s">
        <v>15982</v>
      </c>
      <c r="E2511" t="s">
        <v>19202</v>
      </c>
      <c r="F2511" t="s">
        <v>15984</v>
      </c>
      <c r="G2511" t="s">
        <v>19202</v>
      </c>
      <c r="H2511" t="s">
        <v>11679</v>
      </c>
    </row>
    <row r="2512" spans="1:14" x14ac:dyDescent="0.25">
      <c r="A2512" t="s">
        <v>19203</v>
      </c>
      <c r="B2512" t="s">
        <v>15981</v>
      </c>
      <c r="C2512" t="s">
        <v>19203</v>
      </c>
      <c r="D2512" t="s">
        <v>5421</v>
      </c>
    </row>
    <row r="2513" spans="1:10" x14ac:dyDescent="0.25">
      <c r="A2513" t="s">
        <v>19204</v>
      </c>
      <c r="B2513" t="s">
        <v>15981</v>
      </c>
      <c r="C2513" t="s">
        <v>19204</v>
      </c>
      <c r="D2513" t="s">
        <v>5421</v>
      </c>
    </row>
    <row r="2514" spans="1:10" x14ac:dyDescent="0.25">
      <c r="A2514" t="s">
        <v>19205</v>
      </c>
      <c r="B2514" t="s">
        <v>15981</v>
      </c>
      <c r="C2514" t="s">
        <v>19205</v>
      </c>
      <c r="D2514" t="s">
        <v>15982</v>
      </c>
      <c r="E2514" t="s">
        <v>19205</v>
      </c>
      <c r="F2514" t="s">
        <v>15984</v>
      </c>
      <c r="G2514" t="s">
        <v>26</v>
      </c>
    </row>
    <row r="2515" spans="1:10" x14ac:dyDescent="0.25">
      <c r="A2515" t="s">
        <v>19206</v>
      </c>
      <c r="B2515" t="s">
        <v>1988</v>
      </c>
      <c r="C2515" t="s">
        <v>19206</v>
      </c>
      <c r="D2515" t="s">
        <v>13266</v>
      </c>
    </row>
    <row r="2516" spans="1:10" x14ac:dyDescent="0.25">
      <c r="A2516" t="s">
        <v>19207</v>
      </c>
      <c r="B2516" t="s">
        <v>1988</v>
      </c>
      <c r="C2516" t="s">
        <v>19207</v>
      </c>
      <c r="D2516" t="s">
        <v>13266</v>
      </c>
    </row>
    <row r="2517" spans="1:10" x14ac:dyDescent="0.25">
      <c r="A2517" t="s">
        <v>19208</v>
      </c>
      <c r="B2517" t="s">
        <v>6717</v>
      </c>
      <c r="C2517" t="s">
        <v>19208</v>
      </c>
      <c r="D2517" t="s">
        <v>7955</v>
      </c>
    </row>
    <row r="2518" spans="1:10" x14ac:dyDescent="0.25">
      <c r="A2518" t="s">
        <v>19209</v>
      </c>
      <c r="B2518" t="s">
        <v>6717</v>
      </c>
      <c r="C2518" t="s">
        <v>19209</v>
      </c>
      <c r="D2518" t="s">
        <v>8077</v>
      </c>
    </row>
    <row r="2519" spans="1:10" x14ac:dyDescent="0.25">
      <c r="A2519" t="s">
        <v>19210</v>
      </c>
      <c r="B2519" t="s">
        <v>6717</v>
      </c>
      <c r="C2519" t="s">
        <v>19210</v>
      </c>
      <c r="D2519" t="s">
        <v>8368</v>
      </c>
    </row>
    <row r="2520" spans="1:10" x14ac:dyDescent="0.25">
      <c r="A2520" t="s">
        <v>19211</v>
      </c>
      <c r="B2520" t="s">
        <v>6717</v>
      </c>
      <c r="C2520" t="s">
        <v>19211</v>
      </c>
      <c r="D2520" t="s">
        <v>3694</v>
      </c>
    </row>
    <row r="2521" spans="1:10" x14ac:dyDescent="0.25">
      <c r="A2521" t="s">
        <v>19212</v>
      </c>
      <c r="B2521" t="s">
        <v>6717</v>
      </c>
      <c r="C2521" t="s">
        <v>19212</v>
      </c>
      <c r="D2521" t="s">
        <v>19213</v>
      </c>
      <c r="E2521" t="s">
        <v>19212</v>
      </c>
      <c r="F2521" t="s">
        <v>8077</v>
      </c>
      <c r="G2521" t="s">
        <v>26</v>
      </c>
    </row>
    <row r="2522" spans="1:10" x14ac:dyDescent="0.25">
      <c r="A2522" t="s">
        <v>19214</v>
      </c>
      <c r="B2522" t="s">
        <v>6717</v>
      </c>
      <c r="C2522" t="s">
        <v>19214</v>
      </c>
      <c r="D2522" t="s">
        <v>8077</v>
      </c>
    </row>
    <row r="2523" spans="1:10" x14ac:dyDescent="0.25">
      <c r="A2523" t="s">
        <v>19215</v>
      </c>
      <c r="B2523" t="s">
        <v>3686</v>
      </c>
      <c r="C2523" t="s">
        <v>19215</v>
      </c>
      <c r="D2523" t="s">
        <v>15984</v>
      </c>
    </row>
    <row r="2524" spans="1:10" x14ac:dyDescent="0.25">
      <c r="A2524" t="s">
        <v>19216</v>
      </c>
      <c r="B2524" t="s">
        <v>3686</v>
      </c>
      <c r="C2524" t="s">
        <v>19216</v>
      </c>
      <c r="D2524" t="s">
        <v>8543</v>
      </c>
    </row>
    <row r="2525" spans="1:10" x14ac:dyDescent="0.25">
      <c r="A2525" t="s">
        <v>19217</v>
      </c>
      <c r="B2525" t="s">
        <v>3686</v>
      </c>
      <c r="C2525" t="s">
        <v>19217</v>
      </c>
      <c r="D2525" t="s">
        <v>14624</v>
      </c>
      <c r="E2525" t="s">
        <v>19217</v>
      </c>
      <c r="F2525" t="s">
        <v>15721</v>
      </c>
      <c r="G2525" t="s">
        <v>19217</v>
      </c>
      <c r="H2525" t="s">
        <v>3691</v>
      </c>
      <c r="I2525" t="s">
        <v>19217</v>
      </c>
      <c r="J2525" t="s">
        <v>14846</v>
      </c>
    </row>
    <row r="2526" spans="1:10" x14ac:dyDescent="0.25">
      <c r="A2526" t="s">
        <v>19218</v>
      </c>
      <c r="B2526" t="s">
        <v>3686</v>
      </c>
      <c r="C2526" t="s">
        <v>19218</v>
      </c>
      <c r="D2526" t="s">
        <v>3691</v>
      </c>
    </row>
    <row r="2527" spans="1:10" x14ac:dyDescent="0.25">
      <c r="A2527" t="s">
        <v>19219</v>
      </c>
      <c r="B2527" t="s">
        <v>3686</v>
      </c>
      <c r="C2527" t="s">
        <v>19219</v>
      </c>
      <c r="D2527" t="s">
        <v>14624</v>
      </c>
      <c r="E2527" t="s">
        <v>19219</v>
      </c>
      <c r="F2527" t="s">
        <v>14846</v>
      </c>
      <c r="G2527" t="s">
        <v>26</v>
      </c>
    </row>
    <row r="2528" spans="1:10" x14ac:dyDescent="0.25">
      <c r="A2528" t="s">
        <v>19220</v>
      </c>
      <c r="B2528" t="s">
        <v>3686</v>
      </c>
      <c r="C2528" t="s">
        <v>19220</v>
      </c>
      <c r="D2528" t="s">
        <v>17021</v>
      </c>
    </row>
    <row r="2529" spans="1:14" x14ac:dyDescent="0.25">
      <c r="A2529" t="s">
        <v>19221</v>
      </c>
      <c r="B2529" t="s">
        <v>3686</v>
      </c>
      <c r="C2529" t="s">
        <v>19221</v>
      </c>
      <c r="D2529" t="s">
        <v>15984</v>
      </c>
    </row>
    <row r="2530" spans="1:14" x14ac:dyDescent="0.25">
      <c r="A2530" t="s">
        <v>19222</v>
      </c>
      <c r="B2530" t="s">
        <v>3686</v>
      </c>
      <c r="C2530" t="s">
        <v>19222</v>
      </c>
      <c r="D2530" t="s">
        <v>15984</v>
      </c>
    </row>
    <row r="2531" spans="1:14" x14ac:dyDescent="0.25">
      <c r="A2531" t="s">
        <v>19223</v>
      </c>
      <c r="B2531" t="s">
        <v>6554</v>
      </c>
      <c r="C2531" t="s">
        <v>19223</v>
      </c>
      <c r="D2531" t="s">
        <v>13777</v>
      </c>
    </row>
    <row r="2532" spans="1:14" x14ac:dyDescent="0.25">
      <c r="A2532" t="s">
        <v>19224</v>
      </c>
      <c r="B2532" t="s">
        <v>6554</v>
      </c>
      <c r="C2532" t="s">
        <v>19224</v>
      </c>
      <c r="D2532" t="s">
        <v>13777</v>
      </c>
    </row>
    <row r="2533" spans="1:14" x14ac:dyDescent="0.25">
      <c r="A2533" t="s">
        <v>19225</v>
      </c>
      <c r="B2533" t="s">
        <v>6554</v>
      </c>
      <c r="C2533" t="s">
        <v>19225</v>
      </c>
      <c r="D2533" t="s">
        <v>13777</v>
      </c>
    </row>
    <row r="2534" spans="1:14" x14ac:dyDescent="0.25">
      <c r="A2534" t="s">
        <v>19226</v>
      </c>
      <c r="B2534" t="s">
        <v>6554</v>
      </c>
      <c r="C2534" t="s">
        <v>19226</v>
      </c>
      <c r="D2534" t="s">
        <v>15975</v>
      </c>
    </row>
    <row r="2535" spans="1:14" x14ac:dyDescent="0.25">
      <c r="A2535" t="s">
        <v>19227</v>
      </c>
      <c r="B2535" t="s">
        <v>6554</v>
      </c>
      <c r="C2535" t="s">
        <v>19227</v>
      </c>
      <c r="D2535" t="s">
        <v>15975</v>
      </c>
    </row>
    <row r="2536" spans="1:14" x14ac:dyDescent="0.25">
      <c r="A2536" t="s">
        <v>19228</v>
      </c>
      <c r="B2536" t="s">
        <v>6554</v>
      </c>
      <c r="C2536" t="s">
        <v>19228</v>
      </c>
      <c r="D2536" t="s">
        <v>13777</v>
      </c>
    </row>
    <row r="2537" spans="1:14" x14ac:dyDescent="0.25">
      <c r="A2537" t="s">
        <v>19229</v>
      </c>
      <c r="B2537" t="s">
        <v>6554</v>
      </c>
      <c r="C2537" t="s">
        <v>19229</v>
      </c>
      <c r="D2537" t="s">
        <v>13777</v>
      </c>
    </row>
    <row r="2538" spans="1:14" x14ac:dyDescent="0.25">
      <c r="A2538" t="s">
        <v>19230</v>
      </c>
      <c r="B2538" t="s">
        <v>6554</v>
      </c>
      <c r="C2538" t="s">
        <v>19230</v>
      </c>
      <c r="D2538" t="s">
        <v>16793</v>
      </c>
      <c r="E2538" t="s">
        <v>19230</v>
      </c>
      <c r="F2538" t="s">
        <v>19231</v>
      </c>
      <c r="G2538" t="s">
        <v>19230</v>
      </c>
      <c r="H2538" t="s">
        <v>13723</v>
      </c>
      <c r="I2538" t="s">
        <v>19230</v>
      </c>
      <c r="J2538" t="s">
        <v>14108</v>
      </c>
      <c r="K2538" t="s">
        <v>19230</v>
      </c>
      <c r="L2538" t="s">
        <v>7162</v>
      </c>
      <c r="M2538" t="s">
        <v>19230</v>
      </c>
      <c r="N2538" t="s">
        <v>18463</v>
      </c>
    </row>
    <row r="2539" spans="1:14" x14ac:dyDescent="0.25">
      <c r="A2539" t="s">
        <v>19232</v>
      </c>
      <c r="B2539" t="s">
        <v>6554</v>
      </c>
      <c r="C2539" t="s">
        <v>19232</v>
      </c>
      <c r="D2539" t="s">
        <v>13723</v>
      </c>
    </row>
    <row r="2540" spans="1:14" x14ac:dyDescent="0.25">
      <c r="A2540" t="s">
        <v>19233</v>
      </c>
      <c r="B2540" t="s">
        <v>15024</v>
      </c>
      <c r="C2540" t="s">
        <v>19233</v>
      </c>
      <c r="D2540" t="s">
        <v>9284</v>
      </c>
    </row>
    <row r="2541" spans="1:14" x14ac:dyDescent="0.25">
      <c r="A2541" t="s">
        <v>19234</v>
      </c>
      <c r="B2541" t="s">
        <v>15024</v>
      </c>
      <c r="C2541" t="s">
        <v>19234</v>
      </c>
      <c r="D2541" t="s">
        <v>9284</v>
      </c>
    </row>
    <row r="2542" spans="1:14" x14ac:dyDescent="0.25">
      <c r="A2542" t="s">
        <v>19235</v>
      </c>
      <c r="B2542" t="s">
        <v>12338</v>
      </c>
      <c r="C2542" t="s">
        <v>19235</v>
      </c>
      <c r="D2542" t="s">
        <v>19236</v>
      </c>
      <c r="E2542" t="s">
        <v>19235</v>
      </c>
      <c r="F2542" t="s">
        <v>14931</v>
      </c>
      <c r="G2542" t="s">
        <v>26</v>
      </c>
    </row>
    <row r="2543" spans="1:14" x14ac:dyDescent="0.25">
      <c r="A2543" t="s">
        <v>19237</v>
      </c>
      <c r="B2543" t="s">
        <v>12338</v>
      </c>
      <c r="C2543" t="s">
        <v>19237</v>
      </c>
      <c r="D2543" t="s">
        <v>14841</v>
      </c>
    </row>
    <row r="2544" spans="1:14" x14ac:dyDescent="0.25">
      <c r="A2544" t="s">
        <v>19238</v>
      </c>
      <c r="B2544" t="s">
        <v>12338</v>
      </c>
      <c r="C2544" t="s">
        <v>19238</v>
      </c>
      <c r="D2544" t="s">
        <v>636</v>
      </c>
    </row>
    <row r="2545" spans="1:4" x14ac:dyDescent="0.25">
      <c r="A2545" t="s">
        <v>19239</v>
      </c>
      <c r="B2545" t="s">
        <v>7176</v>
      </c>
      <c r="C2545" t="s">
        <v>19239</v>
      </c>
      <c r="D2545" t="s">
        <v>9274</v>
      </c>
    </row>
    <row r="2546" spans="1:4" x14ac:dyDescent="0.25">
      <c r="A2546" t="s">
        <v>19240</v>
      </c>
      <c r="B2546" t="s">
        <v>10786</v>
      </c>
      <c r="C2546" t="s">
        <v>19240</v>
      </c>
      <c r="D2546" t="s">
        <v>9772</v>
      </c>
    </row>
    <row r="2547" spans="1:4" x14ac:dyDescent="0.25">
      <c r="A2547" t="s">
        <v>19241</v>
      </c>
      <c r="B2547" t="s">
        <v>10786</v>
      </c>
      <c r="C2547" t="s">
        <v>19241</v>
      </c>
      <c r="D2547" t="s">
        <v>702</v>
      </c>
    </row>
    <row r="2548" spans="1:4" x14ac:dyDescent="0.25">
      <c r="A2548" t="s">
        <v>19242</v>
      </c>
      <c r="B2548" t="s">
        <v>10786</v>
      </c>
      <c r="C2548" t="s">
        <v>19242</v>
      </c>
      <c r="D2548" t="s">
        <v>13928</v>
      </c>
    </row>
    <row r="2549" spans="1:4" x14ac:dyDescent="0.25">
      <c r="A2549" t="s">
        <v>19243</v>
      </c>
      <c r="B2549" t="s">
        <v>10786</v>
      </c>
      <c r="C2549" t="s">
        <v>19243</v>
      </c>
      <c r="D2549" t="s">
        <v>702</v>
      </c>
    </row>
    <row r="2550" spans="1:4" x14ac:dyDescent="0.25">
      <c r="A2550" t="s">
        <v>19244</v>
      </c>
      <c r="B2550" t="s">
        <v>10786</v>
      </c>
      <c r="C2550" t="s">
        <v>19244</v>
      </c>
      <c r="D2550" t="s">
        <v>13928</v>
      </c>
    </row>
    <row r="2551" spans="1:4" x14ac:dyDescent="0.25">
      <c r="A2551" t="s">
        <v>19245</v>
      </c>
      <c r="B2551" t="s">
        <v>10786</v>
      </c>
      <c r="C2551" t="s">
        <v>19245</v>
      </c>
      <c r="D2551" t="s">
        <v>13928</v>
      </c>
    </row>
    <row r="2552" spans="1:4" x14ac:dyDescent="0.25">
      <c r="A2552" t="s">
        <v>19246</v>
      </c>
      <c r="B2552" t="s">
        <v>4185</v>
      </c>
      <c r="C2552" t="s">
        <v>19246</v>
      </c>
      <c r="D2552" t="s">
        <v>13699</v>
      </c>
    </row>
    <row r="2553" spans="1:4" x14ac:dyDescent="0.25">
      <c r="A2553" t="s">
        <v>19247</v>
      </c>
      <c r="B2553" t="s">
        <v>4185</v>
      </c>
      <c r="C2553" t="s">
        <v>19247</v>
      </c>
      <c r="D2553" t="s">
        <v>8927</v>
      </c>
    </row>
    <row r="2554" spans="1:4" x14ac:dyDescent="0.25">
      <c r="A2554" t="s">
        <v>19248</v>
      </c>
      <c r="B2554" t="s">
        <v>4185</v>
      </c>
      <c r="C2554" t="s">
        <v>19248</v>
      </c>
      <c r="D2554" t="s">
        <v>8927</v>
      </c>
    </row>
    <row r="2555" spans="1:4" x14ac:dyDescent="0.25">
      <c r="A2555" t="s">
        <v>19249</v>
      </c>
      <c r="B2555" t="s">
        <v>4185</v>
      </c>
      <c r="C2555" t="s">
        <v>19249</v>
      </c>
      <c r="D2555" t="s">
        <v>19250</v>
      </c>
    </row>
    <row r="2556" spans="1:4" x14ac:dyDescent="0.25">
      <c r="A2556" t="s">
        <v>19251</v>
      </c>
      <c r="B2556" t="s">
        <v>4185</v>
      </c>
      <c r="C2556" t="s">
        <v>19251</v>
      </c>
      <c r="D2556" t="s">
        <v>16570</v>
      </c>
    </row>
    <row r="2557" spans="1:4" x14ac:dyDescent="0.25">
      <c r="A2557" t="s">
        <v>19252</v>
      </c>
      <c r="B2557" t="s">
        <v>7244</v>
      </c>
      <c r="C2557" t="s">
        <v>19252</v>
      </c>
      <c r="D2557" t="s">
        <v>3721</v>
      </c>
    </row>
    <row r="2558" spans="1:4" x14ac:dyDescent="0.25">
      <c r="A2558" t="s">
        <v>19253</v>
      </c>
      <c r="B2558" t="s">
        <v>7244</v>
      </c>
      <c r="C2558" t="s">
        <v>19253</v>
      </c>
      <c r="D2558" t="s">
        <v>14281</v>
      </c>
    </row>
    <row r="2559" spans="1:4" x14ac:dyDescent="0.25">
      <c r="A2559" t="s">
        <v>19254</v>
      </c>
      <c r="B2559" t="s">
        <v>18305</v>
      </c>
      <c r="C2559" t="s">
        <v>19254</v>
      </c>
      <c r="D2559" t="s">
        <v>16915</v>
      </c>
    </row>
    <row r="2560" spans="1:4" x14ac:dyDescent="0.25">
      <c r="A2560" t="s">
        <v>19255</v>
      </c>
      <c r="B2560" t="s">
        <v>18305</v>
      </c>
      <c r="C2560" t="s">
        <v>19255</v>
      </c>
      <c r="D2560" t="s">
        <v>9653</v>
      </c>
    </row>
    <row r="2561" spans="1:7" x14ac:dyDescent="0.25">
      <c r="A2561" t="s">
        <v>19256</v>
      </c>
      <c r="B2561" t="s">
        <v>14622</v>
      </c>
      <c r="C2561" t="s">
        <v>19256</v>
      </c>
      <c r="D2561" t="s">
        <v>14622</v>
      </c>
    </row>
    <row r="2562" spans="1:7" x14ac:dyDescent="0.25">
      <c r="A2562" t="s">
        <v>19257</v>
      </c>
      <c r="B2562" t="s">
        <v>14622</v>
      </c>
      <c r="C2562" t="s">
        <v>19257</v>
      </c>
      <c r="D2562" t="s">
        <v>14622</v>
      </c>
    </row>
    <row r="2563" spans="1:7" x14ac:dyDescent="0.25">
      <c r="A2563" t="s">
        <v>19258</v>
      </c>
      <c r="B2563" t="s">
        <v>14622</v>
      </c>
      <c r="C2563" t="s">
        <v>19258</v>
      </c>
      <c r="D2563" t="s">
        <v>14622</v>
      </c>
      <c r="E2563" t="s">
        <v>19258</v>
      </c>
      <c r="F2563" t="s">
        <v>5391</v>
      </c>
      <c r="G2563" t="s">
        <v>26</v>
      </c>
    </row>
    <row r="2564" spans="1:7" x14ac:dyDescent="0.25">
      <c r="A2564" t="s">
        <v>19259</v>
      </c>
      <c r="B2564" t="s">
        <v>14622</v>
      </c>
      <c r="C2564" t="s">
        <v>19259</v>
      </c>
      <c r="D2564" t="s">
        <v>19260</v>
      </c>
    </row>
    <row r="2565" spans="1:7" x14ac:dyDescent="0.25">
      <c r="A2565" t="s">
        <v>19261</v>
      </c>
      <c r="B2565" t="s">
        <v>14622</v>
      </c>
      <c r="C2565" t="s">
        <v>19261</v>
      </c>
      <c r="D2565" t="s">
        <v>14622</v>
      </c>
    </row>
    <row r="2566" spans="1:7" x14ac:dyDescent="0.25">
      <c r="A2566" t="s">
        <v>19262</v>
      </c>
      <c r="B2566" t="s">
        <v>13495</v>
      </c>
      <c r="C2566" t="s">
        <v>19262</v>
      </c>
      <c r="D2566" t="s">
        <v>13495</v>
      </c>
    </row>
    <row r="2567" spans="1:7" x14ac:dyDescent="0.25">
      <c r="A2567" t="s">
        <v>19263</v>
      </c>
      <c r="B2567" t="s">
        <v>8772</v>
      </c>
      <c r="C2567" t="s">
        <v>19263</v>
      </c>
      <c r="D2567" t="s">
        <v>8684</v>
      </c>
    </row>
    <row r="2568" spans="1:7" x14ac:dyDescent="0.25">
      <c r="A2568" t="s">
        <v>19264</v>
      </c>
      <c r="B2568" t="s">
        <v>8772</v>
      </c>
      <c r="C2568" t="s">
        <v>19264</v>
      </c>
      <c r="D2568" t="s">
        <v>8684</v>
      </c>
    </row>
    <row r="2569" spans="1:7" x14ac:dyDescent="0.25">
      <c r="A2569" t="s">
        <v>19265</v>
      </c>
      <c r="B2569" t="s">
        <v>8772</v>
      </c>
      <c r="C2569" t="s">
        <v>19265</v>
      </c>
      <c r="D2569" t="s">
        <v>8684</v>
      </c>
    </row>
    <row r="2570" spans="1:7" x14ac:dyDescent="0.25">
      <c r="A2570" t="s">
        <v>19266</v>
      </c>
      <c r="B2570" t="s">
        <v>8772</v>
      </c>
      <c r="C2570" t="s">
        <v>19266</v>
      </c>
      <c r="D2570" t="s">
        <v>8684</v>
      </c>
    </row>
    <row r="2571" spans="1:7" x14ac:dyDescent="0.25">
      <c r="A2571" t="s">
        <v>19267</v>
      </c>
      <c r="B2571" t="s">
        <v>8772</v>
      </c>
      <c r="C2571" t="s">
        <v>19267</v>
      </c>
      <c r="D2571" t="s">
        <v>8684</v>
      </c>
    </row>
    <row r="2572" spans="1:7" x14ac:dyDescent="0.25">
      <c r="A2572" t="s">
        <v>19268</v>
      </c>
      <c r="B2572" t="s">
        <v>8772</v>
      </c>
      <c r="C2572" t="s">
        <v>19268</v>
      </c>
      <c r="D2572" t="s">
        <v>8684</v>
      </c>
    </row>
    <row r="2573" spans="1:7" x14ac:dyDescent="0.25">
      <c r="A2573" t="s">
        <v>19269</v>
      </c>
      <c r="B2573" t="s">
        <v>8772</v>
      </c>
      <c r="C2573" t="s">
        <v>19269</v>
      </c>
      <c r="D2573" t="s">
        <v>8684</v>
      </c>
    </row>
    <row r="2574" spans="1:7" x14ac:dyDescent="0.25">
      <c r="A2574" t="s">
        <v>19270</v>
      </c>
      <c r="B2574" t="s">
        <v>8772</v>
      </c>
      <c r="C2574" t="s">
        <v>19270</v>
      </c>
      <c r="D2574" t="s">
        <v>9182</v>
      </c>
    </row>
    <row r="2575" spans="1:7" x14ac:dyDescent="0.25">
      <c r="A2575" t="s">
        <v>19271</v>
      </c>
      <c r="B2575" t="s">
        <v>8772</v>
      </c>
      <c r="C2575" t="s">
        <v>19271</v>
      </c>
      <c r="D2575" t="s">
        <v>8684</v>
      </c>
    </row>
    <row r="2576" spans="1:7" x14ac:dyDescent="0.25">
      <c r="A2576" t="s">
        <v>19272</v>
      </c>
      <c r="B2576" t="s">
        <v>8772</v>
      </c>
      <c r="C2576" t="s">
        <v>19272</v>
      </c>
      <c r="D2576" t="s">
        <v>8684</v>
      </c>
    </row>
    <row r="2577" spans="1:4" x14ac:dyDescent="0.25">
      <c r="A2577" t="s">
        <v>19273</v>
      </c>
      <c r="B2577" t="s">
        <v>8772</v>
      </c>
      <c r="C2577" t="s">
        <v>19273</v>
      </c>
      <c r="D2577" t="s">
        <v>8684</v>
      </c>
    </row>
    <row r="2578" spans="1:4" x14ac:dyDescent="0.25">
      <c r="A2578" t="s">
        <v>19274</v>
      </c>
      <c r="B2578" t="s">
        <v>8772</v>
      </c>
      <c r="C2578" t="s">
        <v>19274</v>
      </c>
      <c r="D2578" t="s">
        <v>8684</v>
      </c>
    </row>
    <row r="2579" spans="1:4" x14ac:dyDescent="0.25">
      <c r="A2579" t="s">
        <v>19275</v>
      </c>
      <c r="B2579" t="s">
        <v>8772</v>
      </c>
      <c r="C2579" t="s">
        <v>19275</v>
      </c>
      <c r="D2579" t="s">
        <v>9182</v>
      </c>
    </row>
    <row r="2580" spans="1:4" x14ac:dyDescent="0.25">
      <c r="A2580" t="s">
        <v>19276</v>
      </c>
      <c r="B2580" t="s">
        <v>13343</v>
      </c>
      <c r="C2580" t="s">
        <v>19276</v>
      </c>
      <c r="D2580" t="s">
        <v>12529</v>
      </c>
    </row>
    <row r="2581" spans="1:4" x14ac:dyDescent="0.25">
      <c r="A2581" t="s">
        <v>19277</v>
      </c>
      <c r="B2581" t="s">
        <v>13343</v>
      </c>
      <c r="C2581" t="s">
        <v>19277</v>
      </c>
      <c r="D2581" t="s">
        <v>13343</v>
      </c>
    </row>
    <row r="2582" spans="1:4" x14ac:dyDescent="0.25">
      <c r="A2582" t="s">
        <v>19278</v>
      </c>
      <c r="B2582" t="s">
        <v>5444</v>
      </c>
      <c r="C2582" t="s">
        <v>19278</v>
      </c>
      <c r="D2582" t="s">
        <v>7692</v>
      </c>
    </row>
    <row r="2583" spans="1:4" x14ac:dyDescent="0.25">
      <c r="A2583" t="s">
        <v>19279</v>
      </c>
      <c r="B2583" t="s">
        <v>15719</v>
      </c>
      <c r="C2583" t="s">
        <v>19279</v>
      </c>
      <c r="D2583" t="s">
        <v>1853</v>
      </c>
    </row>
    <row r="2584" spans="1:4" x14ac:dyDescent="0.25">
      <c r="A2584" t="s">
        <v>19280</v>
      </c>
      <c r="B2584" t="s">
        <v>15719</v>
      </c>
      <c r="C2584" t="s">
        <v>19280</v>
      </c>
      <c r="D2584" t="s">
        <v>18463</v>
      </c>
    </row>
    <row r="2585" spans="1:4" x14ac:dyDescent="0.25">
      <c r="A2585" t="s">
        <v>19281</v>
      </c>
      <c r="B2585" t="s">
        <v>13928</v>
      </c>
      <c r="C2585" t="s">
        <v>19281</v>
      </c>
      <c r="D2585" t="s">
        <v>12710</v>
      </c>
    </row>
    <row r="2586" spans="1:4" x14ac:dyDescent="0.25">
      <c r="A2586" t="s">
        <v>19282</v>
      </c>
      <c r="B2586" t="s">
        <v>13928</v>
      </c>
      <c r="C2586" t="s">
        <v>19282</v>
      </c>
      <c r="D2586" t="s">
        <v>12710</v>
      </c>
    </row>
    <row r="2587" spans="1:4" x14ac:dyDescent="0.25">
      <c r="A2587" t="s">
        <v>19283</v>
      </c>
      <c r="B2587" t="s">
        <v>13928</v>
      </c>
      <c r="C2587" t="s">
        <v>19283</v>
      </c>
      <c r="D2587" t="s">
        <v>12710</v>
      </c>
    </row>
    <row r="2588" spans="1:4" x14ac:dyDescent="0.25">
      <c r="A2588" t="s">
        <v>19284</v>
      </c>
      <c r="B2588" t="s">
        <v>13720</v>
      </c>
      <c r="C2588" t="s">
        <v>19284</v>
      </c>
      <c r="D2588" t="s">
        <v>8590</v>
      </c>
    </row>
    <row r="2589" spans="1:4" x14ac:dyDescent="0.25">
      <c r="A2589" t="s">
        <v>19285</v>
      </c>
      <c r="B2589" t="s">
        <v>12710</v>
      </c>
      <c r="C2589" t="s">
        <v>19285</v>
      </c>
      <c r="D2589" t="s">
        <v>7486</v>
      </c>
    </row>
    <row r="2590" spans="1:4" x14ac:dyDescent="0.25">
      <c r="A2590" t="s">
        <v>19286</v>
      </c>
      <c r="B2590" t="s">
        <v>12710</v>
      </c>
      <c r="C2590" t="s">
        <v>19286</v>
      </c>
      <c r="D2590" t="s">
        <v>13060</v>
      </c>
    </row>
    <row r="2591" spans="1:4" x14ac:dyDescent="0.25">
      <c r="A2591" t="s">
        <v>19287</v>
      </c>
      <c r="B2591" t="s">
        <v>12710</v>
      </c>
      <c r="C2591" t="s">
        <v>19287</v>
      </c>
      <c r="D2591" t="s">
        <v>13060</v>
      </c>
    </row>
    <row r="2592" spans="1:4" x14ac:dyDescent="0.25">
      <c r="A2592" t="s">
        <v>19288</v>
      </c>
      <c r="B2592" t="s">
        <v>10846</v>
      </c>
      <c r="C2592" t="s">
        <v>19288</v>
      </c>
      <c r="D2592" t="s">
        <v>10418</v>
      </c>
    </row>
    <row r="2593" spans="1:7" x14ac:dyDescent="0.25">
      <c r="A2593" t="s">
        <v>19289</v>
      </c>
      <c r="B2593" t="s">
        <v>10846</v>
      </c>
      <c r="C2593" t="s">
        <v>19289</v>
      </c>
      <c r="D2593" t="s">
        <v>10846</v>
      </c>
    </row>
    <row r="2594" spans="1:7" x14ac:dyDescent="0.25">
      <c r="A2594" t="s">
        <v>19290</v>
      </c>
      <c r="B2594" t="s">
        <v>17943</v>
      </c>
      <c r="C2594" t="s">
        <v>19290</v>
      </c>
      <c r="D2594" t="s">
        <v>3749</v>
      </c>
    </row>
    <row r="2595" spans="1:7" x14ac:dyDescent="0.25">
      <c r="A2595" t="s">
        <v>19291</v>
      </c>
      <c r="B2595" t="s">
        <v>17943</v>
      </c>
      <c r="C2595" t="s">
        <v>19291</v>
      </c>
      <c r="D2595" t="s">
        <v>19</v>
      </c>
    </row>
    <row r="2596" spans="1:7" x14ac:dyDescent="0.25">
      <c r="A2596" t="s">
        <v>19292</v>
      </c>
      <c r="B2596" t="s">
        <v>17943</v>
      </c>
      <c r="C2596" t="s">
        <v>19292</v>
      </c>
      <c r="D2596" t="s">
        <v>6705</v>
      </c>
      <c r="E2596" t="s">
        <v>19292</v>
      </c>
      <c r="F2596" t="s">
        <v>6710</v>
      </c>
      <c r="G2596" t="s">
        <v>26</v>
      </c>
    </row>
    <row r="2597" spans="1:7" x14ac:dyDescent="0.25">
      <c r="A2597" t="s">
        <v>19293</v>
      </c>
      <c r="B2597" t="s">
        <v>17943</v>
      </c>
      <c r="C2597" t="s">
        <v>19293</v>
      </c>
      <c r="D2597" t="s">
        <v>14722</v>
      </c>
    </row>
    <row r="2598" spans="1:7" x14ac:dyDescent="0.25">
      <c r="A2598" t="s">
        <v>19294</v>
      </c>
      <c r="B2598" t="s">
        <v>100</v>
      </c>
      <c r="C2598" t="s">
        <v>19294</v>
      </c>
      <c r="D2598" t="s">
        <v>19295</v>
      </c>
    </row>
    <row r="2599" spans="1:7" x14ac:dyDescent="0.25">
      <c r="A2599" t="s">
        <v>19296</v>
      </c>
      <c r="B2599" t="s">
        <v>12594</v>
      </c>
      <c r="C2599" t="s">
        <v>19296</v>
      </c>
      <c r="D2599" t="s">
        <v>19297</v>
      </c>
    </row>
    <row r="2600" spans="1:7" x14ac:dyDescent="0.25">
      <c r="A2600" t="s">
        <v>19298</v>
      </c>
      <c r="B2600" t="s">
        <v>8677</v>
      </c>
      <c r="C2600" t="s">
        <v>19298</v>
      </c>
      <c r="D2600" t="s">
        <v>17597</v>
      </c>
    </row>
    <row r="2601" spans="1:7" x14ac:dyDescent="0.25">
      <c r="A2601" t="s">
        <v>19299</v>
      </c>
      <c r="B2601" t="s">
        <v>8677</v>
      </c>
      <c r="C2601" t="s">
        <v>19299</v>
      </c>
      <c r="D2601" t="s">
        <v>19300</v>
      </c>
    </row>
    <row r="2602" spans="1:7" x14ac:dyDescent="0.25">
      <c r="A2602" t="s">
        <v>19301</v>
      </c>
      <c r="B2602" t="s">
        <v>5389</v>
      </c>
      <c r="C2602" t="s">
        <v>19301</v>
      </c>
      <c r="D2602" t="s">
        <v>12340</v>
      </c>
    </row>
    <row r="2603" spans="1:7" x14ac:dyDescent="0.25">
      <c r="A2603" t="s">
        <v>19302</v>
      </c>
      <c r="B2603" t="s">
        <v>5389</v>
      </c>
      <c r="C2603" t="s">
        <v>19302</v>
      </c>
      <c r="D2603" t="s">
        <v>17090</v>
      </c>
    </row>
    <row r="2604" spans="1:7" x14ac:dyDescent="0.25">
      <c r="A2604" t="s">
        <v>19303</v>
      </c>
      <c r="B2604" t="s">
        <v>12529</v>
      </c>
      <c r="C2604" t="s">
        <v>19303</v>
      </c>
      <c r="D2604" t="s">
        <v>5417</v>
      </c>
    </row>
    <row r="2605" spans="1:7" x14ac:dyDescent="0.25">
      <c r="A2605" t="s">
        <v>19304</v>
      </c>
      <c r="B2605" t="s">
        <v>12529</v>
      </c>
      <c r="C2605" t="s">
        <v>19304</v>
      </c>
      <c r="D2605" t="s">
        <v>5417</v>
      </c>
    </row>
    <row r="2606" spans="1:7" x14ac:dyDescent="0.25">
      <c r="A2606" t="s">
        <v>19305</v>
      </c>
      <c r="B2606" t="s">
        <v>8367</v>
      </c>
      <c r="C2606" t="s">
        <v>19305</v>
      </c>
      <c r="D2606" t="s">
        <v>8368</v>
      </c>
    </row>
    <row r="2607" spans="1:7" x14ac:dyDescent="0.25">
      <c r="A2607" t="s">
        <v>19306</v>
      </c>
      <c r="B2607" t="s">
        <v>8367</v>
      </c>
      <c r="C2607" t="s">
        <v>19306</v>
      </c>
      <c r="D2607" t="s">
        <v>7797</v>
      </c>
    </row>
    <row r="2608" spans="1:7" x14ac:dyDescent="0.25">
      <c r="A2608" t="s">
        <v>19307</v>
      </c>
      <c r="B2608" t="s">
        <v>8367</v>
      </c>
      <c r="C2608" t="s">
        <v>19307</v>
      </c>
      <c r="D2608" t="s">
        <v>12074</v>
      </c>
    </row>
    <row r="2609" spans="1:4" x14ac:dyDescent="0.25">
      <c r="A2609" t="s">
        <v>19308</v>
      </c>
      <c r="B2609" t="s">
        <v>8367</v>
      </c>
      <c r="C2609" t="s">
        <v>19308</v>
      </c>
      <c r="D2609" t="s">
        <v>8779</v>
      </c>
    </row>
    <row r="2610" spans="1:4" x14ac:dyDescent="0.25">
      <c r="A2610" t="s">
        <v>19309</v>
      </c>
      <c r="B2610" t="s">
        <v>15526</v>
      </c>
      <c r="C2610" t="s">
        <v>19309</v>
      </c>
      <c r="D2610" t="s">
        <v>19310</v>
      </c>
    </row>
    <row r="2611" spans="1:4" x14ac:dyDescent="0.25">
      <c r="A2611" t="s">
        <v>19311</v>
      </c>
      <c r="B2611" t="s">
        <v>15526</v>
      </c>
      <c r="C2611" t="s">
        <v>19311</v>
      </c>
      <c r="D2611" t="s">
        <v>13777</v>
      </c>
    </row>
    <row r="2612" spans="1:4" x14ac:dyDescent="0.25">
      <c r="A2612" t="s">
        <v>19312</v>
      </c>
      <c r="B2612" t="s">
        <v>15526</v>
      </c>
      <c r="C2612" t="s">
        <v>19312</v>
      </c>
      <c r="D2612" t="s">
        <v>19313</v>
      </c>
    </row>
    <row r="2613" spans="1:4" x14ac:dyDescent="0.25">
      <c r="A2613" t="s">
        <v>19314</v>
      </c>
      <c r="B2613" t="s">
        <v>15526</v>
      </c>
      <c r="C2613" t="s">
        <v>19314</v>
      </c>
      <c r="D2613" t="s">
        <v>19038</v>
      </c>
    </row>
    <row r="2614" spans="1:4" x14ac:dyDescent="0.25">
      <c r="A2614" t="s">
        <v>19315</v>
      </c>
      <c r="B2614" t="s">
        <v>15526</v>
      </c>
      <c r="C2614" t="s">
        <v>19315</v>
      </c>
      <c r="D2614" t="s">
        <v>13777</v>
      </c>
    </row>
    <row r="2615" spans="1:4" x14ac:dyDescent="0.25">
      <c r="A2615" t="s">
        <v>19316</v>
      </c>
      <c r="B2615" t="s">
        <v>18016</v>
      </c>
      <c r="C2615" t="s">
        <v>19316</v>
      </c>
      <c r="D2615" t="s">
        <v>18281</v>
      </c>
    </row>
    <row r="2616" spans="1:4" x14ac:dyDescent="0.25">
      <c r="A2616" t="s">
        <v>19317</v>
      </c>
      <c r="B2616" t="s">
        <v>11864</v>
      </c>
      <c r="C2616" t="s">
        <v>19317</v>
      </c>
      <c r="D2616" t="s">
        <v>7508</v>
      </c>
    </row>
    <row r="2617" spans="1:4" x14ac:dyDescent="0.25">
      <c r="A2617" t="s">
        <v>19318</v>
      </c>
      <c r="B2617" t="s">
        <v>9636</v>
      </c>
      <c r="C2617" t="s">
        <v>19318</v>
      </c>
      <c r="D2617" t="s">
        <v>13944</v>
      </c>
    </row>
    <row r="2618" spans="1:4" x14ac:dyDescent="0.25">
      <c r="A2618" t="s">
        <v>19319</v>
      </c>
      <c r="B2618" t="s">
        <v>9636</v>
      </c>
      <c r="C2618" t="s">
        <v>19319</v>
      </c>
      <c r="D2618" t="s">
        <v>13944</v>
      </c>
    </row>
    <row r="2619" spans="1:4" x14ac:dyDescent="0.25">
      <c r="A2619" t="s">
        <v>19320</v>
      </c>
      <c r="B2619" t="s">
        <v>19321</v>
      </c>
      <c r="C2619" t="s">
        <v>19320</v>
      </c>
      <c r="D2619" t="s">
        <v>19322</v>
      </c>
    </row>
    <row r="2620" spans="1:4" x14ac:dyDescent="0.25">
      <c r="A2620" t="s">
        <v>19323</v>
      </c>
      <c r="B2620" t="s">
        <v>1060</v>
      </c>
      <c r="C2620" t="s">
        <v>19323</v>
      </c>
      <c r="D2620" t="s">
        <v>1060</v>
      </c>
    </row>
    <row r="2621" spans="1:4" x14ac:dyDescent="0.25">
      <c r="A2621" t="s">
        <v>19324</v>
      </c>
      <c r="B2621" t="s">
        <v>1060</v>
      </c>
      <c r="C2621" t="s">
        <v>19324</v>
      </c>
      <c r="D2621" t="s">
        <v>13742</v>
      </c>
    </row>
    <row r="2622" spans="1:4" x14ac:dyDescent="0.25">
      <c r="A2622" t="s">
        <v>19325</v>
      </c>
      <c r="B2622" t="s">
        <v>1060</v>
      </c>
      <c r="C2622" t="s">
        <v>19325</v>
      </c>
      <c r="D2622" t="s">
        <v>13742</v>
      </c>
    </row>
    <row r="2623" spans="1:4" x14ac:dyDescent="0.25">
      <c r="A2623" t="s">
        <v>19326</v>
      </c>
      <c r="B2623" t="s">
        <v>1060</v>
      </c>
      <c r="C2623" t="s">
        <v>19326</v>
      </c>
      <c r="D2623" t="s">
        <v>1060</v>
      </c>
    </row>
    <row r="2624" spans="1:4" x14ac:dyDescent="0.25">
      <c r="A2624" t="s">
        <v>19327</v>
      </c>
      <c r="B2624" t="s">
        <v>9768</v>
      </c>
      <c r="C2624" t="s">
        <v>19327</v>
      </c>
      <c r="D2624" t="s">
        <v>13742</v>
      </c>
    </row>
    <row r="2625" spans="1:16" x14ac:dyDescent="0.25">
      <c r="A2625" t="s">
        <v>19328</v>
      </c>
      <c r="B2625" t="s">
        <v>9768</v>
      </c>
      <c r="C2625" t="s">
        <v>19328</v>
      </c>
      <c r="D2625" t="s">
        <v>13742</v>
      </c>
    </row>
    <row r="2626" spans="1:16" x14ac:dyDescent="0.25">
      <c r="A2626" t="s">
        <v>19329</v>
      </c>
      <c r="B2626" t="s">
        <v>21</v>
      </c>
      <c r="C2626" t="s">
        <v>19329</v>
      </c>
      <c r="D2626" t="s">
        <v>5917</v>
      </c>
    </row>
    <row r="2627" spans="1:16" x14ac:dyDescent="0.25">
      <c r="A2627" t="s">
        <v>19330</v>
      </c>
      <c r="B2627" t="s">
        <v>21</v>
      </c>
      <c r="C2627" t="s">
        <v>19330</v>
      </c>
      <c r="D2627" t="s">
        <v>5917</v>
      </c>
    </row>
    <row r="2628" spans="1:16" x14ac:dyDescent="0.25">
      <c r="A2628" t="s">
        <v>19331</v>
      </c>
      <c r="B2628" t="s">
        <v>21</v>
      </c>
      <c r="C2628" t="s">
        <v>19331</v>
      </c>
      <c r="D2628" t="s">
        <v>19332</v>
      </c>
    </row>
    <row r="2629" spans="1:16" x14ac:dyDescent="0.25">
      <c r="A2629" t="s">
        <v>19333</v>
      </c>
      <c r="B2629" t="s">
        <v>21</v>
      </c>
      <c r="C2629" t="s">
        <v>19333</v>
      </c>
      <c r="D2629" t="s">
        <v>5917</v>
      </c>
    </row>
    <row r="2630" spans="1:16" x14ac:dyDescent="0.25">
      <c r="A2630" t="s">
        <v>19334</v>
      </c>
      <c r="B2630" t="s">
        <v>11404</v>
      </c>
      <c r="C2630" t="s">
        <v>19334</v>
      </c>
      <c r="D2630" t="s">
        <v>14692</v>
      </c>
    </row>
    <row r="2631" spans="1:16" x14ac:dyDescent="0.25">
      <c r="A2631" t="s">
        <v>19335</v>
      </c>
      <c r="B2631" t="s">
        <v>11404</v>
      </c>
      <c r="C2631" t="s">
        <v>19335</v>
      </c>
      <c r="D2631" t="s">
        <v>14692</v>
      </c>
    </row>
    <row r="2632" spans="1:16" x14ac:dyDescent="0.25">
      <c r="A2632" t="s">
        <v>19336</v>
      </c>
      <c r="B2632" t="s">
        <v>11404</v>
      </c>
      <c r="C2632" t="s">
        <v>19336</v>
      </c>
      <c r="D2632" t="s">
        <v>15447</v>
      </c>
    </row>
    <row r="2633" spans="1:16" x14ac:dyDescent="0.25">
      <c r="A2633" t="s">
        <v>19337</v>
      </c>
      <c r="B2633" t="s">
        <v>11404</v>
      </c>
      <c r="C2633" t="s">
        <v>19337</v>
      </c>
      <c r="D2633" t="s">
        <v>14692</v>
      </c>
    </row>
    <row r="2634" spans="1:16" x14ac:dyDescent="0.25">
      <c r="A2634" t="s">
        <v>19338</v>
      </c>
      <c r="B2634" t="s">
        <v>11404</v>
      </c>
      <c r="C2634" t="s">
        <v>19338</v>
      </c>
      <c r="D2634" t="s">
        <v>14291</v>
      </c>
      <c r="E2634" t="s">
        <v>19338</v>
      </c>
      <c r="F2634" t="s">
        <v>14297</v>
      </c>
      <c r="G2634" t="s">
        <v>26</v>
      </c>
    </row>
    <row r="2635" spans="1:16" x14ac:dyDescent="0.25">
      <c r="A2635" t="s">
        <v>19339</v>
      </c>
      <c r="B2635" t="s">
        <v>7112</v>
      </c>
      <c r="C2635" t="s">
        <v>19339</v>
      </c>
      <c r="D2635" t="s">
        <v>6711</v>
      </c>
    </row>
    <row r="2636" spans="1:16" x14ac:dyDescent="0.25">
      <c r="A2636" t="s">
        <v>19340</v>
      </c>
      <c r="B2636" t="s">
        <v>7112</v>
      </c>
      <c r="C2636" t="s">
        <v>19340</v>
      </c>
      <c r="D2636" t="s">
        <v>6711</v>
      </c>
    </row>
    <row r="2637" spans="1:16" x14ac:dyDescent="0.25">
      <c r="A2637" t="s">
        <v>19341</v>
      </c>
      <c r="B2637" t="s">
        <v>14289</v>
      </c>
      <c r="C2637" t="s">
        <v>19341</v>
      </c>
      <c r="D2637" t="s">
        <v>19342</v>
      </c>
    </row>
    <row r="2638" spans="1:16" x14ac:dyDescent="0.25">
      <c r="A2638" t="s">
        <v>19343</v>
      </c>
      <c r="B2638" t="s">
        <v>14482</v>
      </c>
      <c r="C2638" t="s">
        <v>19343</v>
      </c>
      <c r="D2638" t="s">
        <v>16598</v>
      </c>
    </row>
    <row r="2639" spans="1:16" x14ac:dyDescent="0.25">
      <c r="A2639" t="s">
        <v>19344</v>
      </c>
      <c r="B2639" t="s">
        <v>14482</v>
      </c>
      <c r="C2639" t="s">
        <v>19344</v>
      </c>
      <c r="D2639" t="s">
        <v>18955</v>
      </c>
    </row>
    <row r="2640" spans="1:16" x14ac:dyDescent="0.25">
      <c r="A2640" t="s">
        <v>19345</v>
      </c>
      <c r="B2640" t="s">
        <v>14482</v>
      </c>
      <c r="C2640" t="s">
        <v>19345</v>
      </c>
      <c r="D2640" t="s">
        <v>13177</v>
      </c>
      <c r="E2640" t="s">
        <v>19345</v>
      </c>
      <c r="F2640" t="s">
        <v>18210</v>
      </c>
      <c r="G2640" t="s">
        <v>19345</v>
      </c>
      <c r="H2640" t="s">
        <v>15144</v>
      </c>
      <c r="I2640" t="s">
        <v>19345</v>
      </c>
      <c r="J2640" t="s">
        <v>12248</v>
      </c>
      <c r="K2640" t="s">
        <v>19345</v>
      </c>
      <c r="L2640" t="s">
        <v>114</v>
      </c>
      <c r="M2640" t="s">
        <v>19345</v>
      </c>
      <c r="N2640" t="s">
        <v>12205</v>
      </c>
      <c r="O2640" t="s">
        <v>19345</v>
      </c>
      <c r="P2640" t="s">
        <v>11839</v>
      </c>
    </row>
    <row r="2641" spans="1:7" x14ac:dyDescent="0.25">
      <c r="A2641" t="s">
        <v>19346</v>
      </c>
      <c r="B2641" t="s">
        <v>14482</v>
      </c>
      <c r="C2641" t="s">
        <v>19346</v>
      </c>
      <c r="D2641" t="s">
        <v>18506</v>
      </c>
    </row>
    <row r="2642" spans="1:7" x14ac:dyDescent="0.25">
      <c r="A2642" t="s">
        <v>19347</v>
      </c>
      <c r="B2642" t="s">
        <v>10183</v>
      </c>
      <c r="C2642" t="s">
        <v>19347</v>
      </c>
      <c r="D2642" t="s">
        <v>16266</v>
      </c>
    </row>
    <row r="2643" spans="1:7" x14ac:dyDescent="0.25">
      <c r="A2643" t="s">
        <v>19348</v>
      </c>
      <c r="B2643" t="s">
        <v>9274</v>
      </c>
      <c r="C2643" t="s">
        <v>19348</v>
      </c>
      <c r="D2643" t="s">
        <v>13941</v>
      </c>
    </row>
    <row r="2644" spans="1:7" x14ac:dyDescent="0.25">
      <c r="A2644" t="s">
        <v>19349</v>
      </c>
      <c r="B2644" t="s">
        <v>9274</v>
      </c>
      <c r="C2644" t="s">
        <v>19349</v>
      </c>
      <c r="D2644" t="s">
        <v>8589</v>
      </c>
    </row>
    <row r="2645" spans="1:7" x14ac:dyDescent="0.25">
      <c r="A2645" t="s">
        <v>19350</v>
      </c>
      <c r="B2645" t="s">
        <v>9274</v>
      </c>
      <c r="C2645" t="s">
        <v>19350</v>
      </c>
      <c r="D2645" t="s">
        <v>8589</v>
      </c>
    </row>
    <row r="2646" spans="1:7" x14ac:dyDescent="0.25">
      <c r="A2646" t="s">
        <v>19351</v>
      </c>
      <c r="B2646" t="s">
        <v>9274</v>
      </c>
      <c r="C2646" t="s">
        <v>19351</v>
      </c>
      <c r="D2646" t="s">
        <v>8589</v>
      </c>
    </row>
    <row r="2647" spans="1:7" x14ac:dyDescent="0.25">
      <c r="A2647" t="s">
        <v>19352</v>
      </c>
      <c r="B2647" t="s">
        <v>8912</v>
      </c>
      <c r="C2647" t="s">
        <v>19352</v>
      </c>
      <c r="D2647" t="s">
        <v>8534</v>
      </c>
    </row>
    <row r="2648" spans="1:7" x14ac:dyDescent="0.25">
      <c r="A2648" t="s">
        <v>19353</v>
      </c>
      <c r="B2648" t="s">
        <v>8912</v>
      </c>
      <c r="C2648" t="s">
        <v>19353</v>
      </c>
      <c r="D2648" t="s">
        <v>8129</v>
      </c>
    </row>
    <row r="2649" spans="1:7" x14ac:dyDescent="0.25">
      <c r="A2649" t="s">
        <v>19354</v>
      </c>
      <c r="B2649" t="s">
        <v>8912</v>
      </c>
      <c r="C2649" t="s">
        <v>19354</v>
      </c>
      <c r="D2649" t="s">
        <v>18328</v>
      </c>
    </row>
    <row r="2650" spans="1:7" x14ac:dyDescent="0.25">
      <c r="A2650" t="s">
        <v>19355</v>
      </c>
      <c r="B2650" t="s">
        <v>8912</v>
      </c>
      <c r="C2650" t="s">
        <v>19355</v>
      </c>
      <c r="D2650" t="s">
        <v>16359</v>
      </c>
    </row>
    <row r="2651" spans="1:7" x14ac:dyDescent="0.25">
      <c r="A2651" t="s">
        <v>19356</v>
      </c>
      <c r="B2651" t="s">
        <v>8912</v>
      </c>
      <c r="C2651" t="s">
        <v>19356</v>
      </c>
      <c r="D2651" t="s">
        <v>16508</v>
      </c>
    </row>
    <row r="2652" spans="1:7" x14ac:dyDescent="0.25">
      <c r="A2652" t="s">
        <v>19357</v>
      </c>
      <c r="B2652" t="s">
        <v>14227</v>
      </c>
      <c r="C2652" t="s">
        <v>19357</v>
      </c>
      <c r="D2652" t="s">
        <v>16570</v>
      </c>
    </row>
    <row r="2653" spans="1:7" x14ac:dyDescent="0.25">
      <c r="A2653" t="s">
        <v>19358</v>
      </c>
      <c r="B2653" t="s">
        <v>14227</v>
      </c>
      <c r="C2653" t="s">
        <v>19358</v>
      </c>
      <c r="D2653" t="s">
        <v>14228</v>
      </c>
    </row>
    <row r="2654" spans="1:7" x14ac:dyDescent="0.25">
      <c r="A2654" t="s">
        <v>19359</v>
      </c>
      <c r="B2654" t="s">
        <v>10706</v>
      </c>
      <c r="C2654" t="s">
        <v>19359</v>
      </c>
      <c r="D2654" t="s">
        <v>15756</v>
      </c>
    </row>
    <row r="2655" spans="1:7" x14ac:dyDescent="0.25">
      <c r="A2655" t="s">
        <v>19360</v>
      </c>
      <c r="B2655" t="s">
        <v>10706</v>
      </c>
      <c r="C2655" t="s">
        <v>19360</v>
      </c>
      <c r="D2655" t="s">
        <v>1856</v>
      </c>
    </row>
    <row r="2656" spans="1:7" x14ac:dyDescent="0.25">
      <c r="A2656" t="s">
        <v>19361</v>
      </c>
      <c r="B2656" t="s">
        <v>10706</v>
      </c>
      <c r="C2656" t="s">
        <v>19361</v>
      </c>
      <c r="D2656" t="s">
        <v>10318</v>
      </c>
      <c r="E2656" t="s">
        <v>19361</v>
      </c>
      <c r="F2656" t="s">
        <v>15756</v>
      </c>
      <c r="G2656" t="s">
        <v>26</v>
      </c>
    </row>
    <row r="2657" spans="1:7" x14ac:dyDescent="0.25">
      <c r="A2657" t="s">
        <v>19362</v>
      </c>
      <c r="B2657" t="s">
        <v>17320</v>
      </c>
      <c r="C2657" t="s">
        <v>19362</v>
      </c>
      <c r="D2657" t="s">
        <v>15832</v>
      </c>
    </row>
    <row r="2658" spans="1:7" x14ac:dyDescent="0.25">
      <c r="A2658" t="s">
        <v>19363</v>
      </c>
      <c r="B2658" t="s">
        <v>17320</v>
      </c>
      <c r="C2658" t="s">
        <v>19363</v>
      </c>
      <c r="D2658" t="s">
        <v>19364</v>
      </c>
    </row>
    <row r="2659" spans="1:7" x14ac:dyDescent="0.25">
      <c r="A2659" t="s">
        <v>19365</v>
      </c>
      <c r="B2659" t="s">
        <v>17320</v>
      </c>
      <c r="C2659" t="s">
        <v>19365</v>
      </c>
      <c r="D2659" t="s">
        <v>15832</v>
      </c>
    </row>
    <row r="2660" spans="1:7" x14ac:dyDescent="0.25">
      <c r="A2660" t="s">
        <v>19366</v>
      </c>
      <c r="B2660" t="s">
        <v>17320</v>
      </c>
      <c r="C2660" t="s">
        <v>19366</v>
      </c>
      <c r="D2660" t="s">
        <v>15832</v>
      </c>
    </row>
    <row r="2661" spans="1:7" x14ac:dyDescent="0.25">
      <c r="A2661" t="s">
        <v>19367</v>
      </c>
      <c r="B2661" t="s">
        <v>17320</v>
      </c>
      <c r="C2661" t="s">
        <v>19367</v>
      </c>
      <c r="D2661" t="s">
        <v>12382</v>
      </c>
    </row>
    <row r="2662" spans="1:7" x14ac:dyDescent="0.25">
      <c r="A2662" t="s">
        <v>19368</v>
      </c>
      <c r="B2662" t="s">
        <v>17320</v>
      </c>
      <c r="C2662" t="s">
        <v>19368</v>
      </c>
      <c r="D2662" t="s">
        <v>12382</v>
      </c>
    </row>
    <row r="2663" spans="1:7" x14ac:dyDescent="0.25">
      <c r="A2663" t="s">
        <v>19369</v>
      </c>
      <c r="B2663" t="s">
        <v>15480</v>
      </c>
      <c r="C2663" t="s">
        <v>19369</v>
      </c>
      <c r="D2663" t="s">
        <v>17813</v>
      </c>
    </row>
    <row r="2664" spans="1:7" x14ac:dyDescent="0.25">
      <c r="A2664" t="s">
        <v>19370</v>
      </c>
      <c r="B2664" t="s">
        <v>15480</v>
      </c>
      <c r="C2664" t="s">
        <v>19370</v>
      </c>
      <c r="D2664" t="s">
        <v>12160</v>
      </c>
    </row>
    <row r="2665" spans="1:7" x14ac:dyDescent="0.25">
      <c r="A2665" t="s">
        <v>19371</v>
      </c>
      <c r="B2665" t="s">
        <v>18892</v>
      </c>
      <c r="C2665" t="s">
        <v>19371</v>
      </c>
      <c r="D2665" t="s">
        <v>11406</v>
      </c>
    </row>
    <row r="2666" spans="1:7" x14ac:dyDescent="0.25">
      <c r="A2666" t="s">
        <v>19372</v>
      </c>
      <c r="B2666" t="s">
        <v>10318</v>
      </c>
      <c r="C2666" t="s">
        <v>19372</v>
      </c>
      <c r="D2666" t="s">
        <v>3689</v>
      </c>
      <c r="E2666" t="s">
        <v>19372</v>
      </c>
      <c r="F2666" t="s">
        <v>13382</v>
      </c>
      <c r="G2666" t="s">
        <v>26</v>
      </c>
    </row>
    <row r="2667" spans="1:7" x14ac:dyDescent="0.25">
      <c r="A2667" t="s">
        <v>19373</v>
      </c>
      <c r="B2667" t="s">
        <v>18628</v>
      </c>
      <c r="C2667" t="s">
        <v>19373</v>
      </c>
      <c r="D2667" t="s">
        <v>14724</v>
      </c>
    </row>
    <row r="2668" spans="1:7" x14ac:dyDescent="0.25">
      <c r="A2668" t="s">
        <v>19374</v>
      </c>
      <c r="B2668" t="s">
        <v>13751</v>
      </c>
      <c r="C2668" t="s">
        <v>19374</v>
      </c>
      <c r="D2668" t="s">
        <v>18965</v>
      </c>
    </row>
    <row r="2669" spans="1:7" x14ac:dyDescent="0.25">
      <c r="A2669" t="s">
        <v>19375</v>
      </c>
      <c r="B2669" t="s">
        <v>13751</v>
      </c>
      <c r="C2669" t="s">
        <v>19375</v>
      </c>
      <c r="D2669" t="s">
        <v>18965</v>
      </c>
    </row>
    <row r="2670" spans="1:7" x14ac:dyDescent="0.25">
      <c r="A2670" t="s">
        <v>19376</v>
      </c>
      <c r="B2670" t="s">
        <v>13751</v>
      </c>
      <c r="C2670" t="s">
        <v>19376</v>
      </c>
      <c r="D2670" t="s">
        <v>19377</v>
      </c>
    </row>
    <row r="2671" spans="1:7" x14ac:dyDescent="0.25">
      <c r="A2671" t="s">
        <v>19378</v>
      </c>
      <c r="B2671" t="s">
        <v>13751</v>
      </c>
      <c r="C2671" t="s">
        <v>19378</v>
      </c>
      <c r="D2671" t="s">
        <v>19379</v>
      </c>
    </row>
    <row r="2672" spans="1:7" x14ac:dyDescent="0.25">
      <c r="A2672" t="s">
        <v>19380</v>
      </c>
      <c r="B2672" t="s">
        <v>13751</v>
      </c>
      <c r="C2672" t="s">
        <v>19380</v>
      </c>
      <c r="D2672" t="s">
        <v>7161</v>
      </c>
    </row>
    <row r="2673" spans="1:4" x14ac:dyDescent="0.25">
      <c r="A2673" t="s">
        <v>19381</v>
      </c>
      <c r="B2673" t="s">
        <v>7960</v>
      </c>
      <c r="C2673" t="s">
        <v>19381</v>
      </c>
      <c r="D2673" t="s">
        <v>16936</v>
      </c>
    </row>
    <row r="2674" spans="1:4" x14ac:dyDescent="0.25">
      <c r="A2674" t="s">
        <v>19382</v>
      </c>
      <c r="B2674" t="s">
        <v>7960</v>
      </c>
      <c r="C2674" t="s">
        <v>19382</v>
      </c>
      <c r="D2674" t="s">
        <v>16936</v>
      </c>
    </row>
    <row r="2675" spans="1:4" x14ac:dyDescent="0.25">
      <c r="A2675" t="s">
        <v>19383</v>
      </c>
      <c r="B2675" t="s">
        <v>7960</v>
      </c>
      <c r="C2675" t="s">
        <v>19383</v>
      </c>
      <c r="D2675" t="s">
        <v>11609</v>
      </c>
    </row>
    <row r="2676" spans="1:4" x14ac:dyDescent="0.25">
      <c r="A2676" t="s">
        <v>19384</v>
      </c>
      <c r="B2676" t="s">
        <v>7960</v>
      </c>
      <c r="C2676" t="s">
        <v>19384</v>
      </c>
      <c r="D2676" t="s">
        <v>16936</v>
      </c>
    </row>
    <row r="2677" spans="1:4" x14ac:dyDescent="0.25">
      <c r="A2677" t="s">
        <v>19385</v>
      </c>
      <c r="B2677" t="s">
        <v>7960</v>
      </c>
      <c r="C2677" t="s">
        <v>19385</v>
      </c>
      <c r="D2677" t="s">
        <v>11609</v>
      </c>
    </row>
    <row r="2678" spans="1:4" x14ac:dyDescent="0.25">
      <c r="A2678" t="s">
        <v>19386</v>
      </c>
      <c r="B2678" t="s">
        <v>7960</v>
      </c>
      <c r="C2678" t="s">
        <v>19386</v>
      </c>
      <c r="D2678" t="s">
        <v>15374</v>
      </c>
    </row>
    <row r="2679" spans="1:4" x14ac:dyDescent="0.25">
      <c r="A2679" t="s">
        <v>19387</v>
      </c>
      <c r="B2679" t="s">
        <v>7960</v>
      </c>
      <c r="C2679" t="s">
        <v>19387</v>
      </c>
      <c r="D2679" t="s">
        <v>16936</v>
      </c>
    </row>
    <row r="2680" spans="1:4" x14ac:dyDescent="0.25">
      <c r="A2680" t="s">
        <v>19388</v>
      </c>
      <c r="B2680" t="s">
        <v>7960</v>
      </c>
      <c r="C2680" t="s">
        <v>19388</v>
      </c>
      <c r="D2680" t="s">
        <v>16936</v>
      </c>
    </row>
    <row r="2681" spans="1:4" x14ac:dyDescent="0.25">
      <c r="A2681" t="s">
        <v>19389</v>
      </c>
      <c r="B2681" t="s">
        <v>8300</v>
      </c>
      <c r="C2681" t="s">
        <v>19389</v>
      </c>
      <c r="D2681" t="s">
        <v>14686</v>
      </c>
    </row>
    <row r="2682" spans="1:4" x14ac:dyDescent="0.25">
      <c r="A2682" t="s">
        <v>19390</v>
      </c>
      <c r="B2682" t="s">
        <v>8300</v>
      </c>
      <c r="C2682" t="s">
        <v>19390</v>
      </c>
      <c r="D2682" t="s">
        <v>15369</v>
      </c>
    </row>
    <row r="2683" spans="1:4" x14ac:dyDescent="0.25">
      <c r="A2683" t="s">
        <v>19391</v>
      </c>
      <c r="B2683" t="s">
        <v>12485</v>
      </c>
      <c r="C2683" t="s">
        <v>19391</v>
      </c>
      <c r="D2683" t="s">
        <v>10129</v>
      </c>
    </row>
    <row r="2684" spans="1:4" x14ac:dyDescent="0.25">
      <c r="A2684" t="s">
        <v>19392</v>
      </c>
      <c r="B2684" t="s">
        <v>12485</v>
      </c>
      <c r="C2684" t="s">
        <v>19392</v>
      </c>
      <c r="D2684" t="s">
        <v>16496</v>
      </c>
    </row>
    <row r="2685" spans="1:4" x14ac:dyDescent="0.25">
      <c r="A2685" t="s">
        <v>19393</v>
      </c>
      <c r="B2685" t="s">
        <v>12485</v>
      </c>
      <c r="C2685" t="s">
        <v>19393</v>
      </c>
      <c r="D2685" t="s">
        <v>8534</v>
      </c>
    </row>
    <row r="2686" spans="1:4" x14ac:dyDescent="0.25">
      <c r="A2686" t="s">
        <v>19394</v>
      </c>
      <c r="B2686" t="s">
        <v>10129</v>
      </c>
      <c r="C2686" t="s">
        <v>19394</v>
      </c>
      <c r="D2686" t="s">
        <v>10130</v>
      </c>
    </row>
    <row r="2687" spans="1:4" x14ac:dyDescent="0.25">
      <c r="A2687" t="s">
        <v>19395</v>
      </c>
      <c r="B2687" t="s">
        <v>10415</v>
      </c>
      <c r="C2687" t="s">
        <v>19395</v>
      </c>
      <c r="D2687" t="s">
        <v>3720</v>
      </c>
    </row>
    <row r="2688" spans="1:4" x14ac:dyDescent="0.25">
      <c r="A2688" t="s">
        <v>19396</v>
      </c>
      <c r="B2688" t="s">
        <v>101</v>
      </c>
      <c r="C2688" t="s">
        <v>19396</v>
      </c>
      <c r="D2688" t="s">
        <v>1850</v>
      </c>
    </row>
    <row r="2689" spans="1:8" x14ac:dyDescent="0.25">
      <c r="A2689" t="s">
        <v>19397</v>
      </c>
      <c r="B2689" t="s">
        <v>101</v>
      </c>
      <c r="C2689" t="s">
        <v>19397</v>
      </c>
      <c r="D2689" t="s">
        <v>107</v>
      </c>
    </row>
    <row r="2690" spans="1:8" x14ac:dyDescent="0.25">
      <c r="A2690" t="s">
        <v>19398</v>
      </c>
      <c r="B2690" t="s">
        <v>101</v>
      </c>
      <c r="C2690" t="s">
        <v>19398</v>
      </c>
      <c r="D2690" t="s">
        <v>107</v>
      </c>
    </row>
    <row r="2691" spans="1:8" x14ac:dyDescent="0.25">
      <c r="A2691" t="s">
        <v>19399</v>
      </c>
      <c r="B2691" t="s">
        <v>12523</v>
      </c>
      <c r="C2691" t="s">
        <v>19399</v>
      </c>
      <c r="D2691" t="s">
        <v>1995</v>
      </c>
    </row>
    <row r="2692" spans="1:8" x14ac:dyDescent="0.25">
      <c r="A2692" t="s">
        <v>19400</v>
      </c>
      <c r="B2692" t="s">
        <v>10722</v>
      </c>
      <c r="C2692" t="s">
        <v>19400</v>
      </c>
      <c r="D2692" t="s">
        <v>12486</v>
      </c>
    </row>
    <row r="2693" spans="1:8" x14ac:dyDescent="0.25">
      <c r="A2693" t="s">
        <v>19401</v>
      </c>
      <c r="B2693" t="s">
        <v>12486</v>
      </c>
      <c r="C2693" t="s">
        <v>19401</v>
      </c>
      <c r="D2693" t="s">
        <v>7902</v>
      </c>
    </row>
    <row r="2694" spans="1:8" x14ac:dyDescent="0.25">
      <c r="A2694" t="s">
        <v>19402</v>
      </c>
      <c r="B2694" t="s">
        <v>1989</v>
      </c>
      <c r="C2694" t="s">
        <v>19402</v>
      </c>
      <c r="D2694" t="s">
        <v>7789</v>
      </c>
    </row>
    <row r="2695" spans="1:8" x14ac:dyDescent="0.25">
      <c r="A2695" t="s">
        <v>19403</v>
      </c>
      <c r="B2695" t="s">
        <v>3978</v>
      </c>
      <c r="C2695" t="s">
        <v>19403</v>
      </c>
      <c r="D2695" t="s">
        <v>19404</v>
      </c>
    </row>
    <row r="2696" spans="1:8" x14ac:dyDescent="0.25">
      <c r="A2696" t="s">
        <v>19405</v>
      </c>
      <c r="B2696" t="s">
        <v>3978</v>
      </c>
      <c r="C2696" t="s">
        <v>19405</v>
      </c>
      <c r="D2696" t="s">
        <v>19404</v>
      </c>
    </row>
    <row r="2697" spans="1:8" x14ac:dyDescent="0.25">
      <c r="A2697" t="s">
        <v>19406</v>
      </c>
      <c r="B2697" t="s">
        <v>3978</v>
      </c>
      <c r="C2697" t="s">
        <v>19406</v>
      </c>
      <c r="D2697" t="s">
        <v>19404</v>
      </c>
    </row>
    <row r="2698" spans="1:8" x14ac:dyDescent="0.25">
      <c r="A2698" t="s">
        <v>19407</v>
      </c>
      <c r="B2698" t="s">
        <v>3978</v>
      </c>
      <c r="C2698" t="s">
        <v>19407</v>
      </c>
      <c r="D2698" t="s">
        <v>19404</v>
      </c>
    </row>
    <row r="2699" spans="1:8" x14ac:dyDescent="0.25">
      <c r="A2699" t="s">
        <v>19408</v>
      </c>
      <c r="B2699" t="s">
        <v>3978</v>
      </c>
      <c r="C2699" t="s">
        <v>19408</v>
      </c>
      <c r="D2699" t="s">
        <v>19404</v>
      </c>
    </row>
    <row r="2700" spans="1:8" x14ac:dyDescent="0.25">
      <c r="A2700" t="s">
        <v>19409</v>
      </c>
      <c r="B2700" t="s">
        <v>3978</v>
      </c>
      <c r="C2700" t="s">
        <v>19409</v>
      </c>
      <c r="D2700" t="s">
        <v>19404</v>
      </c>
    </row>
    <row r="2701" spans="1:8" x14ac:dyDescent="0.25">
      <c r="A2701" t="s">
        <v>19410</v>
      </c>
      <c r="B2701" t="s">
        <v>3978</v>
      </c>
      <c r="C2701" t="s">
        <v>19410</v>
      </c>
      <c r="D2701" t="s">
        <v>19404</v>
      </c>
    </row>
    <row r="2702" spans="1:8" x14ac:dyDescent="0.25">
      <c r="A2702" t="s">
        <v>19411</v>
      </c>
      <c r="B2702" t="s">
        <v>3978</v>
      </c>
      <c r="C2702" t="s">
        <v>19411</v>
      </c>
      <c r="D2702" t="s">
        <v>19404</v>
      </c>
    </row>
    <row r="2703" spans="1:8" x14ac:dyDescent="0.25">
      <c r="A2703" t="s">
        <v>19412</v>
      </c>
      <c r="B2703" t="s">
        <v>3978</v>
      </c>
      <c r="C2703" t="s">
        <v>19412</v>
      </c>
      <c r="D2703" t="s">
        <v>19404</v>
      </c>
    </row>
    <row r="2704" spans="1:8" x14ac:dyDescent="0.25">
      <c r="A2704" t="s">
        <v>19413</v>
      </c>
      <c r="B2704" t="s">
        <v>16082</v>
      </c>
      <c r="C2704" t="s">
        <v>19413</v>
      </c>
      <c r="D2704" t="s">
        <v>8130</v>
      </c>
      <c r="E2704" t="s">
        <v>19413</v>
      </c>
      <c r="F2704" t="s">
        <v>19414</v>
      </c>
      <c r="G2704" t="s">
        <v>19413</v>
      </c>
      <c r="H2704" t="s">
        <v>18345</v>
      </c>
    </row>
    <row r="2705" spans="1:12" x14ac:dyDescent="0.25">
      <c r="A2705" t="s">
        <v>19415</v>
      </c>
      <c r="B2705" t="s">
        <v>16082</v>
      </c>
      <c r="C2705" t="s">
        <v>19415</v>
      </c>
      <c r="D2705" t="s">
        <v>8130</v>
      </c>
    </row>
    <row r="2706" spans="1:12" x14ac:dyDescent="0.25">
      <c r="A2706" t="s">
        <v>19416</v>
      </c>
      <c r="B2706" t="s">
        <v>16082</v>
      </c>
      <c r="C2706" t="s">
        <v>19416</v>
      </c>
      <c r="D2706" t="s">
        <v>8130</v>
      </c>
    </row>
    <row r="2707" spans="1:12" x14ac:dyDescent="0.25">
      <c r="A2707" t="s">
        <v>19417</v>
      </c>
      <c r="B2707" t="s">
        <v>3437</v>
      </c>
      <c r="C2707" t="s">
        <v>19417</v>
      </c>
      <c r="D2707" t="s">
        <v>16917</v>
      </c>
    </row>
    <row r="2708" spans="1:12" x14ac:dyDescent="0.25">
      <c r="A2708" t="s">
        <v>19418</v>
      </c>
      <c r="B2708" t="s">
        <v>9494</v>
      </c>
      <c r="C2708" t="s">
        <v>19418</v>
      </c>
      <c r="D2708" t="s">
        <v>14667</v>
      </c>
    </row>
    <row r="2709" spans="1:12" x14ac:dyDescent="0.25">
      <c r="A2709" t="s">
        <v>19419</v>
      </c>
      <c r="B2709" t="s">
        <v>9494</v>
      </c>
      <c r="C2709" t="s">
        <v>19419</v>
      </c>
      <c r="D2709" t="s">
        <v>14667</v>
      </c>
      <c r="E2709" t="s">
        <v>19419</v>
      </c>
      <c r="F2709" t="s">
        <v>8609</v>
      </c>
      <c r="G2709" t="s">
        <v>26</v>
      </c>
    </row>
    <row r="2710" spans="1:12" x14ac:dyDescent="0.25">
      <c r="A2710" t="s">
        <v>19420</v>
      </c>
      <c r="B2710" t="s">
        <v>9494</v>
      </c>
      <c r="C2710" t="s">
        <v>19420</v>
      </c>
      <c r="D2710" t="s">
        <v>12081</v>
      </c>
    </row>
    <row r="2711" spans="1:12" x14ac:dyDescent="0.25">
      <c r="A2711" t="s">
        <v>19421</v>
      </c>
      <c r="B2711" t="s">
        <v>9494</v>
      </c>
      <c r="C2711" t="s">
        <v>19421</v>
      </c>
      <c r="D2711" t="s">
        <v>14667</v>
      </c>
      <c r="E2711" t="s">
        <v>19421</v>
      </c>
      <c r="F2711" t="s">
        <v>8609</v>
      </c>
      <c r="G2711" t="s">
        <v>19421</v>
      </c>
      <c r="H2711" t="s">
        <v>11691</v>
      </c>
      <c r="I2711" t="s">
        <v>19421</v>
      </c>
      <c r="J2711" t="s">
        <v>19422</v>
      </c>
      <c r="K2711" t="s">
        <v>19421</v>
      </c>
      <c r="L2711" t="s">
        <v>3607</v>
      </c>
    </row>
    <row r="2712" spans="1:12" x14ac:dyDescent="0.25">
      <c r="A2712" t="s">
        <v>19423</v>
      </c>
      <c r="B2712" t="s">
        <v>8157</v>
      </c>
      <c r="C2712" t="s">
        <v>19423</v>
      </c>
      <c r="D2712" t="s">
        <v>12926</v>
      </c>
    </row>
    <row r="2713" spans="1:12" x14ac:dyDescent="0.25">
      <c r="A2713" t="s">
        <v>19424</v>
      </c>
      <c r="B2713" t="s">
        <v>11504</v>
      </c>
      <c r="C2713" t="s">
        <v>19424</v>
      </c>
      <c r="D2713" t="s">
        <v>15177</v>
      </c>
    </row>
    <row r="2714" spans="1:12" x14ac:dyDescent="0.25">
      <c r="A2714" t="s">
        <v>19425</v>
      </c>
      <c r="B2714" t="s">
        <v>13175</v>
      </c>
      <c r="C2714" t="s">
        <v>19425</v>
      </c>
      <c r="D2714" t="s">
        <v>3772</v>
      </c>
    </row>
    <row r="2715" spans="1:12" x14ac:dyDescent="0.25">
      <c r="A2715" t="s">
        <v>19426</v>
      </c>
      <c r="B2715" t="s">
        <v>13175</v>
      </c>
      <c r="C2715" t="s">
        <v>19426</v>
      </c>
      <c r="D2715" t="s">
        <v>18719</v>
      </c>
    </row>
    <row r="2716" spans="1:12" x14ac:dyDescent="0.25">
      <c r="A2716" t="s">
        <v>19427</v>
      </c>
      <c r="B2716" t="s">
        <v>8714</v>
      </c>
      <c r="C2716" t="s">
        <v>19427</v>
      </c>
      <c r="D2716" t="s">
        <v>3762</v>
      </c>
    </row>
    <row r="2717" spans="1:12" x14ac:dyDescent="0.25">
      <c r="A2717" t="s">
        <v>19428</v>
      </c>
      <c r="B2717" t="s">
        <v>12926</v>
      </c>
      <c r="C2717" t="s">
        <v>19428</v>
      </c>
      <c r="D2717" t="s">
        <v>12926</v>
      </c>
    </row>
    <row r="2718" spans="1:12" x14ac:dyDescent="0.25">
      <c r="A2718" t="s">
        <v>19429</v>
      </c>
      <c r="B2718" t="s">
        <v>13176</v>
      </c>
      <c r="C2718" t="s">
        <v>19429</v>
      </c>
      <c r="D2718" t="s">
        <v>15974</v>
      </c>
      <c r="E2718" t="s">
        <v>19429</v>
      </c>
      <c r="F2718" t="s">
        <v>7818</v>
      </c>
      <c r="G2718" t="s">
        <v>26</v>
      </c>
    </row>
    <row r="2719" spans="1:12" x14ac:dyDescent="0.25">
      <c r="A2719" t="s">
        <v>19430</v>
      </c>
      <c r="B2719" t="s">
        <v>13176</v>
      </c>
      <c r="C2719" t="s">
        <v>19430</v>
      </c>
      <c r="D2719" t="s">
        <v>7818</v>
      </c>
    </row>
    <row r="2720" spans="1:12" x14ac:dyDescent="0.25">
      <c r="A2720" t="s">
        <v>19431</v>
      </c>
      <c r="B2720" t="s">
        <v>13176</v>
      </c>
      <c r="C2720" t="s">
        <v>19431</v>
      </c>
      <c r="D2720" t="s">
        <v>7818</v>
      </c>
    </row>
    <row r="2721" spans="1:7" x14ac:dyDescent="0.25">
      <c r="A2721" t="s">
        <v>19432</v>
      </c>
      <c r="B2721" t="s">
        <v>13176</v>
      </c>
      <c r="C2721" t="s">
        <v>19432</v>
      </c>
      <c r="D2721" t="s">
        <v>8601</v>
      </c>
    </row>
    <row r="2722" spans="1:7" x14ac:dyDescent="0.25">
      <c r="A2722" t="s">
        <v>19433</v>
      </c>
      <c r="B2722" t="s">
        <v>13176</v>
      </c>
      <c r="C2722" t="s">
        <v>19433</v>
      </c>
      <c r="D2722" t="s">
        <v>7818</v>
      </c>
    </row>
    <row r="2723" spans="1:7" x14ac:dyDescent="0.25">
      <c r="A2723" t="s">
        <v>19434</v>
      </c>
      <c r="B2723" t="s">
        <v>13176</v>
      </c>
      <c r="C2723" t="s">
        <v>19434</v>
      </c>
      <c r="D2723" t="s">
        <v>7818</v>
      </c>
    </row>
    <row r="2724" spans="1:7" x14ac:dyDescent="0.25">
      <c r="A2724" t="s">
        <v>19435</v>
      </c>
      <c r="B2724" t="s">
        <v>13176</v>
      </c>
      <c r="C2724" t="s">
        <v>19435</v>
      </c>
      <c r="D2724" t="s">
        <v>14550</v>
      </c>
    </row>
    <row r="2725" spans="1:7" x14ac:dyDescent="0.25">
      <c r="A2725" t="s">
        <v>19436</v>
      </c>
      <c r="B2725" t="s">
        <v>13176</v>
      </c>
      <c r="C2725" t="s">
        <v>19436</v>
      </c>
      <c r="D2725" t="s">
        <v>13180</v>
      </c>
    </row>
    <row r="2726" spans="1:7" x14ac:dyDescent="0.25">
      <c r="A2726" t="s">
        <v>19437</v>
      </c>
      <c r="B2726" t="s">
        <v>15974</v>
      </c>
      <c r="C2726" t="s">
        <v>19437</v>
      </c>
      <c r="D2726" t="s">
        <v>15974</v>
      </c>
    </row>
    <row r="2727" spans="1:7" x14ac:dyDescent="0.25">
      <c r="A2727" t="s">
        <v>19438</v>
      </c>
      <c r="B2727" t="s">
        <v>102</v>
      </c>
      <c r="C2727" t="s">
        <v>19438</v>
      </c>
      <c r="D2727" t="s">
        <v>9292</v>
      </c>
    </row>
    <row r="2728" spans="1:7" x14ac:dyDescent="0.25">
      <c r="A2728" t="s">
        <v>19439</v>
      </c>
      <c r="B2728" t="s">
        <v>102</v>
      </c>
      <c r="C2728" t="s">
        <v>19439</v>
      </c>
      <c r="D2728" t="s">
        <v>9887</v>
      </c>
    </row>
    <row r="2729" spans="1:7" x14ac:dyDescent="0.25">
      <c r="A2729" t="s">
        <v>19440</v>
      </c>
      <c r="B2729" t="s">
        <v>7899</v>
      </c>
      <c r="C2729" t="s">
        <v>19440</v>
      </c>
      <c r="D2729" t="s">
        <v>7899</v>
      </c>
      <c r="E2729" t="s">
        <v>19440</v>
      </c>
      <c r="F2729" t="s">
        <v>17811</v>
      </c>
      <c r="G2729" t="s">
        <v>26</v>
      </c>
    </row>
    <row r="2730" spans="1:7" x14ac:dyDescent="0.25">
      <c r="A2730" t="s">
        <v>19441</v>
      </c>
      <c r="B2730" t="s">
        <v>7899</v>
      </c>
      <c r="C2730" t="s">
        <v>19441</v>
      </c>
      <c r="D2730" t="s">
        <v>17811</v>
      </c>
    </row>
    <row r="2731" spans="1:7" x14ac:dyDescent="0.25">
      <c r="A2731" t="s">
        <v>19442</v>
      </c>
      <c r="B2731" t="s">
        <v>7899</v>
      </c>
      <c r="C2731" t="s">
        <v>19442</v>
      </c>
      <c r="D2731" t="s">
        <v>17811</v>
      </c>
    </row>
    <row r="2732" spans="1:7" x14ac:dyDescent="0.25">
      <c r="A2732" t="s">
        <v>19443</v>
      </c>
      <c r="B2732" t="s">
        <v>7899</v>
      </c>
      <c r="C2732" t="s">
        <v>19443</v>
      </c>
      <c r="D2732" t="s">
        <v>17811</v>
      </c>
    </row>
    <row r="2733" spans="1:7" x14ac:dyDescent="0.25">
      <c r="A2733" t="s">
        <v>19444</v>
      </c>
      <c r="B2733" t="s">
        <v>7899</v>
      </c>
      <c r="C2733" t="s">
        <v>19444</v>
      </c>
      <c r="D2733" t="s">
        <v>17811</v>
      </c>
    </row>
    <row r="2734" spans="1:7" x14ac:dyDescent="0.25">
      <c r="A2734" t="s">
        <v>19445</v>
      </c>
      <c r="B2734" t="s">
        <v>7899</v>
      </c>
      <c r="C2734" t="s">
        <v>19445</v>
      </c>
      <c r="D2734" t="s">
        <v>17811</v>
      </c>
    </row>
    <row r="2735" spans="1:7" x14ac:dyDescent="0.25">
      <c r="A2735" t="s">
        <v>19446</v>
      </c>
      <c r="B2735" t="s">
        <v>7899</v>
      </c>
      <c r="C2735" t="s">
        <v>19446</v>
      </c>
      <c r="D2735" t="s">
        <v>17811</v>
      </c>
    </row>
    <row r="2736" spans="1:7" x14ac:dyDescent="0.25">
      <c r="A2736" t="s">
        <v>19447</v>
      </c>
      <c r="B2736" t="s">
        <v>7899</v>
      </c>
      <c r="C2736" t="s">
        <v>19447</v>
      </c>
      <c r="D2736" t="s">
        <v>17811</v>
      </c>
    </row>
    <row r="2737" spans="1:4" x14ac:dyDescent="0.25">
      <c r="A2737" t="s">
        <v>19448</v>
      </c>
      <c r="B2737" t="s">
        <v>7899</v>
      </c>
      <c r="C2737" t="s">
        <v>19448</v>
      </c>
      <c r="D2737" t="s">
        <v>17811</v>
      </c>
    </row>
    <row r="2738" spans="1:4" x14ac:dyDescent="0.25">
      <c r="A2738" t="s">
        <v>19449</v>
      </c>
      <c r="B2738" t="s">
        <v>7899</v>
      </c>
      <c r="C2738" t="s">
        <v>19449</v>
      </c>
      <c r="D2738" t="s">
        <v>17811</v>
      </c>
    </row>
    <row r="2739" spans="1:4" x14ac:dyDescent="0.25">
      <c r="A2739" t="s">
        <v>19450</v>
      </c>
      <c r="B2739" t="s">
        <v>7899</v>
      </c>
      <c r="C2739" t="s">
        <v>19450</v>
      </c>
      <c r="D2739" t="s">
        <v>17811</v>
      </c>
    </row>
    <row r="2740" spans="1:4" x14ac:dyDescent="0.25">
      <c r="A2740" t="s">
        <v>19451</v>
      </c>
      <c r="B2740" t="s">
        <v>7899</v>
      </c>
      <c r="C2740" t="s">
        <v>19451</v>
      </c>
      <c r="D2740" t="s">
        <v>17811</v>
      </c>
    </row>
    <row r="2741" spans="1:4" x14ac:dyDescent="0.25">
      <c r="A2741" t="s">
        <v>19452</v>
      </c>
      <c r="B2741" t="s">
        <v>7899</v>
      </c>
      <c r="C2741" t="s">
        <v>19452</v>
      </c>
      <c r="D2741" t="s">
        <v>17811</v>
      </c>
    </row>
    <row r="2742" spans="1:4" x14ac:dyDescent="0.25">
      <c r="A2742" t="s">
        <v>19453</v>
      </c>
      <c r="B2742" t="s">
        <v>7899</v>
      </c>
      <c r="C2742" t="s">
        <v>19453</v>
      </c>
      <c r="D2742" t="s">
        <v>17811</v>
      </c>
    </row>
    <row r="2743" spans="1:4" x14ac:dyDescent="0.25">
      <c r="A2743" t="s">
        <v>19454</v>
      </c>
      <c r="B2743" t="s">
        <v>7899</v>
      </c>
      <c r="C2743" t="s">
        <v>19454</v>
      </c>
      <c r="D2743" t="s">
        <v>17811</v>
      </c>
    </row>
    <row r="2744" spans="1:4" x14ac:dyDescent="0.25">
      <c r="A2744" t="s">
        <v>19455</v>
      </c>
      <c r="B2744" t="s">
        <v>7899</v>
      </c>
      <c r="C2744" t="s">
        <v>19455</v>
      </c>
      <c r="D2744" t="s">
        <v>17811</v>
      </c>
    </row>
    <row r="2745" spans="1:4" x14ac:dyDescent="0.25">
      <c r="A2745" t="s">
        <v>19456</v>
      </c>
      <c r="B2745" t="s">
        <v>7899</v>
      </c>
      <c r="C2745" t="s">
        <v>19456</v>
      </c>
      <c r="D2745" t="s">
        <v>17811</v>
      </c>
    </row>
    <row r="2746" spans="1:4" x14ac:dyDescent="0.25">
      <c r="A2746" t="s">
        <v>19457</v>
      </c>
      <c r="B2746" t="s">
        <v>7899</v>
      </c>
      <c r="C2746" t="s">
        <v>19457</v>
      </c>
      <c r="D2746" t="s">
        <v>17811</v>
      </c>
    </row>
    <row r="2747" spans="1:4" x14ac:dyDescent="0.25">
      <c r="A2747" t="s">
        <v>19458</v>
      </c>
      <c r="B2747" t="s">
        <v>2335</v>
      </c>
      <c r="C2747" t="s">
        <v>19458</v>
      </c>
      <c r="D2747" t="s">
        <v>18230</v>
      </c>
    </row>
    <row r="2748" spans="1:4" x14ac:dyDescent="0.25">
      <c r="A2748" t="s">
        <v>19459</v>
      </c>
      <c r="B2748" t="s">
        <v>2335</v>
      </c>
      <c r="C2748" t="s">
        <v>19459</v>
      </c>
      <c r="D2748" t="s">
        <v>18230</v>
      </c>
    </row>
    <row r="2749" spans="1:4" x14ac:dyDescent="0.25">
      <c r="A2749" t="s">
        <v>19460</v>
      </c>
      <c r="B2749" t="s">
        <v>6703</v>
      </c>
      <c r="C2749" t="s">
        <v>19460</v>
      </c>
      <c r="D2749" t="s">
        <v>17888</v>
      </c>
    </row>
    <row r="2750" spans="1:4" x14ac:dyDescent="0.25">
      <c r="A2750" t="s">
        <v>19461</v>
      </c>
      <c r="B2750" t="s">
        <v>6703</v>
      </c>
      <c r="C2750" t="s">
        <v>19461</v>
      </c>
      <c r="D2750" t="s">
        <v>17888</v>
      </c>
    </row>
    <row r="2751" spans="1:4" x14ac:dyDescent="0.25">
      <c r="A2751" t="s">
        <v>19462</v>
      </c>
      <c r="B2751" t="s">
        <v>6703</v>
      </c>
      <c r="C2751" t="s">
        <v>19462</v>
      </c>
      <c r="D2751" t="s">
        <v>17888</v>
      </c>
    </row>
    <row r="2752" spans="1:4" x14ac:dyDescent="0.25">
      <c r="A2752" t="s">
        <v>19463</v>
      </c>
      <c r="B2752" t="s">
        <v>13177</v>
      </c>
      <c r="C2752" t="s">
        <v>19463</v>
      </c>
      <c r="D2752" t="s">
        <v>4159</v>
      </c>
    </row>
    <row r="2753" spans="1:10" x14ac:dyDescent="0.25">
      <c r="A2753" t="s">
        <v>19464</v>
      </c>
      <c r="B2753" t="s">
        <v>13177</v>
      </c>
      <c r="C2753" t="s">
        <v>19464</v>
      </c>
      <c r="D2753" t="s">
        <v>1674</v>
      </c>
    </row>
    <row r="2754" spans="1:10" x14ac:dyDescent="0.25">
      <c r="A2754" t="s">
        <v>19465</v>
      </c>
      <c r="B2754" t="s">
        <v>13177</v>
      </c>
      <c r="C2754" t="s">
        <v>19465</v>
      </c>
      <c r="D2754" t="s">
        <v>13177</v>
      </c>
    </row>
    <row r="2755" spans="1:10" x14ac:dyDescent="0.25">
      <c r="A2755" t="s">
        <v>19466</v>
      </c>
      <c r="B2755" t="s">
        <v>13177</v>
      </c>
      <c r="C2755" t="s">
        <v>19466</v>
      </c>
      <c r="D2755" t="s">
        <v>4159</v>
      </c>
    </row>
    <row r="2756" spans="1:10" x14ac:dyDescent="0.25">
      <c r="A2756" t="s">
        <v>19467</v>
      </c>
      <c r="B2756" t="s">
        <v>4021</v>
      </c>
      <c r="C2756" t="s">
        <v>19467</v>
      </c>
      <c r="D2756" t="s">
        <v>15253</v>
      </c>
    </row>
    <row r="2757" spans="1:10" x14ac:dyDescent="0.25">
      <c r="A2757" t="s">
        <v>19468</v>
      </c>
      <c r="B2757" t="s">
        <v>4021</v>
      </c>
      <c r="C2757" t="s">
        <v>19468</v>
      </c>
      <c r="D2757" t="s">
        <v>12943</v>
      </c>
    </row>
    <row r="2758" spans="1:10" x14ac:dyDescent="0.25">
      <c r="A2758" t="s">
        <v>19469</v>
      </c>
      <c r="B2758" t="s">
        <v>4021</v>
      </c>
      <c r="C2758" t="s">
        <v>19469</v>
      </c>
      <c r="D2758" t="s">
        <v>4159</v>
      </c>
    </row>
    <row r="2759" spans="1:10" x14ac:dyDescent="0.25">
      <c r="A2759" t="s">
        <v>19470</v>
      </c>
      <c r="B2759" t="s">
        <v>4021</v>
      </c>
      <c r="C2759" t="s">
        <v>19470</v>
      </c>
      <c r="D2759" t="s">
        <v>4159</v>
      </c>
    </row>
    <row r="2760" spans="1:10" x14ac:dyDescent="0.25">
      <c r="A2760" t="s">
        <v>19471</v>
      </c>
      <c r="B2760" t="s">
        <v>8679</v>
      </c>
      <c r="C2760" t="s">
        <v>19471</v>
      </c>
      <c r="D2760" t="s">
        <v>8679</v>
      </c>
    </row>
    <row r="2761" spans="1:10" x14ac:dyDescent="0.25">
      <c r="A2761" t="s">
        <v>19472</v>
      </c>
      <c r="B2761" t="s">
        <v>8679</v>
      </c>
      <c r="C2761" t="s">
        <v>19472</v>
      </c>
      <c r="D2761" t="s">
        <v>13903</v>
      </c>
    </row>
    <row r="2762" spans="1:10" x14ac:dyDescent="0.25">
      <c r="A2762" t="s">
        <v>19473</v>
      </c>
      <c r="B2762" t="s">
        <v>4159</v>
      </c>
      <c r="C2762" t="s">
        <v>19473</v>
      </c>
      <c r="D2762" t="s">
        <v>18967</v>
      </c>
    </row>
    <row r="2763" spans="1:10" x14ac:dyDescent="0.25">
      <c r="A2763" t="s">
        <v>19474</v>
      </c>
      <c r="B2763" t="s">
        <v>4159</v>
      </c>
      <c r="C2763" t="s">
        <v>19474</v>
      </c>
      <c r="D2763" t="s">
        <v>7695</v>
      </c>
    </row>
    <row r="2764" spans="1:10" x14ac:dyDescent="0.25">
      <c r="A2764" t="s">
        <v>19475</v>
      </c>
      <c r="B2764" t="s">
        <v>4159</v>
      </c>
      <c r="C2764" t="s">
        <v>19475</v>
      </c>
      <c r="D2764" t="s">
        <v>7104</v>
      </c>
      <c r="E2764" t="s">
        <v>19475</v>
      </c>
      <c r="F2764" t="s">
        <v>4171</v>
      </c>
      <c r="G2764" t="s">
        <v>19475</v>
      </c>
      <c r="H2764" t="s">
        <v>7343</v>
      </c>
      <c r="I2764" t="s">
        <v>19475</v>
      </c>
      <c r="J2764" t="s">
        <v>7346</v>
      </c>
    </row>
    <row r="2765" spans="1:10" x14ac:dyDescent="0.25">
      <c r="A2765" t="s">
        <v>19476</v>
      </c>
      <c r="B2765" t="s">
        <v>4159</v>
      </c>
      <c r="C2765" t="s">
        <v>19476</v>
      </c>
      <c r="D2765" t="s">
        <v>16788</v>
      </c>
    </row>
    <row r="2766" spans="1:10" x14ac:dyDescent="0.25">
      <c r="A2766" t="s">
        <v>19477</v>
      </c>
      <c r="B2766" t="s">
        <v>4159</v>
      </c>
      <c r="C2766" t="s">
        <v>19477</v>
      </c>
      <c r="D2766" t="s">
        <v>4171</v>
      </c>
    </row>
    <row r="2767" spans="1:10" x14ac:dyDescent="0.25">
      <c r="A2767" t="s">
        <v>19478</v>
      </c>
      <c r="B2767" t="s">
        <v>4159</v>
      </c>
      <c r="C2767" t="s">
        <v>19478</v>
      </c>
      <c r="D2767" t="s">
        <v>7695</v>
      </c>
    </row>
    <row r="2768" spans="1:10" x14ac:dyDescent="0.25">
      <c r="A2768" t="s">
        <v>19479</v>
      </c>
      <c r="B2768" t="s">
        <v>4159</v>
      </c>
      <c r="C2768" t="s">
        <v>19479</v>
      </c>
      <c r="D2768" t="s">
        <v>7695</v>
      </c>
    </row>
    <row r="2769" spans="1:4" x14ac:dyDescent="0.25">
      <c r="A2769" t="s">
        <v>19480</v>
      </c>
      <c r="B2769" t="s">
        <v>15527</v>
      </c>
      <c r="C2769" t="s">
        <v>19480</v>
      </c>
      <c r="D2769" t="s">
        <v>13486</v>
      </c>
    </row>
    <row r="2770" spans="1:4" x14ac:dyDescent="0.25">
      <c r="A2770" t="s">
        <v>19481</v>
      </c>
      <c r="B2770" t="s">
        <v>15527</v>
      </c>
      <c r="C2770" t="s">
        <v>19481</v>
      </c>
      <c r="D2770" t="s">
        <v>13486</v>
      </c>
    </row>
    <row r="2771" spans="1:4" x14ac:dyDescent="0.25">
      <c r="A2771" t="s">
        <v>19482</v>
      </c>
      <c r="B2771" t="s">
        <v>15527</v>
      </c>
      <c r="C2771" t="s">
        <v>19482</v>
      </c>
      <c r="D2771" t="s">
        <v>13486</v>
      </c>
    </row>
    <row r="2772" spans="1:4" x14ac:dyDescent="0.25">
      <c r="A2772" t="s">
        <v>19483</v>
      </c>
      <c r="B2772" t="s">
        <v>15527</v>
      </c>
      <c r="C2772" t="s">
        <v>19483</v>
      </c>
      <c r="D2772" t="s">
        <v>13486</v>
      </c>
    </row>
    <row r="2773" spans="1:4" x14ac:dyDescent="0.25">
      <c r="A2773" t="s">
        <v>19484</v>
      </c>
      <c r="B2773" t="s">
        <v>15527</v>
      </c>
      <c r="C2773" t="s">
        <v>19484</v>
      </c>
      <c r="D2773" t="s">
        <v>1995</v>
      </c>
    </row>
    <row r="2774" spans="1:4" x14ac:dyDescent="0.25">
      <c r="A2774" t="s">
        <v>19485</v>
      </c>
      <c r="B2774" t="s">
        <v>15527</v>
      </c>
      <c r="C2774" t="s">
        <v>19485</v>
      </c>
      <c r="D2774" t="s">
        <v>7343</v>
      </c>
    </row>
    <row r="2775" spans="1:4" x14ac:dyDescent="0.25">
      <c r="A2775" t="s">
        <v>19486</v>
      </c>
      <c r="B2775" t="s">
        <v>15527</v>
      </c>
      <c r="C2775" t="s">
        <v>19486</v>
      </c>
      <c r="D2775" t="s">
        <v>13486</v>
      </c>
    </row>
    <row r="2776" spans="1:4" x14ac:dyDescent="0.25">
      <c r="A2776" t="s">
        <v>19487</v>
      </c>
      <c r="B2776" t="s">
        <v>15527</v>
      </c>
      <c r="C2776" t="s">
        <v>19487</v>
      </c>
      <c r="D2776" t="s">
        <v>13486</v>
      </c>
    </row>
    <row r="2777" spans="1:4" x14ac:dyDescent="0.25">
      <c r="A2777" t="s">
        <v>19488</v>
      </c>
      <c r="B2777" t="s">
        <v>15527</v>
      </c>
      <c r="C2777" t="s">
        <v>19488</v>
      </c>
      <c r="D2777" t="s">
        <v>13486</v>
      </c>
    </row>
    <row r="2778" spans="1:4" x14ac:dyDescent="0.25">
      <c r="A2778" t="s">
        <v>19489</v>
      </c>
      <c r="B2778" t="s">
        <v>10327</v>
      </c>
      <c r="C2778" t="s">
        <v>19489</v>
      </c>
      <c r="D2778" t="s">
        <v>757</v>
      </c>
    </row>
    <row r="2779" spans="1:4" x14ac:dyDescent="0.25">
      <c r="A2779" t="s">
        <v>19490</v>
      </c>
      <c r="B2779" t="s">
        <v>10327</v>
      </c>
      <c r="C2779" t="s">
        <v>19490</v>
      </c>
      <c r="D2779" t="s">
        <v>9267</v>
      </c>
    </row>
    <row r="2780" spans="1:4" x14ac:dyDescent="0.25">
      <c r="A2780" t="s">
        <v>19491</v>
      </c>
      <c r="B2780" t="s">
        <v>10327</v>
      </c>
      <c r="C2780" t="s">
        <v>19491</v>
      </c>
      <c r="D2780" t="s">
        <v>9267</v>
      </c>
    </row>
    <row r="2781" spans="1:4" x14ac:dyDescent="0.25">
      <c r="A2781" t="s">
        <v>19492</v>
      </c>
      <c r="B2781" t="s">
        <v>15654</v>
      </c>
      <c r="C2781" t="s">
        <v>19492</v>
      </c>
      <c r="D2781" t="s">
        <v>17780</v>
      </c>
    </row>
    <row r="2782" spans="1:4" x14ac:dyDescent="0.25">
      <c r="A2782" t="s">
        <v>19493</v>
      </c>
      <c r="B2782" t="s">
        <v>14583</v>
      </c>
      <c r="C2782" t="s">
        <v>19493</v>
      </c>
      <c r="D2782" t="s">
        <v>14583</v>
      </c>
    </row>
    <row r="2783" spans="1:4" x14ac:dyDescent="0.25">
      <c r="A2783" t="s">
        <v>19494</v>
      </c>
      <c r="B2783" t="s">
        <v>14583</v>
      </c>
      <c r="C2783" t="s">
        <v>19494</v>
      </c>
      <c r="D2783" t="s">
        <v>14583</v>
      </c>
    </row>
    <row r="2784" spans="1:4" x14ac:dyDescent="0.25">
      <c r="A2784" t="s">
        <v>19495</v>
      </c>
      <c r="B2784" t="s">
        <v>18005</v>
      </c>
      <c r="C2784" t="s">
        <v>19495</v>
      </c>
      <c r="D2784" t="s">
        <v>18566</v>
      </c>
    </row>
    <row r="2785" spans="1:4" x14ac:dyDescent="0.25">
      <c r="A2785" t="s">
        <v>19496</v>
      </c>
      <c r="B2785" t="s">
        <v>18005</v>
      </c>
      <c r="C2785" t="s">
        <v>19496</v>
      </c>
      <c r="D2785" t="s">
        <v>3762</v>
      </c>
    </row>
    <row r="2786" spans="1:4" x14ac:dyDescent="0.25">
      <c r="A2786" t="s">
        <v>19497</v>
      </c>
      <c r="B2786" t="s">
        <v>9842</v>
      </c>
      <c r="C2786" t="s">
        <v>19497</v>
      </c>
      <c r="D2786" t="s">
        <v>9290</v>
      </c>
    </row>
    <row r="2787" spans="1:4" x14ac:dyDescent="0.25">
      <c r="A2787" t="s">
        <v>19498</v>
      </c>
      <c r="B2787" t="s">
        <v>16010</v>
      </c>
      <c r="C2787" t="s">
        <v>19498</v>
      </c>
      <c r="D2787" t="s">
        <v>7162</v>
      </c>
    </row>
    <row r="2788" spans="1:4" x14ac:dyDescent="0.25">
      <c r="A2788" t="s">
        <v>19499</v>
      </c>
      <c r="B2788" t="s">
        <v>9864</v>
      </c>
      <c r="C2788" t="s">
        <v>19499</v>
      </c>
      <c r="D2788" t="s">
        <v>12599</v>
      </c>
    </row>
    <row r="2789" spans="1:4" x14ac:dyDescent="0.25">
      <c r="A2789" t="s">
        <v>19500</v>
      </c>
      <c r="B2789" t="s">
        <v>9864</v>
      </c>
      <c r="C2789" t="s">
        <v>19500</v>
      </c>
      <c r="D2789" t="s">
        <v>12599</v>
      </c>
    </row>
    <row r="2790" spans="1:4" x14ac:dyDescent="0.25">
      <c r="A2790" t="s">
        <v>19501</v>
      </c>
      <c r="B2790" t="s">
        <v>9864</v>
      </c>
      <c r="C2790" t="s">
        <v>19501</v>
      </c>
      <c r="D2790" t="s">
        <v>12599</v>
      </c>
    </row>
    <row r="2791" spans="1:4" x14ac:dyDescent="0.25">
      <c r="A2791" t="s">
        <v>19502</v>
      </c>
      <c r="B2791" t="s">
        <v>9864</v>
      </c>
      <c r="C2791" t="s">
        <v>19502</v>
      </c>
      <c r="D2791" t="s">
        <v>12599</v>
      </c>
    </row>
    <row r="2792" spans="1:4" x14ac:dyDescent="0.25">
      <c r="A2792" t="s">
        <v>19503</v>
      </c>
      <c r="B2792" t="s">
        <v>9864</v>
      </c>
      <c r="C2792" t="s">
        <v>19503</v>
      </c>
      <c r="D2792" t="s">
        <v>12599</v>
      </c>
    </row>
    <row r="2793" spans="1:4" x14ac:dyDescent="0.25">
      <c r="A2793" t="s">
        <v>19504</v>
      </c>
      <c r="B2793" t="s">
        <v>9877</v>
      </c>
      <c r="C2793" t="s">
        <v>19504</v>
      </c>
      <c r="D2793" t="s">
        <v>4056</v>
      </c>
    </row>
    <row r="2794" spans="1:4" x14ac:dyDescent="0.25">
      <c r="A2794" t="s">
        <v>19505</v>
      </c>
      <c r="B2794" t="s">
        <v>9877</v>
      </c>
      <c r="C2794" t="s">
        <v>19505</v>
      </c>
      <c r="D2794" t="s">
        <v>4056</v>
      </c>
    </row>
    <row r="2795" spans="1:4" x14ac:dyDescent="0.25">
      <c r="A2795" t="s">
        <v>19506</v>
      </c>
      <c r="B2795" t="s">
        <v>9877</v>
      </c>
      <c r="C2795" t="s">
        <v>19506</v>
      </c>
      <c r="D2795" t="s">
        <v>4056</v>
      </c>
    </row>
    <row r="2796" spans="1:4" x14ac:dyDescent="0.25">
      <c r="A2796" t="s">
        <v>19507</v>
      </c>
      <c r="B2796" t="s">
        <v>9877</v>
      </c>
      <c r="C2796" t="s">
        <v>19507</v>
      </c>
      <c r="D2796" t="s">
        <v>4056</v>
      </c>
    </row>
    <row r="2797" spans="1:4" x14ac:dyDescent="0.25">
      <c r="A2797" t="s">
        <v>19508</v>
      </c>
      <c r="B2797" t="s">
        <v>9877</v>
      </c>
      <c r="C2797" t="s">
        <v>19508</v>
      </c>
      <c r="D2797" t="s">
        <v>4056</v>
      </c>
    </row>
    <row r="2798" spans="1:4" x14ac:dyDescent="0.25">
      <c r="A2798" t="s">
        <v>19509</v>
      </c>
      <c r="B2798" t="s">
        <v>9877</v>
      </c>
      <c r="C2798" t="s">
        <v>19509</v>
      </c>
      <c r="D2798" t="s">
        <v>4056</v>
      </c>
    </row>
    <row r="2799" spans="1:4" x14ac:dyDescent="0.25">
      <c r="A2799" t="s">
        <v>19510</v>
      </c>
      <c r="B2799" t="s">
        <v>9877</v>
      </c>
      <c r="C2799" t="s">
        <v>19510</v>
      </c>
      <c r="D2799" t="s">
        <v>9877</v>
      </c>
    </row>
    <row r="2800" spans="1:4" x14ac:dyDescent="0.25">
      <c r="A2800" t="s">
        <v>19511</v>
      </c>
      <c r="B2800" t="s">
        <v>4056</v>
      </c>
      <c r="C2800" t="s">
        <v>19511</v>
      </c>
      <c r="D2800" t="s">
        <v>628</v>
      </c>
    </row>
    <row r="2801" spans="1:4" x14ac:dyDescent="0.25">
      <c r="A2801" t="s">
        <v>19512</v>
      </c>
      <c r="B2801" t="s">
        <v>14456</v>
      </c>
      <c r="C2801" t="s">
        <v>19512</v>
      </c>
      <c r="D2801" t="s">
        <v>19513</v>
      </c>
    </row>
    <row r="2802" spans="1:4" x14ac:dyDescent="0.25">
      <c r="A2802" t="s">
        <v>19514</v>
      </c>
      <c r="B2802" t="s">
        <v>14456</v>
      </c>
      <c r="C2802" t="s">
        <v>19514</v>
      </c>
      <c r="D2802" t="s">
        <v>19513</v>
      </c>
    </row>
    <row r="2803" spans="1:4" x14ac:dyDescent="0.25">
      <c r="A2803" t="s">
        <v>19515</v>
      </c>
      <c r="B2803" t="s">
        <v>14456</v>
      </c>
      <c r="C2803" t="s">
        <v>19515</v>
      </c>
      <c r="D2803" t="s">
        <v>8598</v>
      </c>
    </row>
    <row r="2804" spans="1:4" x14ac:dyDescent="0.25">
      <c r="A2804" t="s">
        <v>19516</v>
      </c>
      <c r="B2804" t="s">
        <v>14456</v>
      </c>
      <c r="C2804" t="s">
        <v>19516</v>
      </c>
      <c r="D2804" t="s">
        <v>14456</v>
      </c>
    </row>
    <row r="2805" spans="1:4" x14ac:dyDescent="0.25">
      <c r="A2805" t="s">
        <v>19517</v>
      </c>
      <c r="B2805" t="s">
        <v>14533</v>
      </c>
      <c r="C2805" t="s">
        <v>19517</v>
      </c>
      <c r="D2805" t="s">
        <v>19518</v>
      </c>
    </row>
    <row r="2806" spans="1:4" x14ac:dyDescent="0.25">
      <c r="A2806" t="s">
        <v>19519</v>
      </c>
      <c r="B2806" t="s">
        <v>14533</v>
      </c>
      <c r="C2806" t="s">
        <v>19519</v>
      </c>
      <c r="D2806" t="s">
        <v>19520</v>
      </c>
    </row>
    <row r="2807" spans="1:4" x14ac:dyDescent="0.25">
      <c r="A2807" t="s">
        <v>19521</v>
      </c>
      <c r="B2807" t="s">
        <v>14533</v>
      </c>
      <c r="C2807" t="s">
        <v>19521</v>
      </c>
      <c r="D2807" t="s">
        <v>3772</v>
      </c>
    </row>
    <row r="2808" spans="1:4" x14ac:dyDescent="0.25">
      <c r="A2808" t="s">
        <v>19522</v>
      </c>
      <c r="B2808" t="s">
        <v>16777</v>
      </c>
      <c r="C2808" t="s">
        <v>19522</v>
      </c>
      <c r="D2808" t="s">
        <v>19523</v>
      </c>
    </row>
    <row r="2809" spans="1:4" x14ac:dyDescent="0.25">
      <c r="A2809" t="s">
        <v>19524</v>
      </c>
      <c r="B2809" t="s">
        <v>16777</v>
      </c>
      <c r="C2809" t="s">
        <v>19524</v>
      </c>
      <c r="D2809" t="s">
        <v>16777</v>
      </c>
    </row>
    <row r="2810" spans="1:4" x14ac:dyDescent="0.25">
      <c r="A2810" t="s">
        <v>19525</v>
      </c>
      <c r="B2810" t="s">
        <v>16777</v>
      </c>
      <c r="C2810" t="s">
        <v>19525</v>
      </c>
      <c r="D2810" t="s">
        <v>16777</v>
      </c>
    </row>
    <row r="2811" spans="1:4" x14ac:dyDescent="0.25">
      <c r="A2811" t="s">
        <v>19526</v>
      </c>
      <c r="B2811" t="s">
        <v>7072</v>
      </c>
      <c r="C2811" t="s">
        <v>19526</v>
      </c>
      <c r="D2811" t="s">
        <v>19527</v>
      </c>
    </row>
    <row r="2812" spans="1:4" x14ac:dyDescent="0.25">
      <c r="A2812" t="s">
        <v>19528</v>
      </c>
      <c r="B2812" t="s">
        <v>7072</v>
      </c>
      <c r="C2812" t="s">
        <v>19528</v>
      </c>
      <c r="D2812" t="s">
        <v>9637</v>
      </c>
    </row>
    <row r="2813" spans="1:4" x14ac:dyDescent="0.25">
      <c r="A2813" t="s">
        <v>19529</v>
      </c>
      <c r="B2813" t="s">
        <v>7072</v>
      </c>
      <c r="C2813" t="s">
        <v>19529</v>
      </c>
      <c r="D2813" t="s">
        <v>9637</v>
      </c>
    </row>
    <row r="2814" spans="1:4" x14ac:dyDescent="0.25">
      <c r="A2814" t="s">
        <v>19530</v>
      </c>
      <c r="B2814" t="s">
        <v>7072</v>
      </c>
      <c r="C2814" t="s">
        <v>19530</v>
      </c>
      <c r="D2814" t="s">
        <v>9637</v>
      </c>
    </row>
    <row r="2815" spans="1:4" x14ac:dyDescent="0.25">
      <c r="A2815" t="s">
        <v>19531</v>
      </c>
      <c r="B2815" t="s">
        <v>7072</v>
      </c>
      <c r="C2815" t="s">
        <v>19531</v>
      </c>
      <c r="D2815" t="s">
        <v>8414</v>
      </c>
    </row>
    <row r="2816" spans="1:4" x14ac:dyDescent="0.25">
      <c r="A2816" t="s">
        <v>19532</v>
      </c>
      <c r="B2816" t="s">
        <v>12352</v>
      </c>
      <c r="C2816" t="s">
        <v>19532</v>
      </c>
      <c r="D2816" t="s">
        <v>12353</v>
      </c>
    </row>
    <row r="2817" spans="1:4" x14ac:dyDescent="0.25">
      <c r="A2817" t="s">
        <v>19533</v>
      </c>
      <c r="B2817" t="s">
        <v>12352</v>
      </c>
      <c r="C2817" t="s">
        <v>19533</v>
      </c>
      <c r="D2817" t="s">
        <v>12353</v>
      </c>
    </row>
    <row r="2818" spans="1:4" x14ac:dyDescent="0.25">
      <c r="A2818" t="s">
        <v>19534</v>
      </c>
      <c r="B2818" t="s">
        <v>15117</v>
      </c>
      <c r="C2818" t="s">
        <v>19534</v>
      </c>
      <c r="D2818" t="s">
        <v>12077</v>
      </c>
    </row>
    <row r="2819" spans="1:4" x14ac:dyDescent="0.25">
      <c r="A2819" t="s">
        <v>19535</v>
      </c>
      <c r="B2819" t="s">
        <v>15117</v>
      </c>
      <c r="C2819" t="s">
        <v>19535</v>
      </c>
      <c r="D2819" t="s">
        <v>12077</v>
      </c>
    </row>
    <row r="2820" spans="1:4" x14ac:dyDescent="0.25">
      <c r="A2820" t="s">
        <v>19536</v>
      </c>
      <c r="B2820" t="s">
        <v>15117</v>
      </c>
      <c r="C2820" t="s">
        <v>19536</v>
      </c>
      <c r="D2820" t="s">
        <v>9665</v>
      </c>
    </row>
    <row r="2821" spans="1:4" x14ac:dyDescent="0.25">
      <c r="A2821" t="s">
        <v>19537</v>
      </c>
      <c r="B2821" t="s">
        <v>11422</v>
      </c>
      <c r="C2821" t="s">
        <v>19537</v>
      </c>
      <c r="D2821" t="s">
        <v>8773</v>
      </c>
    </row>
    <row r="2822" spans="1:4" x14ac:dyDescent="0.25">
      <c r="A2822" t="s">
        <v>19538</v>
      </c>
      <c r="B2822" t="s">
        <v>8773</v>
      </c>
      <c r="C2822" t="s">
        <v>19538</v>
      </c>
      <c r="D2822" t="s">
        <v>8773</v>
      </c>
    </row>
    <row r="2823" spans="1:4" x14ac:dyDescent="0.25">
      <c r="A2823" t="s">
        <v>19539</v>
      </c>
      <c r="B2823" t="s">
        <v>13943</v>
      </c>
      <c r="C2823" t="s">
        <v>19539</v>
      </c>
      <c r="D2823" t="s">
        <v>13945</v>
      </c>
    </row>
    <row r="2824" spans="1:4" x14ac:dyDescent="0.25">
      <c r="A2824" t="s">
        <v>19540</v>
      </c>
      <c r="B2824" t="s">
        <v>13943</v>
      </c>
      <c r="C2824" t="s">
        <v>19540</v>
      </c>
      <c r="D2824" t="s">
        <v>13945</v>
      </c>
    </row>
    <row r="2825" spans="1:4" x14ac:dyDescent="0.25">
      <c r="A2825" t="s">
        <v>19541</v>
      </c>
      <c r="B2825" t="s">
        <v>13943</v>
      </c>
      <c r="C2825" t="s">
        <v>19541</v>
      </c>
      <c r="D2825" t="s">
        <v>13943</v>
      </c>
    </row>
    <row r="2826" spans="1:4" x14ac:dyDescent="0.25">
      <c r="A2826" t="s">
        <v>19542</v>
      </c>
      <c r="B2826" t="s">
        <v>12235</v>
      </c>
      <c r="C2826" t="s">
        <v>19542</v>
      </c>
      <c r="D2826" t="s">
        <v>14281</v>
      </c>
    </row>
    <row r="2827" spans="1:4" x14ac:dyDescent="0.25">
      <c r="A2827" t="s">
        <v>19543</v>
      </c>
      <c r="B2827" t="s">
        <v>12235</v>
      </c>
      <c r="C2827" t="s">
        <v>19543</v>
      </c>
      <c r="D2827" t="s">
        <v>19544</v>
      </c>
    </row>
    <row r="2828" spans="1:4" x14ac:dyDescent="0.25">
      <c r="A2828" t="s">
        <v>19545</v>
      </c>
      <c r="B2828" t="s">
        <v>10388</v>
      </c>
      <c r="C2828" t="s">
        <v>19545</v>
      </c>
      <c r="D2828" t="s">
        <v>10388</v>
      </c>
    </row>
    <row r="2829" spans="1:4" x14ac:dyDescent="0.25">
      <c r="A2829" t="s">
        <v>19546</v>
      </c>
      <c r="B2829" t="s">
        <v>16793</v>
      </c>
      <c r="C2829" t="s">
        <v>19546</v>
      </c>
      <c r="D2829" t="s">
        <v>19231</v>
      </c>
    </row>
    <row r="2830" spans="1:4" x14ac:dyDescent="0.25">
      <c r="A2830" t="s">
        <v>19547</v>
      </c>
      <c r="B2830" t="s">
        <v>16793</v>
      </c>
      <c r="C2830" t="s">
        <v>19547</v>
      </c>
      <c r="D2830" t="s">
        <v>15975</v>
      </c>
    </row>
    <row r="2831" spans="1:4" x14ac:dyDescent="0.25">
      <c r="A2831" t="s">
        <v>19548</v>
      </c>
      <c r="B2831" t="s">
        <v>16793</v>
      </c>
      <c r="C2831" t="s">
        <v>19548</v>
      </c>
      <c r="D2831" t="s">
        <v>19549</v>
      </c>
    </row>
    <row r="2832" spans="1:4" x14ac:dyDescent="0.25">
      <c r="A2832" t="s">
        <v>19550</v>
      </c>
      <c r="B2832" t="s">
        <v>16793</v>
      </c>
      <c r="C2832" t="s">
        <v>19550</v>
      </c>
      <c r="D2832" t="s">
        <v>15975</v>
      </c>
    </row>
    <row r="2833" spans="1:7" x14ac:dyDescent="0.25">
      <c r="A2833" t="s">
        <v>19551</v>
      </c>
      <c r="B2833" t="s">
        <v>7484</v>
      </c>
      <c r="C2833" t="s">
        <v>19551</v>
      </c>
      <c r="D2833" t="s">
        <v>7484</v>
      </c>
    </row>
    <row r="2834" spans="1:7" x14ac:dyDescent="0.25">
      <c r="A2834" t="s">
        <v>19552</v>
      </c>
      <c r="B2834" t="s">
        <v>7485</v>
      </c>
      <c r="C2834" t="s">
        <v>19552</v>
      </c>
      <c r="D2834" t="s">
        <v>8692</v>
      </c>
    </row>
    <row r="2835" spans="1:7" x14ac:dyDescent="0.25">
      <c r="A2835" t="s">
        <v>19553</v>
      </c>
      <c r="B2835" t="s">
        <v>9228</v>
      </c>
      <c r="C2835" t="s">
        <v>19553</v>
      </c>
      <c r="D2835" t="s">
        <v>3736</v>
      </c>
    </row>
    <row r="2836" spans="1:7" x14ac:dyDescent="0.25">
      <c r="A2836" t="s">
        <v>19554</v>
      </c>
      <c r="B2836" t="s">
        <v>9228</v>
      </c>
      <c r="C2836" t="s">
        <v>19554</v>
      </c>
      <c r="D2836" t="s">
        <v>8680</v>
      </c>
      <c r="E2836" t="s">
        <v>19554</v>
      </c>
      <c r="F2836" t="s">
        <v>5391</v>
      </c>
      <c r="G2836" t="s">
        <v>26</v>
      </c>
    </row>
    <row r="2837" spans="1:7" x14ac:dyDescent="0.25">
      <c r="A2837" t="s">
        <v>19555</v>
      </c>
      <c r="B2837" t="s">
        <v>9228</v>
      </c>
      <c r="C2837" t="s">
        <v>19555</v>
      </c>
      <c r="D2837" t="s">
        <v>8680</v>
      </c>
    </row>
    <row r="2838" spans="1:7" x14ac:dyDescent="0.25">
      <c r="A2838" t="s">
        <v>19556</v>
      </c>
      <c r="B2838" t="s">
        <v>9228</v>
      </c>
      <c r="C2838" t="s">
        <v>19556</v>
      </c>
      <c r="D2838" t="s">
        <v>8680</v>
      </c>
    </row>
    <row r="2839" spans="1:7" x14ac:dyDescent="0.25">
      <c r="A2839" t="s">
        <v>19557</v>
      </c>
      <c r="B2839" t="s">
        <v>9228</v>
      </c>
      <c r="C2839" t="s">
        <v>19557</v>
      </c>
      <c r="D2839" t="s">
        <v>8680</v>
      </c>
    </row>
    <row r="2840" spans="1:7" x14ac:dyDescent="0.25">
      <c r="A2840" t="s">
        <v>19558</v>
      </c>
      <c r="B2840" t="s">
        <v>9228</v>
      </c>
      <c r="C2840" t="s">
        <v>19558</v>
      </c>
      <c r="D2840" t="s">
        <v>8680</v>
      </c>
    </row>
    <row r="2841" spans="1:7" x14ac:dyDescent="0.25">
      <c r="A2841" t="s">
        <v>19559</v>
      </c>
      <c r="B2841" t="s">
        <v>8680</v>
      </c>
      <c r="C2841" t="s">
        <v>19559</v>
      </c>
      <c r="D2841" t="s">
        <v>11948</v>
      </c>
    </row>
    <row r="2842" spans="1:7" x14ac:dyDescent="0.25">
      <c r="A2842" t="s">
        <v>19560</v>
      </c>
      <c r="B2842" t="s">
        <v>8680</v>
      </c>
      <c r="C2842" t="s">
        <v>19560</v>
      </c>
      <c r="D2842" t="s">
        <v>5391</v>
      </c>
    </row>
    <row r="2843" spans="1:7" x14ac:dyDescent="0.25">
      <c r="A2843" t="s">
        <v>19561</v>
      </c>
      <c r="B2843" t="s">
        <v>8680</v>
      </c>
      <c r="C2843" t="s">
        <v>19561</v>
      </c>
      <c r="D2843" t="s">
        <v>5391</v>
      </c>
    </row>
    <row r="2844" spans="1:7" x14ac:dyDescent="0.25">
      <c r="A2844" t="s">
        <v>19562</v>
      </c>
      <c r="B2844" t="s">
        <v>8680</v>
      </c>
      <c r="C2844" t="s">
        <v>19562</v>
      </c>
      <c r="D2844" t="s">
        <v>5391</v>
      </c>
    </row>
    <row r="2845" spans="1:7" x14ac:dyDescent="0.25">
      <c r="A2845" t="s">
        <v>19563</v>
      </c>
      <c r="B2845" t="s">
        <v>8680</v>
      </c>
      <c r="C2845" t="s">
        <v>19563</v>
      </c>
      <c r="D2845" t="s">
        <v>5391</v>
      </c>
    </row>
    <row r="2846" spans="1:7" x14ac:dyDescent="0.25">
      <c r="A2846" t="s">
        <v>19564</v>
      </c>
      <c r="B2846" t="s">
        <v>8680</v>
      </c>
      <c r="C2846" t="s">
        <v>19564</v>
      </c>
      <c r="D2846" t="s">
        <v>5391</v>
      </c>
    </row>
    <row r="2847" spans="1:7" x14ac:dyDescent="0.25">
      <c r="A2847" t="s">
        <v>19565</v>
      </c>
      <c r="B2847" t="s">
        <v>8680</v>
      </c>
      <c r="C2847" t="s">
        <v>19565</v>
      </c>
      <c r="D2847" t="s">
        <v>3445</v>
      </c>
    </row>
    <row r="2848" spans="1:7" x14ac:dyDescent="0.25">
      <c r="A2848" t="s">
        <v>19566</v>
      </c>
      <c r="B2848" t="s">
        <v>8680</v>
      </c>
      <c r="C2848" t="s">
        <v>19566</v>
      </c>
      <c r="D2848" t="s">
        <v>5391</v>
      </c>
    </row>
    <row r="2849" spans="1:10" x14ac:dyDescent="0.25">
      <c r="A2849" t="s">
        <v>19567</v>
      </c>
      <c r="B2849" t="s">
        <v>8680</v>
      </c>
      <c r="C2849" t="s">
        <v>19567</v>
      </c>
      <c r="D2849" t="s">
        <v>5391</v>
      </c>
    </row>
    <row r="2850" spans="1:10" x14ac:dyDescent="0.25">
      <c r="A2850" t="s">
        <v>19568</v>
      </c>
      <c r="B2850" t="s">
        <v>8680</v>
      </c>
      <c r="C2850" t="s">
        <v>19568</v>
      </c>
      <c r="D2850" t="s">
        <v>5391</v>
      </c>
    </row>
    <row r="2851" spans="1:10" x14ac:dyDescent="0.25">
      <c r="A2851" t="s">
        <v>19569</v>
      </c>
      <c r="B2851" t="s">
        <v>8069</v>
      </c>
      <c r="C2851" t="s">
        <v>19569</v>
      </c>
      <c r="D2851" t="s">
        <v>12312</v>
      </c>
      <c r="E2851" t="s">
        <v>19569</v>
      </c>
      <c r="F2851" t="s">
        <v>13512</v>
      </c>
      <c r="G2851" t="s">
        <v>19569</v>
      </c>
      <c r="H2851" t="s">
        <v>18463</v>
      </c>
    </row>
    <row r="2852" spans="1:10" x14ac:dyDescent="0.25">
      <c r="A2852" t="s">
        <v>19570</v>
      </c>
      <c r="B2852" t="s">
        <v>13859</v>
      </c>
      <c r="C2852" t="s">
        <v>19570</v>
      </c>
      <c r="D2852" t="s">
        <v>14515</v>
      </c>
    </row>
    <row r="2853" spans="1:10" x14ac:dyDescent="0.25">
      <c r="A2853" t="s">
        <v>19571</v>
      </c>
      <c r="B2853" t="s">
        <v>13859</v>
      </c>
      <c r="C2853" t="s">
        <v>19571</v>
      </c>
      <c r="D2853" t="s">
        <v>14515</v>
      </c>
    </row>
    <row r="2854" spans="1:10" x14ac:dyDescent="0.25">
      <c r="A2854" t="s">
        <v>19572</v>
      </c>
      <c r="B2854" t="s">
        <v>13859</v>
      </c>
      <c r="C2854" t="s">
        <v>19572</v>
      </c>
      <c r="D2854" t="s">
        <v>14515</v>
      </c>
    </row>
    <row r="2855" spans="1:10" x14ac:dyDescent="0.25">
      <c r="A2855" t="s">
        <v>19573</v>
      </c>
      <c r="B2855" t="s">
        <v>13859</v>
      </c>
      <c r="C2855" t="s">
        <v>19573</v>
      </c>
      <c r="D2855" t="s">
        <v>14515</v>
      </c>
    </row>
    <row r="2856" spans="1:10" x14ac:dyDescent="0.25">
      <c r="A2856" t="s">
        <v>19574</v>
      </c>
      <c r="B2856" t="s">
        <v>13859</v>
      </c>
      <c r="C2856" t="s">
        <v>19574</v>
      </c>
      <c r="D2856" t="s">
        <v>14515</v>
      </c>
    </row>
    <row r="2857" spans="1:10" x14ac:dyDescent="0.25">
      <c r="A2857" t="s">
        <v>19575</v>
      </c>
      <c r="B2857" t="s">
        <v>8681</v>
      </c>
      <c r="C2857" t="s">
        <v>19575</v>
      </c>
      <c r="D2857" t="s">
        <v>8681</v>
      </c>
    </row>
    <row r="2858" spans="1:10" x14ac:dyDescent="0.25">
      <c r="A2858" t="s">
        <v>19576</v>
      </c>
      <c r="B2858" t="s">
        <v>8774</v>
      </c>
      <c r="C2858" t="s">
        <v>19576</v>
      </c>
      <c r="D2858" t="s">
        <v>12309</v>
      </c>
    </row>
    <row r="2859" spans="1:10" x14ac:dyDescent="0.25">
      <c r="A2859" t="s">
        <v>19577</v>
      </c>
      <c r="B2859" t="s">
        <v>22</v>
      </c>
      <c r="C2859" t="s">
        <v>19577</v>
      </c>
      <c r="D2859" t="s">
        <v>12102</v>
      </c>
    </row>
    <row r="2860" spans="1:10" x14ac:dyDescent="0.25">
      <c r="A2860" t="s">
        <v>19578</v>
      </c>
      <c r="B2860" t="s">
        <v>17085</v>
      </c>
      <c r="C2860" t="s">
        <v>19578</v>
      </c>
      <c r="D2860" t="s">
        <v>12026</v>
      </c>
    </row>
    <row r="2861" spans="1:10" x14ac:dyDescent="0.25">
      <c r="A2861" t="s">
        <v>19579</v>
      </c>
      <c r="B2861" t="s">
        <v>17085</v>
      </c>
      <c r="C2861" t="s">
        <v>19579</v>
      </c>
      <c r="D2861" t="s">
        <v>12026</v>
      </c>
    </row>
    <row r="2862" spans="1:10" x14ac:dyDescent="0.25">
      <c r="A2862" t="s">
        <v>19580</v>
      </c>
      <c r="B2862" t="s">
        <v>17085</v>
      </c>
      <c r="C2862" t="s">
        <v>19580</v>
      </c>
      <c r="D2862" t="s">
        <v>12026</v>
      </c>
    </row>
    <row r="2863" spans="1:10" x14ac:dyDescent="0.25">
      <c r="A2863" t="s">
        <v>19581</v>
      </c>
      <c r="B2863" t="s">
        <v>17085</v>
      </c>
      <c r="C2863" t="s">
        <v>19581</v>
      </c>
      <c r="D2863" t="s">
        <v>12026</v>
      </c>
    </row>
    <row r="2864" spans="1:10" x14ac:dyDescent="0.25">
      <c r="A2864" t="s">
        <v>19582</v>
      </c>
      <c r="B2864" t="s">
        <v>17085</v>
      </c>
      <c r="C2864" t="s">
        <v>19582</v>
      </c>
      <c r="D2864" t="s">
        <v>17088</v>
      </c>
      <c r="E2864" t="s">
        <v>19582</v>
      </c>
      <c r="F2864" t="s">
        <v>17089</v>
      </c>
      <c r="G2864" t="s">
        <v>19582</v>
      </c>
      <c r="H2864" t="s">
        <v>17090</v>
      </c>
      <c r="I2864" t="s">
        <v>19582</v>
      </c>
      <c r="J2864" t="s">
        <v>7247</v>
      </c>
    </row>
    <row r="2865" spans="1:7" x14ac:dyDescent="0.25">
      <c r="A2865" t="s">
        <v>19583</v>
      </c>
      <c r="B2865" t="s">
        <v>3719</v>
      </c>
      <c r="C2865" t="s">
        <v>19583</v>
      </c>
      <c r="D2865" t="s">
        <v>9878</v>
      </c>
    </row>
    <row r="2866" spans="1:7" x14ac:dyDescent="0.25">
      <c r="A2866" t="s">
        <v>19584</v>
      </c>
      <c r="B2866" t="s">
        <v>3719</v>
      </c>
      <c r="C2866" t="s">
        <v>19584</v>
      </c>
      <c r="D2866" t="s">
        <v>9878</v>
      </c>
    </row>
    <row r="2867" spans="1:7" x14ac:dyDescent="0.25">
      <c r="A2867" t="s">
        <v>19585</v>
      </c>
      <c r="B2867" t="s">
        <v>12026</v>
      </c>
      <c r="C2867" t="s">
        <v>19585</v>
      </c>
      <c r="D2867" t="s">
        <v>12026</v>
      </c>
    </row>
    <row r="2868" spans="1:7" x14ac:dyDescent="0.25">
      <c r="A2868" t="s">
        <v>19586</v>
      </c>
      <c r="B2868" t="s">
        <v>12026</v>
      </c>
      <c r="C2868" t="s">
        <v>19586</v>
      </c>
      <c r="D2868" t="s">
        <v>7262</v>
      </c>
    </row>
    <row r="2869" spans="1:7" x14ac:dyDescent="0.25">
      <c r="A2869" t="s">
        <v>19587</v>
      </c>
      <c r="B2869" t="s">
        <v>12026</v>
      </c>
      <c r="C2869" t="s">
        <v>19587</v>
      </c>
      <c r="D2869" t="s">
        <v>7262</v>
      </c>
    </row>
    <row r="2870" spans="1:7" x14ac:dyDescent="0.25">
      <c r="A2870" t="s">
        <v>19588</v>
      </c>
      <c r="B2870" t="s">
        <v>12026</v>
      </c>
      <c r="C2870" t="s">
        <v>19588</v>
      </c>
      <c r="D2870" t="s">
        <v>15080</v>
      </c>
    </row>
    <row r="2871" spans="1:7" x14ac:dyDescent="0.25">
      <c r="A2871" t="s">
        <v>19589</v>
      </c>
      <c r="B2871" t="s">
        <v>12026</v>
      </c>
      <c r="C2871" t="s">
        <v>19589</v>
      </c>
      <c r="D2871" t="s">
        <v>9702</v>
      </c>
    </row>
    <row r="2872" spans="1:7" x14ac:dyDescent="0.25">
      <c r="A2872" t="s">
        <v>19590</v>
      </c>
      <c r="B2872" t="s">
        <v>12026</v>
      </c>
      <c r="C2872" t="s">
        <v>19590</v>
      </c>
      <c r="D2872" t="s">
        <v>7262</v>
      </c>
    </row>
    <row r="2873" spans="1:7" x14ac:dyDescent="0.25">
      <c r="A2873" t="s">
        <v>19591</v>
      </c>
      <c r="B2873" t="s">
        <v>12026</v>
      </c>
      <c r="C2873" t="s">
        <v>19591</v>
      </c>
      <c r="D2873" t="s">
        <v>7262</v>
      </c>
    </row>
    <row r="2874" spans="1:7" x14ac:dyDescent="0.25">
      <c r="A2874" t="s">
        <v>19592</v>
      </c>
      <c r="B2874" t="s">
        <v>12026</v>
      </c>
      <c r="C2874" t="s">
        <v>19592</v>
      </c>
      <c r="D2874" t="s">
        <v>1198</v>
      </c>
      <c r="E2874" t="s">
        <v>19592</v>
      </c>
      <c r="F2874" t="s">
        <v>15081</v>
      </c>
      <c r="G2874" t="s">
        <v>26</v>
      </c>
    </row>
    <row r="2875" spans="1:7" x14ac:dyDescent="0.25">
      <c r="A2875" t="s">
        <v>19593</v>
      </c>
      <c r="B2875" t="s">
        <v>6794</v>
      </c>
      <c r="C2875" t="s">
        <v>19593</v>
      </c>
      <c r="D2875" t="s">
        <v>6794</v>
      </c>
    </row>
    <row r="2876" spans="1:7" x14ac:dyDescent="0.25">
      <c r="A2876" t="s">
        <v>19594</v>
      </c>
      <c r="B2876" t="s">
        <v>6794</v>
      </c>
      <c r="C2876" t="s">
        <v>19594</v>
      </c>
      <c r="D2876" t="s">
        <v>6794</v>
      </c>
    </row>
    <row r="2877" spans="1:7" x14ac:dyDescent="0.25">
      <c r="A2877" t="s">
        <v>19595</v>
      </c>
      <c r="B2877" t="s">
        <v>6794</v>
      </c>
      <c r="C2877" t="s">
        <v>19595</v>
      </c>
      <c r="D2877" t="s">
        <v>16290</v>
      </c>
    </row>
    <row r="2878" spans="1:7" x14ac:dyDescent="0.25">
      <c r="A2878" t="s">
        <v>19596</v>
      </c>
      <c r="B2878" t="s">
        <v>6794</v>
      </c>
      <c r="C2878" t="s">
        <v>19596</v>
      </c>
      <c r="D2878" t="s">
        <v>16290</v>
      </c>
    </row>
    <row r="2879" spans="1:7" x14ac:dyDescent="0.25">
      <c r="A2879" t="s">
        <v>19597</v>
      </c>
      <c r="B2879" t="s">
        <v>6794</v>
      </c>
      <c r="C2879" t="s">
        <v>19597</v>
      </c>
      <c r="D2879" t="s">
        <v>18220</v>
      </c>
    </row>
    <row r="2880" spans="1:7" x14ac:dyDescent="0.25">
      <c r="A2880" t="s">
        <v>19598</v>
      </c>
      <c r="B2880" t="s">
        <v>6794</v>
      </c>
      <c r="C2880" t="s">
        <v>19598</v>
      </c>
      <c r="D2880" t="s">
        <v>16290</v>
      </c>
    </row>
    <row r="2881" spans="1:7" x14ac:dyDescent="0.25">
      <c r="A2881" t="s">
        <v>19599</v>
      </c>
      <c r="B2881" t="s">
        <v>6794</v>
      </c>
      <c r="C2881" t="s">
        <v>19599</v>
      </c>
      <c r="D2881" t="s">
        <v>6794</v>
      </c>
      <c r="E2881" t="s">
        <v>19599</v>
      </c>
      <c r="F2881" t="s">
        <v>16290</v>
      </c>
      <c r="G2881" t="s">
        <v>26</v>
      </c>
    </row>
    <row r="2882" spans="1:7" x14ac:dyDescent="0.25">
      <c r="A2882" t="s">
        <v>19600</v>
      </c>
      <c r="B2882" t="s">
        <v>16359</v>
      </c>
      <c r="C2882" t="s">
        <v>19600</v>
      </c>
      <c r="D2882" t="s">
        <v>11662</v>
      </c>
    </row>
    <row r="2883" spans="1:7" x14ac:dyDescent="0.25">
      <c r="A2883" t="s">
        <v>19601</v>
      </c>
      <c r="B2883" t="s">
        <v>16359</v>
      </c>
      <c r="C2883" t="s">
        <v>19601</v>
      </c>
      <c r="D2883" t="s">
        <v>16359</v>
      </c>
    </row>
    <row r="2884" spans="1:7" x14ac:dyDescent="0.25">
      <c r="A2884" t="s">
        <v>19602</v>
      </c>
      <c r="B2884" t="s">
        <v>14839</v>
      </c>
      <c r="C2884" t="s">
        <v>19602</v>
      </c>
      <c r="D2884" t="s">
        <v>7339</v>
      </c>
    </row>
    <row r="2885" spans="1:7" x14ac:dyDescent="0.25">
      <c r="A2885" t="s">
        <v>19603</v>
      </c>
      <c r="B2885" t="s">
        <v>14839</v>
      </c>
      <c r="C2885" t="s">
        <v>19603</v>
      </c>
      <c r="D2885" t="s">
        <v>7339</v>
      </c>
    </row>
    <row r="2886" spans="1:7" x14ac:dyDescent="0.25">
      <c r="A2886" t="s">
        <v>19604</v>
      </c>
      <c r="B2886" t="s">
        <v>9847</v>
      </c>
      <c r="C2886" t="s">
        <v>19604</v>
      </c>
      <c r="D2886" t="s">
        <v>14693</v>
      </c>
    </row>
    <row r="2887" spans="1:7" x14ac:dyDescent="0.25">
      <c r="A2887" t="s">
        <v>19605</v>
      </c>
      <c r="B2887" t="s">
        <v>9847</v>
      </c>
      <c r="C2887" t="s">
        <v>19605</v>
      </c>
      <c r="D2887" t="s">
        <v>19606</v>
      </c>
    </row>
    <row r="2888" spans="1:7" x14ac:dyDescent="0.25">
      <c r="A2888" t="s">
        <v>19607</v>
      </c>
      <c r="B2888" t="s">
        <v>9847</v>
      </c>
      <c r="C2888" t="s">
        <v>19607</v>
      </c>
      <c r="D2888" t="s">
        <v>14693</v>
      </c>
    </row>
    <row r="2889" spans="1:7" x14ac:dyDescent="0.25">
      <c r="A2889" t="s">
        <v>19608</v>
      </c>
      <c r="B2889" t="s">
        <v>9847</v>
      </c>
      <c r="C2889" t="s">
        <v>19608</v>
      </c>
      <c r="D2889" t="s">
        <v>18821</v>
      </c>
    </row>
    <row r="2890" spans="1:7" x14ac:dyDescent="0.25">
      <c r="A2890" t="s">
        <v>19609</v>
      </c>
      <c r="B2890" t="s">
        <v>11925</v>
      </c>
      <c r="C2890" t="s">
        <v>19609</v>
      </c>
      <c r="D2890" t="s">
        <v>11925</v>
      </c>
    </row>
    <row r="2891" spans="1:7" x14ac:dyDescent="0.25">
      <c r="A2891" t="s">
        <v>19610</v>
      </c>
      <c r="B2891" t="s">
        <v>11925</v>
      </c>
      <c r="C2891" t="s">
        <v>19610</v>
      </c>
      <c r="D2891" t="s">
        <v>11925</v>
      </c>
    </row>
    <row r="2892" spans="1:7" x14ac:dyDescent="0.25">
      <c r="A2892" t="s">
        <v>19611</v>
      </c>
      <c r="B2892" t="s">
        <v>8775</v>
      </c>
      <c r="C2892" t="s">
        <v>19611</v>
      </c>
      <c r="D2892" t="s">
        <v>8776</v>
      </c>
    </row>
    <row r="2893" spans="1:7" x14ac:dyDescent="0.25">
      <c r="A2893" t="s">
        <v>19612</v>
      </c>
      <c r="B2893" t="s">
        <v>8776</v>
      </c>
      <c r="C2893" t="s">
        <v>19612</v>
      </c>
      <c r="D2893" t="s">
        <v>19613</v>
      </c>
    </row>
    <row r="2894" spans="1:7" x14ac:dyDescent="0.25">
      <c r="A2894" t="s">
        <v>19614</v>
      </c>
      <c r="B2894" t="s">
        <v>12096</v>
      </c>
      <c r="C2894" t="s">
        <v>19614</v>
      </c>
      <c r="D2894" t="s">
        <v>5392</v>
      </c>
    </row>
    <row r="2895" spans="1:7" x14ac:dyDescent="0.25">
      <c r="A2895" t="s">
        <v>19615</v>
      </c>
      <c r="B2895" t="s">
        <v>12096</v>
      </c>
      <c r="C2895" t="s">
        <v>19615</v>
      </c>
      <c r="D2895" t="s">
        <v>5392</v>
      </c>
    </row>
    <row r="2896" spans="1:7" x14ac:dyDescent="0.25">
      <c r="A2896" t="s">
        <v>19616</v>
      </c>
      <c r="B2896" t="s">
        <v>12096</v>
      </c>
      <c r="C2896" t="s">
        <v>19616</v>
      </c>
      <c r="D2896" t="s">
        <v>5392</v>
      </c>
    </row>
    <row r="2897" spans="1:8" x14ac:dyDescent="0.25">
      <c r="A2897" t="s">
        <v>19617</v>
      </c>
      <c r="B2897" t="s">
        <v>4096</v>
      </c>
      <c r="C2897" t="s">
        <v>19617</v>
      </c>
      <c r="D2897" t="s">
        <v>4096</v>
      </c>
    </row>
    <row r="2898" spans="1:8" x14ac:dyDescent="0.25">
      <c r="A2898" t="s">
        <v>19618</v>
      </c>
      <c r="B2898" t="s">
        <v>4096</v>
      </c>
      <c r="C2898" t="s">
        <v>19618</v>
      </c>
      <c r="D2898" t="s">
        <v>15669</v>
      </c>
    </row>
    <row r="2899" spans="1:8" x14ac:dyDescent="0.25">
      <c r="A2899" t="s">
        <v>19619</v>
      </c>
      <c r="B2899" t="s">
        <v>4096</v>
      </c>
      <c r="C2899" t="s">
        <v>19619</v>
      </c>
      <c r="D2899" t="s">
        <v>4096</v>
      </c>
    </row>
    <row r="2900" spans="1:8" x14ac:dyDescent="0.25">
      <c r="A2900" t="s">
        <v>19620</v>
      </c>
      <c r="B2900" t="s">
        <v>14522</v>
      </c>
      <c r="C2900" t="s">
        <v>19620</v>
      </c>
      <c r="D2900" t="s">
        <v>19621</v>
      </c>
    </row>
    <row r="2901" spans="1:8" x14ac:dyDescent="0.25">
      <c r="A2901" t="s">
        <v>19622</v>
      </c>
      <c r="B2901" t="s">
        <v>3960</v>
      </c>
      <c r="C2901" t="s">
        <v>19622</v>
      </c>
      <c r="D2901" t="s">
        <v>3961</v>
      </c>
    </row>
    <row r="2902" spans="1:8" x14ac:dyDescent="0.25">
      <c r="A2902" t="s">
        <v>19623</v>
      </c>
      <c r="B2902" t="s">
        <v>3960</v>
      </c>
      <c r="C2902" t="s">
        <v>19623</v>
      </c>
      <c r="D2902" t="s">
        <v>3961</v>
      </c>
    </row>
    <row r="2903" spans="1:8" x14ac:dyDescent="0.25">
      <c r="A2903" t="s">
        <v>19624</v>
      </c>
      <c r="B2903" t="s">
        <v>3960</v>
      </c>
      <c r="C2903" t="s">
        <v>19624</v>
      </c>
      <c r="D2903" t="s">
        <v>3961</v>
      </c>
    </row>
    <row r="2904" spans="1:8" x14ac:dyDescent="0.25">
      <c r="A2904" t="s">
        <v>19625</v>
      </c>
      <c r="B2904" t="s">
        <v>3960</v>
      </c>
      <c r="C2904" t="s">
        <v>19625</v>
      </c>
      <c r="D2904" t="s">
        <v>3961</v>
      </c>
    </row>
    <row r="2905" spans="1:8" x14ac:dyDescent="0.25">
      <c r="A2905" t="s">
        <v>19626</v>
      </c>
      <c r="B2905" t="s">
        <v>3960</v>
      </c>
      <c r="C2905" t="s">
        <v>19626</v>
      </c>
      <c r="D2905" t="s">
        <v>3961</v>
      </c>
    </row>
    <row r="2906" spans="1:8" x14ac:dyDescent="0.25">
      <c r="A2906" t="s">
        <v>19627</v>
      </c>
      <c r="B2906" t="s">
        <v>3960</v>
      </c>
      <c r="C2906" t="s">
        <v>19627</v>
      </c>
      <c r="D2906" t="s">
        <v>3961</v>
      </c>
    </row>
    <row r="2907" spans="1:8" x14ac:dyDescent="0.25">
      <c r="A2907" t="s">
        <v>19628</v>
      </c>
      <c r="B2907" t="s">
        <v>11747</v>
      </c>
      <c r="C2907" t="s">
        <v>19628</v>
      </c>
      <c r="D2907" t="s">
        <v>19629</v>
      </c>
    </row>
    <row r="2908" spans="1:8" x14ac:dyDescent="0.25">
      <c r="A2908" t="s">
        <v>19630</v>
      </c>
      <c r="B2908" t="s">
        <v>11747</v>
      </c>
      <c r="C2908" t="s">
        <v>19630</v>
      </c>
      <c r="D2908" t="s">
        <v>16228</v>
      </c>
    </row>
    <row r="2909" spans="1:8" x14ac:dyDescent="0.25">
      <c r="A2909" t="s">
        <v>19631</v>
      </c>
      <c r="B2909" t="s">
        <v>12181</v>
      </c>
      <c r="C2909" t="s">
        <v>19631</v>
      </c>
      <c r="D2909" t="s">
        <v>17950</v>
      </c>
    </row>
    <row r="2910" spans="1:8" x14ac:dyDescent="0.25">
      <c r="A2910" t="s">
        <v>19632</v>
      </c>
      <c r="B2910" t="s">
        <v>12181</v>
      </c>
      <c r="C2910" t="s">
        <v>19632</v>
      </c>
      <c r="D2910" t="s">
        <v>19633</v>
      </c>
    </row>
    <row r="2911" spans="1:8" x14ac:dyDescent="0.25">
      <c r="A2911" t="s">
        <v>19634</v>
      </c>
      <c r="B2911" t="s">
        <v>11675</v>
      </c>
      <c r="C2911" t="s">
        <v>19634</v>
      </c>
      <c r="D2911" t="s">
        <v>1844</v>
      </c>
      <c r="E2911" t="s">
        <v>19634</v>
      </c>
      <c r="F2911" t="s">
        <v>16476</v>
      </c>
      <c r="G2911" t="s">
        <v>19634</v>
      </c>
      <c r="H2911" t="s">
        <v>7344</v>
      </c>
    </row>
    <row r="2912" spans="1:8" x14ac:dyDescent="0.25">
      <c r="A2912" t="s">
        <v>19635</v>
      </c>
      <c r="B2912" t="s">
        <v>15177</v>
      </c>
      <c r="C2912" t="s">
        <v>19635</v>
      </c>
      <c r="D2912" t="s">
        <v>19636</v>
      </c>
    </row>
    <row r="2913" spans="1:10" x14ac:dyDescent="0.25">
      <c r="A2913" t="s">
        <v>19637</v>
      </c>
      <c r="B2913" t="s">
        <v>15177</v>
      </c>
      <c r="C2913" t="s">
        <v>19637</v>
      </c>
      <c r="D2913" t="s">
        <v>14154</v>
      </c>
    </row>
    <row r="2914" spans="1:10" x14ac:dyDescent="0.25">
      <c r="A2914" t="s">
        <v>19638</v>
      </c>
      <c r="B2914" t="s">
        <v>8332</v>
      </c>
      <c r="C2914" t="s">
        <v>19638</v>
      </c>
      <c r="D2914" t="s">
        <v>19422</v>
      </c>
    </row>
    <row r="2915" spans="1:10" x14ac:dyDescent="0.25">
      <c r="A2915" t="s">
        <v>19639</v>
      </c>
      <c r="B2915" t="s">
        <v>14552</v>
      </c>
      <c r="C2915" t="s">
        <v>19639</v>
      </c>
      <c r="D2915" t="s">
        <v>7356</v>
      </c>
      <c r="E2915" t="s">
        <v>19639</v>
      </c>
      <c r="F2915" t="s">
        <v>7073</v>
      </c>
      <c r="G2915" t="s">
        <v>19639</v>
      </c>
      <c r="H2915" t="s">
        <v>8534</v>
      </c>
      <c r="I2915" t="s">
        <v>19639</v>
      </c>
      <c r="J2915" t="s">
        <v>9291</v>
      </c>
    </row>
    <row r="2916" spans="1:10" x14ac:dyDescent="0.25">
      <c r="A2916" t="s">
        <v>19640</v>
      </c>
      <c r="B2916" t="s">
        <v>14552</v>
      </c>
      <c r="C2916" t="s">
        <v>19640</v>
      </c>
      <c r="D2916" t="s">
        <v>12356</v>
      </c>
    </row>
    <row r="2917" spans="1:10" x14ac:dyDescent="0.25">
      <c r="A2917" t="s">
        <v>19641</v>
      </c>
      <c r="B2917" t="s">
        <v>14552</v>
      </c>
      <c r="C2917" t="s">
        <v>19641</v>
      </c>
      <c r="D2917" t="s">
        <v>12356</v>
      </c>
    </row>
    <row r="2918" spans="1:10" x14ac:dyDescent="0.25">
      <c r="A2918" t="s">
        <v>19642</v>
      </c>
      <c r="B2918" t="s">
        <v>14552</v>
      </c>
      <c r="C2918" t="s">
        <v>19642</v>
      </c>
      <c r="D2918" t="s">
        <v>18214</v>
      </c>
      <c r="E2918" t="s">
        <v>19642</v>
      </c>
      <c r="F2918" t="s">
        <v>10683</v>
      </c>
      <c r="G2918" t="s">
        <v>26</v>
      </c>
    </row>
    <row r="2919" spans="1:10" x14ac:dyDescent="0.25">
      <c r="A2919" t="s">
        <v>19643</v>
      </c>
      <c r="B2919" t="s">
        <v>14552</v>
      </c>
      <c r="C2919" t="s">
        <v>19643</v>
      </c>
      <c r="D2919" t="s">
        <v>12356</v>
      </c>
    </row>
    <row r="2920" spans="1:10" x14ac:dyDescent="0.25">
      <c r="A2920" t="s">
        <v>19644</v>
      </c>
      <c r="B2920" t="s">
        <v>14552</v>
      </c>
      <c r="C2920" t="s">
        <v>19644</v>
      </c>
      <c r="D2920" t="s">
        <v>12356</v>
      </c>
    </row>
    <row r="2921" spans="1:10" x14ac:dyDescent="0.25">
      <c r="A2921" t="s">
        <v>19645</v>
      </c>
      <c r="B2921" t="s">
        <v>12196</v>
      </c>
      <c r="C2921" t="s">
        <v>19645</v>
      </c>
      <c r="D2921" t="s">
        <v>16928</v>
      </c>
    </row>
    <row r="2922" spans="1:10" x14ac:dyDescent="0.25">
      <c r="A2922" t="s">
        <v>19646</v>
      </c>
      <c r="B2922" t="s">
        <v>12196</v>
      </c>
      <c r="C2922" t="s">
        <v>19646</v>
      </c>
      <c r="D2922" t="s">
        <v>4186</v>
      </c>
    </row>
    <row r="2923" spans="1:10" x14ac:dyDescent="0.25">
      <c r="A2923" t="s">
        <v>19647</v>
      </c>
      <c r="B2923" t="s">
        <v>12196</v>
      </c>
      <c r="C2923" t="s">
        <v>19647</v>
      </c>
      <c r="D2923" t="s">
        <v>9658</v>
      </c>
    </row>
    <row r="2924" spans="1:10" x14ac:dyDescent="0.25">
      <c r="A2924" t="s">
        <v>19648</v>
      </c>
      <c r="B2924" t="s">
        <v>12196</v>
      </c>
      <c r="C2924" t="s">
        <v>19648</v>
      </c>
      <c r="D2924" t="s">
        <v>9658</v>
      </c>
    </row>
    <row r="2925" spans="1:10" x14ac:dyDescent="0.25">
      <c r="A2925" t="s">
        <v>19649</v>
      </c>
      <c r="B2925" t="s">
        <v>12356</v>
      </c>
      <c r="C2925" t="s">
        <v>19649</v>
      </c>
      <c r="D2925" t="s">
        <v>8079</v>
      </c>
    </row>
    <row r="2926" spans="1:10" x14ac:dyDescent="0.25">
      <c r="A2926" t="s">
        <v>19650</v>
      </c>
      <c r="B2926" t="s">
        <v>7356</v>
      </c>
      <c r="C2926" t="s">
        <v>19650</v>
      </c>
      <c r="D2926" t="s">
        <v>9291</v>
      </c>
    </row>
    <row r="2927" spans="1:10" x14ac:dyDescent="0.25">
      <c r="A2927" t="s">
        <v>19651</v>
      </c>
      <c r="B2927" t="s">
        <v>7356</v>
      </c>
      <c r="C2927" t="s">
        <v>19651</v>
      </c>
      <c r="D2927" t="s">
        <v>12309</v>
      </c>
      <c r="E2927" t="s">
        <v>19651</v>
      </c>
      <c r="F2927" t="s">
        <v>12311</v>
      </c>
      <c r="G2927" t="s">
        <v>26</v>
      </c>
    </row>
    <row r="2928" spans="1:10" x14ac:dyDescent="0.25">
      <c r="A2928" t="s">
        <v>19652</v>
      </c>
      <c r="B2928" t="s">
        <v>7356</v>
      </c>
      <c r="C2928" t="s">
        <v>19652</v>
      </c>
      <c r="D2928" t="s">
        <v>12309</v>
      </c>
    </row>
    <row r="2929" spans="1:8" x14ac:dyDescent="0.25">
      <c r="A2929" t="s">
        <v>19653</v>
      </c>
      <c r="B2929" t="s">
        <v>7356</v>
      </c>
      <c r="C2929" t="s">
        <v>19653</v>
      </c>
      <c r="D2929" t="s">
        <v>12309</v>
      </c>
    </row>
    <row r="2930" spans="1:8" x14ac:dyDescent="0.25">
      <c r="A2930" t="s">
        <v>19654</v>
      </c>
      <c r="B2930" t="s">
        <v>7356</v>
      </c>
      <c r="C2930" t="s">
        <v>19654</v>
      </c>
      <c r="D2930" t="s">
        <v>12309</v>
      </c>
      <c r="E2930" t="s">
        <v>19654</v>
      </c>
      <c r="F2930" t="s">
        <v>12310</v>
      </c>
      <c r="G2930" t="s">
        <v>19654</v>
      </c>
      <c r="H2930" t="s">
        <v>12311</v>
      </c>
    </row>
    <row r="2931" spans="1:8" x14ac:dyDescent="0.25">
      <c r="A2931" t="s">
        <v>19655</v>
      </c>
      <c r="B2931" t="s">
        <v>12309</v>
      </c>
      <c r="C2931" t="s">
        <v>19655</v>
      </c>
      <c r="D2931" t="s">
        <v>12310</v>
      </c>
    </row>
    <row r="2932" spans="1:8" x14ac:dyDescent="0.25">
      <c r="A2932" t="s">
        <v>19656</v>
      </c>
      <c r="B2932" t="s">
        <v>12309</v>
      </c>
      <c r="C2932" t="s">
        <v>19656</v>
      </c>
      <c r="D2932" t="s">
        <v>12310</v>
      </c>
    </row>
    <row r="2933" spans="1:8" x14ac:dyDescent="0.25">
      <c r="A2933" t="s">
        <v>19657</v>
      </c>
      <c r="B2933" t="s">
        <v>12309</v>
      </c>
      <c r="C2933" t="s">
        <v>19657</v>
      </c>
      <c r="D2933" t="s">
        <v>12310</v>
      </c>
    </row>
    <row r="2934" spans="1:8" x14ac:dyDescent="0.25">
      <c r="A2934" t="s">
        <v>19658</v>
      </c>
      <c r="B2934" t="s">
        <v>12309</v>
      </c>
      <c r="C2934" t="s">
        <v>19658</v>
      </c>
      <c r="D2934" t="s">
        <v>12314</v>
      </c>
    </row>
    <row r="2935" spans="1:8" x14ac:dyDescent="0.25">
      <c r="A2935" t="s">
        <v>19659</v>
      </c>
      <c r="B2935" t="s">
        <v>12309</v>
      </c>
      <c r="C2935" t="s">
        <v>19659</v>
      </c>
      <c r="D2935" t="s">
        <v>12314</v>
      </c>
    </row>
    <row r="2936" spans="1:8" x14ac:dyDescent="0.25">
      <c r="A2936" t="s">
        <v>19660</v>
      </c>
      <c r="B2936" t="s">
        <v>12309</v>
      </c>
      <c r="C2936" t="s">
        <v>19660</v>
      </c>
      <c r="D2936" t="s">
        <v>12310</v>
      </c>
    </row>
    <row r="2937" spans="1:8" x14ac:dyDescent="0.25">
      <c r="A2937" t="s">
        <v>19661</v>
      </c>
      <c r="B2937" t="s">
        <v>12309</v>
      </c>
      <c r="C2937" t="s">
        <v>19661</v>
      </c>
      <c r="D2937" t="s">
        <v>12310</v>
      </c>
    </row>
    <row r="2938" spans="1:8" x14ac:dyDescent="0.25">
      <c r="A2938" t="s">
        <v>19662</v>
      </c>
      <c r="B2938" t="s">
        <v>12309</v>
      </c>
      <c r="C2938" t="s">
        <v>19662</v>
      </c>
      <c r="D2938" t="s">
        <v>12314</v>
      </c>
    </row>
    <row r="2939" spans="1:8" x14ac:dyDescent="0.25">
      <c r="A2939" t="s">
        <v>19663</v>
      </c>
      <c r="B2939" t="s">
        <v>12309</v>
      </c>
      <c r="C2939" t="s">
        <v>19663</v>
      </c>
      <c r="D2939" t="s">
        <v>12309</v>
      </c>
    </row>
    <row r="2940" spans="1:8" x14ac:dyDescent="0.25">
      <c r="A2940" t="s">
        <v>19664</v>
      </c>
      <c r="B2940" t="s">
        <v>12310</v>
      </c>
      <c r="C2940" t="s">
        <v>19664</v>
      </c>
      <c r="D2940" t="s">
        <v>1992</v>
      </c>
    </row>
    <row r="2941" spans="1:8" x14ac:dyDescent="0.25">
      <c r="A2941" t="s">
        <v>19665</v>
      </c>
      <c r="B2941" t="s">
        <v>12310</v>
      </c>
      <c r="C2941" t="s">
        <v>19665</v>
      </c>
      <c r="D2941" t="s">
        <v>12310</v>
      </c>
    </row>
    <row r="2942" spans="1:8" x14ac:dyDescent="0.25">
      <c r="A2942" t="s">
        <v>19666</v>
      </c>
      <c r="B2942" t="s">
        <v>12311</v>
      </c>
      <c r="C2942" t="s">
        <v>19666</v>
      </c>
      <c r="D2942" t="s">
        <v>8595</v>
      </c>
    </row>
    <row r="2943" spans="1:8" x14ac:dyDescent="0.25">
      <c r="A2943" t="s">
        <v>19667</v>
      </c>
      <c r="B2943" t="s">
        <v>12311</v>
      </c>
      <c r="C2943" t="s">
        <v>19667</v>
      </c>
      <c r="D2943" t="s">
        <v>19668</v>
      </c>
    </row>
    <row r="2944" spans="1:8" x14ac:dyDescent="0.25">
      <c r="A2944" t="s">
        <v>19669</v>
      </c>
      <c r="B2944" t="s">
        <v>11721</v>
      </c>
      <c r="C2944" t="s">
        <v>19669</v>
      </c>
      <c r="D2944" t="s">
        <v>16079</v>
      </c>
    </row>
    <row r="2945" spans="1:4" x14ac:dyDescent="0.25">
      <c r="A2945" t="s">
        <v>19670</v>
      </c>
      <c r="B2945" t="s">
        <v>11721</v>
      </c>
      <c r="C2945" t="s">
        <v>19670</v>
      </c>
      <c r="D2945" t="s">
        <v>16079</v>
      </c>
    </row>
    <row r="2946" spans="1:4" x14ac:dyDescent="0.25">
      <c r="A2946" t="s">
        <v>19671</v>
      </c>
      <c r="B2946" t="s">
        <v>11721</v>
      </c>
      <c r="C2946" t="s">
        <v>19671</v>
      </c>
      <c r="D2946" t="s">
        <v>16079</v>
      </c>
    </row>
    <row r="2947" spans="1:4" x14ac:dyDescent="0.25">
      <c r="A2947" t="s">
        <v>19672</v>
      </c>
      <c r="B2947" t="s">
        <v>170</v>
      </c>
      <c r="C2947" t="s">
        <v>19672</v>
      </c>
      <c r="D2947" t="s">
        <v>16495</v>
      </c>
    </row>
    <row r="2948" spans="1:4" x14ac:dyDescent="0.25">
      <c r="A2948" t="s">
        <v>19673</v>
      </c>
      <c r="B2948" t="s">
        <v>170</v>
      </c>
      <c r="C2948" t="s">
        <v>19673</v>
      </c>
      <c r="D2948" t="s">
        <v>16495</v>
      </c>
    </row>
    <row r="2949" spans="1:4" x14ac:dyDescent="0.25">
      <c r="A2949" t="s">
        <v>19674</v>
      </c>
      <c r="B2949" t="s">
        <v>170</v>
      </c>
      <c r="C2949" t="s">
        <v>19674</v>
      </c>
      <c r="D2949" t="s">
        <v>13959</v>
      </c>
    </row>
    <row r="2950" spans="1:4" x14ac:dyDescent="0.25">
      <c r="A2950" t="s">
        <v>19675</v>
      </c>
      <c r="B2950" t="s">
        <v>170</v>
      </c>
      <c r="C2950" t="s">
        <v>19675</v>
      </c>
      <c r="D2950" t="s">
        <v>170</v>
      </c>
    </row>
    <row r="2951" spans="1:4" x14ac:dyDescent="0.25">
      <c r="A2951" t="s">
        <v>19676</v>
      </c>
      <c r="B2951" t="s">
        <v>170</v>
      </c>
      <c r="C2951" t="s">
        <v>19676</v>
      </c>
      <c r="D2951" t="s">
        <v>14220</v>
      </c>
    </row>
    <row r="2952" spans="1:4" x14ac:dyDescent="0.25">
      <c r="A2952" t="s">
        <v>19677</v>
      </c>
      <c r="B2952" t="s">
        <v>170</v>
      </c>
      <c r="C2952" t="s">
        <v>19677</v>
      </c>
      <c r="D2952" t="s">
        <v>14220</v>
      </c>
    </row>
    <row r="2953" spans="1:4" x14ac:dyDescent="0.25">
      <c r="A2953" t="s">
        <v>19678</v>
      </c>
      <c r="B2953" t="s">
        <v>14362</v>
      </c>
      <c r="C2953" t="s">
        <v>19678</v>
      </c>
      <c r="D2953" t="s">
        <v>13827</v>
      </c>
    </row>
    <row r="2954" spans="1:4" x14ac:dyDescent="0.25">
      <c r="A2954" t="s">
        <v>19679</v>
      </c>
      <c r="B2954" t="s">
        <v>11933</v>
      </c>
      <c r="C2954" t="s">
        <v>19679</v>
      </c>
      <c r="D2954" t="s">
        <v>14315</v>
      </c>
    </row>
    <row r="2955" spans="1:4" x14ac:dyDescent="0.25">
      <c r="A2955" t="s">
        <v>19680</v>
      </c>
      <c r="B2955" t="s">
        <v>11933</v>
      </c>
      <c r="C2955" t="s">
        <v>19680</v>
      </c>
      <c r="D2955" t="s">
        <v>14315</v>
      </c>
    </row>
    <row r="2956" spans="1:4" x14ac:dyDescent="0.25">
      <c r="A2956" t="s">
        <v>19681</v>
      </c>
      <c r="B2956" t="s">
        <v>11933</v>
      </c>
      <c r="C2956" t="s">
        <v>19681</v>
      </c>
      <c r="D2956" t="s">
        <v>14315</v>
      </c>
    </row>
    <row r="2957" spans="1:4" x14ac:dyDescent="0.25">
      <c r="A2957" t="s">
        <v>19682</v>
      </c>
      <c r="B2957" t="s">
        <v>14315</v>
      </c>
      <c r="C2957" t="s">
        <v>19682</v>
      </c>
      <c r="D2957" t="s">
        <v>14316</v>
      </c>
    </row>
    <row r="2958" spans="1:4" x14ac:dyDescent="0.25">
      <c r="A2958" t="s">
        <v>19683</v>
      </c>
      <c r="B2958" t="s">
        <v>14315</v>
      </c>
      <c r="C2958" t="s">
        <v>19683</v>
      </c>
      <c r="D2958" t="s">
        <v>14316</v>
      </c>
    </row>
    <row r="2959" spans="1:4" x14ac:dyDescent="0.25">
      <c r="A2959" t="s">
        <v>19684</v>
      </c>
      <c r="B2959" t="s">
        <v>14315</v>
      </c>
      <c r="C2959" t="s">
        <v>19684</v>
      </c>
      <c r="D2959" t="s">
        <v>14316</v>
      </c>
    </row>
    <row r="2960" spans="1:4" x14ac:dyDescent="0.25">
      <c r="A2960" t="s">
        <v>19685</v>
      </c>
      <c r="B2960" t="s">
        <v>10380</v>
      </c>
      <c r="C2960" t="s">
        <v>19685</v>
      </c>
      <c r="D2960" t="s">
        <v>9666</v>
      </c>
    </row>
    <row r="2961" spans="1:12" x14ac:dyDescent="0.25">
      <c r="A2961" t="s">
        <v>19686</v>
      </c>
      <c r="B2961" t="s">
        <v>13738</v>
      </c>
      <c r="C2961" t="s">
        <v>19686</v>
      </c>
      <c r="D2961" t="s">
        <v>11405</v>
      </c>
    </row>
    <row r="2962" spans="1:12" x14ac:dyDescent="0.25">
      <c r="A2962" t="s">
        <v>19687</v>
      </c>
      <c r="B2962" t="s">
        <v>13738</v>
      </c>
      <c r="C2962" t="s">
        <v>19687</v>
      </c>
      <c r="D2962" t="s">
        <v>11405</v>
      </c>
    </row>
    <row r="2963" spans="1:12" x14ac:dyDescent="0.25">
      <c r="A2963" t="s">
        <v>19688</v>
      </c>
      <c r="B2963" t="s">
        <v>8368</v>
      </c>
      <c r="C2963" t="s">
        <v>19688</v>
      </c>
      <c r="D2963" t="s">
        <v>12022</v>
      </c>
    </row>
    <row r="2964" spans="1:12" x14ac:dyDescent="0.25">
      <c r="A2964" t="s">
        <v>19689</v>
      </c>
      <c r="B2964" t="s">
        <v>8368</v>
      </c>
      <c r="C2964" t="s">
        <v>19689</v>
      </c>
      <c r="D2964" t="s">
        <v>19690</v>
      </c>
    </row>
    <row r="2965" spans="1:12" x14ac:dyDescent="0.25">
      <c r="A2965" t="s">
        <v>19691</v>
      </c>
      <c r="B2965" t="s">
        <v>8368</v>
      </c>
      <c r="C2965" t="s">
        <v>19691</v>
      </c>
      <c r="D2965" t="s">
        <v>8715</v>
      </c>
      <c r="E2965" t="s">
        <v>19691</v>
      </c>
      <c r="F2965" t="s">
        <v>8717</v>
      </c>
      <c r="G2965" t="s">
        <v>19691</v>
      </c>
      <c r="H2965" t="s">
        <v>8718</v>
      </c>
      <c r="I2965" t="s">
        <v>19691</v>
      </c>
      <c r="J2965" t="s">
        <v>11408</v>
      </c>
      <c r="K2965" t="s">
        <v>19691</v>
      </c>
      <c r="L2965" t="s">
        <v>13274</v>
      </c>
    </row>
    <row r="2966" spans="1:12" x14ac:dyDescent="0.25">
      <c r="A2966" t="s">
        <v>19692</v>
      </c>
      <c r="B2966" t="s">
        <v>8368</v>
      </c>
      <c r="C2966" t="s">
        <v>19692</v>
      </c>
      <c r="D2966" t="s">
        <v>8715</v>
      </c>
      <c r="E2966" t="s">
        <v>19692</v>
      </c>
      <c r="F2966" t="s">
        <v>8717</v>
      </c>
      <c r="G2966" t="s">
        <v>19692</v>
      </c>
      <c r="H2966" t="s">
        <v>8718</v>
      </c>
    </row>
    <row r="2967" spans="1:12" x14ac:dyDescent="0.25">
      <c r="A2967" t="s">
        <v>19693</v>
      </c>
      <c r="B2967" t="s">
        <v>8368</v>
      </c>
      <c r="C2967" t="s">
        <v>19693</v>
      </c>
      <c r="D2967" t="s">
        <v>8717</v>
      </c>
      <c r="E2967" t="s">
        <v>19693</v>
      </c>
      <c r="F2967" t="s">
        <v>13274</v>
      </c>
      <c r="G2967" t="s">
        <v>26</v>
      </c>
    </row>
    <row r="2968" spans="1:12" x14ac:dyDescent="0.25">
      <c r="A2968" t="s">
        <v>19694</v>
      </c>
      <c r="B2968" t="s">
        <v>19695</v>
      </c>
      <c r="C2968" t="s">
        <v>19694</v>
      </c>
      <c r="D2968" t="s">
        <v>8786</v>
      </c>
    </row>
    <row r="2969" spans="1:12" x14ac:dyDescent="0.25">
      <c r="A2969" t="s">
        <v>19696</v>
      </c>
      <c r="B2969" t="s">
        <v>10144</v>
      </c>
      <c r="C2969" t="s">
        <v>19696</v>
      </c>
      <c r="D2969" t="s">
        <v>13381</v>
      </c>
      <c r="E2969" t="s">
        <v>19696</v>
      </c>
      <c r="F2969" t="s">
        <v>17715</v>
      </c>
      <c r="G2969" t="s">
        <v>26</v>
      </c>
    </row>
    <row r="2970" spans="1:12" x14ac:dyDescent="0.25">
      <c r="A2970" t="s">
        <v>19697</v>
      </c>
      <c r="B2970" t="s">
        <v>10144</v>
      </c>
      <c r="C2970" t="s">
        <v>19697</v>
      </c>
      <c r="D2970" t="s">
        <v>5402</v>
      </c>
    </row>
    <row r="2971" spans="1:12" x14ac:dyDescent="0.25">
      <c r="A2971" t="s">
        <v>19698</v>
      </c>
      <c r="B2971" t="s">
        <v>10144</v>
      </c>
      <c r="C2971" t="s">
        <v>19698</v>
      </c>
      <c r="D2971" t="s">
        <v>10144</v>
      </c>
    </row>
    <row r="2972" spans="1:12" x14ac:dyDescent="0.25">
      <c r="A2972" t="s">
        <v>19699</v>
      </c>
      <c r="B2972" t="s">
        <v>10144</v>
      </c>
      <c r="C2972" t="s">
        <v>19699</v>
      </c>
      <c r="D2972" t="s">
        <v>10144</v>
      </c>
    </row>
    <row r="2973" spans="1:12" x14ac:dyDescent="0.25">
      <c r="A2973" t="s">
        <v>19700</v>
      </c>
      <c r="B2973" t="s">
        <v>10144</v>
      </c>
      <c r="C2973" t="s">
        <v>19700</v>
      </c>
      <c r="D2973" t="s">
        <v>10144</v>
      </c>
    </row>
    <row r="2974" spans="1:12" x14ac:dyDescent="0.25">
      <c r="A2974" t="s">
        <v>19701</v>
      </c>
      <c r="B2974" t="s">
        <v>10144</v>
      </c>
      <c r="C2974" t="s">
        <v>19701</v>
      </c>
      <c r="D2974" t="s">
        <v>13641</v>
      </c>
    </row>
    <row r="2975" spans="1:12" x14ac:dyDescent="0.25">
      <c r="A2975" t="s">
        <v>19702</v>
      </c>
      <c r="B2975" t="s">
        <v>10144</v>
      </c>
      <c r="C2975" t="s">
        <v>19702</v>
      </c>
      <c r="D2975" t="s">
        <v>14654</v>
      </c>
    </row>
    <row r="2976" spans="1:12" x14ac:dyDescent="0.25">
      <c r="A2976" t="s">
        <v>19703</v>
      </c>
      <c r="B2976" t="s">
        <v>10144</v>
      </c>
      <c r="C2976" t="s">
        <v>19703</v>
      </c>
      <c r="D2976" t="s">
        <v>13381</v>
      </c>
    </row>
    <row r="2977" spans="1:14" x14ac:dyDescent="0.25">
      <c r="A2977" t="s">
        <v>19704</v>
      </c>
      <c r="B2977" t="s">
        <v>10144</v>
      </c>
      <c r="C2977" t="s">
        <v>19704</v>
      </c>
      <c r="D2977" t="s">
        <v>5402</v>
      </c>
    </row>
    <row r="2978" spans="1:14" x14ac:dyDescent="0.25">
      <c r="A2978" t="s">
        <v>19705</v>
      </c>
      <c r="B2978" t="s">
        <v>10144</v>
      </c>
      <c r="C2978" t="s">
        <v>19705</v>
      </c>
      <c r="D2978" t="s">
        <v>10144</v>
      </c>
    </row>
    <row r="2979" spans="1:14" x14ac:dyDescent="0.25">
      <c r="A2979" t="s">
        <v>19706</v>
      </c>
      <c r="B2979" t="s">
        <v>12943</v>
      </c>
      <c r="C2979" t="s">
        <v>19706</v>
      </c>
      <c r="D2979" t="s">
        <v>1674</v>
      </c>
    </row>
    <row r="2980" spans="1:14" x14ac:dyDescent="0.25">
      <c r="A2980" t="s">
        <v>19707</v>
      </c>
      <c r="B2980" t="s">
        <v>4080</v>
      </c>
      <c r="C2980" t="s">
        <v>19707</v>
      </c>
      <c r="D2980" t="s">
        <v>1844</v>
      </c>
      <c r="E2980" t="s">
        <v>19707</v>
      </c>
      <c r="F2980" t="s">
        <v>17372</v>
      </c>
      <c r="G2980" t="s">
        <v>19707</v>
      </c>
      <c r="H2980" t="s">
        <v>7489</v>
      </c>
      <c r="I2980" t="s">
        <v>19707</v>
      </c>
      <c r="J2980" t="s">
        <v>19708</v>
      </c>
      <c r="K2980" t="s">
        <v>19707</v>
      </c>
      <c r="L2980" t="s">
        <v>13901</v>
      </c>
      <c r="M2980" t="s">
        <v>19707</v>
      </c>
      <c r="N2980" t="s">
        <v>7344</v>
      </c>
    </row>
    <row r="2981" spans="1:14" x14ac:dyDescent="0.25">
      <c r="A2981" t="s">
        <v>19709</v>
      </c>
      <c r="B2981" t="s">
        <v>4080</v>
      </c>
      <c r="C2981" t="s">
        <v>19709</v>
      </c>
      <c r="D2981" t="s">
        <v>4080</v>
      </c>
    </row>
    <row r="2982" spans="1:14" x14ac:dyDescent="0.25">
      <c r="A2982" t="s">
        <v>19710</v>
      </c>
      <c r="B2982" t="s">
        <v>4080</v>
      </c>
      <c r="C2982" t="s">
        <v>19710</v>
      </c>
      <c r="D2982" t="s">
        <v>14109</v>
      </c>
    </row>
    <row r="2983" spans="1:14" x14ac:dyDescent="0.25">
      <c r="A2983" t="s">
        <v>19711</v>
      </c>
      <c r="B2983" t="s">
        <v>9702</v>
      </c>
      <c r="C2983" t="s">
        <v>19711</v>
      </c>
      <c r="D2983" t="s">
        <v>7262</v>
      </c>
    </row>
    <row r="2984" spans="1:14" x14ac:dyDescent="0.25">
      <c r="A2984" t="s">
        <v>19712</v>
      </c>
      <c r="B2984" t="s">
        <v>9702</v>
      </c>
      <c r="C2984" t="s">
        <v>19712</v>
      </c>
      <c r="D2984" t="s">
        <v>7262</v>
      </c>
    </row>
    <row r="2985" spans="1:14" x14ac:dyDescent="0.25">
      <c r="A2985" t="s">
        <v>19713</v>
      </c>
      <c r="B2985" t="s">
        <v>14220</v>
      </c>
      <c r="C2985" t="s">
        <v>19713</v>
      </c>
      <c r="D2985" t="s">
        <v>13723</v>
      </c>
    </row>
    <row r="2986" spans="1:14" x14ac:dyDescent="0.25">
      <c r="A2986" t="s">
        <v>19714</v>
      </c>
      <c r="B2986" t="s">
        <v>14220</v>
      </c>
      <c r="C2986" t="s">
        <v>19714</v>
      </c>
      <c r="D2986" t="s">
        <v>13723</v>
      </c>
    </row>
    <row r="2987" spans="1:14" x14ac:dyDescent="0.25">
      <c r="A2987" t="s">
        <v>19715</v>
      </c>
      <c r="B2987" t="s">
        <v>14220</v>
      </c>
      <c r="C2987" t="s">
        <v>19715</v>
      </c>
      <c r="D2987" t="s">
        <v>5395</v>
      </c>
    </row>
    <row r="2988" spans="1:14" x14ac:dyDescent="0.25">
      <c r="A2988" t="s">
        <v>19716</v>
      </c>
      <c r="B2988" t="s">
        <v>14220</v>
      </c>
      <c r="C2988" t="s">
        <v>19716</v>
      </c>
      <c r="D2988" t="s">
        <v>16031</v>
      </c>
    </row>
    <row r="2989" spans="1:14" x14ac:dyDescent="0.25">
      <c r="A2989" t="s">
        <v>19717</v>
      </c>
      <c r="B2989" t="s">
        <v>1844</v>
      </c>
      <c r="C2989" t="s">
        <v>19717</v>
      </c>
      <c r="D2989" t="s">
        <v>17372</v>
      </c>
    </row>
    <row r="2990" spans="1:14" x14ac:dyDescent="0.25">
      <c r="A2990" t="s">
        <v>19718</v>
      </c>
      <c r="B2990" t="s">
        <v>1844</v>
      </c>
      <c r="C2990" t="s">
        <v>19718</v>
      </c>
      <c r="D2990" t="s">
        <v>5393</v>
      </c>
    </row>
    <row r="2991" spans="1:14" x14ac:dyDescent="0.25">
      <c r="A2991" t="s">
        <v>19719</v>
      </c>
      <c r="B2991" t="s">
        <v>17811</v>
      </c>
      <c r="C2991" t="s">
        <v>19719</v>
      </c>
      <c r="D2991" t="s">
        <v>17811</v>
      </c>
    </row>
    <row r="2992" spans="1:14" x14ac:dyDescent="0.25">
      <c r="A2992" t="s">
        <v>19720</v>
      </c>
      <c r="B2992" t="s">
        <v>19108</v>
      </c>
      <c r="C2992" t="s">
        <v>19720</v>
      </c>
      <c r="D2992" t="s">
        <v>9899</v>
      </c>
    </row>
    <row r="2993" spans="1:7" x14ac:dyDescent="0.25">
      <c r="A2993" t="s">
        <v>19721</v>
      </c>
      <c r="B2993" t="s">
        <v>19108</v>
      </c>
      <c r="C2993" t="s">
        <v>19721</v>
      </c>
      <c r="D2993" t="s">
        <v>9899</v>
      </c>
    </row>
    <row r="2994" spans="1:7" x14ac:dyDescent="0.25">
      <c r="A2994" t="s">
        <v>19722</v>
      </c>
      <c r="B2994" t="s">
        <v>19108</v>
      </c>
      <c r="C2994" t="s">
        <v>19722</v>
      </c>
      <c r="D2994" t="s">
        <v>9899</v>
      </c>
    </row>
    <row r="2995" spans="1:7" x14ac:dyDescent="0.25">
      <c r="A2995" t="s">
        <v>19723</v>
      </c>
      <c r="B2995" t="s">
        <v>19108</v>
      </c>
      <c r="C2995" t="s">
        <v>19723</v>
      </c>
      <c r="D2995" t="s">
        <v>9899</v>
      </c>
    </row>
    <row r="2996" spans="1:7" x14ac:dyDescent="0.25">
      <c r="A2996" t="s">
        <v>19724</v>
      </c>
      <c r="B2996" t="s">
        <v>19108</v>
      </c>
      <c r="C2996" t="s">
        <v>19724</v>
      </c>
      <c r="D2996" t="s">
        <v>9899</v>
      </c>
    </row>
    <row r="2997" spans="1:7" x14ac:dyDescent="0.25">
      <c r="A2997" t="s">
        <v>19725</v>
      </c>
      <c r="B2997" t="s">
        <v>19108</v>
      </c>
      <c r="C2997" t="s">
        <v>19725</v>
      </c>
      <c r="D2997" t="s">
        <v>9899</v>
      </c>
    </row>
    <row r="2998" spans="1:7" x14ac:dyDescent="0.25">
      <c r="A2998" t="s">
        <v>19726</v>
      </c>
      <c r="B2998" t="s">
        <v>19108</v>
      </c>
      <c r="C2998" t="s">
        <v>19726</v>
      </c>
      <c r="D2998" t="s">
        <v>9899</v>
      </c>
    </row>
    <row r="2999" spans="1:7" x14ac:dyDescent="0.25">
      <c r="A2999" t="s">
        <v>19727</v>
      </c>
      <c r="B2999" t="s">
        <v>19108</v>
      </c>
      <c r="C2999" t="s">
        <v>19727</v>
      </c>
      <c r="D2999" t="s">
        <v>9899</v>
      </c>
    </row>
    <row r="3000" spans="1:7" x14ac:dyDescent="0.25">
      <c r="A3000" t="s">
        <v>19728</v>
      </c>
      <c r="B3000" t="s">
        <v>9899</v>
      </c>
      <c r="C3000" t="s">
        <v>19728</v>
      </c>
      <c r="D3000" t="s">
        <v>19729</v>
      </c>
    </row>
    <row r="3001" spans="1:7" x14ac:dyDescent="0.25">
      <c r="A3001" t="s">
        <v>19730</v>
      </c>
      <c r="B3001" t="s">
        <v>9899</v>
      </c>
      <c r="C3001" t="s">
        <v>19730</v>
      </c>
      <c r="D3001" t="s">
        <v>14431</v>
      </c>
    </row>
    <row r="3002" spans="1:7" x14ac:dyDescent="0.25">
      <c r="A3002" t="s">
        <v>19731</v>
      </c>
      <c r="B3002" t="s">
        <v>9899</v>
      </c>
      <c r="C3002" t="s">
        <v>19731</v>
      </c>
      <c r="D3002" t="s">
        <v>14144</v>
      </c>
    </row>
    <row r="3003" spans="1:7" x14ac:dyDescent="0.25">
      <c r="A3003" t="s">
        <v>19732</v>
      </c>
      <c r="B3003" t="s">
        <v>11569</v>
      </c>
      <c r="C3003" t="s">
        <v>19732</v>
      </c>
      <c r="D3003" t="s">
        <v>9713</v>
      </c>
      <c r="E3003" t="s">
        <v>19732</v>
      </c>
      <c r="F3003" t="s">
        <v>19733</v>
      </c>
      <c r="G3003" t="s">
        <v>26</v>
      </c>
    </row>
    <row r="3004" spans="1:7" x14ac:dyDescent="0.25">
      <c r="A3004" t="s">
        <v>19734</v>
      </c>
      <c r="B3004" t="s">
        <v>11569</v>
      </c>
      <c r="C3004" t="s">
        <v>19734</v>
      </c>
      <c r="D3004" t="s">
        <v>8078</v>
      </c>
    </row>
    <row r="3005" spans="1:7" x14ac:dyDescent="0.25">
      <c r="A3005" t="s">
        <v>19735</v>
      </c>
      <c r="B3005" t="s">
        <v>14262</v>
      </c>
      <c r="C3005" t="s">
        <v>19735</v>
      </c>
      <c r="D3005" t="s">
        <v>3604</v>
      </c>
    </row>
    <row r="3006" spans="1:7" x14ac:dyDescent="0.25">
      <c r="A3006" t="s">
        <v>19736</v>
      </c>
      <c r="B3006" t="s">
        <v>14262</v>
      </c>
      <c r="C3006" t="s">
        <v>19736</v>
      </c>
      <c r="D3006" t="s">
        <v>6708</v>
      </c>
    </row>
    <row r="3007" spans="1:7" x14ac:dyDescent="0.25">
      <c r="A3007" t="s">
        <v>19737</v>
      </c>
      <c r="B3007" t="s">
        <v>14262</v>
      </c>
      <c r="C3007" t="s">
        <v>19737</v>
      </c>
      <c r="D3007" t="s">
        <v>6708</v>
      </c>
    </row>
    <row r="3008" spans="1:7" x14ac:dyDescent="0.25">
      <c r="A3008" t="s">
        <v>19738</v>
      </c>
      <c r="B3008" t="s">
        <v>7789</v>
      </c>
      <c r="C3008" t="s">
        <v>19738</v>
      </c>
      <c r="D3008" t="s">
        <v>19739</v>
      </c>
    </row>
    <row r="3009" spans="1:4" x14ac:dyDescent="0.25">
      <c r="A3009" t="s">
        <v>19740</v>
      </c>
      <c r="B3009" t="s">
        <v>7789</v>
      </c>
      <c r="C3009" t="s">
        <v>19740</v>
      </c>
      <c r="D3009" t="s">
        <v>19739</v>
      </c>
    </row>
    <row r="3010" spans="1:4" x14ac:dyDescent="0.25">
      <c r="A3010" t="s">
        <v>19741</v>
      </c>
      <c r="B3010" t="s">
        <v>16936</v>
      </c>
      <c r="C3010" t="s">
        <v>19741</v>
      </c>
      <c r="D3010" t="s">
        <v>5397</v>
      </c>
    </row>
    <row r="3011" spans="1:4" x14ac:dyDescent="0.25">
      <c r="A3011" t="s">
        <v>19742</v>
      </c>
      <c r="B3011" t="s">
        <v>16936</v>
      </c>
      <c r="C3011" t="s">
        <v>19742</v>
      </c>
      <c r="D3011" t="s">
        <v>16937</v>
      </c>
    </row>
    <row r="3012" spans="1:4" x14ac:dyDescent="0.25">
      <c r="A3012" t="s">
        <v>19743</v>
      </c>
      <c r="B3012" t="s">
        <v>11429</v>
      </c>
      <c r="C3012" t="s">
        <v>19743</v>
      </c>
      <c r="D3012" t="s">
        <v>13302</v>
      </c>
    </row>
    <row r="3013" spans="1:4" x14ac:dyDescent="0.25">
      <c r="A3013" t="s">
        <v>19744</v>
      </c>
      <c r="B3013" t="s">
        <v>11429</v>
      </c>
      <c r="C3013" t="s">
        <v>19744</v>
      </c>
      <c r="D3013" t="s">
        <v>19745</v>
      </c>
    </row>
    <row r="3014" spans="1:4" x14ac:dyDescent="0.25">
      <c r="A3014" t="s">
        <v>19746</v>
      </c>
      <c r="B3014" t="s">
        <v>11429</v>
      </c>
      <c r="C3014" t="s">
        <v>19746</v>
      </c>
      <c r="D3014" t="s">
        <v>17198</v>
      </c>
    </row>
    <row r="3015" spans="1:4" x14ac:dyDescent="0.25">
      <c r="A3015" t="s">
        <v>19747</v>
      </c>
      <c r="B3015" t="s">
        <v>3736</v>
      </c>
      <c r="C3015" t="s">
        <v>19747</v>
      </c>
      <c r="D3015" t="s">
        <v>19748</v>
      </c>
    </row>
    <row r="3016" spans="1:4" x14ac:dyDescent="0.25">
      <c r="A3016" t="s">
        <v>19749</v>
      </c>
      <c r="B3016" t="s">
        <v>3736</v>
      </c>
      <c r="C3016" t="s">
        <v>19749</v>
      </c>
      <c r="D3016" t="s">
        <v>19750</v>
      </c>
    </row>
    <row r="3017" spans="1:4" x14ac:dyDescent="0.25">
      <c r="A3017" t="s">
        <v>19751</v>
      </c>
      <c r="B3017" t="s">
        <v>3736</v>
      </c>
      <c r="C3017" t="s">
        <v>19751</v>
      </c>
      <c r="D3017" t="s">
        <v>10394</v>
      </c>
    </row>
    <row r="3018" spans="1:4" x14ac:dyDescent="0.25">
      <c r="A3018" t="s">
        <v>19752</v>
      </c>
      <c r="B3018" t="s">
        <v>3736</v>
      </c>
      <c r="C3018" t="s">
        <v>19752</v>
      </c>
      <c r="D3018" t="s">
        <v>10394</v>
      </c>
    </row>
    <row r="3019" spans="1:4" x14ac:dyDescent="0.25">
      <c r="A3019" t="s">
        <v>19753</v>
      </c>
      <c r="B3019" t="s">
        <v>3736</v>
      </c>
      <c r="C3019" t="s">
        <v>19753</v>
      </c>
      <c r="D3019" t="s">
        <v>10394</v>
      </c>
    </row>
    <row r="3020" spans="1:4" x14ac:dyDescent="0.25">
      <c r="A3020" t="s">
        <v>19754</v>
      </c>
      <c r="B3020" t="s">
        <v>11326</v>
      </c>
      <c r="C3020" t="s">
        <v>19754</v>
      </c>
      <c r="D3020" t="s">
        <v>10185</v>
      </c>
    </row>
    <row r="3021" spans="1:4" x14ac:dyDescent="0.25">
      <c r="A3021" t="s">
        <v>19755</v>
      </c>
      <c r="B3021" t="s">
        <v>10394</v>
      </c>
      <c r="C3021" t="s">
        <v>19755</v>
      </c>
      <c r="D3021" t="s">
        <v>702</v>
      </c>
    </row>
    <row r="3022" spans="1:4" x14ac:dyDescent="0.25">
      <c r="A3022" t="s">
        <v>19756</v>
      </c>
      <c r="B3022" t="s">
        <v>5933</v>
      </c>
      <c r="C3022" t="s">
        <v>19756</v>
      </c>
      <c r="D3022" t="s">
        <v>13110</v>
      </c>
    </row>
    <row r="3023" spans="1:4" x14ac:dyDescent="0.25">
      <c r="A3023" t="s">
        <v>19757</v>
      </c>
      <c r="B3023" t="s">
        <v>5933</v>
      </c>
      <c r="C3023" t="s">
        <v>19757</v>
      </c>
      <c r="D3023" t="s">
        <v>13110</v>
      </c>
    </row>
    <row r="3024" spans="1:4" x14ac:dyDescent="0.25">
      <c r="A3024" t="s">
        <v>19758</v>
      </c>
      <c r="B3024" t="s">
        <v>5933</v>
      </c>
      <c r="C3024" t="s">
        <v>19758</v>
      </c>
      <c r="D3024" t="s">
        <v>13110</v>
      </c>
    </row>
    <row r="3025" spans="1:4" x14ac:dyDescent="0.25">
      <c r="A3025" t="s">
        <v>19759</v>
      </c>
      <c r="B3025" t="s">
        <v>5933</v>
      </c>
      <c r="C3025" t="s">
        <v>19759</v>
      </c>
      <c r="D3025" t="s">
        <v>13110</v>
      </c>
    </row>
    <row r="3026" spans="1:4" x14ac:dyDescent="0.25">
      <c r="A3026" t="s">
        <v>19760</v>
      </c>
      <c r="B3026" t="s">
        <v>8484</v>
      </c>
      <c r="C3026" t="s">
        <v>19760</v>
      </c>
      <c r="D3026" t="s">
        <v>10184</v>
      </c>
    </row>
    <row r="3027" spans="1:4" x14ac:dyDescent="0.25">
      <c r="A3027" t="s">
        <v>19761</v>
      </c>
      <c r="B3027" t="s">
        <v>8484</v>
      </c>
      <c r="C3027" t="s">
        <v>19761</v>
      </c>
      <c r="D3027" t="s">
        <v>10184</v>
      </c>
    </row>
    <row r="3028" spans="1:4" x14ac:dyDescent="0.25">
      <c r="A3028" t="s">
        <v>19762</v>
      </c>
      <c r="B3028" t="s">
        <v>8484</v>
      </c>
      <c r="C3028" t="s">
        <v>19762</v>
      </c>
      <c r="D3028" t="s">
        <v>10184</v>
      </c>
    </row>
    <row r="3029" spans="1:4" x14ac:dyDescent="0.25">
      <c r="A3029" t="s">
        <v>19763</v>
      </c>
      <c r="B3029" t="s">
        <v>8484</v>
      </c>
      <c r="C3029" t="s">
        <v>19763</v>
      </c>
      <c r="D3029" t="s">
        <v>10184</v>
      </c>
    </row>
    <row r="3030" spans="1:4" x14ac:dyDescent="0.25">
      <c r="A3030" t="s">
        <v>19764</v>
      </c>
      <c r="B3030" t="s">
        <v>8484</v>
      </c>
      <c r="C3030" t="s">
        <v>19764</v>
      </c>
      <c r="D3030" t="s">
        <v>10185</v>
      </c>
    </row>
    <row r="3031" spans="1:4" x14ac:dyDescent="0.25">
      <c r="A3031" t="s">
        <v>19765</v>
      </c>
      <c r="B3031" t="s">
        <v>8484</v>
      </c>
      <c r="C3031" t="s">
        <v>19765</v>
      </c>
      <c r="D3031" t="s">
        <v>10185</v>
      </c>
    </row>
    <row r="3032" spans="1:4" x14ac:dyDescent="0.25">
      <c r="A3032" t="s">
        <v>19766</v>
      </c>
      <c r="B3032" t="s">
        <v>8484</v>
      </c>
      <c r="C3032" t="s">
        <v>19766</v>
      </c>
      <c r="D3032" t="s">
        <v>10184</v>
      </c>
    </row>
    <row r="3033" spans="1:4" x14ac:dyDescent="0.25">
      <c r="A3033" t="s">
        <v>19767</v>
      </c>
      <c r="B3033" t="s">
        <v>8484</v>
      </c>
      <c r="C3033" t="s">
        <v>19767</v>
      </c>
      <c r="D3033" t="s">
        <v>10184</v>
      </c>
    </row>
    <row r="3034" spans="1:4" x14ac:dyDescent="0.25">
      <c r="A3034" t="s">
        <v>19768</v>
      </c>
      <c r="B3034" t="s">
        <v>14684</v>
      </c>
      <c r="C3034" t="s">
        <v>19768</v>
      </c>
      <c r="D3034" t="s">
        <v>14206</v>
      </c>
    </row>
    <row r="3035" spans="1:4" x14ac:dyDescent="0.25">
      <c r="A3035" t="s">
        <v>19769</v>
      </c>
      <c r="B3035" t="s">
        <v>14684</v>
      </c>
      <c r="C3035" t="s">
        <v>19769</v>
      </c>
      <c r="D3035" t="s">
        <v>17442</v>
      </c>
    </row>
    <row r="3036" spans="1:4" x14ac:dyDescent="0.25">
      <c r="A3036" t="s">
        <v>19770</v>
      </c>
      <c r="B3036" t="s">
        <v>14684</v>
      </c>
      <c r="C3036" t="s">
        <v>19770</v>
      </c>
      <c r="D3036" t="s">
        <v>14206</v>
      </c>
    </row>
    <row r="3037" spans="1:4" x14ac:dyDescent="0.25">
      <c r="A3037" t="s">
        <v>19771</v>
      </c>
      <c r="B3037" t="s">
        <v>13302</v>
      </c>
      <c r="C3037" t="s">
        <v>19771</v>
      </c>
      <c r="D3037" t="s">
        <v>13959</v>
      </c>
    </row>
    <row r="3038" spans="1:4" x14ac:dyDescent="0.25">
      <c r="A3038" t="s">
        <v>19772</v>
      </c>
      <c r="B3038" t="s">
        <v>13302</v>
      </c>
      <c r="C3038" t="s">
        <v>19772</v>
      </c>
      <c r="D3038" t="s">
        <v>13959</v>
      </c>
    </row>
    <row r="3039" spans="1:4" x14ac:dyDescent="0.25">
      <c r="A3039" t="s">
        <v>19773</v>
      </c>
      <c r="B3039" t="s">
        <v>13302</v>
      </c>
      <c r="C3039" t="s">
        <v>19773</v>
      </c>
      <c r="D3039" t="s">
        <v>11518</v>
      </c>
    </row>
    <row r="3040" spans="1:4" x14ac:dyDescent="0.25">
      <c r="A3040" t="s">
        <v>19774</v>
      </c>
      <c r="B3040" t="s">
        <v>13302</v>
      </c>
      <c r="C3040" t="s">
        <v>19774</v>
      </c>
      <c r="D3040" t="s">
        <v>11518</v>
      </c>
    </row>
    <row r="3041" spans="1:8" x14ac:dyDescent="0.25">
      <c r="A3041" t="s">
        <v>19775</v>
      </c>
      <c r="B3041" t="s">
        <v>13302</v>
      </c>
      <c r="C3041" t="s">
        <v>19775</v>
      </c>
      <c r="D3041" t="s">
        <v>8081</v>
      </c>
    </row>
    <row r="3042" spans="1:8" x14ac:dyDescent="0.25">
      <c r="A3042" t="s">
        <v>19776</v>
      </c>
      <c r="B3042" t="s">
        <v>13302</v>
      </c>
      <c r="C3042" t="s">
        <v>19776</v>
      </c>
      <c r="D3042" t="s">
        <v>8543</v>
      </c>
      <c r="E3042" t="s">
        <v>19776</v>
      </c>
      <c r="F3042" t="s">
        <v>15512</v>
      </c>
      <c r="G3042" t="s">
        <v>19776</v>
      </c>
      <c r="H3042" t="s">
        <v>11768</v>
      </c>
    </row>
    <row r="3043" spans="1:8" x14ac:dyDescent="0.25">
      <c r="A3043" t="s">
        <v>19777</v>
      </c>
      <c r="B3043" t="s">
        <v>8543</v>
      </c>
      <c r="C3043" t="s">
        <v>19777</v>
      </c>
      <c r="D3043" t="s">
        <v>15364</v>
      </c>
    </row>
    <row r="3044" spans="1:8" x14ac:dyDescent="0.25">
      <c r="A3044" t="s">
        <v>19778</v>
      </c>
      <c r="B3044" t="s">
        <v>8543</v>
      </c>
      <c r="C3044" t="s">
        <v>19778</v>
      </c>
      <c r="D3044" t="s">
        <v>14359</v>
      </c>
    </row>
    <row r="3045" spans="1:8" x14ac:dyDescent="0.25">
      <c r="A3045" t="s">
        <v>19779</v>
      </c>
      <c r="B3045" t="s">
        <v>8543</v>
      </c>
      <c r="C3045" t="s">
        <v>19779</v>
      </c>
      <c r="D3045" t="s">
        <v>14359</v>
      </c>
    </row>
    <row r="3046" spans="1:8" x14ac:dyDescent="0.25">
      <c r="A3046" t="s">
        <v>19780</v>
      </c>
      <c r="B3046" t="s">
        <v>8543</v>
      </c>
      <c r="C3046" t="s">
        <v>19780</v>
      </c>
      <c r="D3046" t="s">
        <v>12081</v>
      </c>
      <c r="E3046" t="s">
        <v>19780</v>
      </c>
      <c r="F3046" t="s">
        <v>11768</v>
      </c>
      <c r="G3046" t="s">
        <v>26</v>
      </c>
    </row>
    <row r="3047" spans="1:8" x14ac:dyDescent="0.25">
      <c r="A3047" t="s">
        <v>19781</v>
      </c>
      <c r="B3047" t="s">
        <v>15380</v>
      </c>
      <c r="C3047" t="s">
        <v>19781</v>
      </c>
      <c r="D3047" t="s">
        <v>11434</v>
      </c>
    </row>
    <row r="3048" spans="1:8" x14ac:dyDescent="0.25">
      <c r="A3048" t="s">
        <v>19782</v>
      </c>
      <c r="B3048" t="s">
        <v>15380</v>
      </c>
      <c r="C3048" t="s">
        <v>19782</v>
      </c>
      <c r="D3048" t="s">
        <v>11434</v>
      </c>
    </row>
    <row r="3049" spans="1:8" x14ac:dyDescent="0.25">
      <c r="A3049" t="s">
        <v>19783</v>
      </c>
      <c r="B3049" t="s">
        <v>15380</v>
      </c>
      <c r="C3049" t="s">
        <v>19783</v>
      </c>
      <c r="D3049" t="s">
        <v>11434</v>
      </c>
    </row>
    <row r="3050" spans="1:8" x14ac:dyDescent="0.25">
      <c r="A3050" t="s">
        <v>19784</v>
      </c>
      <c r="B3050" t="s">
        <v>12081</v>
      </c>
      <c r="C3050" t="s">
        <v>19784</v>
      </c>
      <c r="D3050" t="s">
        <v>208</v>
      </c>
    </row>
    <row r="3051" spans="1:8" x14ac:dyDescent="0.25">
      <c r="A3051" t="s">
        <v>19785</v>
      </c>
      <c r="B3051" t="s">
        <v>11518</v>
      </c>
      <c r="C3051" t="s">
        <v>19785</v>
      </c>
      <c r="D3051" t="s">
        <v>12069</v>
      </c>
    </row>
    <row r="3052" spans="1:8" x14ac:dyDescent="0.25">
      <c r="A3052" t="s">
        <v>19786</v>
      </c>
      <c r="B3052" t="s">
        <v>11518</v>
      </c>
      <c r="C3052" t="s">
        <v>19786</v>
      </c>
      <c r="D3052" t="s">
        <v>19787</v>
      </c>
    </row>
    <row r="3053" spans="1:8" x14ac:dyDescent="0.25">
      <c r="A3053" t="s">
        <v>19788</v>
      </c>
      <c r="B3053" t="s">
        <v>2150</v>
      </c>
      <c r="C3053" t="s">
        <v>19788</v>
      </c>
      <c r="D3053" t="s">
        <v>7536</v>
      </c>
    </row>
    <row r="3054" spans="1:8" x14ac:dyDescent="0.25">
      <c r="A3054" t="s">
        <v>19789</v>
      </c>
      <c r="B3054" t="s">
        <v>2150</v>
      </c>
      <c r="C3054" t="s">
        <v>19789</v>
      </c>
      <c r="D3054" t="s">
        <v>7536</v>
      </c>
    </row>
    <row r="3055" spans="1:8" x14ac:dyDescent="0.25">
      <c r="A3055" t="s">
        <v>19790</v>
      </c>
      <c r="B3055" t="s">
        <v>2150</v>
      </c>
      <c r="C3055" t="s">
        <v>19790</v>
      </c>
      <c r="D3055" t="s">
        <v>7536</v>
      </c>
    </row>
    <row r="3056" spans="1:8" x14ac:dyDescent="0.25">
      <c r="A3056" t="s">
        <v>19791</v>
      </c>
      <c r="B3056" t="s">
        <v>2150</v>
      </c>
      <c r="C3056" t="s">
        <v>19791</v>
      </c>
      <c r="D3056" t="s">
        <v>8078</v>
      </c>
    </row>
    <row r="3057" spans="1:7" x14ac:dyDescent="0.25">
      <c r="A3057" t="s">
        <v>19792</v>
      </c>
      <c r="B3057" t="s">
        <v>17024</v>
      </c>
      <c r="C3057" t="s">
        <v>19792</v>
      </c>
      <c r="D3057" t="s">
        <v>5393</v>
      </c>
    </row>
    <row r="3058" spans="1:7" x14ac:dyDescent="0.25">
      <c r="A3058" t="s">
        <v>19793</v>
      </c>
      <c r="B3058" t="s">
        <v>17024</v>
      </c>
      <c r="C3058" t="s">
        <v>19793</v>
      </c>
      <c r="D3058" t="s">
        <v>5393</v>
      </c>
    </row>
    <row r="3059" spans="1:7" x14ac:dyDescent="0.25">
      <c r="A3059" t="s">
        <v>19794</v>
      </c>
      <c r="B3059" t="s">
        <v>17024</v>
      </c>
      <c r="C3059" t="s">
        <v>19794</v>
      </c>
      <c r="D3059" t="s">
        <v>12596</v>
      </c>
    </row>
    <row r="3060" spans="1:7" x14ac:dyDescent="0.25">
      <c r="A3060" t="s">
        <v>19795</v>
      </c>
      <c r="B3060" t="s">
        <v>17024</v>
      </c>
      <c r="C3060" t="s">
        <v>19795</v>
      </c>
      <c r="D3060" t="s">
        <v>5393</v>
      </c>
    </row>
    <row r="3061" spans="1:7" x14ac:dyDescent="0.25">
      <c r="A3061" t="s">
        <v>19796</v>
      </c>
      <c r="B3061" t="s">
        <v>17024</v>
      </c>
      <c r="C3061" t="s">
        <v>19796</v>
      </c>
      <c r="D3061" t="s">
        <v>6557</v>
      </c>
    </row>
    <row r="3062" spans="1:7" x14ac:dyDescent="0.25">
      <c r="A3062" t="s">
        <v>19797</v>
      </c>
      <c r="B3062" t="s">
        <v>17024</v>
      </c>
      <c r="C3062" t="s">
        <v>19797</v>
      </c>
      <c r="D3062" t="s">
        <v>5393</v>
      </c>
    </row>
    <row r="3063" spans="1:7" x14ac:dyDescent="0.25">
      <c r="A3063" t="s">
        <v>19798</v>
      </c>
      <c r="B3063" t="s">
        <v>17024</v>
      </c>
      <c r="C3063" t="s">
        <v>19798</v>
      </c>
      <c r="D3063" t="s">
        <v>5393</v>
      </c>
    </row>
    <row r="3064" spans="1:7" x14ac:dyDescent="0.25">
      <c r="A3064" t="s">
        <v>19799</v>
      </c>
      <c r="B3064" t="s">
        <v>17024</v>
      </c>
      <c r="C3064" t="s">
        <v>19799</v>
      </c>
      <c r="D3064" t="s">
        <v>5393</v>
      </c>
    </row>
    <row r="3065" spans="1:7" x14ac:dyDescent="0.25">
      <c r="A3065" t="s">
        <v>19800</v>
      </c>
      <c r="B3065" t="s">
        <v>17024</v>
      </c>
      <c r="C3065" t="s">
        <v>19800</v>
      </c>
      <c r="D3065" t="s">
        <v>5393</v>
      </c>
    </row>
    <row r="3066" spans="1:7" x14ac:dyDescent="0.25">
      <c r="A3066" t="s">
        <v>19801</v>
      </c>
      <c r="B3066" t="s">
        <v>17024</v>
      </c>
      <c r="C3066" t="s">
        <v>19801</v>
      </c>
      <c r="D3066" t="s">
        <v>17024</v>
      </c>
      <c r="E3066" t="s">
        <v>19801</v>
      </c>
      <c r="F3066" t="s">
        <v>5393</v>
      </c>
      <c r="G3066" t="s">
        <v>26</v>
      </c>
    </row>
    <row r="3067" spans="1:7" x14ac:dyDescent="0.25">
      <c r="A3067" t="s">
        <v>19802</v>
      </c>
      <c r="B3067" t="s">
        <v>16598</v>
      </c>
      <c r="C3067" t="s">
        <v>19802</v>
      </c>
      <c r="D3067" t="s">
        <v>13185</v>
      </c>
    </row>
    <row r="3068" spans="1:7" x14ac:dyDescent="0.25">
      <c r="A3068" t="s">
        <v>19803</v>
      </c>
      <c r="B3068" t="s">
        <v>16598</v>
      </c>
      <c r="C3068" t="s">
        <v>19803</v>
      </c>
      <c r="D3068" t="s">
        <v>16598</v>
      </c>
    </row>
    <row r="3069" spans="1:7" x14ac:dyDescent="0.25">
      <c r="A3069" t="s">
        <v>19804</v>
      </c>
      <c r="B3069" t="s">
        <v>15297</v>
      </c>
      <c r="C3069" t="s">
        <v>19804</v>
      </c>
      <c r="D3069" t="s">
        <v>15297</v>
      </c>
    </row>
    <row r="3070" spans="1:7" x14ac:dyDescent="0.25">
      <c r="A3070" t="s">
        <v>19805</v>
      </c>
      <c r="B3070" t="s">
        <v>12524</v>
      </c>
      <c r="C3070" t="s">
        <v>19805</v>
      </c>
      <c r="D3070" t="s">
        <v>12382</v>
      </c>
    </row>
    <row r="3071" spans="1:7" x14ac:dyDescent="0.25">
      <c r="A3071" t="s">
        <v>19806</v>
      </c>
      <c r="B3071" t="s">
        <v>12612</v>
      </c>
      <c r="C3071" t="s">
        <v>19806</v>
      </c>
      <c r="D3071" t="s">
        <v>5394</v>
      </c>
    </row>
    <row r="3072" spans="1:7" x14ac:dyDescent="0.25">
      <c r="A3072" t="s">
        <v>19807</v>
      </c>
      <c r="B3072" t="s">
        <v>5394</v>
      </c>
      <c r="C3072" t="s">
        <v>19807</v>
      </c>
      <c r="D3072" t="s">
        <v>14183</v>
      </c>
    </row>
    <row r="3073" spans="1:8" x14ac:dyDescent="0.25">
      <c r="A3073" t="s">
        <v>19808</v>
      </c>
      <c r="B3073" t="s">
        <v>15512</v>
      </c>
      <c r="C3073" t="s">
        <v>19808</v>
      </c>
      <c r="D3073" t="s">
        <v>11768</v>
      </c>
    </row>
    <row r="3074" spans="1:8" x14ac:dyDescent="0.25">
      <c r="A3074" t="s">
        <v>19809</v>
      </c>
      <c r="B3074" t="s">
        <v>15512</v>
      </c>
      <c r="C3074" t="s">
        <v>19809</v>
      </c>
      <c r="D3074" t="s">
        <v>11768</v>
      </c>
    </row>
    <row r="3075" spans="1:8" x14ac:dyDescent="0.25">
      <c r="A3075" t="s">
        <v>19810</v>
      </c>
      <c r="B3075" t="s">
        <v>15512</v>
      </c>
      <c r="C3075" t="s">
        <v>19810</v>
      </c>
      <c r="D3075" t="s">
        <v>13305</v>
      </c>
    </row>
    <row r="3076" spans="1:8" x14ac:dyDescent="0.25">
      <c r="A3076" t="s">
        <v>19811</v>
      </c>
      <c r="B3076" t="s">
        <v>15512</v>
      </c>
      <c r="C3076" t="s">
        <v>19811</v>
      </c>
      <c r="D3076" t="s">
        <v>15512</v>
      </c>
    </row>
    <row r="3077" spans="1:8" x14ac:dyDescent="0.25">
      <c r="A3077" t="s">
        <v>19812</v>
      </c>
      <c r="B3077" t="s">
        <v>16495</v>
      </c>
      <c r="C3077" t="s">
        <v>19812</v>
      </c>
      <c r="D3077" t="s">
        <v>16495</v>
      </c>
    </row>
    <row r="3078" spans="1:8" x14ac:dyDescent="0.25">
      <c r="A3078" t="s">
        <v>19813</v>
      </c>
      <c r="B3078" t="s">
        <v>12247</v>
      </c>
      <c r="C3078" t="s">
        <v>19813</v>
      </c>
      <c r="D3078" t="s">
        <v>1990</v>
      </c>
    </row>
    <row r="3079" spans="1:8" x14ac:dyDescent="0.25">
      <c r="A3079" t="s">
        <v>19814</v>
      </c>
      <c r="B3079" t="s">
        <v>12247</v>
      </c>
      <c r="C3079" t="s">
        <v>19814</v>
      </c>
      <c r="D3079" t="s">
        <v>12249</v>
      </c>
    </row>
    <row r="3080" spans="1:8" x14ac:dyDescent="0.25">
      <c r="A3080" t="s">
        <v>19815</v>
      </c>
      <c r="B3080" t="s">
        <v>12247</v>
      </c>
      <c r="C3080" t="s">
        <v>19815</v>
      </c>
      <c r="D3080" t="s">
        <v>12249</v>
      </c>
    </row>
    <row r="3081" spans="1:8" x14ac:dyDescent="0.25">
      <c r="A3081" t="s">
        <v>19816</v>
      </c>
      <c r="B3081" t="s">
        <v>23</v>
      </c>
      <c r="C3081" t="s">
        <v>19816</v>
      </c>
      <c r="D3081" t="s">
        <v>3610</v>
      </c>
    </row>
    <row r="3082" spans="1:8" x14ac:dyDescent="0.25">
      <c r="A3082" t="s">
        <v>19817</v>
      </c>
      <c r="B3082" t="s">
        <v>19818</v>
      </c>
      <c r="C3082" t="s">
        <v>19817</v>
      </c>
      <c r="D3082" t="s">
        <v>13981</v>
      </c>
    </row>
    <row r="3083" spans="1:8" x14ac:dyDescent="0.25">
      <c r="A3083" t="s">
        <v>19819</v>
      </c>
      <c r="B3083" t="s">
        <v>19818</v>
      </c>
      <c r="C3083" t="s">
        <v>19819</v>
      </c>
      <c r="D3083" t="s">
        <v>8586</v>
      </c>
      <c r="E3083" t="s">
        <v>19819</v>
      </c>
      <c r="F3083" t="s">
        <v>10847</v>
      </c>
      <c r="G3083" t="s">
        <v>19819</v>
      </c>
      <c r="H3083" t="s">
        <v>8948</v>
      </c>
    </row>
    <row r="3084" spans="1:8" x14ac:dyDescent="0.25">
      <c r="A3084" t="s">
        <v>19820</v>
      </c>
      <c r="B3084" t="s">
        <v>19818</v>
      </c>
      <c r="C3084" t="s">
        <v>19820</v>
      </c>
      <c r="D3084" t="s">
        <v>13981</v>
      </c>
    </row>
    <row r="3085" spans="1:8" x14ac:dyDescent="0.25">
      <c r="A3085" t="s">
        <v>19821</v>
      </c>
      <c r="B3085" t="s">
        <v>19818</v>
      </c>
      <c r="C3085" t="s">
        <v>19821</v>
      </c>
      <c r="D3085" t="s">
        <v>13981</v>
      </c>
    </row>
    <row r="3086" spans="1:8" x14ac:dyDescent="0.25">
      <c r="A3086" t="s">
        <v>19822</v>
      </c>
      <c r="B3086" t="s">
        <v>13981</v>
      </c>
      <c r="C3086" t="s">
        <v>19822</v>
      </c>
      <c r="D3086" t="s">
        <v>9262</v>
      </c>
    </row>
    <row r="3087" spans="1:8" x14ac:dyDescent="0.25">
      <c r="A3087" t="s">
        <v>19823</v>
      </c>
      <c r="B3087" t="s">
        <v>13981</v>
      </c>
      <c r="C3087" t="s">
        <v>19823</v>
      </c>
      <c r="D3087" t="s">
        <v>13900</v>
      </c>
    </row>
    <row r="3088" spans="1:8" x14ac:dyDescent="0.25">
      <c r="A3088" t="s">
        <v>19824</v>
      </c>
      <c r="B3088" t="s">
        <v>13981</v>
      </c>
      <c r="C3088" t="s">
        <v>19824</v>
      </c>
      <c r="D3088" t="s">
        <v>19621</v>
      </c>
    </row>
    <row r="3089" spans="1:7" x14ac:dyDescent="0.25">
      <c r="A3089" t="s">
        <v>19825</v>
      </c>
      <c r="B3089" t="s">
        <v>13981</v>
      </c>
      <c r="C3089" t="s">
        <v>19825</v>
      </c>
      <c r="D3089" t="s">
        <v>13981</v>
      </c>
    </row>
    <row r="3090" spans="1:7" x14ac:dyDescent="0.25">
      <c r="A3090" t="s">
        <v>19826</v>
      </c>
      <c r="B3090" t="s">
        <v>8586</v>
      </c>
      <c r="C3090" t="s">
        <v>19826</v>
      </c>
      <c r="D3090" t="s">
        <v>17020</v>
      </c>
    </row>
    <row r="3091" spans="1:7" x14ac:dyDescent="0.25">
      <c r="A3091" t="s">
        <v>19827</v>
      </c>
      <c r="B3091" t="s">
        <v>8586</v>
      </c>
      <c r="C3091" t="s">
        <v>19827</v>
      </c>
      <c r="D3091" t="s">
        <v>8586</v>
      </c>
    </row>
    <row r="3092" spans="1:7" x14ac:dyDescent="0.25">
      <c r="A3092" t="s">
        <v>19828</v>
      </c>
      <c r="B3092" t="s">
        <v>8586</v>
      </c>
      <c r="C3092" t="s">
        <v>19828</v>
      </c>
      <c r="D3092" t="s">
        <v>12073</v>
      </c>
    </row>
    <row r="3093" spans="1:7" x14ac:dyDescent="0.25">
      <c r="A3093" t="s">
        <v>19829</v>
      </c>
      <c r="B3093" t="s">
        <v>8586</v>
      </c>
      <c r="C3093" t="s">
        <v>19829</v>
      </c>
      <c r="D3093" t="s">
        <v>8586</v>
      </c>
    </row>
    <row r="3094" spans="1:7" x14ac:dyDescent="0.25">
      <c r="A3094" t="s">
        <v>19830</v>
      </c>
      <c r="B3094" t="s">
        <v>8586</v>
      </c>
      <c r="C3094" t="s">
        <v>19830</v>
      </c>
      <c r="D3094" t="s">
        <v>17020</v>
      </c>
      <c r="E3094" t="s">
        <v>19830</v>
      </c>
      <c r="F3094" t="s">
        <v>12751</v>
      </c>
      <c r="G3094" t="s">
        <v>26</v>
      </c>
    </row>
    <row r="3095" spans="1:7" x14ac:dyDescent="0.25">
      <c r="A3095" t="s">
        <v>19831</v>
      </c>
      <c r="B3095" t="s">
        <v>17020</v>
      </c>
      <c r="C3095" t="s">
        <v>19831</v>
      </c>
      <c r="D3095" t="s">
        <v>18794</v>
      </c>
    </row>
    <row r="3096" spans="1:7" x14ac:dyDescent="0.25">
      <c r="A3096" t="s">
        <v>19832</v>
      </c>
      <c r="B3096" t="s">
        <v>17020</v>
      </c>
      <c r="C3096" t="s">
        <v>19832</v>
      </c>
      <c r="D3096" t="s">
        <v>18794</v>
      </c>
    </row>
    <row r="3097" spans="1:7" x14ac:dyDescent="0.25">
      <c r="A3097" t="s">
        <v>19833</v>
      </c>
      <c r="B3097" t="s">
        <v>17020</v>
      </c>
      <c r="C3097" t="s">
        <v>19833</v>
      </c>
      <c r="D3097" t="s">
        <v>18794</v>
      </c>
    </row>
    <row r="3098" spans="1:7" x14ac:dyDescent="0.25">
      <c r="A3098" t="s">
        <v>19834</v>
      </c>
      <c r="B3098" t="s">
        <v>12751</v>
      </c>
      <c r="C3098" t="s">
        <v>19834</v>
      </c>
      <c r="D3098" t="s">
        <v>9644</v>
      </c>
    </row>
    <row r="3099" spans="1:7" x14ac:dyDescent="0.25">
      <c r="A3099" t="s">
        <v>19835</v>
      </c>
      <c r="B3099" t="s">
        <v>1674</v>
      </c>
      <c r="C3099" t="s">
        <v>19835</v>
      </c>
      <c r="D3099" t="s">
        <v>19836</v>
      </c>
    </row>
    <row r="3100" spans="1:7" x14ac:dyDescent="0.25">
      <c r="A3100" t="s">
        <v>19837</v>
      </c>
      <c r="B3100" t="s">
        <v>1674</v>
      </c>
      <c r="C3100" t="s">
        <v>19837</v>
      </c>
      <c r="D3100" t="s">
        <v>15335</v>
      </c>
    </row>
    <row r="3101" spans="1:7" x14ac:dyDescent="0.25">
      <c r="A3101" t="s">
        <v>19838</v>
      </c>
      <c r="B3101" t="s">
        <v>1674</v>
      </c>
      <c r="C3101" t="s">
        <v>19838</v>
      </c>
      <c r="D3101" t="s">
        <v>15335</v>
      </c>
    </row>
    <row r="3102" spans="1:7" x14ac:dyDescent="0.25">
      <c r="A3102" t="s">
        <v>19839</v>
      </c>
      <c r="B3102" t="s">
        <v>1674</v>
      </c>
      <c r="C3102" t="s">
        <v>19839</v>
      </c>
      <c r="D3102" t="s">
        <v>19840</v>
      </c>
    </row>
    <row r="3103" spans="1:7" x14ac:dyDescent="0.25">
      <c r="A3103" t="s">
        <v>19841</v>
      </c>
      <c r="B3103" t="s">
        <v>18789</v>
      </c>
      <c r="C3103" t="s">
        <v>19841</v>
      </c>
      <c r="D3103" t="s">
        <v>5407</v>
      </c>
    </row>
    <row r="3104" spans="1:7" x14ac:dyDescent="0.25">
      <c r="A3104" t="s">
        <v>19842</v>
      </c>
      <c r="B3104" t="s">
        <v>18789</v>
      </c>
      <c r="C3104" t="s">
        <v>19842</v>
      </c>
      <c r="D3104" t="s">
        <v>5407</v>
      </c>
    </row>
    <row r="3105" spans="1:7" x14ac:dyDescent="0.25">
      <c r="A3105" t="s">
        <v>19843</v>
      </c>
      <c r="B3105" t="s">
        <v>18789</v>
      </c>
      <c r="C3105" t="s">
        <v>19843</v>
      </c>
      <c r="D3105" t="s">
        <v>5407</v>
      </c>
    </row>
    <row r="3106" spans="1:7" x14ac:dyDescent="0.25">
      <c r="A3106" t="s">
        <v>19844</v>
      </c>
      <c r="B3106" t="s">
        <v>18789</v>
      </c>
      <c r="C3106" t="s">
        <v>19844</v>
      </c>
      <c r="D3106" t="s">
        <v>19845</v>
      </c>
    </row>
    <row r="3107" spans="1:7" x14ac:dyDescent="0.25">
      <c r="A3107" t="s">
        <v>19846</v>
      </c>
      <c r="B3107" t="s">
        <v>18789</v>
      </c>
      <c r="C3107" t="s">
        <v>19846</v>
      </c>
      <c r="D3107" t="s">
        <v>14850</v>
      </c>
    </row>
    <row r="3108" spans="1:7" x14ac:dyDescent="0.25">
      <c r="A3108" t="s">
        <v>19847</v>
      </c>
      <c r="B3108" t="s">
        <v>18789</v>
      </c>
      <c r="C3108" t="s">
        <v>19847</v>
      </c>
      <c r="D3108" t="s">
        <v>19848</v>
      </c>
    </row>
    <row r="3109" spans="1:7" x14ac:dyDescent="0.25">
      <c r="A3109" t="s">
        <v>19849</v>
      </c>
      <c r="B3109" t="s">
        <v>12410</v>
      </c>
      <c r="C3109" t="s">
        <v>19849</v>
      </c>
      <c r="D3109" t="s">
        <v>11505</v>
      </c>
    </row>
    <row r="3110" spans="1:7" x14ac:dyDescent="0.25">
      <c r="A3110" t="s">
        <v>19850</v>
      </c>
      <c r="B3110" t="s">
        <v>12410</v>
      </c>
      <c r="C3110" t="s">
        <v>19850</v>
      </c>
      <c r="D3110" t="s">
        <v>11505</v>
      </c>
    </row>
    <row r="3111" spans="1:7" x14ac:dyDescent="0.25">
      <c r="A3111" t="s">
        <v>19851</v>
      </c>
      <c r="B3111" t="s">
        <v>12410</v>
      </c>
      <c r="C3111" t="s">
        <v>19851</v>
      </c>
      <c r="D3111" t="s">
        <v>11505</v>
      </c>
    </row>
    <row r="3112" spans="1:7" x14ac:dyDescent="0.25">
      <c r="A3112" t="s">
        <v>19852</v>
      </c>
      <c r="B3112" t="s">
        <v>12410</v>
      </c>
      <c r="C3112" t="s">
        <v>19852</v>
      </c>
      <c r="D3112" t="s">
        <v>11505</v>
      </c>
    </row>
    <row r="3113" spans="1:7" x14ac:dyDescent="0.25">
      <c r="A3113" t="s">
        <v>19853</v>
      </c>
      <c r="B3113" t="s">
        <v>12410</v>
      </c>
      <c r="C3113" t="s">
        <v>19853</v>
      </c>
      <c r="D3113" t="s">
        <v>11505</v>
      </c>
    </row>
    <row r="3114" spans="1:7" x14ac:dyDescent="0.25">
      <c r="A3114" t="s">
        <v>19854</v>
      </c>
      <c r="B3114" t="s">
        <v>12410</v>
      </c>
      <c r="C3114" t="s">
        <v>19854</v>
      </c>
      <c r="D3114" t="s">
        <v>11505</v>
      </c>
    </row>
    <row r="3115" spans="1:7" x14ac:dyDescent="0.25">
      <c r="A3115" t="s">
        <v>19855</v>
      </c>
      <c r="B3115" t="s">
        <v>12410</v>
      </c>
      <c r="C3115" t="s">
        <v>19855</v>
      </c>
      <c r="D3115" t="s">
        <v>12410</v>
      </c>
      <c r="E3115" t="s">
        <v>19855</v>
      </c>
      <c r="F3115" t="s">
        <v>11505</v>
      </c>
      <c r="G3115" t="s">
        <v>26</v>
      </c>
    </row>
    <row r="3116" spans="1:7" x14ac:dyDescent="0.25">
      <c r="A3116" t="s">
        <v>19856</v>
      </c>
      <c r="B3116" t="s">
        <v>12410</v>
      </c>
      <c r="C3116" t="s">
        <v>19856</v>
      </c>
      <c r="D3116" t="s">
        <v>11505</v>
      </c>
    </row>
    <row r="3117" spans="1:7" x14ac:dyDescent="0.25">
      <c r="A3117" t="s">
        <v>19857</v>
      </c>
      <c r="B3117" t="s">
        <v>12410</v>
      </c>
      <c r="C3117" t="s">
        <v>19857</v>
      </c>
      <c r="D3117" t="s">
        <v>11505</v>
      </c>
    </row>
    <row r="3118" spans="1:7" x14ac:dyDescent="0.25">
      <c r="A3118" t="s">
        <v>19858</v>
      </c>
      <c r="B3118" t="s">
        <v>12410</v>
      </c>
      <c r="C3118" t="s">
        <v>19858</v>
      </c>
      <c r="D3118" t="s">
        <v>11505</v>
      </c>
    </row>
    <row r="3119" spans="1:7" x14ac:dyDescent="0.25">
      <c r="A3119" t="s">
        <v>19859</v>
      </c>
      <c r="B3119" t="s">
        <v>12410</v>
      </c>
      <c r="C3119" t="s">
        <v>19859</v>
      </c>
      <c r="D3119" t="s">
        <v>11505</v>
      </c>
    </row>
    <row r="3120" spans="1:7" x14ac:dyDescent="0.25">
      <c r="A3120" t="s">
        <v>19860</v>
      </c>
      <c r="B3120" t="s">
        <v>12410</v>
      </c>
      <c r="C3120" t="s">
        <v>19860</v>
      </c>
      <c r="D3120" t="s">
        <v>13587</v>
      </c>
    </row>
    <row r="3121" spans="1:14" x14ac:dyDescent="0.25">
      <c r="A3121" t="s">
        <v>19861</v>
      </c>
      <c r="B3121" t="s">
        <v>12410</v>
      </c>
      <c r="C3121" t="s">
        <v>19861</v>
      </c>
      <c r="D3121" t="s">
        <v>11505</v>
      </c>
    </row>
    <row r="3122" spans="1:14" x14ac:dyDescent="0.25">
      <c r="A3122" t="s">
        <v>19862</v>
      </c>
      <c r="B3122" t="s">
        <v>12410</v>
      </c>
      <c r="C3122" t="s">
        <v>19862</v>
      </c>
      <c r="D3122" t="s">
        <v>11505</v>
      </c>
    </row>
    <row r="3123" spans="1:14" x14ac:dyDescent="0.25">
      <c r="A3123" t="s">
        <v>19863</v>
      </c>
      <c r="B3123" t="s">
        <v>15126</v>
      </c>
      <c r="C3123" t="s">
        <v>19863</v>
      </c>
      <c r="D3123" t="s">
        <v>9650</v>
      </c>
      <c r="E3123" t="s">
        <v>19863</v>
      </c>
      <c r="F3123" t="s">
        <v>15247</v>
      </c>
      <c r="G3123" t="s">
        <v>26</v>
      </c>
    </row>
    <row r="3124" spans="1:14" x14ac:dyDescent="0.25">
      <c r="A3124" t="s">
        <v>19864</v>
      </c>
      <c r="B3124" t="s">
        <v>358</v>
      </c>
      <c r="C3124" t="s">
        <v>19864</v>
      </c>
      <c r="D3124" t="s">
        <v>1205</v>
      </c>
    </row>
    <row r="3125" spans="1:14" x14ac:dyDescent="0.25">
      <c r="A3125" t="s">
        <v>19865</v>
      </c>
      <c r="B3125" t="s">
        <v>358</v>
      </c>
      <c r="C3125" t="s">
        <v>19865</v>
      </c>
      <c r="D3125" t="s">
        <v>1205</v>
      </c>
    </row>
    <row r="3126" spans="1:14" x14ac:dyDescent="0.25">
      <c r="A3126" t="s">
        <v>19866</v>
      </c>
      <c r="B3126" t="s">
        <v>358</v>
      </c>
      <c r="C3126" t="s">
        <v>19866</v>
      </c>
      <c r="D3126" t="s">
        <v>1205</v>
      </c>
    </row>
    <row r="3127" spans="1:14" x14ac:dyDescent="0.25">
      <c r="A3127" t="s">
        <v>19867</v>
      </c>
      <c r="B3127" t="s">
        <v>358</v>
      </c>
      <c r="C3127" t="s">
        <v>19867</v>
      </c>
      <c r="D3127" t="s">
        <v>1205</v>
      </c>
    </row>
    <row r="3128" spans="1:14" x14ac:dyDescent="0.25">
      <c r="A3128" t="s">
        <v>19868</v>
      </c>
      <c r="B3128" t="s">
        <v>358</v>
      </c>
      <c r="C3128" t="s">
        <v>19868</v>
      </c>
      <c r="D3128" t="s">
        <v>19869</v>
      </c>
    </row>
    <row r="3129" spans="1:14" x14ac:dyDescent="0.25">
      <c r="A3129" t="s">
        <v>19870</v>
      </c>
      <c r="B3129" t="s">
        <v>358</v>
      </c>
      <c r="C3129" t="s">
        <v>19870</v>
      </c>
      <c r="D3129" t="s">
        <v>1205</v>
      </c>
    </row>
    <row r="3130" spans="1:14" x14ac:dyDescent="0.25">
      <c r="A3130" t="s">
        <v>19871</v>
      </c>
      <c r="B3130" t="s">
        <v>358</v>
      </c>
      <c r="C3130" t="s">
        <v>19871</v>
      </c>
      <c r="D3130" t="s">
        <v>13305</v>
      </c>
      <c r="E3130" t="s">
        <v>19871</v>
      </c>
      <c r="F3130" t="s">
        <v>5986</v>
      </c>
      <c r="G3130" t="s">
        <v>19871</v>
      </c>
      <c r="H3130" t="s">
        <v>3438</v>
      </c>
      <c r="I3130" t="s">
        <v>19871</v>
      </c>
      <c r="J3130" t="s">
        <v>3439</v>
      </c>
      <c r="K3130" t="s">
        <v>19871</v>
      </c>
      <c r="L3130" t="s">
        <v>14655</v>
      </c>
      <c r="M3130" t="s">
        <v>19871</v>
      </c>
      <c r="N3130" t="s">
        <v>14851</v>
      </c>
    </row>
    <row r="3131" spans="1:14" x14ac:dyDescent="0.25">
      <c r="A3131" t="s">
        <v>19872</v>
      </c>
      <c r="B3131" t="s">
        <v>358</v>
      </c>
      <c r="C3131" t="s">
        <v>19872</v>
      </c>
      <c r="D3131" t="s">
        <v>1205</v>
      </c>
    </row>
    <row r="3132" spans="1:14" x14ac:dyDescent="0.25">
      <c r="A3132" t="s">
        <v>19873</v>
      </c>
      <c r="B3132" t="s">
        <v>13587</v>
      </c>
      <c r="C3132" t="s">
        <v>19873</v>
      </c>
      <c r="D3132" t="s">
        <v>13587</v>
      </c>
    </row>
    <row r="3133" spans="1:14" x14ac:dyDescent="0.25">
      <c r="A3133" t="s">
        <v>19874</v>
      </c>
      <c r="B3133" t="s">
        <v>17442</v>
      </c>
      <c r="C3133" t="s">
        <v>19874</v>
      </c>
      <c r="D3133" t="s">
        <v>17443</v>
      </c>
    </row>
    <row r="3134" spans="1:14" x14ac:dyDescent="0.25">
      <c r="A3134" t="s">
        <v>19875</v>
      </c>
      <c r="B3134" t="s">
        <v>17442</v>
      </c>
      <c r="C3134" t="s">
        <v>19875</v>
      </c>
      <c r="D3134" t="s">
        <v>17443</v>
      </c>
    </row>
    <row r="3135" spans="1:14" x14ac:dyDescent="0.25">
      <c r="A3135" t="s">
        <v>19876</v>
      </c>
      <c r="B3135" t="s">
        <v>17442</v>
      </c>
      <c r="C3135" t="s">
        <v>19876</v>
      </c>
      <c r="D3135" t="s">
        <v>17443</v>
      </c>
    </row>
    <row r="3136" spans="1:14" x14ac:dyDescent="0.25">
      <c r="A3136" t="s">
        <v>19877</v>
      </c>
      <c r="B3136" t="s">
        <v>17442</v>
      </c>
      <c r="C3136" t="s">
        <v>19877</v>
      </c>
      <c r="D3136" t="s">
        <v>17443</v>
      </c>
    </row>
    <row r="3137" spans="1:7" x14ac:dyDescent="0.25">
      <c r="A3137" t="s">
        <v>19878</v>
      </c>
      <c r="B3137" t="s">
        <v>17442</v>
      </c>
      <c r="C3137" t="s">
        <v>19878</v>
      </c>
      <c r="D3137" t="s">
        <v>17443</v>
      </c>
    </row>
    <row r="3138" spans="1:7" x14ac:dyDescent="0.25">
      <c r="A3138" t="s">
        <v>19879</v>
      </c>
      <c r="B3138" t="s">
        <v>17442</v>
      </c>
      <c r="C3138" t="s">
        <v>19879</v>
      </c>
      <c r="D3138" t="s">
        <v>17443</v>
      </c>
    </row>
    <row r="3139" spans="1:7" x14ac:dyDescent="0.25">
      <c r="A3139" t="s">
        <v>19880</v>
      </c>
      <c r="B3139" t="s">
        <v>17442</v>
      </c>
      <c r="C3139" t="s">
        <v>19880</v>
      </c>
      <c r="D3139" t="s">
        <v>19881</v>
      </c>
    </row>
    <row r="3140" spans="1:7" x14ac:dyDescent="0.25">
      <c r="A3140" t="s">
        <v>19882</v>
      </c>
      <c r="B3140" t="s">
        <v>17443</v>
      </c>
      <c r="C3140" t="s">
        <v>19882</v>
      </c>
      <c r="D3140" t="s">
        <v>17796</v>
      </c>
    </row>
    <row r="3141" spans="1:7" x14ac:dyDescent="0.25">
      <c r="A3141" t="s">
        <v>19883</v>
      </c>
      <c r="B3141" t="s">
        <v>17443</v>
      </c>
      <c r="C3141" t="s">
        <v>19883</v>
      </c>
      <c r="D3141" t="s">
        <v>8071</v>
      </c>
    </row>
    <row r="3142" spans="1:7" x14ac:dyDescent="0.25">
      <c r="A3142" t="s">
        <v>19884</v>
      </c>
      <c r="B3142" t="s">
        <v>17796</v>
      </c>
      <c r="C3142" t="s">
        <v>19884</v>
      </c>
      <c r="D3142" t="s">
        <v>17796</v>
      </c>
    </row>
    <row r="3143" spans="1:7" x14ac:dyDescent="0.25">
      <c r="A3143" t="s">
        <v>19885</v>
      </c>
      <c r="B3143" t="s">
        <v>18794</v>
      </c>
      <c r="C3143" t="s">
        <v>19885</v>
      </c>
      <c r="D3143" t="s">
        <v>208</v>
      </c>
    </row>
    <row r="3144" spans="1:7" x14ac:dyDescent="0.25">
      <c r="A3144" t="s">
        <v>19886</v>
      </c>
      <c r="B3144" t="s">
        <v>18794</v>
      </c>
      <c r="C3144" t="s">
        <v>19886</v>
      </c>
      <c r="D3144" t="s">
        <v>208</v>
      </c>
    </row>
    <row r="3145" spans="1:7" x14ac:dyDescent="0.25">
      <c r="A3145" t="s">
        <v>19887</v>
      </c>
      <c r="B3145" t="s">
        <v>15502</v>
      </c>
      <c r="C3145" t="s">
        <v>19887</v>
      </c>
      <c r="D3145" t="s">
        <v>19888</v>
      </c>
      <c r="E3145" t="s">
        <v>19887</v>
      </c>
      <c r="F3145" t="s">
        <v>12161</v>
      </c>
      <c r="G3145" t="s">
        <v>26</v>
      </c>
    </row>
    <row r="3146" spans="1:7" x14ac:dyDescent="0.25">
      <c r="A3146" t="s">
        <v>19889</v>
      </c>
      <c r="B3146" t="s">
        <v>7097</v>
      </c>
      <c r="C3146" t="s">
        <v>19889</v>
      </c>
      <c r="D3146" t="s">
        <v>12102</v>
      </c>
    </row>
    <row r="3147" spans="1:7" x14ac:dyDescent="0.25">
      <c r="A3147" t="s">
        <v>19890</v>
      </c>
      <c r="B3147" t="s">
        <v>7097</v>
      </c>
      <c r="C3147" t="s">
        <v>19890</v>
      </c>
      <c r="D3147" t="s">
        <v>12102</v>
      </c>
    </row>
    <row r="3148" spans="1:7" x14ac:dyDescent="0.25">
      <c r="A3148" t="s">
        <v>19891</v>
      </c>
      <c r="B3148" t="s">
        <v>7097</v>
      </c>
      <c r="C3148" t="s">
        <v>19891</v>
      </c>
      <c r="D3148" t="s">
        <v>12102</v>
      </c>
    </row>
    <row r="3149" spans="1:7" x14ac:dyDescent="0.25">
      <c r="A3149" t="s">
        <v>19892</v>
      </c>
      <c r="B3149" t="s">
        <v>7097</v>
      </c>
      <c r="C3149" t="s">
        <v>19892</v>
      </c>
      <c r="D3149" t="s">
        <v>12102</v>
      </c>
    </row>
    <row r="3150" spans="1:7" x14ac:dyDescent="0.25">
      <c r="A3150" t="s">
        <v>19893</v>
      </c>
      <c r="B3150" t="s">
        <v>7097</v>
      </c>
      <c r="C3150" t="s">
        <v>19893</v>
      </c>
      <c r="D3150" t="s">
        <v>12102</v>
      </c>
    </row>
    <row r="3151" spans="1:7" x14ac:dyDescent="0.25">
      <c r="A3151" t="s">
        <v>19894</v>
      </c>
      <c r="B3151" t="s">
        <v>7097</v>
      </c>
      <c r="C3151" t="s">
        <v>19894</v>
      </c>
      <c r="D3151" t="s">
        <v>12102</v>
      </c>
    </row>
    <row r="3152" spans="1:7" x14ac:dyDescent="0.25">
      <c r="A3152" t="s">
        <v>19895</v>
      </c>
      <c r="B3152" t="s">
        <v>12102</v>
      </c>
      <c r="C3152" t="s">
        <v>19895</v>
      </c>
      <c r="D3152" t="s">
        <v>12102</v>
      </c>
    </row>
    <row r="3153" spans="1:10" x14ac:dyDescent="0.25">
      <c r="A3153" t="s">
        <v>19896</v>
      </c>
      <c r="B3153" t="s">
        <v>12102</v>
      </c>
      <c r="C3153" t="s">
        <v>19896</v>
      </c>
      <c r="D3153" t="s">
        <v>15435</v>
      </c>
    </row>
    <row r="3154" spans="1:10" x14ac:dyDescent="0.25">
      <c r="A3154" t="s">
        <v>19897</v>
      </c>
      <c r="B3154" t="s">
        <v>19019</v>
      </c>
      <c r="C3154" t="s">
        <v>19897</v>
      </c>
      <c r="D3154" t="s">
        <v>8305</v>
      </c>
    </row>
    <row r="3155" spans="1:10" x14ac:dyDescent="0.25">
      <c r="A3155" t="s">
        <v>19898</v>
      </c>
      <c r="B3155" t="s">
        <v>16109</v>
      </c>
      <c r="C3155" t="s">
        <v>19898</v>
      </c>
      <c r="D3155" t="s">
        <v>16109</v>
      </c>
    </row>
    <row r="3156" spans="1:10" x14ac:dyDescent="0.25">
      <c r="A3156" t="s">
        <v>19899</v>
      </c>
      <c r="B3156" t="s">
        <v>16109</v>
      </c>
      <c r="C3156" t="s">
        <v>19899</v>
      </c>
      <c r="D3156" t="s">
        <v>621</v>
      </c>
    </row>
    <row r="3157" spans="1:10" x14ac:dyDescent="0.25">
      <c r="A3157" t="s">
        <v>19900</v>
      </c>
      <c r="B3157" t="s">
        <v>8305</v>
      </c>
      <c r="C3157" t="s">
        <v>19900</v>
      </c>
      <c r="D3157" t="s">
        <v>19901</v>
      </c>
    </row>
    <row r="3158" spans="1:10" x14ac:dyDescent="0.25">
      <c r="A3158" t="s">
        <v>19902</v>
      </c>
      <c r="B3158" t="s">
        <v>8305</v>
      </c>
      <c r="C3158" t="s">
        <v>19902</v>
      </c>
      <c r="D3158" t="s">
        <v>8792</v>
      </c>
    </row>
    <row r="3159" spans="1:10" x14ac:dyDescent="0.25">
      <c r="A3159" t="s">
        <v>19903</v>
      </c>
      <c r="B3159" t="s">
        <v>8305</v>
      </c>
      <c r="C3159" t="s">
        <v>19903</v>
      </c>
      <c r="D3159" t="s">
        <v>14663</v>
      </c>
    </row>
    <row r="3160" spans="1:10" x14ac:dyDescent="0.25">
      <c r="A3160" t="s">
        <v>19904</v>
      </c>
      <c r="B3160" t="s">
        <v>17360</v>
      </c>
      <c r="C3160" t="s">
        <v>19904</v>
      </c>
      <c r="D3160" t="s">
        <v>12818</v>
      </c>
    </row>
    <row r="3161" spans="1:10" x14ac:dyDescent="0.25">
      <c r="A3161" t="s">
        <v>19905</v>
      </c>
      <c r="B3161" t="s">
        <v>13263</v>
      </c>
      <c r="C3161" t="s">
        <v>19905</v>
      </c>
      <c r="D3161" t="s">
        <v>11865</v>
      </c>
    </row>
    <row r="3162" spans="1:10" x14ac:dyDescent="0.25">
      <c r="A3162" t="s">
        <v>19906</v>
      </c>
      <c r="B3162" t="s">
        <v>13263</v>
      </c>
      <c r="C3162" t="s">
        <v>19906</v>
      </c>
      <c r="D3162" t="s">
        <v>11865</v>
      </c>
    </row>
    <row r="3163" spans="1:10" x14ac:dyDescent="0.25">
      <c r="A3163" t="s">
        <v>19907</v>
      </c>
      <c r="B3163" t="s">
        <v>13263</v>
      </c>
      <c r="C3163" t="s">
        <v>19907</v>
      </c>
      <c r="D3163" t="s">
        <v>11865</v>
      </c>
    </row>
    <row r="3164" spans="1:10" x14ac:dyDescent="0.25">
      <c r="A3164" t="s">
        <v>19908</v>
      </c>
      <c r="B3164" t="s">
        <v>16224</v>
      </c>
      <c r="C3164" t="s">
        <v>19908</v>
      </c>
      <c r="D3164" t="s">
        <v>8683</v>
      </c>
      <c r="E3164" t="s">
        <v>19908</v>
      </c>
      <c r="F3164" t="s">
        <v>16733</v>
      </c>
      <c r="G3164" t="s">
        <v>19908</v>
      </c>
      <c r="H3164" t="s">
        <v>14359</v>
      </c>
      <c r="I3164" t="s">
        <v>19908</v>
      </c>
      <c r="J3164" t="s">
        <v>12379</v>
      </c>
    </row>
    <row r="3165" spans="1:10" x14ac:dyDescent="0.25">
      <c r="A3165" t="s">
        <v>19909</v>
      </c>
      <c r="B3165" t="s">
        <v>16224</v>
      </c>
      <c r="C3165" t="s">
        <v>19909</v>
      </c>
      <c r="D3165" t="s">
        <v>8683</v>
      </c>
    </row>
    <row r="3166" spans="1:10" x14ac:dyDescent="0.25">
      <c r="A3166" t="s">
        <v>19910</v>
      </c>
      <c r="B3166" t="s">
        <v>16224</v>
      </c>
      <c r="C3166" t="s">
        <v>19910</v>
      </c>
      <c r="D3166" t="s">
        <v>8683</v>
      </c>
      <c r="E3166" t="s">
        <v>19910</v>
      </c>
      <c r="F3166" t="s">
        <v>16733</v>
      </c>
      <c r="G3166" t="s">
        <v>19910</v>
      </c>
      <c r="H3166" t="s">
        <v>14359</v>
      </c>
      <c r="I3166" t="s">
        <v>19910</v>
      </c>
      <c r="J3166" t="s">
        <v>12379</v>
      </c>
    </row>
    <row r="3167" spans="1:10" x14ac:dyDescent="0.25">
      <c r="A3167" t="s">
        <v>19911</v>
      </c>
      <c r="B3167" t="s">
        <v>16224</v>
      </c>
      <c r="C3167" t="s">
        <v>19911</v>
      </c>
      <c r="D3167" t="s">
        <v>8683</v>
      </c>
      <c r="E3167" t="s">
        <v>19911</v>
      </c>
      <c r="F3167" t="s">
        <v>16733</v>
      </c>
      <c r="G3167" t="s">
        <v>19911</v>
      </c>
      <c r="H3167" t="s">
        <v>14359</v>
      </c>
      <c r="I3167" t="s">
        <v>19911</v>
      </c>
      <c r="J3167" t="s">
        <v>12379</v>
      </c>
    </row>
    <row r="3168" spans="1:10" x14ac:dyDescent="0.25">
      <c r="A3168" t="s">
        <v>19912</v>
      </c>
      <c r="B3168" t="s">
        <v>16224</v>
      </c>
      <c r="C3168" t="s">
        <v>19912</v>
      </c>
      <c r="D3168" t="s">
        <v>8683</v>
      </c>
    </row>
    <row r="3169" spans="1:4" x14ac:dyDescent="0.25">
      <c r="A3169" t="s">
        <v>19913</v>
      </c>
      <c r="B3169" t="s">
        <v>16224</v>
      </c>
      <c r="C3169" t="s">
        <v>19913</v>
      </c>
      <c r="D3169" t="s">
        <v>8683</v>
      </c>
    </row>
    <row r="3170" spans="1:4" x14ac:dyDescent="0.25">
      <c r="A3170" t="s">
        <v>19914</v>
      </c>
      <c r="B3170" t="s">
        <v>16224</v>
      </c>
      <c r="C3170" t="s">
        <v>19914</v>
      </c>
      <c r="D3170" t="s">
        <v>8683</v>
      </c>
    </row>
    <row r="3171" spans="1:4" x14ac:dyDescent="0.25">
      <c r="A3171" t="s">
        <v>19915</v>
      </c>
      <c r="B3171" t="s">
        <v>16224</v>
      </c>
      <c r="C3171" t="s">
        <v>19915</v>
      </c>
      <c r="D3171" t="s">
        <v>8683</v>
      </c>
    </row>
    <row r="3172" spans="1:4" x14ac:dyDescent="0.25">
      <c r="A3172" t="s">
        <v>19916</v>
      </c>
      <c r="B3172" t="s">
        <v>8682</v>
      </c>
      <c r="C3172" t="s">
        <v>19916</v>
      </c>
      <c r="D3172" t="s">
        <v>8683</v>
      </c>
    </row>
    <row r="3173" spans="1:4" x14ac:dyDescent="0.25">
      <c r="A3173" t="s">
        <v>19917</v>
      </c>
      <c r="B3173" t="s">
        <v>8682</v>
      </c>
      <c r="C3173" t="s">
        <v>19917</v>
      </c>
      <c r="D3173" t="s">
        <v>8683</v>
      </c>
    </row>
    <row r="3174" spans="1:4" x14ac:dyDescent="0.25">
      <c r="A3174" t="s">
        <v>19918</v>
      </c>
      <c r="B3174" t="s">
        <v>8682</v>
      </c>
      <c r="C3174" t="s">
        <v>19918</v>
      </c>
      <c r="D3174" t="s">
        <v>7074</v>
      </c>
    </row>
    <row r="3175" spans="1:4" x14ac:dyDescent="0.25">
      <c r="A3175" t="s">
        <v>19919</v>
      </c>
      <c r="B3175" t="s">
        <v>8683</v>
      </c>
      <c r="C3175" t="s">
        <v>19919</v>
      </c>
      <c r="D3175" t="s">
        <v>8688</v>
      </c>
    </row>
    <row r="3176" spans="1:4" x14ac:dyDescent="0.25">
      <c r="A3176" t="s">
        <v>19920</v>
      </c>
      <c r="B3176" t="s">
        <v>8683</v>
      </c>
      <c r="C3176" t="s">
        <v>19920</v>
      </c>
      <c r="D3176" t="s">
        <v>8688</v>
      </c>
    </row>
    <row r="3177" spans="1:4" x14ac:dyDescent="0.25">
      <c r="A3177" t="s">
        <v>19921</v>
      </c>
      <c r="B3177" t="s">
        <v>11865</v>
      </c>
      <c r="C3177" t="s">
        <v>19921</v>
      </c>
      <c r="D3177" t="s">
        <v>7346</v>
      </c>
    </row>
    <row r="3178" spans="1:4" x14ac:dyDescent="0.25">
      <c r="A3178" t="s">
        <v>19922</v>
      </c>
      <c r="B3178" t="s">
        <v>11865</v>
      </c>
      <c r="C3178" t="s">
        <v>19922</v>
      </c>
      <c r="D3178" t="s">
        <v>7346</v>
      </c>
    </row>
    <row r="3179" spans="1:4" x14ac:dyDescent="0.25">
      <c r="A3179" t="s">
        <v>19923</v>
      </c>
      <c r="B3179" t="s">
        <v>11865</v>
      </c>
      <c r="C3179" t="s">
        <v>19923</v>
      </c>
      <c r="D3179" t="s">
        <v>9290</v>
      </c>
    </row>
    <row r="3180" spans="1:4" x14ac:dyDescent="0.25">
      <c r="A3180" t="s">
        <v>19924</v>
      </c>
      <c r="B3180" t="s">
        <v>11865</v>
      </c>
      <c r="C3180" t="s">
        <v>19924</v>
      </c>
      <c r="D3180" t="s">
        <v>9290</v>
      </c>
    </row>
    <row r="3181" spans="1:4" x14ac:dyDescent="0.25">
      <c r="A3181" t="s">
        <v>19925</v>
      </c>
      <c r="B3181" t="s">
        <v>12493</v>
      </c>
      <c r="C3181" t="s">
        <v>19925</v>
      </c>
      <c r="D3181" t="s">
        <v>19236</v>
      </c>
    </row>
    <row r="3182" spans="1:4" x14ac:dyDescent="0.25">
      <c r="A3182" t="s">
        <v>19926</v>
      </c>
      <c r="B3182" t="s">
        <v>12493</v>
      </c>
      <c r="C3182" t="s">
        <v>19926</v>
      </c>
      <c r="D3182" t="s">
        <v>7902</v>
      </c>
    </row>
    <row r="3183" spans="1:4" x14ac:dyDescent="0.25">
      <c r="A3183" t="s">
        <v>19927</v>
      </c>
      <c r="B3183" t="s">
        <v>14138</v>
      </c>
      <c r="C3183" t="s">
        <v>19927</v>
      </c>
      <c r="D3183" t="s">
        <v>14139</v>
      </c>
    </row>
    <row r="3184" spans="1:4" x14ac:dyDescent="0.25">
      <c r="A3184" t="s">
        <v>19928</v>
      </c>
      <c r="B3184" t="s">
        <v>14138</v>
      </c>
      <c r="C3184" t="s">
        <v>19928</v>
      </c>
      <c r="D3184" t="s">
        <v>14139</v>
      </c>
    </row>
    <row r="3185" spans="1:7" x14ac:dyDescent="0.25">
      <c r="A3185" t="s">
        <v>19929</v>
      </c>
      <c r="B3185" t="s">
        <v>14138</v>
      </c>
      <c r="C3185" t="s">
        <v>19929</v>
      </c>
      <c r="D3185" t="s">
        <v>14139</v>
      </c>
    </row>
    <row r="3186" spans="1:7" x14ac:dyDescent="0.25">
      <c r="A3186" t="s">
        <v>19930</v>
      </c>
      <c r="B3186" t="s">
        <v>14138</v>
      </c>
      <c r="C3186" t="s">
        <v>19930</v>
      </c>
      <c r="D3186" t="s">
        <v>14139</v>
      </c>
    </row>
    <row r="3187" spans="1:7" x14ac:dyDescent="0.25">
      <c r="A3187" t="s">
        <v>19931</v>
      </c>
      <c r="B3187" t="s">
        <v>14138</v>
      </c>
      <c r="C3187" t="s">
        <v>19931</v>
      </c>
      <c r="D3187" t="s">
        <v>14139</v>
      </c>
    </row>
    <row r="3188" spans="1:7" x14ac:dyDescent="0.25">
      <c r="A3188" t="s">
        <v>19932</v>
      </c>
      <c r="B3188" t="s">
        <v>14138</v>
      </c>
      <c r="C3188" t="s">
        <v>19932</v>
      </c>
      <c r="D3188" t="s">
        <v>14139</v>
      </c>
    </row>
    <row r="3189" spans="1:7" x14ac:dyDescent="0.25">
      <c r="A3189" t="s">
        <v>19933</v>
      </c>
      <c r="B3189" t="s">
        <v>14139</v>
      </c>
      <c r="C3189" t="s">
        <v>19933</v>
      </c>
      <c r="D3189" t="s">
        <v>19934</v>
      </c>
    </row>
    <row r="3190" spans="1:7" x14ac:dyDescent="0.25">
      <c r="A3190" t="s">
        <v>19935</v>
      </c>
      <c r="B3190" t="s">
        <v>14139</v>
      </c>
      <c r="C3190" t="s">
        <v>19935</v>
      </c>
      <c r="D3190" t="s">
        <v>15103</v>
      </c>
    </row>
    <row r="3191" spans="1:7" x14ac:dyDescent="0.25">
      <c r="A3191" t="s">
        <v>19936</v>
      </c>
      <c r="B3191" t="s">
        <v>6389</v>
      </c>
      <c r="C3191" t="s">
        <v>19936</v>
      </c>
      <c r="D3191" t="s">
        <v>4173</v>
      </c>
    </row>
    <row r="3192" spans="1:7" x14ac:dyDescent="0.25">
      <c r="A3192" t="s">
        <v>19937</v>
      </c>
      <c r="B3192" t="s">
        <v>13264</v>
      </c>
      <c r="C3192" t="s">
        <v>19937</v>
      </c>
      <c r="D3192" t="s">
        <v>14654</v>
      </c>
    </row>
    <row r="3193" spans="1:7" x14ac:dyDescent="0.25">
      <c r="A3193" t="s">
        <v>19938</v>
      </c>
      <c r="B3193" t="s">
        <v>13264</v>
      </c>
      <c r="C3193" t="s">
        <v>19938</v>
      </c>
      <c r="D3193" t="s">
        <v>5396</v>
      </c>
      <c r="E3193" t="s">
        <v>19938</v>
      </c>
      <c r="F3193" t="s">
        <v>12249</v>
      </c>
      <c r="G3193" t="s">
        <v>26</v>
      </c>
    </row>
    <row r="3194" spans="1:7" x14ac:dyDescent="0.25">
      <c r="A3194" t="s">
        <v>19939</v>
      </c>
      <c r="B3194" t="s">
        <v>13264</v>
      </c>
      <c r="C3194" t="s">
        <v>19939</v>
      </c>
      <c r="D3194" t="s">
        <v>103</v>
      </c>
    </row>
    <row r="3195" spans="1:7" x14ac:dyDescent="0.25">
      <c r="A3195" t="s">
        <v>19940</v>
      </c>
      <c r="B3195" t="s">
        <v>13264</v>
      </c>
      <c r="C3195" t="s">
        <v>19940</v>
      </c>
      <c r="D3195" t="s">
        <v>14654</v>
      </c>
    </row>
    <row r="3196" spans="1:7" x14ac:dyDescent="0.25">
      <c r="A3196" t="s">
        <v>19941</v>
      </c>
      <c r="B3196" t="s">
        <v>13264</v>
      </c>
      <c r="C3196" t="s">
        <v>19941</v>
      </c>
      <c r="D3196" t="s">
        <v>14654</v>
      </c>
    </row>
    <row r="3197" spans="1:7" x14ac:dyDescent="0.25">
      <c r="A3197" t="s">
        <v>19942</v>
      </c>
      <c r="B3197" t="s">
        <v>5916</v>
      </c>
      <c r="C3197" t="s">
        <v>19942</v>
      </c>
      <c r="D3197" t="s">
        <v>5916</v>
      </c>
    </row>
    <row r="3198" spans="1:7" x14ac:dyDescent="0.25">
      <c r="A3198" t="s">
        <v>19943</v>
      </c>
      <c r="B3198" t="s">
        <v>5916</v>
      </c>
      <c r="C3198" t="s">
        <v>19943</v>
      </c>
      <c r="D3198" t="s">
        <v>5916</v>
      </c>
    </row>
    <row r="3199" spans="1:7" x14ac:dyDescent="0.25">
      <c r="A3199" t="s">
        <v>19944</v>
      </c>
      <c r="B3199" t="s">
        <v>5916</v>
      </c>
      <c r="C3199" t="s">
        <v>19944</v>
      </c>
      <c r="D3199" t="s">
        <v>5916</v>
      </c>
    </row>
    <row r="3200" spans="1:7" x14ac:dyDescent="0.25">
      <c r="A3200" t="s">
        <v>19945</v>
      </c>
      <c r="B3200" t="s">
        <v>5916</v>
      </c>
      <c r="C3200" t="s">
        <v>19945</v>
      </c>
      <c r="D3200" t="s">
        <v>5916</v>
      </c>
    </row>
    <row r="3201" spans="1:4" x14ac:dyDescent="0.25">
      <c r="A3201" t="s">
        <v>19946</v>
      </c>
      <c r="B3201" t="s">
        <v>5916</v>
      </c>
      <c r="C3201" t="s">
        <v>19946</v>
      </c>
      <c r="D3201" t="s">
        <v>5916</v>
      </c>
    </row>
    <row r="3202" spans="1:4" x14ac:dyDescent="0.25">
      <c r="A3202" t="s">
        <v>19947</v>
      </c>
      <c r="B3202" t="s">
        <v>5916</v>
      </c>
      <c r="C3202" t="s">
        <v>19947</v>
      </c>
      <c r="D3202" t="s">
        <v>5916</v>
      </c>
    </row>
    <row r="3203" spans="1:4" x14ac:dyDescent="0.25">
      <c r="A3203" t="s">
        <v>19948</v>
      </c>
      <c r="B3203" t="s">
        <v>5916</v>
      </c>
      <c r="C3203" t="s">
        <v>19948</v>
      </c>
      <c r="D3203" t="s">
        <v>5916</v>
      </c>
    </row>
    <row r="3204" spans="1:4" x14ac:dyDescent="0.25">
      <c r="A3204" t="s">
        <v>19949</v>
      </c>
      <c r="B3204" t="s">
        <v>5916</v>
      </c>
      <c r="C3204" t="s">
        <v>19949</v>
      </c>
      <c r="D3204" t="s">
        <v>5916</v>
      </c>
    </row>
    <row r="3205" spans="1:4" x14ac:dyDescent="0.25">
      <c r="A3205" t="s">
        <v>19950</v>
      </c>
      <c r="B3205" t="s">
        <v>11922</v>
      </c>
      <c r="C3205" t="s">
        <v>19950</v>
      </c>
      <c r="D3205" t="s">
        <v>16206</v>
      </c>
    </row>
    <row r="3206" spans="1:4" x14ac:dyDescent="0.25">
      <c r="A3206" t="s">
        <v>19951</v>
      </c>
      <c r="B3206" t="s">
        <v>11922</v>
      </c>
      <c r="C3206" t="s">
        <v>19951</v>
      </c>
      <c r="D3206" t="s">
        <v>11922</v>
      </c>
    </row>
    <row r="3207" spans="1:4" x14ac:dyDescent="0.25">
      <c r="A3207" t="s">
        <v>19952</v>
      </c>
      <c r="B3207" t="s">
        <v>16978</v>
      </c>
      <c r="C3207" t="s">
        <v>19952</v>
      </c>
      <c r="D3207" t="s">
        <v>9479</v>
      </c>
    </row>
    <row r="3208" spans="1:4" x14ac:dyDescent="0.25">
      <c r="A3208" t="s">
        <v>19953</v>
      </c>
      <c r="B3208" t="s">
        <v>16978</v>
      </c>
      <c r="C3208" t="s">
        <v>19953</v>
      </c>
      <c r="D3208" t="s">
        <v>9479</v>
      </c>
    </row>
    <row r="3209" spans="1:4" x14ac:dyDescent="0.25">
      <c r="A3209" t="s">
        <v>19954</v>
      </c>
      <c r="B3209" t="s">
        <v>14364</v>
      </c>
      <c r="C3209" t="s">
        <v>19954</v>
      </c>
      <c r="D3209" t="s">
        <v>3762</v>
      </c>
    </row>
    <row r="3210" spans="1:4" x14ac:dyDescent="0.25">
      <c r="A3210" t="s">
        <v>19955</v>
      </c>
      <c r="B3210" t="s">
        <v>14359</v>
      </c>
      <c r="C3210" t="s">
        <v>19955</v>
      </c>
      <c r="D3210" t="s">
        <v>8720</v>
      </c>
    </row>
    <row r="3211" spans="1:4" x14ac:dyDescent="0.25">
      <c r="A3211" t="s">
        <v>19956</v>
      </c>
      <c r="B3211" t="s">
        <v>19055</v>
      </c>
      <c r="C3211" t="s">
        <v>19956</v>
      </c>
      <c r="D3211" t="s">
        <v>19957</v>
      </c>
    </row>
    <row r="3212" spans="1:4" x14ac:dyDescent="0.25">
      <c r="A3212" t="s">
        <v>19958</v>
      </c>
      <c r="B3212" t="s">
        <v>11236</v>
      </c>
      <c r="C3212" t="s">
        <v>19958</v>
      </c>
      <c r="D3212" t="s">
        <v>18969</v>
      </c>
    </row>
    <row r="3213" spans="1:4" x14ac:dyDescent="0.25">
      <c r="A3213" t="s">
        <v>19959</v>
      </c>
      <c r="B3213" t="s">
        <v>11236</v>
      </c>
      <c r="C3213" t="s">
        <v>19959</v>
      </c>
      <c r="D3213" t="s">
        <v>18281</v>
      </c>
    </row>
    <row r="3214" spans="1:4" x14ac:dyDescent="0.25">
      <c r="A3214" t="s">
        <v>19960</v>
      </c>
      <c r="B3214" t="s">
        <v>11236</v>
      </c>
      <c r="C3214" t="s">
        <v>19960</v>
      </c>
      <c r="D3214" t="s">
        <v>18281</v>
      </c>
    </row>
    <row r="3215" spans="1:4" x14ac:dyDescent="0.25">
      <c r="A3215" t="s">
        <v>19961</v>
      </c>
      <c r="B3215" t="s">
        <v>14144</v>
      </c>
      <c r="C3215" t="s">
        <v>19961</v>
      </c>
      <c r="D3215" t="s">
        <v>14144</v>
      </c>
    </row>
    <row r="3216" spans="1:4" x14ac:dyDescent="0.25">
      <c r="A3216" t="s">
        <v>19962</v>
      </c>
      <c r="B3216" t="s">
        <v>14144</v>
      </c>
      <c r="C3216" t="s">
        <v>19962</v>
      </c>
      <c r="D3216" t="s">
        <v>702</v>
      </c>
    </row>
    <row r="3217" spans="1:4" x14ac:dyDescent="0.25">
      <c r="A3217" t="s">
        <v>19963</v>
      </c>
      <c r="B3217" t="s">
        <v>208</v>
      </c>
      <c r="C3217" t="s">
        <v>19963</v>
      </c>
      <c r="D3217" t="s">
        <v>17597</v>
      </c>
    </row>
    <row r="3218" spans="1:4" x14ac:dyDescent="0.25">
      <c r="A3218" t="s">
        <v>19964</v>
      </c>
      <c r="B3218" t="s">
        <v>208</v>
      </c>
      <c r="C3218" t="s">
        <v>19964</v>
      </c>
      <c r="D3218" t="s">
        <v>17597</v>
      </c>
    </row>
    <row r="3219" spans="1:4" x14ac:dyDescent="0.25">
      <c r="A3219" t="s">
        <v>19965</v>
      </c>
      <c r="B3219" t="s">
        <v>208</v>
      </c>
      <c r="C3219" t="s">
        <v>19965</v>
      </c>
      <c r="D3219" t="s">
        <v>14693</v>
      </c>
    </row>
    <row r="3220" spans="1:4" x14ac:dyDescent="0.25">
      <c r="A3220" t="s">
        <v>19966</v>
      </c>
      <c r="B3220" t="s">
        <v>208</v>
      </c>
      <c r="C3220" t="s">
        <v>19966</v>
      </c>
      <c r="D3220" t="s">
        <v>15103</v>
      </c>
    </row>
    <row r="3221" spans="1:4" x14ac:dyDescent="0.25">
      <c r="A3221" t="s">
        <v>19967</v>
      </c>
      <c r="B3221" t="s">
        <v>208</v>
      </c>
      <c r="C3221" t="s">
        <v>19967</v>
      </c>
      <c r="D3221" t="s">
        <v>17597</v>
      </c>
    </row>
    <row r="3222" spans="1:4" x14ac:dyDescent="0.25">
      <c r="A3222" t="s">
        <v>19968</v>
      </c>
      <c r="B3222" t="s">
        <v>17597</v>
      </c>
      <c r="C3222" t="s">
        <v>19968</v>
      </c>
      <c r="D3222" t="s">
        <v>11934</v>
      </c>
    </row>
    <row r="3223" spans="1:4" x14ac:dyDescent="0.25">
      <c r="A3223" t="s">
        <v>19969</v>
      </c>
      <c r="B3223" t="s">
        <v>17597</v>
      </c>
      <c r="C3223" t="s">
        <v>19969</v>
      </c>
      <c r="D3223" t="s">
        <v>17597</v>
      </c>
    </row>
    <row r="3224" spans="1:4" x14ac:dyDescent="0.25">
      <c r="A3224" t="s">
        <v>19970</v>
      </c>
      <c r="B3224" t="s">
        <v>11768</v>
      </c>
      <c r="C3224" t="s">
        <v>19970</v>
      </c>
      <c r="D3224" t="s">
        <v>19971</v>
      </c>
    </row>
    <row r="3225" spans="1:4" x14ac:dyDescent="0.25">
      <c r="A3225" t="s">
        <v>19972</v>
      </c>
      <c r="B3225" t="s">
        <v>11768</v>
      </c>
      <c r="C3225" t="s">
        <v>19972</v>
      </c>
      <c r="D3225" t="s">
        <v>19971</v>
      </c>
    </row>
    <row r="3226" spans="1:4" x14ac:dyDescent="0.25">
      <c r="A3226" t="s">
        <v>19973</v>
      </c>
      <c r="B3226" t="s">
        <v>11768</v>
      </c>
      <c r="C3226" t="s">
        <v>19973</v>
      </c>
      <c r="D3226" t="s">
        <v>19971</v>
      </c>
    </row>
    <row r="3227" spans="1:4" x14ac:dyDescent="0.25">
      <c r="A3227" t="s">
        <v>19974</v>
      </c>
      <c r="B3227" t="s">
        <v>11768</v>
      </c>
      <c r="C3227" t="s">
        <v>19974</v>
      </c>
      <c r="D3227" t="s">
        <v>19971</v>
      </c>
    </row>
    <row r="3228" spans="1:4" x14ac:dyDescent="0.25">
      <c r="A3228" t="s">
        <v>19975</v>
      </c>
      <c r="B3228" t="s">
        <v>12379</v>
      </c>
      <c r="C3228" t="s">
        <v>19975</v>
      </c>
      <c r="D3228" t="s">
        <v>11443</v>
      </c>
    </row>
    <row r="3229" spans="1:4" x14ac:dyDescent="0.25">
      <c r="A3229" t="s">
        <v>19976</v>
      </c>
      <c r="B3229" t="s">
        <v>12379</v>
      </c>
      <c r="C3229" t="s">
        <v>19976</v>
      </c>
      <c r="D3229" t="s">
        <v>11443</v>
      </c>
    </row>
    <row r="3230" spans="1:4" x14ac:dyDescent="0.25">
      <c r="A3230" t="s">
        <v>19977</v>
      </c>
      <c r="B3230" t="s">
        <v>12379</v>
      </c>
      <c r="C3230" t="s">
        <v>19977</v>
      </c>
      <c r="D3230" t="s">
        <v>6486</v>
      </c>
    </row>
    <row r="3231" spans="1:4" x14ac:dyDescent="0.25">
      <c r="A3231" t="s">
        <v>19978</v>
      </c>
      <c r="B3231" t="s">
        <v>8402</v>
      </c>
      <c r="C3231" t="s">
        <v>19978</v>
      </c>
      <c r="D3231" t="s">
        <v>3606</v>
      </c>
    </row>
    <row r="3232" spans="1:4" x14ac:dyDescent="0.25">
      <c r="A3232" t="s">
        <v>19979</v>
      </c>
      <c r="B3232" t="s">
        <v>8402</v>
      </c>
      <c r="C3232" t="s">
        <v>19979</v>
      </c>
      <c r="D3232" t="s">
        <v>4014</v>
      </c>
    </row>
    <row r="3233" spans="1:18" x14ac:dyDescent="0.25">
      <c r="A3233" t="s">
        <v>19980</v>
      </c>
      <c r="B3233" t="s">
        <v>8402</v>
      </c>
      <c r="C3233" t="s">
        <v>19980</v>
      </c>
      <c r="D3233" t="s">
        <v>4014</v>
      </c>
    </row>
    <row r="3234" spans="1:18" x14ac:dyDescent="0.25">
      <c r="A3234" t="s">
        <v>19981</v>
      </c>
      <c r="B3234" t="s">
        <v>8402</v>
      </c>
      <c r="C3234" t="s">
        <v>19981</v>
      </c>
      <c r="D3234" t="s">
        <v>3606</v>
      </c>
    </row>
    <row r="3235" spans="1:18" x14ac:dyDescent="0.25">
      <c r="A3235" t="s">
        <v>19982</v>
      </c>
      <c r="B3235" t="s">
        <v>8414</v>
      </c>
      <c r="C3235" t="s">
        <v>19982</v>
      </c>
      <c r="D3235" t="s">
        <v>10417</v>
      </c>
    </row>
    <row r="3236" spans="1:18" x14ac:dyDescent="0.25">
      <c r="A3236" t="s">
        <v>19983</v>
      </c>
      <c r="B3236" t="s">
        <v>8414</v>
      </c>
      <c r="C3236" t="s">
        <v>19983</v>
      </c>
      <c r="D3236" t="s">
        <v>19984</v>
      </c>
    </row>
    <row r="3237" spans="1:18" x14ac:dyDescent="0.25">
      <c r="A3237" t="s">
        <v>19985</v>
      </c>
      <c r="B3237" t="s">
        <v>4014</v>
      </c>
      <c r="C3237" t="s">
        <v>19985</v>
      </c>
      <c r="D3237" t="s">
        <v>16692</v>
      </c>
    </row>
    <row r="3238" spans="1:18" x14ac:dyDescent="0.25">
      <c r="A3238" t="s">
        <v>19986</v>
      </c>
      <c r="B3238" t="s">
        <v>4014</v>
      </c>
      <c r="C3238" t="s">
        <v>19986</v>
      </c>
      <c r="D3238" t="s">
        <v>17453</v>
      </c>
    </row>
    <row r="3239" spans="1:18" x14ac:dyDescent="0.25">
      <c r="A3239" t="s">
        <v>19987</v>
      </c>
      <c r="B3239" t="s">
        <v>5395</v>
      </c>
      <c r="C3239" t="s">
        <v>19987</v>
      </c>
      <c r="D3239" t="s">
        <v>16029</v>
      </c>
      <c r="E3239" t="s">
        <v>19987</v>
      </c>
      <c r="F3239" t="s">
        <v>3751</v>
      </c>
      <c r="G3239" t="s">
        <v>19987</v>
      </c>
      <c r="H3239" t="s">
        <v>17584</v>
      </c>
      <c r="I3239" t="s">
        <v>19987</v>
      </c>
      <c r="J3239" t="s">
        <v>19988</v>
      </c>
      <c r="K3239" t="s">
        <v>19987</v>
      </c>
      <c r="L3239" t="s">
        <v>19989</v>
      </c>
    </row>
    <row r="3240" spans="1:18" x14ac:dyDescent="0.25">
      <c r="A3240" t="s">
        <v>19990</v>
      </c>
      <c r="B3240" t="s">
        <v>5395</v>
      </c>
      <c r="C3240" t="s">
        <v>19990</v>
      </c>
      <c r="D3240" t="s">
        <v>16029</v>
      </c>
      <c r="E3240" t="s">
        <v>19990</v>
      </c>
      <c r="F3240" t="s">
        <v>3751</v>
      </c>
      <c r="G3240" t="s">
        <v>19990</v>
      </c>
      <c r="H3240" t="s">
        <v>17584</v>
      </c>
      <c r="I3240" t="s">
        <v>19990</v>
      </c>
      <c r="J3240" t="s">
        <v>19988</v>
      </c>
      <c r="K3240" t="s">
        <v>19990</v>
      </c>
      <c r="L3240" t="s">
        <v>19989</v>
      </c>
      <c r="M3240" t="s">
        <v>19990</v>
      </c>
      <c r="N3240" t="s">
        <v>19989</v>
      </c>
      <c r="O3240" t="s">
        <v>19990</v>
      </c>
      <c r="P3240" t="s">
        <v>19989</v>
      </c>
    </row>
    <row r="3241" spans="1:18" x14ac:dyDescent="0.25">
      <c r="A3241" t="s">
        <v>19991</v>
      </c>
      <c r="B3241" t="s">
        <v>5395</v>
      </c>
      <c r="C3241" t="s">
        <v>19991</v>
      </c>
      <c r="D3241" t="s">
        <v>8486</v>
      </c>
    </row>
    <row r="3242" spans="1:18" x14ac:dyDescent="0.25">
      <c r="A3242" t="s">
        <v>19992</v>
      </c>
      <c r="B3242" t="s">
        <v>5395</v>
      </c>
      <c r="C3242" t="s">
        <v>19992</v>
      </c>
      <c r="D3242" t="s">
        <v>8486</v>
      </c>
    </row>
    <row r="3243" spans="1:18" x14ac:dyDescent="0.25">
      <c r="A3243" t="s">
        <v>19993</v>
      </c>
      <c r="B3243" t="s">
        <v>5395</v>
      </c>
      <c r="C3243" t="s">
        <v>19993</v>
      </c>
      <c r="D3243" t="s">
        <v>16367</v>
      </c>
    </row>
    <row r="3244" spans="1:18" x14ac:dyDescent="0.25">
      <c r="A3244" t="s">
        <v>19994</v>
      </c>
      <c r="B3244" t="s">
        <v>5395</v>
      </c>
      <c r="C3244" t="s">
        <v>19994</v>
      </c>
      <c r="D3244" t="s">
        <v>16367</v>
      </c>
    </row>
    <row r="3245" spans="1:18" x14ac:dyDescent="0.25">
      <c r="A3245" t="s">
        <v>19995</v>
      </c>
      <c r="B3245" t="s">
        <v>5395</v>
      </c>
      <c r="C3245" t="s">
        <v>19995</v>
      </c>
      <c r="D3245" t="s">
        <v>8486</v>
      </c>
    </row>
    <row r="3246" spans="1:18" x14ac:dyDescent="0.25">
      <c r="A3246" t="s">
        <v>19996</v>
      </c>
      <c r="B3246" t="s">
        <v>5395</v>
      </c>
      <c r="C3246" t="s">
        <v>19996</v>
      </c>
      <c r="D3246" t="s">
        <v>8486</v>
      </c>
    </row>
    <row r="3247" spans="1:18" x14ac:dyDescent="0.25">
      <c r="A3247" t="s">
        <v>19997</v>
      </c>
      <c r="B3247" t="s">
        <v>5395</v>
      </c>
      <c r="C3247" t="s">
        <v>19997</v>
      </c>
      <c r="D3247" t="s">
        <v>16029</v>
      </c>
      <c r="E3247" t="s">
        <v>19997</v>
      </c>
      <c r="F3247" t="s">
        <v>3751</v>
      </c>
      <c r="G3247" t="s">
        <v>19997</v>
      </c>
      <c r="H3247" t="s">
        <v>16083</v>
      </c>
      <c r="I3247" t="s">
        <v>19997</v>
      </c>
      <c r="J3247" t="s">
        <v>17584</v>
      </c>
      <c r="K3247" t="s">
        <v>19997</v>
      </c>
      <c r="L3247" t="s">
        <v>19988</v>
      </c>
      <c r="M3247" t="s">
        <v>19997</v>
      </c>
      <c r="N3247" t="s">
        <v>19989</v>
      </c>
      <c r="O3247" t="s">
        <v>19997</v>
      </c>
      <c r="P3247" t="s">
        <v>9920</v>
      </c>
      <c r="Q3247" t="s">
        <v>19997</v>
      </c>
      <c r="R3247" t="s">
        <v>9922</v>
      </c>
    </row>
    <row r="3248" spans="1:18" x14ac:dyDescent="0.25">
      <c r="A3248" t="s">
        <v>19998</v>
      </c>
      <c r="B3248" t="s">
        <v>13959</v>
      </c>
      <c r="C3248" t="s">
        <v>19998</v>
      </c>
      <c r="D3248" t="s">
        <v>1990</v>
      </c>
    </row>
    <row r="3249" spans="1:7" x14ac:dyDescent="0.25">
      <c r="A3249" t="s">
        <v>19999</v>
      </c>
      <c r="B3249" t="s">
        <v>13959</v>
      </c>
      <c r="C3249" t="s">
        <v>19999</v>
      </c>
      <c r="D3249" t="s">
        <v>17060</v>
      </c>
    </row>
    <row r="3250" spans="1:7" x14ac:dyDescent="0.25">
      <c r="A3250" t="s">
        <v>20000</v>
      </c>
      <c r="B3250" t="s">
        <v>13959</v>
      </c>
      <c r="C3250" t="s">
        <v>20000</v>
      </c>
      <c r="D3250" t="s">
        <v>18743</v>
      </c>
    </row>
    <row r="3251" spans="1:7" x14ac:dyDescent="0.25">
      <c r="A3251" t="s">
        <v>20001</v>
      </c>
      <c r="B3251" t="s">
        <v>13959</v>
      </c>
      <c r="C3251" t="s">
        <v>20001</v>
      </c>
      <c r="D3251" t="s">
        <v>18743</v>
      </c>
    </row>
    <row r="3252" spans="1:7" x14ac:dyDescent="0.25">
      <c r="A3252" t="s">
        <v>20002</v>
      </c>
      <c r="B3252" t="s">
        <v>13959</v>
      </c>
      <c r="C3252" t="s">
        <v>20002</v>
      </c>
      <c r="D3252" t="s">
        <v>13959</v>
      </c>
    </row>
    <row r="3253" spans="1:7" x14ac:dyDescent="0.25">
      <c r="A3253" t="s">
        <v>20003</v>
      </c>
      <c r="B3253" t="s">
        <v>13959</v>
      </c>
      <c r="C3253" t="s">
        <v>20003</v>
      </c>
      <c r="D3253" t="s">
        <v>19745</v>
      </c>
    </row>
    <row r="3254" spans="1:7" x14ac:dyDescent="0.25">
      <c r="A3254" t="s">
        <v>20004</v>
      </c>
      <c r="B3254" t="s">
        <v>13959</v>
      </c>
      <c r="C3254" t="s">
        <v>20004</v>
      </c>
      <c r="D3254" t="s">
        <v>13819</v>
      </c>
    </row>
    <row r="3255" spans="1:7" x14ac:dyDescent="0.25">
      <c r="A3255" t="s">
        <v>20005</v>
      </c>
      <c r="B3255" t="s">
        <v>13959</v>
      </c>
      <c r="C3255" t="s">
        <v>20005</v>
      </c>
      <c r="D3255" t="s">
        <v>14668</v>
      </c>
    </row>
    <row r="3256" spans="1:7" x14ac:dyDescent="0.25">
      <c r="A3256" t="s">
        <v>20006</v>
      </c>
      <c r="B3256" t="s">
        <v>13959</v>
      </c>
      <c r="C3256" t="s">
        <v>20006</v>
      </c>
      <c r="D3256" t="s">
        <v>18743</v>
      </c>
    </row>
    <row r="3257" spans="1:7" x14ac:dyDescent="0.25">
      <c r="A3257" t="s">
        <v>20007</v>
      </c>
      <c r="B3257" t="s">
        <v>13959</v>
      </c>
      <c r="C3257" t="s">
        <v>20007</v>
      </c>
      <c r="D3257" t="s">
        <v>16079</v>
      </c>
      <c r="E3257" t="s">
        <v>20007</v>
      </c>
      <c r="F3257" t="s">
        <v>13960</v>
      </c>
      <c r="G3257" t="s">
        <v>26</v>
      </c>
    </row>
    <row r="3258" spans="1:7" x14ac:dyDescent="0.25">
      <c r="A3258" t="s">
        <v>20008</v>
      </c>
      <c r="B3258" t="s">
        <v>18743</v>
      </c>
      <c r="C3258" t="s">
        <v>20008</v>
      </c>
      <c r="D3258" t="s">
        <v>14110</v>
      </c>
      <c r="E3258" t="s">
        <v>20008</v>
      </c>
      <c r="F3258" t="s">
        <v>206</v>
      </c>
      <c r="G3258" t="s">
        <v>26</v>
      </c>
    </row>
    <row r="3259" spans="1:7" x14ac:dyDescent="0.25">
      <c r="A3259" t="s">
        <v>20009</v>
      </c>
      <c r="B3259" t="s">
        <v>18743</v>
      </c>
      <c r="C3259" t="s">
        <v>20009</v>
      </c>
      <c r="D3259" t="s">
        <v>20010</v>
      </c>
    </row>
    <row r="3260" spans="1:7" x14ac:dyDescent="0.25">
      <c r="A3260" t="s">
        <v>20011</v>
      </c>
      <c r="B3260" t="s">
        <v>18743</v>
      </c>
      <c r="C3260" t="s">
        <v>20011</v>
      </c>
      <c r="D3260" t="s">
        <v>15144</v>
      </c>
    </row>
    <row r="3261" spans="1:7" x14ac:dyDescent="0.25">
      <c r="A3261" t="s">
        <v>20012</v>
      </c>
      <c r="B3261" t="s">
        <v>18743</v>
      </c>
      <c r="C3261" t="s">
        <v>20012</v>
      </c>
      <c r="D3261" t="s">
        <v>206</v>
      </c>
    </row>
    <row r="3262" spans="1:7" x14ac:dyDescent="0.25">
      <c r="A3262" t="s">
        <v>20013</v>
      </c>
      <c r="B3262" t="s">
        <v>18743</v>
      </c>
      <c r="C3262" t="s">
        <v>20013</v>
      </c>
      <c r="D3262" t="s">
        <v>20014</v>
      </c>
    </row>
    <row r="3263" spans="1:7" x14ac:dyDescent="0.25">
      <c r="A3263" t="s">
        <v>20015</v>
      </c>
      <c r="B3263" t="s">
        <v>7536</v>
      </c>
      <c r="C3263" t="s">
        <v>20015</v>
      </c>
      <c r="D3263" t="s">
        <v>255</v>
      </c>
    </row>
    <row r="3264" spans="1:7" x14ac:dyDescent="0.25">
      <c r="A3264" t="s">
        <v>20016</v>
      </c>
      <c r="B3264" t="s">
        <v>7536</v>
      </c>
      <c r="C3264" t="s">
        <v>20016</v>
      </c>
      <c r="D3264" t="s">
        <v>9642</v>
      </c>
    </row>
    <row r="3265" spans="1:7" x14ac:dyDescent="0.25">
      <c r="A3265" t="s">
        <v>20017</v>
      </c>
      <c r="B3265" t="s">
        <v>7536</v>
      </c>
      <c r="C3265" t="s">
        <v>20017</v>
      </c>
      <c r="D3265" t="s">
        <v>9642</v>
      </c>
    </row>
    <row r="3266" spans="1:7" x14ac:dyDescent="0.25">
      <c r="A3266" t="s">
        <v>20018</v>
      </c>
      <c r="B3266" t="s">
        <v>7536</v>
      </c>
      <c r="C3266" t="s">
        <v>20018</v>
      </c>
      <c r="D3266" t="s">
        <v>255</v>
      </c>
    </row>
    <row r="3267" spans="1:7" x14ac:dyDescent="0.25">
      <c r="A3267" t="s">
        <v>20019</v>
      </c>
      <c r="B3267" t="s">
        <v>7536</v>
      </c>
      <c r="C3267" t="s">
        <v>20019</v>
      </c>
      <c r="D3267" t="s">
        <v>14185</v>
      </c>
    </row>
    <row r="3268" spans="1:7" x14ac:dyDescent="0.25">
      <c r="A3268" t="s">
        <v>20020</v>
      </c>
      <c r="B3268" t="s">
        <v>11748</v>
      </c>
      <c r="C3268" t="s">
        <v>20020</v>
      </c>
      <c r="D3268" t="s">
        <v>12160</v>
      </c>
      <c r="E3268" t="s">
        <v>20020</v>
      </c>
      <c r="F3268" t="s">
        <v>16895</v>
      </c>
      <c r="G3268" t="s">
        <v>26</v>
      </c>
    </row>
    <row r="3269" spans="1:7" x14ac:dyDescent="0.25">
      <c r="A3269" t="s">
        <v>20021</v>
      </c>
      <c r="B3269" t="s">
        <v>11748</v>
      </c>
      <c r="C3269" t="s">
        <v>20021</v>
      </c>
      <c r="D3269" t="s">
        <v>12160</v>
      </c>
    </row>
    <row r="3270" spans="1:7" x14ac:dyDescent="0.25">
      <c r="A3270" t="s">
        <v>20022</v>
      </c>
      <c r="B3270" t="s">
        <v>11748</v>
      </c>
      <c r="C3270" t="s">
        <v>20022</v>
      </c>
      <c r="D3270" t="s">
        <v>12160</v>
      </c>
      <c r="E3270" t="s">
        <v>20022</v>
      </c>
      <c r="F3270" t="s">
        <v>16895</v>
      </c>
      <c r="G3270" t="s">
        <v>26</v>
      </c>
    </row>
    <row r="3271" spans="1:7" x14ac:dyDescent="0.25">
      <c r="A3271" t="s">
        <v>20023</v>
      </c>
      <c r="B3271" t="s">
        <v>12160</v>
      </c>
      <c r="C3271" t="s">
        <v>20023</v>
      </c>
      <c r="D3271" t="s">
        <v>18531</v>
      </c>
    </row>
    <row r="3272" spans="1:7" x14ac:dyDescent="0.25">
      <c r="A3272" t="s">
        <v>20024</v>
      </c>
      <c r="B3272" t="s">
        <v>8898</v>
      </c>
      <c r="C3272" t="s">
        <v>20024</v>
      </c>
      <c r="D3272" t="s">
        <v>12069</v>
      </c>
    </row>
    <row r="3273" spans="1:7" x14ac:dyDescent="0.25">
      <c r="A3273" t="s">
        <v>20025</v>
      </c>
      <c r="B3273" t="s">
        <v>8898</v>
      </c>
      <c r="C3273" t="s">
        <v>20025</v>
      </c>
      <c r="D3273" t="s">
        <v>12069</v>
      </c>
    </row>
    <row r="3274" spans="1:7" x14ac:dyDescent="0.25">
      <c r="A3274" t="s">
        <v>20026</v>
      </c>
      <c r="B3274" t="s">
        <v>8898</v>
      </c>
      <c r="C3274" t="s">
        <v>20026</v>
      </c>
      <c r="D3274" t="s">
        <v>12069</v>
      </c>
    </row>
    <row r="3275" spans="1:7" x14ac:dyDescent="0.25">
      <c r="A3275" t="s">
        <v>20027</v>
      </c>
      <c r="B3275" t="s">
        <v>8898</v>
      </c>
      <c r="C3275" t="s">
        <v>20027</v>
      </c>
      <c r="D3275" t="s">
        <v>12069</v>
      </c>
    </row>
    <row r="3276" spans="1:7" x14ac:dyDescent="0.25">
      <c r="A3276" t="s">
        <v>20028</v>
      </c>
      <c r="B3276" t="s">
        <v>12599</v>
      </c>
      <c r="C3276" t="s">
        <v>20028</v>
      </c>
      <c r="D3276" t="s">
        <v>14727</v>
      </c>
    </row>
    <row r="3277" spans="1:7" x14ac:dyDescent="0.25">
      <c r="A3277" t="s">
        <v>20029</v>
      </c>
      <c r="B3277" t="s">
        <v>12599</v>
      </c>
      <c r="C3277" t="s">
        <v>20029</v>
      </c>
      <c r="D3277" t="s">
        <v>14727</v>
      </c>
    </row>
    <row r="3278" spans="1:7" x14ac:dyDescent="0.25">
      <c r="A3278" t="s">
        <v>20030</v>
      </c>
      <c r="B3278" t="s">
        <v>12599</v>
      </c>
      <c r="C3278" t="s">
        <v>20030</v>
      </c>
      <c r="D3278" t="s">
        <v>14727</v>
      </c>
    </row>
    <row r="3279" spans="1:7" x14ac:dyDescent="0.25">
      <c r="A3279" t="s">
        <v>20031</v>
      </c>
      <c r="B3279" t="s">
        <v>12599</v>
      </c>
      <c r="C3279" t="s">
        <v>20031</v>
      </c>
      <c r="D3279" t="s">
        <v>12894</v>
      </c>
    </row>
    <row r="3280" spans="1:7" x14ac:dyDescent="0.25">
      <c r="A3280" t="s">
        <v>20032</v>
      </c>
      <c r="B3280" t="s">
        <v>12599</v>
      </c>
      <c r="C3280" t="s">
        <v>20032</v>
      </c>
      <c r="D3280" t="s">
        <v>12600</v>
      </c>
    </row>
    <row r="3281" spans="1:7" x14ac:dyDescent="0.25">
      <c r="A3281" t="s">
        <v>20033</v>
      </c>
      <c r="B3281" t="s">
        <v>12816</v>
      </c>
      <c r="C3281" t="s">
        <v>20033</v>
      </c>
      <c r="D3281" t="s">
        <v>8403</v>
      </c>
    </row>
    <row r="3282" spans="1:7" x14ac:dyDescent="0.25">
      <c r="A3282" t="s">
        <v>20034</v>
      </c>
      <c r="B3282" t="s">
        <v>12816</v>
      </c>
      <c r="C3282" t="s">
        <v>20034</v>
      </c>
      <c r="D3282" t="s">
        <v>8403</v>
      </c>
    </row>
    <row r="3283" spans="1:7" x14ac:dyDescent="0.25">
      <c r="A3283" t="s">
        <v>20035</v>
      </c>
      <c r="B3283" t="s">
        <v>18929</v>
      </c>
      <c r="C3283" t="s">
        <v>20035</v>
      </c>
      <c r="D3283" t="s">
        <v>19038</v>
      </c>
    </row>
    <row r="3284" spans="1:7" x14ac:dyDescent="0.25">
      <c r="A3284" t="s">
        <v>20036</v>
      </c>
      <c r="B3284" t="s">
        <v>18929</v>
      </c>
      <c r="C3284" t="s">
        <v>20036</v>
      </c>
      <c r="D3284" t="s">
        <v>19038</v>
      </c>
    </row>
    <row r="3285" spans="1:7" x14ac:dyDescent="0.25">
      <c r="A3285" t="s">
        <v>20037</v>
      </c>
      <c r="B3285" t="s">
        <v>13556</v>
      </c>
      <c r="C3285" t="s">
        <v>20037</v>
      </c>
      <c r="D3285" t="s">
        <v>17983</v>
      </c>
      <c r="E3285" t="s">
        <v>20037</v>
      </c>
      <c r="F3285" t="s">
        <v>9688</v>
      </c>
      <c r="G3285" t="s">
        <v>26</v>
      </c>
    </row>
    <row r="3286" spans="1:7" x14ac:dyDescent="0.25">
      <c r="A3286" t="s">
        <v>20038</v>
      </c>
      <c r="B3286" t="s">
        <v>13556</v>
      </c>
      <c r="C3286" t="s">
        <v>20038</v>
      </c>
      <c r="D3286" t="s">
        <v>17983</v>
      </c>
      <c r="E3286" t="s">
        <v>20038</v>
      </c>
      <c r="F3286" t="s">
        <v>9688</v>
      </c>
      <c r="G3286" t="s">
        <v>26</v>
      </c>
    </row>
    <row r="3287" spans="1:7" x14ac:dyDescent="0.25">
      <c r="A3287" t="s">
        <v>20039</v>
      </c>
      <c r="B3287" t="s">
        <v>13556</v>
      </c>
      <c r="C3287" t="s">
        <v>20039</v>
      </c>
      <c r="D3287" t="s">
        <v>17983</v>
      </c>
      <c r="E3287" t="s">
        <v>20039</v>
      </c>
      <c r="F3287" t="s">
        <v>9688</v>
      </c>
      <c r="G3287" t="s">
        <v>26</v>
      </c>
    </row>
    <row r="3288" spans="1:7" x14ac:dyDescent="0.25">
      <c r="A3288" t="s">
        <v>20040</v>
      </c>
      <c r="B3288" t="s">
        <v>13556</v>
      </c>
      <c r="C3288" t="s">
        <v>20040</v>
      </c>
      <c r="D3288" t="s">
        <v>1857</v>
      </c>
    </row>
    <row r="3289" spans="1:7" x14ac:dyDescent="0.25">
      <c r="A3289" t="s">
        <v>20041</v>
      </c>
      <c r="B3289" t="s">
        <v>17983</v>
      </c>
      <c r="C3289" t="s">
        <v>20041</v>
      </c>
      <c r="D3289" t="s">
        <v>14868</v>
      </c>
    </row>
    <row r="3290" spans="1:7" x14ac:dyDescent="0.25">
      <c r="A3290" t="s">
        <v>20042</v>
      </c>
      <c r="B3290" t="s">
        <v>17983</v>
      </c>
      <c r="C3290" t="s">
        <v>20042</v>
      </c>
      <c r="D3290" t="s">
        <v>14868</v>
      </c>
    </row>
    <row r="3291" spans="1:7" x14ac:dyDescent="0.25">
      <c r="A3291" t="s">
        <v>20043</v>
      </c>
      <c r="B3291" t="s">
        <v>18531</v>
      </c>
      <c r="C3291" t="s">
        <v>20043</v>
      </c>
      <c r="D3291" t="s">
        <v>13513</v>
      </c>
    </row>
    <row r="3292" spans="1:7" x14ac:dyDescent="0.25">
      <c r="A3292" t="s">
        <v>20044</v>
      </c>
      <c r="B3292" t="s">
        <v>15832</v>
      </c>
      <c r="C3292" t="s">
        <v>20044</v>
      </c>
      <c r="D3292" t="s">
        <v>11947</v>
      </c>
      <c r="E3292" t="s">
        <v>20044</v>
      </c>
      <c r="F3292" t="s">
        <v>7247</v>
      </c>
      <c r="G3292" t="s">
        <v>26</v>
      </c>
    </row>
    <row r="3293" spans="1:7" x14ac:dyDescent="0.25">
      <c r="A3293" t="s">
        <v>20045</v>
      </c>
      <c r="B3293" t="s">
        <v>14429</v>
      </c>
      <c r="C3293" t="s">
        <v>20045</v>
      </c>
      <c r="D3293" t="s">
        <v>14429</v>
      </c>
    </row>
    <row r="3294" spans="1:7" x14ac:dyDescent="0.25">
      <c r="A3294" t="s">
        <v>20046</v>
      </c>
      <c r="B3294" t="s">
        <v>18411</v>
      </c>
      <c r="C3294" t="s">
        <v>20046</v>
      </c>
      <c r="D3294" t="s">
        <v>2336</v>
      </c>
    </row>
    <row r="3295" spans="1:7" x14ac:dyDescent="0.25">
      <c r="A3295" t="s">
        <v>20047</v>
      </c>
      <c r="B3295" t="s">
        <v>684</v>
      </c>
      <c r="C3295" t="s">
        <v>20047</v>
      </c>
      <c r="D3295" t="s">
        <v>7486</v>
      </c>
    </row>
    <row r="3296" spans="1:7" x14ac:dyDescent="0.25">
      <c r="A3296" t="s">
        <v>20048</v>
      </c>
      <c r="B3296" t="s">
        <v>684</v>
      </c>
      <c r="C3296" t="s">
        <v>20048</v>
      </c>
      <c r="D3296" t="s">
        <v>7486</v>
      </c>
    </row>
    <row r="3297" spans="1:4" x14ac:dyDescent="0.25">
      <c r="A3297" t="s">
        <v>20049</v>
      </c>
      <c r="B3297" t="s">
        <v>13936</v>
      </c>
      <c r="C3297" t="s">
        <v>20049</v>
      </c>
      <c r="D3297" t="s">
        <v>11684</v>
      </c>
    </row>
    <row r="3298" spans="1:4" x14ac:dyDescent="0.25">
      <c r="A3298" t="s">
        <v>20050</v>
      </c>
      <c r="B3298" t="s">
        <v>14661</v>
      </c>
      <c r="C3298" t="s">
        <v>20050</v>
      </c>
      <c r="D3298" t="s">
        <v>11891</v>
      </c>
    </row>
    <row r="3299" spans="1:4" x14ac:dyDescent="0.25">
      <c r="A3299" t="s">
        <v>20051</v>
      </c>
      <c r="B3299" t="s">
        <v>14661</v>
      </c>
      <c r="C3299" t="s">
        <v>20051</v>
      </c>
      <c r="D3299" t="s">
        <v>11891</v>
      </c>
    </row>
    <row r="3300" spans="1:4" x14ac:dyDescent="0.25">
      <c r="A3300" t="s">
        <v>20052</v>
      </c>
      <c r="B3300" t="s">
        <v>11891</v>
      </c>
      <c r="C3300" t="s">
        <v>20052</v>
      </c>
      <c r="D3300" t="s">
        <v>9262</v>
      </c>
    </row>
    <row r="3301" spans="1:4" x14ac:dyDescent="0.25">
      <c r="A3301" t="s">
        <v>20053</v>
      </c>
      <c r="B3301" t="s">
        <v>11891</v>
      </c>
      <c r="C3301" t="s">
        <v>20053</v>
      </c>
      <c r="D3301" t="s">
        <v>14662</v>
      </c>
    </row>
    <row r="3302" spans="1:4" x14ac:dyDescent="0.25">
      <c r="A3302" t="s">
        <v>20054</v>
      </c>
      <c r="B3302" t="s">
        <v>11891</v>
      </c>
      <c r="C3302" t="s">
        <v>20054</v>
      </c>
      <c r="D3302" t="s">
        <v>14663</v>
      </c>
    </row>
    <row r="3303" spans="1:4" x14ac:dyDescent="0.25">
      <c r="A3303" t="s">
        <v>20055</v>
      </c>
      <c r="B3303" t="s">
        <v>11891</v>
      </c>
      <c r="C3303" t="s">
        <v>20055</v>
      </c>
      <c r="D3303" t="s">
        <v>9262</v>
      </c>
    </row>
    <row r="3304" spans="1:4" x14ac:dyDescent="0.25">
      <c r="A3304" t="s">
        <v>20056</v>
      </c>
      <c r="B3304" t="s">
        <v>9262</v>
      </c>
      <c r="C3304" t="s">
        <v>20056</v>
      </c>
      <c r="D3304" t="s">
        <v>20057</v>
      </c>
    </row>
    <row r="3305" spans="1:4" x14ac:dyDescent="0.25">
      <c r="A3305" t="s">
        <v>20058</v>
      </c>
      <c r="B3305" t="s">
        <v>14868</v>
      </c>
      <c r="C3305" t="s">
        <v>20058</v>
      </c>
      <c r="D3305" t="s">
        <v>14868</v>
      </c>
    </row>
    <row r="3306" spans="1:4" x14ac:dyDescent="0.25">
      <c r="A3306" t="s">
        <v>20059</v>
      </c>
      <c r="B3306" t="s">
        <v>8129</v>
      </c>
      <c r="C3306" t="s">
        <v>20059</v>
      </c>
      <c r="D3306" t="s">
        <v>18964</v>
      </c>
    </row>
    <row r="3307" spans="1:4" x14ac:dyDescent="0.25">
      <c r="A3307" t="s">
        <v>20060</v>
      </c>
      <c r="B3307" t="s">
        <v>8129</v>
      </c>
      <c r="C3307" t="s">
        <v>20060</v>
      </c>
      <c r="D3307" t="s">
        <v>18964</v>
      </c>
    </row>
    <row r="3308" spans="1:4" x14ac:dyDescent="0.25">
      <c r="A3308" t="s">
        <v>20061</v>
      </c>
      <c r="B3308" t="s">
        <v>8129</v>
      </c>
      <c r="C3308" t="s">
        <v>20061</v>
      </c>
      <c r="D3308" t="s">
        <v>8131</v>
      </c>
    </row>
    <row r="3309" spans="1:4" x14ac:dyDescent="0.25">
      <c r="A3309" t="s">
        <v>20062</v>
      </c>
      <c r="B3309" t="s">
        <v>9688</v>
      </c>
      <c r="C3309" t="s">
        <v>20062</v>
      </c>
      <c r="D3309" t="s">
        <v>9688</v>
      </c>
    </row>
    <row r="3310" spans="1:4" x14ac:dyDescent="0.25">
      <c r="A3310" t="s">
        <v>20063</v>
      </c>
      <c r="B3310" t="s">
        <v>16783</v>
      </c>
      <c r="C3310" t="s">
        <v>20063</v>
      </c>
      <c r="D3310" t="s">
        <v>7799</v>
      </c>
    </row>
    <row r="3311" spans="1:4" x14ac:dyDescent="0.25">
      <c r="A3311" t="s">
        <v>20064</v>
      </c>
      <c r="B3311" t="s">
        <v>11941</v>
      </c>
      <c r="C3311" t="s">
        <v>20064</v>
      </c>
      <c r="D3311" t="s">
        <v>10217</v>
      </c>
    </row>
    <row r="3312" spans="1:4" x14ac:dyDescent="0.25">
      <c r="A3312" t="s">
        <v>20065</v>
      </c>
      <c r="B3312" t="s">
        <v>11941</v>
      </c>
      <c r="C3312" t="s">
        <v>20065</v>
      </c>
      <c r="D3312" t="s">
        <v>10217</v>
      </c>
    </row>
    <row r="3313" spans="1:10" x14ac:dyDescent="0.25">
      <c r="A3313" t="s">
        <v>20066</v>
      </c>
      <c r="B3313" t="s">
        <v>10217</v>
      </c>
      <c r="C3313" t="s">
        <v>20066</v>
      </c>
      <c r="D3313" t="s">
        <v>11662</v>
      </c>
    </row>
    <row r="3314" spans="1:10" x14ac:dyDescent="0.25">
      <c r="A3314" t="s">
        <v>20067</v>
      </c>
      <c r="B3314" t="s">
        <v>7256</v>
      </c>
      <c r="C3314" t="s">
        <v>20067</v>
      </c>
      <c r="D3314" t="s">
        <v>9242</v>
      </c>
    </row>
    <row r="3315" spans="1:10" x14ac:dyDescent="0.25">
      <c r="A3315" t="s">
        <v>20068</v>
      </c>
      <c r="B3315" t="s">
        <v>12536</v>
      </c>
      <c r="C3315" t="s">
        <v>20068</v>
      </c>
      <c r="D3315" t="s">
        <v>12536</v>
      </c>
    </row>
    <row r="3316" spans="1:10" x14ac:dyDescent="0.25">
      <c r="A3316" t="s">
        <v>20069</v>
      </c>
      <c r="B3316" t="s">
        <v>12536</v>
      </c>
      <c r="C3316" t="s">
        <v>20069</v>
      </c>
      <c r="D3316" t="s">
        <v>12536</v>
      </c>
    </row>
    <row r="3317" spans="1:10" x14ac:dyDescent="0.25">
      <c r="A3317" t="s">
        <v>20070</v>
      </c>
      <c r="B3317" t="s">
        <v>12536</v>
      </c>
      <c r="C3317" t="s">
        <v>20070</v>
      </c>
      <c r="D3317" t="s">
        <v>12536</v>
      </c>
    </row>
    <row r="3318" spans="1:10" x14ac:dyDescent="0.25">
      <c r="A3318" t="s">
        <v>20071</v>
      </c>
      <c r="B3318" t="s">
        <v>16264</v>
      </c>
      <c r="C3318" t="s">
        <v>20071</v>
      </c>
      <c r="D3318" t="s">
        <v>18449</v>
      </c>
    </row>
    <row r="3319" spans="1:10" x14ac:dyDescent="0.25">
      <c r="A3319" t="s">
        <v>20072</v>
      </c>
      <c r="B3319" t="s">
        <v>16264</v>
      </c>
      <c r="C3319" t="s">
        <v>20072</v>
      </c>
      <c r="D3319" t="s">
        <v>18449</v>
      </c>
    </row>
    <row r="3320" spans="1:10" x14ac:dyDescent="0.25">
      <c r="A3320" t="s">
        <v>20073</v>
      </c>
      <c r="B3320" t="s">
        <v>16264</v>
      </c>
      <c r="C3320" t="s">
        <v>20073</v>
      </c>
      <c r="D3320" t="s">
        <v>18449</v>
      </c>
    </row>
    <row r="3321" spans="1:10" x14ac:dyDescent="0.25">
      <c r="A3321" t="s">
        <v>20074</v>
      </c>
      <c r="B3321" t="s">
        <v>2342</v>
      </c>
      <c r="C3321" t="s">
        <v>20074</v>
      </c>
      <c r="D3321" t="s">
        <v>2342</v>
      </c>
    </row>
    <row r="3322" spans="1:10" x14ac:dyDescent="0.25">
      <c r="A3322" t="s">
        <v>20075</v>
      </c>
      <c r="B3322" t="s">
        <v>15231</v>
      </c>
      <c r="C3322" t="s">
        <v>20075</v>
      </c>
      <c r="D3322" t="s">
        <v>15231</v>
      </c>
    </row>
    <row r="3323" spans="1:10" x14ac:dyDescent="0.25">
      <c r="A3323" t="s">
        <v>20076</v>
      </c>
      <c r="B3323" t="s">
        <v>15231</v>
      </c>
      <c r="C3323" t="s">
        <v>20076</v>
      </c>
      <c r="D3323" t="s">
        <v>15231</v>
      </c>
    </row>
    <row r="3324" spans="1:10" x14ac:dyDescent="0.25">
      <c r="A3324" t="s">
        <v>20077</v>
      </c>
      <c r="B3324" t="s">
        <v>15231</v>
      </c>
      <c r="C3324" t="s">
        <v>20077</v>
      </c>
      <c r="D3324" t="s">
        <v>15231</v>
      </c>
    </row>
    <row r="3325" spans="1:10" x14ac:dyDescent="0.25">
      <c r="A3325" t="s">
        <v>20078</v>
      </c>
      <c r="B3325" t="s">
        <v>701</v>
      </c>
      <c r="C3325" t="s">
        <v>20078</v>
      </c>
      <c r="D3325" t="s">
        <v>701</v>
      </c>
      <c r="E3325" t="s">
        <v>20078</v>
      </c>
      <c r="F3325" t="s">
        <v>705</v>
      </c>
      <c r="G3325" t="s">
        <v>20078</v>
      </c>
      <c r="H3325" t="s">
        <v>705</v>
      </c>
      <c r="I3325" t="s">
        <v>20078</v>
      </c>
      <c r="J3325" t="s">
        <v>705</v>
      </c>
    </row>
    <row r="3326" spans="1:10" x14ac:dyDescent="0.25">
      <c r="A3326" t="s">
        <v>20079</v>
      </c>
      <c r="B3326" t="s">
        <v>15975</v>
      </c>
      <c r="C3326" t="s">
        <v>20079</v>
      </c>
      <c r="D3326" t="s">
        <v>15975</v>
      </c>
    </row>
    <row r="3327" spans="1:10" x14ac:dyDescent="0.25">
      <c r="A3327" t="s">
        <v>20080</v>
      </c>
      <c r="B3327" t="s">
        <v>15518</v>
      </c>
      <c r="C3327" t="s">
        <v>20080</v>
      </c>
      <c r="D3327" t="s">
        <v>12340</v>
      </c>
    </row>
    <row r="3328" spans="1:10" x14ac:dyDescent="0.25">
      <c r="A3328" t="s">
        <v>20081</v>
      </c>
      <c r="B3328" t="s">
        <v>20082</v>
      </c>
      <c r="C3328" t="s">
        <v>20081</v>
      </c>
      <c r="D3328" t="s">
        <v>11684</v>
      </c>
    </row>
    <row r="3329" spans="1:4" x14ac:dyDescent="0.25">
      <c r="A3329" t="s">
        <v>20083</v>
      </c>
      <c r="B3329" t="s">
        <v>20082</v>
      </c>
      <c r="C3329" t="s">
        <v>20083</v>
      </c>
      <c r="D3329" t="s">
        <v>11684</v>
      </c>
    </row>
    <row r="3330" spans="1:4" x14ac:dyDescent="0.25">
      <c r="A3330" t="s">
        <v>20084</v>
      </c>
      <c r="B3330" t="s">
        <v>20082</v>
      </c>
      <c r="C3330" t="s">
        <v>20084</v>
      </c>
      <c r="D3330" t="s">
        <v>11684</v>
      </c>
    </row>
    <row r="3331" spans="1:4" x14ac:dyDescent="0.25">
      <c r="A3331" t="s">
        <v>20085</v>
      </c>
      <c r="B3331" t="s">
        <v>20082</v>
      </c>
      <c r="C3331" t="s">
        <v>20085</v>
      </c>
      <c r="D3331" t="s">
        <v>11684</v>
      </c>
    </row>
    <row r="3332" spans="1:4" x14ac:dyDescent="0.25">
      <c r="A3332" t="s">
        <v>20086</v>
      </c>
      <c r="B3332" t="s">
        <v>20082</v>
      </c>
      <c r="C3332" t="s">
        <v>20086</v>
      </c>
      <c r="D3332" t="s">
        <v>11684</v>
      </c>
    </row>
    <row r="3333" spans="1:4" x14ac:dyDescent="0.25">
      <c r="A3333" t="s">
        <v>20087</v>
      </c>
      <c r="B3333" t="s">
        <v>20082</v>
      </c>
      <c r="C3333" t="s">
        <v>20087</v>
      </c>
      <c r="D3333" t="s">
        <v>11684</v>
      </c>
    </row>
    <row r="3334" spans="1:4" x14ac:dyDescent="0.25">
      <c r="A3334" t="s">
        <v>20088</v>
      </c>
      <c r="B3334" t="s">
        <v>20082</v>
      </c>
      <c r="C3334" t="s">
        <v>20088</v>
      </c>
      <c r="D3334" t="s">
        <v>11684</v>
      </c>
    </row>
    <row r="3335" spans="1:4" x14ac:dyDescent="0.25">
      <c r="A3335" t="s">
        <v>20089</v>
      </c>
      <c r="B3335" t="s">
        <v>20082</v>
      </c>
      <c r="C3335" t="s">
        <v>20089</v>
      </c>
      <c r="D3335" t="s">
        <v>11684</v>
      </c>
    </row>
    <row r="3336" spans="1:4" x14ac:dyDescent="0.25">
      <c r="A3336" t="s">
        <v>20090</v>
      </c>
      <c r="B3336" t="s">
        <v>11684</v>
      </c>
      <c r="C3336" t="s">
        <v>20090</v>
      </c>
      <c r="D3336" t="s">
        <v>20091</v>
      </c>
    </row>
    <row r="3337" spans="1:4" x14ac:dyDescent="0.25">
      <c r="A3337" t="s">
        <v>20092</v>
      </c>
      <c r="B3337" t="s">
        <v>11684</v>
      </c>
      <c r="C3337" t="s">
        <v>20092</v>
      </c>
      <c r="D3337" t="s">
        <v>11684</v>
      </c>
    </row>
    <row r="3338" spans="1:4" x14ac:dyDescent="0.25">
      <c r="A3338" t="s">
        <v>20093</v>
      </c>
      <c r="B3338" t="s">
        <v>18799</v>
      </c>
      <c r="C3338" t="s">
        <v>20093</v>
      </c>
      <c r="D3338" t="s">
        <v>20094</v>
      </c>
    </row>
    <row r="3339" spans="1:4" x14ac:dyDescent="0.25">
      <c r="A3339" t="s">
        <v>20095</v>
      </c>
      <c r="B3339" t="s">
        <v>18799</v>
      </c>
      <c r="C3339" t="s">
        <v>20095</v>
      </c>
      <c r="D3339" t="s">
        <v>20094</v>
      </c>
    </row>
    <row r="3340" spans="1:4" x14ac:dyDescent="0.25">
      <c r="A3340" t="s">
        <v>20096</v>
      </c>
      <c r="B3340" t="s">
        <v>18799</v>
      </c>
      <c r="C3340" t="s">
        <v>20096</v>
      </c>
      <c r="D3340" t="s">
        <v>20094</v>
      </c>
    </row>
    <row r="3341" spans="1:4" x14ac:dyDescent="0.25">
      <c r="A3341" t="s">
        <v>20097</v>
      </c>
      <c r="B3341" t="s">
        <v>18799</v>
      </c>
      <c r="C3341" t="s">
        <v>20097</v>
      </c>
      <c r="D3341" t="s">
        <v>20094</v>
      </c>
    </row>
    <row r="3342" spans="1:4" x14ac:dyDescent="0.25">
      <c r="A3342" t="s">
        <v>20098</v>
      </c>
      <c r="B3342" t="s">
        <v>18799</v>
      </c>
      <c r="C3342" t="s">
        <v>20098</v>
      </c>
      <c r="D3342" t="s">
        <v>20094</v>
      </c>
    </row>
    <row r="3343" spans="1:4" x14ac:dyDescent="0.25">
      <c r="A3343" t="s">
        <v>20099</v>
      </c>
      <c r="B3343" t="s">
        <v>18799</v>
      </c>
      <c r="C3343" t="s">
        <v>20099</v>
      </c>
      <c r="D3343" t="s">
        <v>20094</v>
      </c>
    </row>
    <row r="3344" spans="1:4" x14ac:dyDescent="0.25">
      <c r="A3344" t="s">
        <v>20100</v>
      </c>
      <c r="B3344" t="s">
        <v>18799</v>
      </c>
      <c r="C3344" t="s">
        <v>20100</v>
      </c>
      <c r="D3344" t="s">
        <v>20094</v>
      </c>
    </row>
    <row r="3345" spans="1:10" x14ac:dyDescent="0.25">
      <c r="A3345" t="s">
        <v>20101</v>
      </c>
      <c r="B3345" t="s">
        <v>5396</v>
      </c>
      <c r="C3345" t="s">
        <v>20101</v>
      </c>
      <c r="D3345" t="s">
        <v>7692</v>
      </c>
      <c r="E3345" t="s">
        <v>20101</v>
      </c>
      <c r="F3345" t="s">
        <v>20102</v>
      </c>
      <c r="G3345" t="s">
        <v>20101</v>
      </c>
      <c r="H3345" t="s">
        <v>12960</v>
      </c>
      <c r="I3345" t="s">
        <v>20101</v>
      </c>
      <c r="J3345" t="s">
        <v>12249</v>
      </c>
    </row>
    <row r="3346" spans="1:10" x14ac:dyDescent="0.25">
      <c r="A3346" t="s">
        <v>20103</v>
      </c>
      <c r="B3346" t="s">
        <v>5396</v>
      </c>
      <c r="C3346" t="s">
        <v>20103</v>
      </c>
      <c r="D3346" t="s">
        <v>12249</v>
      </c>
    </row>
    <row r="3347" spans="1:10" x14ac:dyDescent="0.25">
      <c r="A3347" t="s">
        <v>20104</v>
      </c>
      <c r="B3347" t="s">
        <v>5396</v>
      </c>
      <c r="C3347" t="s">
        <v>20104</v>
      </c>
      <c r="D3347" t="s">
        <v>12249</v>
      </c>
    </row>
    <row r="3348" spans="1:10" x14ac:dyDescent="0.25">
      <c r="A3348" t="s">
        <v>20105</v>
      </c>
      <c r="B3348" t="s">
        <v>5396</v>
      </c>
      <c r="C3348" t="s">
        <v>20105</v>
      </c>
      <c r="D3348" t="s">
        <v>15369</v>
      </c>
    </row>
    <row r="3349" spans="1:10" x14ac:dyDescent="0.25">
      <c r="A3349" t="s">
        <v>20106</v>
      </c>
      <c r="B3349" t="s">
        <v>5396</v>
      </c>
      <c r="C3349" t="s">
        <v>20106</v>
      </c>
      <c r="D3349" t="s">
        <v>20107</v>
      </c>
      <c r="E3349" t="s">
        <v>20106</v>
      </c>
      <c r="F3349" t="s">
        <v>9772</v>
      </c>
      <c r="G3349" t="s">
        <v>26</v>
      </c>
    </row>
    <row r="3350" spans="1:10" x14ac:dyDescent="0.25">
      <c r="A3350" t="s">
        <v>20108</v>
      </c>
      <c r="B3350" t="s">
        <v>757</v>
      </c>
      <c r="C3350" t="s">
        <v>20108</v>
      </c>
      <c r="D3350" t="s">
        <v>1675</v>
      </c>
    </row>
    <row r="3351" spans="1:10" x14ac:dyDescent="0.25">
      <c r="A3351" t="s">
        <v>20109</v>
      </c>
      <c r="B3351" t="s">
        <v>757</v>
      </c>
      <c r="C3351" t="s">
        <v>20109</v>
      </c>
      <c r="D3351" t="s">
        <v>1675</v>
      </c>
    </row>
    <row r="3352" spans="1:10" x14ac:dyDescent="0.25">
      <c r="A3352" t="s">
        <v>20110</v>
      </c>
      <c r="B3352" t="s">
        <v>7900</v>
      </c>
      <c r="C3352" t="s">
        <v>20110</v>
      </c>
      <c r="D3352" t="s">
        <v>9920</v>
      </c>
    </row>
    <row r="3353" spans="1:10" x14ac:dyDescent="0.25">
      <c r="A3353" t="s">
        <v>20111</v>
      </c>
      <c r="B3353" t="s">
        <v>7900</v>
      </c>
      <c r="C3353" t="s">
        <v>20111</v>
      </c>
      <c r="D3353" t="s">
        <v>11716</v>
      </c>
    </row>
    <row r="3354" spans="1:10" x14ac:dyDescent="0.25">
      <c r="A3354" t="s">
        <v>20112</v>
      </c>
      <c r="B3354" t="s">
        <v>9830</v>
      </c>
      <c r="C3354" t="s">
        <v>20112</v>
      </c>
      <c r="D3354" t="s">
        <v>5398</v>
      </c>
    </row>
    <row r="3355" spans="1:10" x14ac:dyDescent="0.25">
      <c r="A3355" t="s">
        <v>20113</v>
      </c>
      <c r="B3355" t="s">
        <v>9789</v>
      </c>
      <c r="C3355" t="s">
        <v>20113</v>
      </c>
      <c r="D3355" t="s">
        <v>9789</v>
      </c>
    </row>
    <row r="3356" spans="1:10" x14ac:dyDescent="0.25">
      <c r="A3356" t="s">
        <v>20114</v>
      </c>
      <c r="B3356" t="s">
        <v>9789</v>
      </c>
      <c r="C3356" t="s">
        <v>20114</v>
      </c>
      <c r="D3356" t="s">
        <v>14292</v>
      </c>
    </row>
    <row r="3357" spans="1:10" x14ac:dyDescent="0.25">
      <c r="A3357" t="s">
        <v>20115</v>
      </c>
      <c r="B3357" t="s">
        <v>9789</v>
      </c>
      <c r="C3357" t="s">
        <v>20115</v>
      </c>
      <c r="D3357" t="s">
        <v>14292</v>
      </c>
    </row>
    <row r="3358" spans="1:10" x14ac:dyDescent="0.25">
      <c r="A3358" t="s">
        <v>20116</v>
      </c>
      <c r="B3358" t="s">
        <v>12422</v>
      </c>
      <c r="C3358" t="s">
        <v>20116</v>
      </c>
      <c r="D3358" t="s">
        <v>14613</v>
      </c>
    </row>
    <row r="3359" spans="1:10" x14ac:dyDescent="0.25">
      <c r="A3359" t="s">
        <v>20117</v>
      </c>
      <c r="B3359" t="s">
        <v>18019</v>
      </c>
      <c r="C3359" t="s">
        <v>20117</v>
      </c>
      <c r="D3359" t="s">
        <v>18213</v>
      </c>
      <c r="E3359" t="s">
        <v>20117</v>
      </c>
      <c r="F3359" t="s">
        <v>8792</v>
      </c>
      <c r="G3359" t="s">
        <v>26</v>
      </c>
    </row>
    <row r="3360" spans="1:10" x14ac:dyDescent="0.25">
      <c r="A3360" t="s">
        <v>20118</v>
      </c>
      <c r="B3360" t="s">
        <v>18019</v>
      </c>
      <c r="C3360" t="s">
        <v>20118</v>
      </c>
      <c r="D3360" t="s">
        <v>8786</v>
      </c>
    </row>
    <row r="3361" spans="1:7" x14ac:dyDescent="0.25">
      <c r="A3361" t="s">
        <v>20119</v>
      </c>
      <c r="B3361" t="s">
        <v>18019</v>
      </c>
      <c r="C3361" t="s">
        <v>20119</v>
      </c>
      <c r="D3361" t="s">
        <v>18213</v>
      </c>
    </row>
    <row r="3362" spans="1:7" x14ac:dyDescent="0.25">
      <c r="A3362" t="s">
        <v>20120</v>
      </c>
      <c r="B3362" t="s">
        <v>1206</v>
      </c>
      <c r="C3362" t="s">
        <v>20120</v>
      </c>
      <c r="D3362" t="s">
        <v>6350</v>
      </c>
      <c r="E3362" t="s">
        <v>20120</v>
      </c>
      <c r="F3362" t="s">
        <v>20121</v>
      </c>
      <c r="G3362" t="s">
        <v>26</v>
      </c>
    </row>
    <row r="3363" spans="1:7" x14ac:dyDescent="0.25">
      <c r="A3363" t="s">
        <v>20122</v>
      </c>
      <c r="B3363" t="s">
        <v>12222</v>
      </c>
      <c r="C3363" t="s">
        <v>20122</v>
      </c>
      <c r="D3363" t="s">
        <v>115</v>
      </c>
    </row>
    <row r="3364" spans="1:7" x14ac:dyDescent="0.25">
      <c r="A3364" t="s">
        <v>20123</v>
      </c>
      <c r="B3364" t="s">
        <v>12222</v>
      </c>
      <c r="C3364" t="s">
        <v>20123</v>
      </c>
      <c r="D3364" t="s">
        <v>9917</v>
      </c>
    </row>
    <row r="3365" spans="1:7" x14ac:dyDescent="0.25">
      <c r="A3365" t="s">
        <v>20124</v>
      </c>
      <c r="B3365" t="s">
        <v>12222</v>
      </c>
      <c r="C3365" t="s">
        <v>20124</v>
      </c>
      <c r="D3365" t="s">
        <v>9917</v>
      </c>
    </row>
    <row r="3366" spans="1:7" x14ac:dyDescent="0.25">
      <c r="A3366" t="s">
        <v>20125</v>
      </c>
      <c r="B3366" t="s">
        <v>14840</v>
      </c>
      <c r="C3366" t="s">
        <v>20125</v>
      </c>
      <c r="D3366" t="s">
        <v>14846</v>
      </c>
    </row>
    <row r="3367" spans="1:7" x14ac:dyDescent="0.25">
      <c r="A3367" t="s">
        <v>20126</v>
      </c>
      <c r="B3367" t="s">
        <v>19127</v>
      </c>
      <c r="C3367" t="s">
        <v>20126</v>
      </c>
      <c r="D3367" t="s">
        <v>13104</v>
      </c>
    </row>
    <row r="3368" spans="1:7" x14ac:dyDescent="0.25">
      <c r="A3368" t="s">
        <v>20127</v>
      </c>
      <c r="B3368" t="s">
        <v>19127</v>
      </c>
      <c r="C3368" t="s">
        <v>20127</v>
      </c>
      <c r="D3368" t="s">
        <v>13104</v>
      </c>
    </row>
    <row r="3369" spans="1:7" x14ac:dyDescent="0.25">
      <c r="A3369" t="s">
        <v>20128</v>
      </c>
      <c r="B3369" t="s">
        <v>19127</v>
      </c>
      <c r="C3369" t="s">
        <v>20128</v>
      </c>
      <c r="D3369" t="s">
        <v>13104</v>
      </c>
    </row>
    <row r="3370" spans="1:7" x14ac:dyDescent="0.25">
      <c r="A3370" t="s">
        <v>20129</v>
      </c>
      <c r="B3370" t="s">
        <v>16762</v>
      </c>
      <c r="C3370" t="s">
        <v>20129</v>
      </c>
      <c r="D3370" t="s">
        <v>13098</v>
      </c>
    </row>
    <row r="3371" spans="1:7" x14ac:dyDescent="0.25">
      <c r="A3371" t="s">
        <v>20130</v>
      </c>
      <c r="B3371" t="s">
        <v>16762</v>
      </c>
      <c r="C3371" t="s">
        <v>20130</v>
      </c>
      <c r="D3371" t="s">
        <v>16763</v>
      </c>
    </row>
    <row r="3372" spans="1:7" x14ac:dyDescent="0.25">
      <c r="A3372" t="s">
        <v>20131</v>
      </c>
      <c r="B3372" t="s">
        <v>16762</v>
      </c>
      <c r="C3372" t="s">
        <v>20131</v>
      </c>
      <c r="D3372" t="s">
        <v>16763</v>
      </c>
    </row>
    <row r="3373" spans="1:7" x14ac:dyDescent="0.25">
      <c r="A3373" t="s">
        <v>20132</v>
      </c>
      <c r="B3373" t="s">
        <v>9878</v>
      </c>
      <c r="C3373" t="s">
        <v>20132</v>
      </c>
      <c r="D3373" t="s">
        <v>10429</v>
      </c>
    </row>
    <row r="3374" spans="1:7" x14ac:dyDescent="0.25">
      <c r="A3374" t="s">
        <v>20133</v>
      </c>
      <c r="B3374" t="s">
        <v>13094</v>
      </c>
      <c r="C3374" t="s">
        <v>20133</v>
      </c>
      <c r="D3374" t="s">
        <v>13104</v>
      </c>
    </row>
    <row r="3375" spans="1:7" x14ac:dyDescent="0.25">
      <c r="A3375" t="s">
        <v>20134</v>
      </c>
      <c r="B3375" t="s">
        <v>13094</v>
      </c>
      <c r="C3375" t="s">
        <v>20134</v>
      </c>
      <c r="D3375" t="s">
        <v>13104</v>
      </c>
    </row>
    <row r="3376" spans="1:7" x14ac:dyDescent="0.25">
      <c r="A3376" t="s">
        <v>20135</v>
      </c>
      <c r="B3376" t="s">
        <v>13094</v>
      </c>
      <c r="C3376" t="s">
        <v>20135</v>
      </c>
      <c r="D3376" t="s">
        <v>14450</v>
      </c>
    </row>
    <row r="3379" spans="1:9" x14ac:dyDescent="0.25">
      <c r="A3379" t="e">
        <f>+#REF!</f>
        <v>#REF!</v>
      </c>
      <c r="B3379" t="str">
        <f t="shared" ref="B3379:B3442" si="0">+A2488</f>
        <v xml:space="preserve"> an apostle of </v>
      </c>
      <c r="C3379" t="str">
        <f>+B2488</f>
        <v xml:space="preserve"> 46_1CO_01_01 </v>
      </c>
      <c r="D3379" t="str">
        <f t="shared" ref="D3379:E3379" si="1">+C2488</f>
        <v xml:space="preserve"> an apostle of </v>
      </c>
      <c r="E3379" t="str">
        <f t="shared" si="1"/>
        <v xml:space="preserve"> 47_2CO_01_01 </v>
      </c>
      <c r="F3379" t="str">
        <f>+C3379</f>
        <v xml:space="preserve"> 46_1CO_01_01 </v>
      </c>
      <c r="G3379" t="e">
        <f>+A3379</f>
        <v>#REF!</v>
      </c>
      <c r="H3379" t="str">
        <f>+B3379</f>
        <v xml:space="preserve"> an apostle of </v>
      </c>
      <c r="I3379" t="str">
        <f>+E3379</f>
        <v xml:space="preserve"> 47_2CO_01_01 </v>
      </c>
    </row>
    <row r="3380" spans="1:9" x14ac:dyDescent="0.25">
      <c r="A3380" t="e">
        <f>+#REF!</f>
        <v>#REF!</v>
      </c>
      <c r="B3380" t="str">
        <f t="shared" si="0"/>
        <v xml:space="preserve"> an apostle of Jesus </v>
      </c>
      <c r="C3380" t="str">
        <f>+B2489</f>
        <v xml:space="preserve"> 46_1CO_01_01 </v>
      </c>
      <c r="D3380" t="str">
        <f t="shared" ref="D3380:E3380" si="2">+C2489</f>
        <v xml:space="preserve"> an apostle of Jesus </v>
      </c>
      <c r="E3380" t="str">
        <f t="shared" si="2"/>
        <v xml:space="preserve"> 47_2CO_01_01 </v>
      </c>
      <c r="F3380" t="str">
        <f t="shared" ref="F3380:F3443" si="3">+C3380</f>
        <v xml:space="preserve"> 46_1CO_01_01 </v>
      </c>
      <c r="G3380" t="e">
        <f t="shared" ref="G3380:G3443" si="4">+A3380</f>
        <v>#REF!</v>
      </c>
      <c r="H3380" t="str">
        <f t="shared" ref="H3380:H3443" si="5">+B3380</f>
        <v xml:space="preserve"> an apostle of Jesus </v>
      </c>
      <c r="I3380" t="str">
        <f t="shared" ref="I3380:I3443" si="6">+E3380</f>
        <v xml:space="preserve"> 47_2CO_01_01 </v>
      </c>
    </row>
    <row r="3381" spans="1:9" x14ac:dyDescent="0.25">
      <c r="A3381" t="e">
        <f>+#REF!</f>
        <v>#REF!</v>
      </c>
      <c r="B3381" t="str">
        <f t="shared" si="0"/>
        <v xml:space="preserve"> apostle of Jesus </v>
      </c>
      <c r="C3381" t="str">
        <f>+B2490</f>
        <v xml:space="preserve"> 46_1CO_01_01 </v>
      </c>
      <c r="D3381" t="str">
        <f t="shared" ref="D3381:E3381" si="7">+C2490</f>
        <v xml:space="preserve"> apostle of Jesus </v>
      </c>
      <c r="E3381" t="str">
        <f t="shared" si="7"/>
        <v xml:space="preserve"> 47_2CO_01_01 </v>
      </c>
      <c r="F3381" t="str">
        <f t="shared" si="3"/>
        <v xml:space="preserve"> 46_1CO_01_01 </v>
      </c>
      <c r="G3381" t="e">
        <f t="shared" si="4"/>
        <v>#REF!</v>
      </c>
      <c r="H3381" t="str">
        <f t="shared" si="5"/>
        <v xml:space="preserve"> apostle of Jesus </v>
      </c>
      <c r="I3381" t="str">
        <f t="shared" si="6"/>
        <v xml:space="preserve"> 47_2CO_01_01 </v>
      </c>
    </row>
    <row r="3382" spans="1:9" x14ac:dyDescent="0.25">
      <c r="A3382" t="e">
        <f>+#REF!</f>
        <v>#REF!</v>
      </c>
      <c r="B3382" t="str">
        <f t="shared" si="0"/>
        <v xml:space="preserve"> apostle of Jesus Christ </v>
      </c>
      <c r="C3382" t="str">
        <f>+B2491</f>
        <v xml:space="preserve"> 46_1CO_01_01 </v>
      </c>
      <c r="D3382" t="str">
        <f t="shared" ref="D3382:E3382" si="8">+C2491</f>
        <v xml:space="preserve"> apostle of Jesus Christ </v>
      </c>
      <c r="E3382" t="str">
        <f t="shared" si="8"/>
        <v xml:space="preserve"> 47_2CO_01_01 </v>
      </c>
      <c r="F3382" t="str">
        <f t="shared" si="3"/>
        <v xml:space="preserve"> 46_1CO_01_01 </v>
      </c>
      <c r="G3382" t="e">
        <f t="shared" si="4"/>
        <v>#REF!</v>
      </c>
      <c r="H3382" t="str">
        <f t="shared" si="5"/>
        <v xml:space="preserve"> apostle of Jesus Christ </v>
      </c>
      <c r="I3382" t="str">
        <f t="shared" si="6"/>
        <v xml:space="preserve"> 47_2CO_01_01 </v>
      </c>
    </row>
    <row r="3383" spans="1:9" x14ac:dyDescent="0.25">
      <c r="A3383" t="e">
        <f>+#REF!</f>
        <v>#REF!</v>
      </c>
      <c r="B3383" t="str">
        <f t="shared" si="0"/>
        <v xml:space="preserve"> is at Corinth </v>
      </c>
      <c r="C3383" t="str">
        <f>+B2492</f>
        <v xml:space="preserve"> 46_1CO_01_02 </v>
      </c>
      <c r="D3383" t="str">
        <f t="shared" ref="D3383:E3383" si="9">+C2492</f>
        <v xml:space="preserve"> is at Corinth </v>
      </c>
      <c r="E3383" t="str">
        <f t="shared" si="9"/>
        <v xml:space="preserve"> 47_2CO_01_01 </v>
      </c>
      <c r="F3383" t="str">
        <f t="shared" si="3"/>
        <v xml:space="preserve"> 46_1CO_01_02 </v>
      </c>
      <c r="G3383" t="e">
        <f t="shared" si="4"/>
        <v>#REF!</v>
      </c>
      <c r="H3383" t="str">
        <f t="shared" si="5"/>
        <v xml:space="preserve"> is at Corinth </v>
      </c>
      <c r="I3383" t="str">
        <f t="shared" si="6"/>
        <v xml:space="preserve"> 47_2CO_01_01 </v>
      </c>
    </row>
    <row r="3384" spans="1:9" x14ac:dyDescent="0.25">
      <c r="A3384" t="e">
        <f>+#REF!</f>
        <v>#REF!</v>
      </c>
      <c r="B3384" t="str">
        <f t="shared" si="0"/>
        <v xml:space="preserve"> them that are sanctified </v>
      </c>
      <c r="C3384" t="str">
        <f>+B2493</f>
        <v xml:space="preserve"> 46_1CO_01_02 </v>
      </c>
      <c r="D3384" t="str">
        <f t="shared" ref="D3384:E3384" si="10">+C2493</f>
        <v xml:space="preserve"> them that are sanctified </v>
      </c>
      <c r="E3384" t="str">
        <f t="shared" si="10"/>
        <v xml:space="preserve"> 58_HEB_10_14 </v>
      </c>
      <c r="F3384" t="str">
        <f t="shared" si="3"/>
        <v xml:space="preserve"> 46_1CO_01_02 </v>
      </c>
      <c r="G3384" t="e">
        <f t="shared" si="4"/>
        <v>#REF!</v>
      </c>
      <c r="H3384" t="str">
        <f t="shared" si="5"/>
        <v xml:space="preserve"> them that are sanctified </v>
      </c>
      <c r="I3384" t="str">
        <f t="shared" si="6"/>
        <v xml:space="preserve"> 58_HEB_10_14 </v>
      </c>
    </row>
    <row r="3385" spans="1:9" x14ac:dyDescent="0.25">
      <c r="A3385" t="e">
        <f>+#REF!</f>
        <v>#REF!</v>
      </c>
      <c r="B3385" t="str">
        <f t="shared" si="0"/>
        <v xml:space="preserve"> Unto the church of </v>
      </c>
      <c r="C3385" t="str">
        <f>+B2494</f>
        <v xml:space="preserve"> 46_1CO_01_02 </v>
      </c>
      <c r="D3385" t="str">
        <f t="shared" ref="D3385:E3385" si="11">+C2494</f>
        <v xml:space="preserve"> Unto the church of </v>
      </c>
      <c r="E3385" t="str">
        <f t="shared" si="11"/>
        <v xml:space="preserve"> 47_2CO_01_01 </v>
      </c>
      <c r="F3385" t="str">
        <f t="shared" si="3"/>
        <v xml:space="preserve"> 46_1CO_01_02 </v>
      </c>
      <c r="G3385" t="e">
        <f t="shared" si="4"/>
        <v>#REF!</v>
      </c>
      <c r="H3385" t="str">
        <f t="shared" si="5"/>
        <v xml:space="preserve"> Unto the church of </v>
      </c>
      <c r="I3385" t="str">
        <f t="shared" si="6"/>
        <v xml:space="preserve"> 47_2CO_01_01 </v>
      </c>
    </row>
    <row r="3386" spans="1:9" x14ac:dyDescent="0.25">
      <c r="A3386" t="e">
        <f>+#REF!</f>
        <v>#REF!</v>
      </c>
      <c r="B3386" t="str">
        <f t="shared" si="0"/>
        <v xml:space="preserve"> which is at Corinth </v>
      </c>
      <c r="C3386" t="str">
        <f>+B2495</f>
        <v xml:space="preserve"> 46_1CO_01_02 </v>
      </c>
      <c r="D3386" t="str">
        <f t="shared" ref="D3386:E3386" si="12">+C2495</f>
        <v xml:space="preserve"> which is at Corinth </v>
      </c>
      <c r="E3386" t="str">
        <f t="shared" si="12"/>
        <v xml:space="preserve"> 47_2CO_01_01 </v>
      </c>
      <c r="F3386" t="str">
        <f t="shared" si="3"/>
        <v xml:space="preserve"> 46_1CO_01_02 </v>
      </c>
      <c r="G3386" t="e">
        <f t="shared" si="4"/>
        <v>#REF!</v>
      </c>
      <c r="H3386" t="str">
        <f t="shared" si="5"/>
        <v xml:space="preserve"> which is at Corinth </v>
      </c>
      <c r="I3386" t="str">
        <f t="shared" si="6"/>
        <v xml:space="preserve"> 47_2CO_01_01 </v>
      </c>
    </row>
    <row r="3387" spans="1:9" x14ac:dyDescent="0.25">
      <c r="A3387" t="e">
        <f>+#REF!</f>
        <v>#REF!</v>
      </c>
      <c r="B3387" t="str">
        <f t="shared" si="0"/>
        <v xml:space="preserve"> and from the Lord </v>
      </c>
      <c r="C3387" t="str">
        <f>+B2496</f>
        <v xml:space="preserve"> 46_1CO_01_03 </v>
      </c>
      <c r="D3387" t="str">
        <f t="shared" ref="D3387:E3387" si="13">+C2496</f>
        <v xml:space="preserve"> and from the Lord </v>
      </c>
      <c r="E3387" t="str">
        <f t="shared" si="13"/>
        <v xml:space="preserve"> 47_2CO_01_02 </v>
      </c>
      <c r="F3387" t="str">
        <f t="shared" si="3"/>
        <v xml:space="preserve"> 46_1CO_01_03 </v>
      </c>
      <c r="G3387" t="e">
        <f t="shared" si="4"/>
        <v>#REF!</v>
      </c>
      <c r="H3387" t="str">
        <f t="shared" si="5"/>
        <v xml:space="preserve"> and from the Lord </v>
      </c>
      <c r="I3387" t="str">
        <f t="shared" si="6"/>
        <v xml:space="preserve"> 47_2CO_01_02 </v>
      </c>
    </row>
    <row r="3388" spans="1:9" x14ac:dyDescent="0.25">
      <c r="A3388" t="e">
        <f>+#REF!</f>
        <v>#REF!</v>
      </c>
      <c r="B3388" t="str">
        <f t="shared" si="0"/>
        <v xml:space="preserve"> be unto you and </v>
      </c>
      <c r="C3388" t="str">
        <f>+B2497</f>
        <v xml:space="preserve"> 46_1CO_01_03 </v>
      </c>
      <c r="D3388" t="str">
        <f t="shared" ref="D3388:E3388" si="14">+C2497</f>
        <v xml:space="preserve"> be unto you and </v>
      </c>
      <c r="E3388" t="str">
        <f t="shared" si="14"/>
        <v xml:space="preserve"> 50_PHP_01_02 </v>
      </c>
      <c r="F3388" t="str">
        <f t="shared" si="3"/>
        <v xml:space="preserve"> 46_1CO_01_03 </v>
      </c>
      <c r="G3388" t="e">
        <f t="shared" si="4"/>
        <v>#REF!</v>
      </c>
      <c r="H3388" t="str">
        <f t="shared" si="5"/>
        <v xml:space="preserve"> be unto you and </v>
      </c>
      <c r="I3388" t="str">
        <f t="shared" si="6"/>
        <v xml:space="preserve"> 50_PHP_01_02 </v>
      </c>
    </row>
    <row r="3389" spans="1:9" x14ac:dyDescent="0.25">
      <c r="A3389" t="e">
        <f>+#REF!</f>
        <v>#REF!</v>
      </c>
      <c r="B3389" t="str">
        <f t="shared" si="0"/>
        <v xml:space="preserve"> Father and from </v>
      </c>
      <c r="C3389" t="str">
        <f>+B2498</f>
        <v xml:space="preserve"> 46_1CO_01_03 </v>
      </c>
      <c r="D3389" t="str">
        <f t="shared" ref="D3389:E3389" si="15">+C2498</f>
        <v xml:space="preserve"> Father and from </v>
      </c>
      <c r="E3389" t="str">
        <f t="shared" si="15"/>
        <v xml:space="preserve"> 47_2CO_01_02 </v>
      </c>
      <c r="F3389" t="str">
        <f t="shared" si="3"/>
        <v xml:space="preserve"> 46_1CO_01_03 </v>
      </c>
      <c r="G3389" t="e">
        <f t="shared" si="4"/>
        <v>#REF!</v>
      </c>
      <c r="H3389" t="str">
        <f t="shared" si="5"/>
        <v xml:space="preserve"> Father and from </v>
      </c>
      <c r="I3389" t="str">
        <f t="shared" si="6"/>
        <v xml:space="preserve"> 47_2CO_01_02 </v>
      </c>
    </row>
    <row r="3390" spans="1:9" x14ac:dyDescent="0.25">
      <c r="A3390" t="e">
        <f>+#REF!</f>
        <v>#REF!</v>
      </c>
      <c r="B3390" t="str">
        <f t="shared" si="0"/>
        <v xml:space="preserve"> Father and from the </v>
      </c>
      <c r="C3390" t="str">
        <f>+B2499</f>
        <v xml:space="preserve"> 46_1CO_01_03 </v>
      </c>
      <c r="D3390" t="str">
        <f t="shared" ref="D3390:E3390" si="16">+C2499</f>
        <v xml:space="preserve"> Father and from the </v>
      </c>
      <c r="E3390" t="str">
        <f t="shared" si="16"/>
        <v xml:space="preserve"> 47_2CO_01_02 </v>
      </c>
      <c r="F3390" t="str">
        <f t="shared" si="3"/>
        <v xml:space="preserve"> 46_1CO_01_03 </v>
      </c>
      <c r="G3390" t="e">
        <f t="shared" si="4"/>
        <v>#REF!</v>
      </c>
      <c r="H3390" t="str">
        <f t="shared" si="5"/>
        <v xml:space="preserve"> Father and from the </v>
      </c>
      <c r="I3390" t="str">
        <f t="shared" si="6"/>
        <v xml:space="preserve"> 47_2CO_01_02 </v>
      </c>
    </row>
    <row r="3391" spans="1:9" x14ac:dyDescent="0.25">
      <c r="A3391" t="e">
        <f>+#REF!</f>
        <v>#REF!</v>
      </c>
      <c r="B3391" t="str">
        <f t="shared" si="0"/>
        <v xml:space="preserve"> from the Lord Jesus </v>
      </c>
      <c r="C3391" t="str">
        <f>+B2500</f>
        <v xml:space="preserve"> 46_1CO_01_03 </v>
      </c>
      <c r="D3391" t="str">
        <f t="shared" ref="D3391:E3391" si="17">+C2500</f>
        <v xml:space="preserve"> from the Lord Jesus </v>
      </c>
      <c r="E3391" t="str">
        <f t="shared" si="17"/>
        <v xml:space="preserve"> 47_2CO_01_02 </v>
      </c>
      <c r="F3391" t="str">
        <f t="shared" si="3"/>
        <v xml:space="preserve"> 46_1CO_01_03 </v>
      </c>
      <c r="G3391" t="e">
        <f t="shared" si="4"/>
        <v>#REF!</v>
      </c>
      <c r="H3391" t="str">
        <f t="shared" si="5"/>
        <v xml:space="preserve"> from the Lord Jesus </v>
      </c>
      <c r="I3391" t="str">
        <f t="shared" si="6"/>
        <v xml:space="preserve"> 47_2CO_01_02 </v>
      </c>
    </row>
    <row r="3392" spans="1:9" x14ac:dyDescent="0.25">
      <c r="A3392" t="e">
        <f>+#REF!</f>
        <v>#REF!</v>
      </c>
      <c r="B3392" t="str">
        <f t="shared" si="0"/>
        <v xml:space="preserve"> Grace be unto </v>
      </c>
      <c r="C3392" t="str">
        <f>+B2501</f>
        <v xml:space="preserve"> 46_1CO_01_03 </v>
      </c>
      <c r="D3392" t="str">
        <f t="shared" ref="D3392:E3392" si="18">+C2501</f>
        <v xml:space="preserve"> Grace be unto </v>
      </c>
      <c r="E3392" t="str">
        <f t="shared" si="18"/>
        <v xml:space="preserve"> 50_PHP_01_02 </v>
      </c>
      <c r="F3392" t="str">
        <f t="shared" si="3"/>
        <v xml:space="preserve"> 46_1CO_01_03 </v>
      </c>
      <c r="G3392" t="e">
        <f t="shared" si="4"/>
        <v>#REF!</v>
      </c>
      <c r="H3392" t="str">
        <f t="shared" si="5"/>
        <v xml:space="preserve"> Grace be unto </v>
      </c>
      <c r="I3392" t="str">
        <f t="shared" si="6"/>
        <v xml:space="preserve"> 50_PHP_01_02 </v>
      </c>
    </row>
    <row r="3393" spans="1:9" x14ac:dyDescent="0.25">
      <c r="A3393" t="e">
        <f>+#REF!</f>
        <v>#REF!</v>
      </c>
      <c r="B3393" t="str">
        <f t="shared" si="0"/>
        <v xml:space="preserve"> Grace be unto you </v>
      </c>
      <c r="C3393" t="str">
        <f>+B2502</f>
        <v xml:space="preserve"> 46_1CO_01_03 </v>
      </c>
      <c r="D3393" t="str">
        <f t="shared" ref="D3393:E3393" si="19">+C2502</f>
        <v xml:space="preserve"> Grace be unto you </v>
      </c>
      <c r="E3393" t="str">
        <f t="shared" si="19"/>
        <v xml:space="preserve"> 50_PHP_01_02 </v>
      </c>
      <c r="F3393" t="str">
        <f t="shared" si="3"/>
        <v xml:space="preserve"> 46_1CO_01_03 </v>
      </c>
      <c r="G3393" t="e">
        <f t="shared" si="4"/>
        <v>#REF!</v>
      </c>
      <c r="H3393" t="str">
        <f t="shared" si="5"/>
        <v xml:space="preserve"> Grace be unto you </v>
      </c>
      <c r="I3393" t="str">
        <f t="shared" si="6"/>
        <v xml:space="preserve"> 50_PHP_01_02 </v>
      </c>
    </row>
    <row r="3394" spans="1:9" x14ac:dyDescent="0.25">
      <c r="A3394" t="e">
        <f>+#REF!</f>
        <v>#REF!</v>
      </c>
      <c r="B3394" t="str">
        <f t="shared" si="0"/>
        <v xml:space="preserve"> our Father and from </v>
      </c>
      <c r="C3394" t="str">
        <f>+B2503</f>
        <v xml:space="preserve"> 46_1CO_01_03 </v>
      </c>
      <c r="D3394" t="str">
        <f t="shared" ref="D3394:E3394" si="20">+C2503</f>
        <v xml:space="preserve"> our Father and from </v>
      </c>
      <c r="E3394" t="str">
        <f t="shared" si="20"/>
        <v xml:space="preserve"> 46_1CO_01_03 </v>
      </c>
      <c r="F3394" t="str">
        <f t="shared" si="3"/>
        <v xml:space="preserve"> 46_1CO_01_03 </v>
      </c>
      <c r="G3394" t="e">
        <f t="shared" si="4"/>
        <v>#REF!</v>
      </c>
      <c r="H3394" t="str">
        <f t="shared" si="5"/>
        <v xml:space="preserve"> our Father and from </v>
      </c>
      <c r="I3394" t="str">
        <f t="shared" si="6"/>
        <v xml:space="preserve"> 46_1CO_01_03 </v>
      </c>
    </row>
    <row r="3395" spans="1:9" x14ac:dyDescent="0.25">
      <c r="A3395" t="e">
        <f>+#REF!</f>
        <v>#REF!</v>
      </c>
      <c r="B3395" t="str">
        <f t="shared" si="0"/>
        <v xml:space="preserve"> unto you and peace </v>
      </c>
      <c r="C3395" t="str">
        <f>+B2504</f>
        <v xml:space="preserve"> 46_1CO_01_03 </v>
      </c>
      <c r="D3395" t="str">
        <f t="shared" ref="D3395:E3395" si="21">+C2504</f>
        <v xml:space="preserve"> unto you and peace </v>
      </c>
      <c r="E3395" t="str">
        <f t="shared" si="21"/>
        <v xml:space="preserve"> 50_PHP_01_02 </v>
      </c>
      <c r="F3395" t="str">
        <f t="shared" si="3"/>
        <v xml:space="preserve"> 46_1CO_01_03 </v>
      </c>
      <c r="G3395" t="e">
        <f t="shared" si="4"/>
        <v>#REF!</v>
      </c>
      <c r="H3395" t="str">
        <f t="shared" si="5"/>
        <v xml:space="preserve"> unto you and peace </v>
      </c>
      <c r="I3395" t="str">
        <f t="shared" si="6"/>
        <v xml:space="preserve"> 50_PHP_01_02 </v>
      </c>
    </row>
    <row r="3396" spans="1:9" x14ac:dyDescent="0.25">
      <c r="A3396" t="e">
        <f>+#REF!</f>
        <v>#REF!</v>
      </c>
      <c r="B3396" t="str">
        <f t="shared" si="0"/>
        <v xml:space="preserve"> God which is given </v>
      </c>
      <c r="C3396" t="str">
        <f>+B2505</f>
        <v xml:space="preserve"> 46_1CO_01_04 </v>
      </c>
      <c r="D3396" t="str">
        <f t="shared" ref="D3396:E3396" si="22">+C2505</f>
        <v xml:space="preserve"> God which is given </v>
      </c>
      <c r="E3396" t="str">
        <f t="shared" si="22"/>
        <v xml:space="preserve"> 46_1CO_03_10 </v>
      </c>
      <c r="F3396" t="str">
        <f t="shared" si="3"/>
        <v xml:space="preserve"> 46_1CO_01_04 </v>
      </c>
      <c r="G3396" t="e">
        <f t="shared" si="4"/>
        <v>#REF!</v>
      </c>
      <c r="H3396" t="str">
        <f t="shared" si="5"/>
        <v xml:space="preserve"> God which is given </v>
      </c>
      <c r="I3396" t="str">
        <f t="shared" si="6"/>
        <v xml:space="preserve"> 46_1CO_03_10 </v>
      </c>
    </row>
    <row r="3397" spans="1:9" x14ac:dyDescent="0.25">
      <c r="A3397" t="e">
        <f>+#REF!</f>
        <v>#REF!</v>
      </c>
      <c r="B3397" t="str">
        <f t="shared" si="0"/>
        <v xml:space="preserve"> grace of God which </v>
      </c>
      <c r="C3397" t="str">
        <f>+B2506</f>
        <v xml:space="preserve"> 46_1CO_01_04 </v>
      </c>
      <c r="D3397" t="str">
        <f t="shared" ref="D3397:E3397" si="23">+C2506</f>
        <v xml:space="preserve"> grace of God which </v>
      </c>
      <c r="E3397" t="str">
        <f t="shared" si="23"/>
        <v xml:space="preserve"> 46_1CO_03_10 </v>
      </c>
      <c r="F3397" t="str">
        <f t="shared" si="3"/>
        <v xml:space="preserve"> 46_1CO_01_04 </v>
      </c>
      <c r="G3397" t="e">
        <f t="shared" si="4"/>
        <v>#REF!</v>
      </c>
      <c r="H3397" t="str">
        <f t="shared" si="5"/>
        <v xml:space="preserve"> grace of God which </v>
      </c>
      <c r="I3397" t="str">
        <f t="shared" si="6"/>
        <v xml:space="preserve"> 46_1CO_03_10 </v>
      </c>
    </row>
    <row r="3398" spans="1:9" x14ac:dyDescent="0.25">
      <c r="A3398" t="e">
        <f>+#REF!</f>
        <v>#REF!</v>
      </c>
      <c r="B3398" t="str">
        <f t="shared" si="0"/>
        <v xml:space="preserve"> him in all </v>
      </c>
      <c r="C3398" t="str">
        <f>+B2507</f>
        <v xml:space="preserve"> 46_1CO_01_05 </v>
      </c>
      <c r="D3398" t="str">
        <f t="shared" ref="D3398:E3398" si="24">+C2507</f>
        <v xml:space="preserve"> him in all </v>
      </c>
      <c r="E3398" t="str">
        <f t="shared" si="24"/>
        <v xml:space="preserve"> 49_EPH_04_15 </v>
      </c>
      <c r="F3398" t="str">
        <f t="shared" si="3"/>
        <v xml:space="preserve"> 46_1CO_01_05 </v>
      </c>
      <c r="G3398" t="e">
        <f t="shared" si="4"/>
        <v>#REF!</v>
      </c>
      <c r="H3398" t="str">
        <f t="shared" si="5"/>
        <v xml:space="preserve"> him in all </v>
      </c>
      <c r="I3398" t="str">
        <f t="shared" si="6"/>
        <v xml:space="preserve"> 49_EPH_04_15 </v>
      </c>
    </row>
    <row r="3399" spans="1:9" x14ac:dyDescent="0.25">
      <c r="A3399" t="e">
        <f>+#REF!</f>
        <v>#REF!</v>
      </c>
      <c r="B3399" t="str">
        <f t="shared" si="0"/>
        <v xml:space="preserve"> in every thing </v>
      </c>
      <c r="C3399" t="str">
        <f>+B2508</f>
        <v xml:space="preserve"> 46_1CO_01_05 </v>
      </c>
      <c r="D3399" t="str">
        <f t="shared" ref="D3399:E3399" si="25">+C2508</f>
        <v xml:space="preserve"> in every thing </v>
      </c>
      <c r="E3399" t="str">
        <f t="shared" si="25"/>
        <v xml:space="preserve"> 47_2CO_08_07 </v>
      </c>
      <c r="F3399" t="str">
        <f t="shared" si="3"/>
        <v xml:space="preserve"> 46_1CO_01_05 </v>
      </c>
      <c r="G3399" t="e">
        <f t="shared" si="4"/>
        <v>#REF!</v>
      </c>
      <c r="H3399" t="str">
        <f t="shared" si="5"/>
        <v xml:space="preserve"> in every thing </v>
      </c>
      <c r="I3399" t="str">
        <f t="shared" si="6"/>
        <v xml:space="preserve"> 47_2CO_08_07 </v>
      </c>
    </row>
    <row r="3400" spans="1:9" x14ac:dyDescent="0.25">
      <c r="A3400" t="e">
        <f>+#REF!</f>
        <v>#REF!</v>
      </c>
      <c r="B3400" t="str">
        <f t="shared" si="0"/>
        <v xml:space="preserve"> of Christ was confirmed </v>
      </c>
      <c r="C3400" t="str">
        <f>+B2509</f>
        <v xml:space="preserve"> 46_1CO_01_06 </v>
      </c>
      <c r="D3400" t="str">
        <f t="shared" ref="D3400:E3400" si="26">+C2509</f>
        <v xml:space="preserve"> of Christ was confirmed </v>
      </c>
      <c r="E3400" t="str">
        <f t="shared" si="26"/>
        <v xml:space="preserve"> 46_1CO_01_06 </v>
      </c>
      <c r="F3400" t="str">
        <f t="shared" si="3"/>
        <v xml:space="preserve"> 46_1CO_01_06 </v>
      </c>
      <c r="G3400" t="e">
        <f t="shared" si="4"/>
        <v>#REF!</v>
      </c>
      <c r="H3400" t="str">
        <f t="shared" si="5"/>
        <v xml:space="preserve"> of Christ was confirmed </v>
      </c>
      <c r="I3400" t="str">
        <f t="shared" si="6"/>
        <v xml:space="preserve"> 46_1CO_01_06 </v>
      </c>
    </row>
    <row r="3401" spans="1:9" x14ac:dyDescent="0.25">
      <c r="A3401" t="e">
        <f>+#REF!</f>
        <v>#REF!</v>
      </c>
      <c r="B3401" t="str">
        <f t="shared" si="0"/>
        <v xml:space="preserve"> coming of our </v>
      </c>
      <c r="C3401" t="str">
        <f>+B2510</f>
        <v xml:space="preserve"> 46_1CO_01_07 </v>
      </c>
      <c r="D3401" t="str">
        <f t="shared" ref="D3401:E3401" si="27">+C2510</f>
        <v xml:space="preserve"> coming of our </v>
      </c>
      <c r="E3401" t="str">
        <f t="shared" si="27"/>
        <v xml:space="preserve"> 52_1TH_03_13 </v>
      </c>
      <c r="F3401" t="str">
        <f t="shared" si="3"/>
        <v xml:space="preserve"> 46_1CO_01_07 </v>
      </c>
      <c r="G3401" t="e">
        <f t="shared" si="4"/>
        <v>#REF!</v>
      </c>
      <c r="H3401" t="str">
        <f t="shared" si="5"/>
        <v xml:space="preserve"> coming of our </v>
      </c>
      <c r="I3401" t="str">
        <f t="shared" si="6"/>
        <v xml:space="preserve"> 52_1TH_03_13 </v>
      </c>
    </row>
    <row r="3402" spans="1:9" x14ac:dyDescent="0.25">
      <c r="A3402" t="e">
        <f>+#REF!</f>
        <v>#REF!</v>
      </c>
      <c r="B3402" t="str">
        <f t="shared" si="0"/>
        <v xml:space="preserve"> coming of our Lord </v>
      </c>
      <c r="C3402" t="str">
        <f>+B2511</f>
        <v xml:space="preserve"> 46_1CO_01_07 </v>
      </c>
      <c r="D3402" t="str">
        <f t="shared" ref="D3402:E3402" si="28">+C2511</f>
        <v xml:space="preserve"> coming of our Lord </v>
      </c>
      <c r="E3402" t="str">
        <f t="shared" si="28"/>
        <v xml:space="preserve"> 52_1TH_03_13 </v>
      </c>
      <c r="F3402" t="str">
        <f t="shared" si="3"/>
        <v xml:space="preserve"> 46_1CO_01_07 </v>
      </c>
      <c r="G3402" t="e">
        <f t="shared" si="4"/>
        <v>#REF!</v>
      </c>
      <c r="H3402" t="str">
        <f t="shared" si="5"/>
        <v xml:space="preserve"> coming of our Lord </v>
      </c>
      <c r="I3402" t="str">
        <f t="shared" si="6"/>
        <v xml:space="preserve"> 52_1TH_03_13 </v>
      </c>
    </row>
    <row r="3403" spans="1:9" x14ac:dyDescent="0.25">
      <c r="A3403" t="e">
        <f>+#REF!</f>
        <v>#REF!</v>
      </c>
      <c r="B3403" t="str">
        <f t="shared" si="0"/>
        <v xml:space="preserve"> for the coming </v>
      </c>
      <c r="C3403" t="str">
        <f>+B2512</f>
        <v xml:space="preserve"> 46_1CO_01_07 </v>
      </c>
      <c r="D3403" t="str">
        <f t="shared" ref="D3403:E3403" si="29">+C2512</f>
        <v xml:space="preserve"> for the coming </v>
      </c>
      <c r="E3403" t="str">
        <f t="shared" si="29"/>
        <v xml:space="preserve"> 59_JAM_05_08 </v>
      </c>
      <c r="F3403" t="str">
        <f t="shared" si="3"/>
        <v xml:space="preserve"> 46_1CO_01_07 </v>
      </c>
      <c r="G3403" t="e">
        <f t="shared" si="4"/>
        <v>#REF!</v>
      </c>
      <c r="H3403" t="str">
        <f t="shared" si="5"/>
        <v xml:space="preserve"> for the coming </v>
      </c>
      <c r="I3403" t="str">
        <f t="shared" si="6"/>
        <v xml:space="preserve"> 59_JAM_05_08 </v>
      </c>
    </row>
    <row r="3404" spans="1:9" x14ac:dyDescent="0.25">
      <c r="A3404" t="e">
        <f>+#REF!</f>
        <v>#REF!</v>
      </c>
      <c r="B3404" t="str">
        <f t="shared" si="0"/>
        <v xml:space="preserve"> for the coming of </v>
      </c>
      <c r="C3404" t="str">
        <f>+B2513</f>
        <v xml:space="preserve"> 46_1CO_01_07 </v>
      </c>
      <c r="D3404" t="str">
        <f t="shared" ref="D3404:E3404" si="30">+C2513</f>
        <v xml:space="preserve"> for the coming of </v>
      </c>
      <c r="E3404" t="str">
        <f t="shared" si="30"/>
        <v xml:space="preserve"> 59_JAM_05_08 </v>
      </c>
      <c r="F3404" t="str">
        <f t="shared" si="3"/>
        <v xml:space="preserve"> 46_1CO_01_07 </v>
      </c>
      <c r="G3404" t="e">
        <f t="shared" si="4"/>
        <v>#REF!</v>
      </c>
      <c r="H3404" t="str">
        <f t="shared" si="5"/>
        <v xml:space="preserve"> for the coming of </v>
      </c>
      <c r="I3404" t="str">
        <f t="shared" si="6"/>
        <v xml:space="preserve"> 59_JAM_05_08 </v>
      </c>
    </row>
    <row r="3405" spans="1:9" x14ac:dyDescent="0.25">
      <c r="A3405" t="e">
        <f>+#REF!</f>
        <v>#REF!</v>
      </c>
      <c r="B3405" t="str">
        <f t="shared" si="0"/>
        <v xml:space="preserve"> the coming of our </v>
      </c>
      <c r="C3405" t="str">
        <f>+B2514</f>
        <v xml:space="preserve"> 46_1CO_01_07 </v>
      </c>
      <c r="D3405" t="str">
        <f t="shared" ref="D3405:E3405" si="31">+C2514</f>
        <v xml:space="preserve"> the coming of our </v>
      </c>
      <c r="E3405" t="str">
        <f t="shared" si="31"/>
        <v xml:space="preserve"> 52_1TH_03_13 </v>
      </c>
      <c r="F3405" t="str">
        <f t="shared" si="3"/>
        <v xml:space="preserve"> 46_1CO_01_07 </v>
      </c>
      <c r="G3405" t="e">
        <f t="shared" si="4"/>
        <v>#REF!</v>
      </c>
      <c r="H3405" t="str">
        <f t="shared" si="5"/>
        <v xml:space="preserve"> the coming of our </v>
      </c>
      <c r="I3405" t="str">
        <f t="shared" si="6"/>
        <v xml:space="preserve"> 52_1TH_03_13 </v>
      </c>
    </row>
    <row r="3406" spans="1:9" x14ac:dyDescent="0.25">
      <c r="A3406" t="e">
        <f>+#REF!</f>
        <v>#REF!</v>
      </c>
      <c r="B3406" t="str">
        <f t="shared" si="0"/>
        <v xml:space="preserve"> may be blameless </v>
      </c>
      <c r="C3406" t="str">
        <f>+B2515</f>
        <v xml:space="preserve"> 46_1CO_01_08 </v>
      </c>
      <c r="D3406" t="str">
        <f t="shared" ref="D3406:E3406" si="32">+C2515</f>
        <v xml:space="preserve"> may be blameless </v>
      </c>
      <c r="E3406" t="str">
        <f t="shared" si="32"/>
        <v xml:space="preserve"> 50_PHP_02_15 </v>
      </c>
      <c r="F3406" t="str">
        <f t="shared" si="3"/>
        <v xml:space="preserve"> 46_1CO_01_08 </v>
      </c>
      <c r="G3406" t="e">
        <f t="shared" si="4"/>
        <v>#REF!</v>
      </c>
      <c r="H3406" t="str">
        <f t="shared" si="5"/>
        <v xml:space="preserve"> may be blameless </v>
      </c>
      <c r="I3406" t="str">
        <f t="shared" si="6"/>
        <v xml:space="preserve"> 50_PHP_02_15 </v>
      </c>
    </row>
    <row r="3407" spans="1:9" x14ac:dyDescent="0.25">
      <c r="A3407" t="e">
        <f>+#REF!</f>
        <v>#REF!</v>
      </c>
      <c r="B3407" t="str">
        <f t="shared" si="0"/>
        <v xml:space="preserve"> ye may be blameless </v>
      </c>
      <c r="C3407" t="str">
        <f>+B2516</f>
        <v xml:space="preserve"> 46_1CO_01_08 </v>
      </c>
      <c r="D3407" t="str">
        <f t="shared" ref="D3407:E3407" si="33">+C2516</f>
        <v xml:space="preserve"> ye may be blameless </v>
      </c>
      <c r="E3407" t="str">
        <f t="shared" si="33"/>
        <v xml:space="preserve"> 50_PHP_02_15 </v>
      </c>
      <c r="F3407" t="str">
        <f t="shared" si="3"/>
        <v xml:space="preserve"> 46_1CO_01_08 </v>
      </c>
      <c r="G3407" t="e">
        <f t="shared" si="4"/>
        <v>#REF!</v>
      </c>
      <c r="H3407" t="str">
        <f t="shared" si="5"/>
        <v xml:space="preserve"> ye may be blameless </v>
      </c>
      <c r="I3407" t="str">
        <f t="shared" si="6"/>
        <v xml:space="preserve"> 50_PHP_02_15 </v>
      </c>
    </row>
    <row r="3408" spans="1:9" x14ac:dyDescent="0.25">
      <c r="A3408" t="e">
        <f>+#REF!</f>
        <v>#REF!</v>
      </c>
      <c r="B3408" t="str">
        <f t="shared" si="0"/>
        <v xml:space="preserve"> by whom ye </v>
      </c>
      <c r="C3408" t="str">
        <f>+B2517</f>
        <v xml:space="preserve"> 46_1CO_01_09 </v>
      </c>
      <c r="D3408" t="str">
        <f t="shared" ref="D3408:E3408" si="34">+C2517</f>
        <v xml:space="preserve"> by whom ye </v>
      </c>
      <c r="E3408" t="str">
        <f t="shared" si="34"/>
        <v xml:space="preserve"> 46_1CO_03_05 </v>
      </c>
      <c r="F3408" t="str">
        <f t="shared" si="3"/>
        <v xml:space="preserve"> 46_1CO_01_09 </v>
      </c>
      <c r="G3408" t="e">
        <f t="shared" si="4"/>
        <v>#REF!</v>
      </c>
      <c r="H3408" t="str">
        <f t="shared" si="5"/>
        <v xml:space="preserve"> by whom ye </v>
      </c>
      <c r="I3408" t="str">
        <f t="shared" si="6"/>
        <v xml:space="preserve"> 46_1CO_03_05 </v>
      </c>
    </row>
    <row r="3409" spans="1:9" x14ac:dyDescent="0.25">
      <c r="A3409" t="e">
        <f>+#REF!</f>
        <v>#REF!</v>
      </c>
      <c r="B3409" t="str">
        <f t="shared" si="0"/>
        <v xml:space="preserve"> fellowship of his </v>
      </c>
      <c r="C3409" t="str">
        <f>+B2518</f>
        <v xml:space="preserve"> 46_1CO_01_09 </v>
      </c>
      <c r="D3409" t="str">
        <f t="shared" ref="D3409:E3409" si="35">+C2518</f>
        <v xml:space="preserve"> fellowship of his </v>
      </c>
      <c r="E3409" t="str">
        <f t="shared" si="35"/>
        <v xml:space="preserve"> 50_PHP_03_10 </v>
      </c>
      <c r="F3409" t="str">
        <f t="shared" si="3"/>
        <v xml:space="preserve"> 46_1CO_01_09 </v>
      </c>
      <c r="G3409" t="e">
        <f t="shared" si="4"/>
        <v>#REF!</v>
      </c>
      <c r="H3409" t="str">
        <f t="shared" si="5"/>
        <v xml:space="preserve"> fellowship of his </v>
      </c>
      <c r="I3409" t="str">
        <f t="shared" si="6"/>
        <v xml:space="preserve"> 50_PHP_03_10 </v>
      </c>
    </row>
    <row r="3410" spans="1:9" x14ac:dyDescent="0.25">
      <c r="A3410" t="e">
        <f>+#REF!</f>
        <v>#REF!</v>
      </c>
      <c r="B3410" t="str">
        <f t="shared" si="0"/>
        <v xml:space="preserve"> God is faithful </v>
      </c>
      <c r="C3410" t="str">
        <f>+B2519</f>
        <v xml:space="preserve"> 46_1CO_01_09 </v>
      </c>
      <c r="D3410" t="str">
        <f t="shared" ref="D3410:E3410" si="36">+C2519</f>
        <v xml:space="preserve"> God is faithful </v>
      </c>
      <c r="E3410" t="str">
        <f t="shared" si="36"/>
        <v xml:space="preserve"> 46_1CO_10_13 </v>
      </c>
      <c r="F3410" t="str">
        <f t="shared" si="3"/>
        <v xml:space="preserve"> 46_1CO_01_09 </v>
      </c>
      <c r="G3410" t="e">
        <f t="shared" si="4"/>
        <v>#REF!</v>
      </c>
      <c r="H3410" t="str">
        <f t="shared" si="5"/>
        <v xml:space="preserve"> God is faithful </v>
      </c>
      <c r="I3410" t="str">
        <f t="shared" si="6"/>
        <v xml:space="preserve"> 46_1CO_10_13 </v>
      </c>
    </row>
    <row r="3411" spans="1:9" x14ac:dyDescent="0.25">
      <c r="A3411" t="e">
        <f>+#REF!</f>
        <v>#REF!</v>
      </c>
      <c r="B3411" t="str">
        <f t="shared" si="0"/>
        <v xml:space="preserve"> of his Son Jesus </v>
      </c>
      <c r="C3411" t="str">
        <f>+B2520</f>
        <v xml:space="preserve"> 46_1CO_01_09 </v>
      </c>
      <c r="D3411" t="str">
        <f t="shared" ref="D3411:E3411" si="37">+C2520</f>
        <v xml:space="preserve"> of his Son Jesus </v>
      </c>
      <c r="E3411" t="str">
        <f t="shared" si="37"/>
        <v xml:space="preserve"> 62_1JO_03_23 </v>
      </c>
      <c r="F3411" t="str">
        <f t="shared" si="3"/>
        <v xml:space="preserve"> 46_1CO_01_09 </v>
      </c>
      <c r="G3411" t="e">
        <f t="shared" si="4"/>
        <v>#REF!</v>
      </c>
      <c r="H3411" t="str">
        <f t="shared" si="5"/>
        <v xml:space="preserve"> of his Son Jesus </v>
      </c>
      <c r="I3411" t="str">
        <f t="shared" si="6"/>
        <v xml:space="preserve"> 62_1JO_03_23 </v>
      </c>
    </row>
    <row r="3412" spans="1:9" x14ac:dyDescent="0.25">
      <c r="A3412" t="e">
        <f>+#REF!</f>
        <v>#REF!</v>
      </c>
      <c r="B3412" t="str">
        <f t="shared" si="0"/>
        <v xml:space="preserve"> the fellowship of </v>
      </c>
      <c r="C3412" t="str">
        <f>+B2521</f>
        <v xml:space="preserve"> 46_1CO_01_09 </v>
      </c>
      <c r="D3412" t="str">
        <f t="shared" ref="D3412:E3412" si="38">+C2521</f>
        <v xml:space="preserve"> the fellowship of </v>
      </c>
      <c r="E3412" t="str">
        <f t="shared" si="38"/>
        <v xml:space="preserve"> 47_2CO_08_04 </v>
      </c>
      <c r="F3412" t="str">
        <f t="shared" si="3"/>
        <v xml:space="preserve"> 46_1CO_01_09 </v>
      </c>
      <c r="G3412" t="e">
        <f t="shared" si="4"/>
        <v>#REF!</v>
      </c>
      <c r="H3412" t="str">
        <f t="shared" si="5"/>
        <v xml:space="preserve"> the fellowship of </v>
      </c>
      <c r="I3412" t="str">
        <f t="shared" si="6"/>
        <v xml:space="preserve"> 47_2CO_08_04 </v>
      </c>
    </row>
    <row r="3413" spans="1:9" x14ac:dyDescent="0.25">
      <c r="A3413" t="e">
        <f>+#REF!</f>
        <v>#REF!</v>
      </c>
      <c r="B3413" t="str">
        <f t="shared" si="0"/>
        <v xml:space="preserve"> the fellowship of his </v>
      </c>
      <c r="C3413" t="str">
        <f>+B2522</f>
        <v xml:space="preserve"> 46_1CO_01_09 </v>
      </c>
      <c r="D3413" t="str">
        <f t="shared" ref="D3413:E3413" si="39">+C2522</f>
        <v xml:space="preserve"> the fellowship of his </v>
      </c>
      <c r="E3413" t="str">
        <f t="shared" si="39"/>
        <v xml:space="preserve"> 50_PHP_03_10 </v>
      </c>
      <c r="F3413" t="str">
        <f t="shared" si="3"/>
        <v xml:space="preserve"> 46_1CO_01_09 </v>
      </c>
      <c r="G3413" t="e">
        <f t="shared" si="4"/>
        <v>#REF!</v>
      </c>
      <c r="H3413" t="str">
        <f t="shared" si="5"/>
        <v xml:space="preserve"> the fellowship of his </v>
      </c>
      <c r="I3413" t="str">
        <f t="shared" si="6"/>
        <v xml:space="preserve"> 50_PHP_03_10 </v>
      </c>
    </row>
    <row r="3414" spans="1:9" x14ac:dyDescent="0.25">
      <c r="A3414" t="e">
        <f>+#REF!</f>
        <v>#REF!</v>
      </c>
      <c r="B3414" t="str">
        <f t="shared" si="0"/>
        <v xml:space="preserve"> beseech you brethren by </v>
      </c>
      <c r="C3414" t="str">
        <f>+B2523</f>
        <v xml:space="preserve"> 46_1CO_01_10 </v>
      </c>
      <c r="D3414" t="str">
        <f t="shared" ref="D3414:E3414" si="40">+C2523</f>
        <v xml:space="preserve"> beseech you brethren by </v>
      </c>
      <c r="E3414" t="str">
        <f t="shared" si="40"/>
        <v xml:space="preserve"> 53_2TH_02_01 </v>
      </c>
      <c r="F3414" t="str">
        <f t="shared" si="3"/>
        <v xml:space="preserve"> 46_1CO_01_10 </v>
      </c>
      <c r="G3414" t="e">
        <f t="shared" si="4"/>
        <v>#REF!</v>
      </c>
      <c r="H3414" t="str">
        <f t="shared" si="5"/>
        <v xml:space="preserve"> beseech you brethren by </v>
      </c>
      <c r="I3414" t="str">
        <f t="shared" si="6"/>
        <v xml:space="preserve"> 53_2TH_02_01 </v>
      </c>
    </row>
    <row r="3415" spans="1:9" x14ac:dyDescent="0.25">
      <c r="A3415" t="e">
        <f>+#REF!</f>
        <v>#REF!</v>
      </c>
      <c r="B3415" t="str">
        <f t="shared" si="0"/>
        <v xml:space="preserve"> divisions among you </v>
      </c>
      <c r="C3415" t="str">
        <f>+B2524</f>
        <v xml:space="preserve"> 46_1CO_01_10 </v>
      </c>
      <c r="D3415" t="str">
        <f t="shared" ref="D3415:E3415" si="41">+C2524</f>
        <v xml:space="preserve"> divisions among you </v>
      </c>
      <c r="E3415" t="str">
        <f t="shared" si="41"/>
        <v xml:space="preserve"> 46_1CO_11_18 </v>
      </c>
      <c r="F3415" t="str">
        <f t="shared" si="3"/>
        <v xml:space="preserve"> 46_1CO_01_10 </v>
      </c>
      <c r="G3415" t="e">
        <f t="shared" si="4"/>
        <v>#REF!</v>
      </c>
      <c r="H3415" t="str">
        <f t="shared" si="5"/>
        <v xml:space="preserve"> divisions among you </v>
      </c>
      <c r="I3415" t="str">
        <f t="shared" si="6"/>
        <v xml:space="preserve"> 46_1CO_11_18 </v>
      </c>
    </row>
    <row r="3416" spans="1:9" x14ac:dyDescent="0.25">
      <c r="A3416" t="e">
        <f>+#REF!</f>
        <v>#REF!</v>
      </c>
      <c r="B3416" t="str">
        <f t="shared" si="0"/>
        <v xml:space="preserve"> Jesus Christ that </v>
      </c>
      <c r="C3416" t="str">
        <f>+B2525</f>
        <v xml:space="preserve"> 46_1CO_01_10 </v>
      </c>
      <c r="D3416" t="str">
        <f t="shared" ref="D3416:E3416" si="42">+C2525</f>
        <v xml:space="preserve"> Jesus Christ that </v>
      </c>
      <c r="E3416" t="str">
        <f t="shared" si="42"/>
        <v xml:space="preserve"> 47_2CO_08_09 </v>
      </c>
      <c r="F3416" t="str">
        <f t="shared" si="3"/>
        <v xml:space="preserve"> 46_1CO_01_10 </v>
      </c>
      <c r="G3416" t="e">
        <f t="shared" si="4"/>
        <v>#REF!</v>
      </c>
      <c r="H3416" t="str">
        <f t="shared" si="5"/>
        <v xml:space="preserve"> Jesus Christ that </v>
      </c>
      <c r="I3416" t="str">
        <f t="shared" si="6"/>
        <v xml:space="preserve"> 47_2CO_08_09 </v>
      </c>
    </row>
    <row r="3417" spans="1:9" x14ac:dyDescent="0.25">
      <c r="A3417" t="e">
        <f>+#REF!</f>
        <v>#REF!</v>
      </c>
      <c r="B3417" t="str">
        <f t="shared" si="0"/>
        <v xml:space="preserve"> Jesus Christ that ye </v>
      </c>
      <c r="C3417" t="str">
        <f>+B2526</f>
        <v xml:space="preserve"> 46_1CO_01_10 </v>
      </c>
      <c r="D3417" t="str">
        <f t="shared" ref="D3417:E3417" si="43">+C2526</f>
        <v xml:space="preserve"> Jesus Christ that ye </v>
      </c>
      <c r="E3417" t="str">
        <f t="shared" si="43"/>
        <v xml:space="preserve"> 53_2TH_03_06 </v>
      </c>
      <c r="F3417" t="str">
        <f t="shared" si="3"/>
        <v xml:space="preserve"> 46_1CO_01_10 </v>
      </c>
      <c r="G3417" t="e">
        <f t="shared" si="4"/>
        <v>#REF!</v>
      </c>
      <c r="H3417" t="str">
        <f t="shared" si="5"/>
        <v xml:space="preserve"> Jesus Christ that ye </v>
      </c>
      <c r="I3417" t="str">
        <f t="shared" si="6"/>
        <v xml:space="preserve"> 53_2TH_03_06 </v>
      </c>
    </row>
    <row r="3418" spans="1:9" x14ac:dyDescent="0.25">
      <c r="A3418" t="e">
        <f>+#REF!</f>
        <v>#REF!</v>
      </c>
      <c r="B3418" t="str">
        <f t="shared" si="0"/>
        <v xml:space="preserve"> Lord Jesus Christ that </v>
      </c>
      <c r="C3418" t="str">
        <f>+B2527</f>
        <v xml:space="preserve"> 46_1CO_01_10 </v>
      </c>
      <c r="D3418" t="str">
        <f t="shared" ref="D3418:E3418" si="44">+C2527</f>
        <v xml:space="preserve"> Lord Jesus Christ that </v>
      </c>
      <c r="E3418" t="str">
        <f t="shared" si="44"/>
        <v xml:space="preserve"> 47_2CO_08_09 </v>
      </c>
      <c r="F3418" t="str">
        <f t="shared" si="3"/>
        <v xml:space="preserve"> 46_1CO_01_10 </v>
      </c>
      <c r="G3418" t="e">
        <f t="shared" si="4"/>
        <v>#REF!</v>
      </c>
      <c r="H3418" t="str">
        <f t="shared" si="5"/>
        <v xml:space="preserve"> Lord Jesus Christ that </v>
      </c>
      <c r="I3418" t="str">
        <f t="shared" si="6"/>
        <v xml:space="preserve"> 47_2CO_08_09 </v>
      </c>
    </row>
    <row r="3419" spans="1:9" x14ac:dyDescent="0.25">
      <c r="A3419" t="e">
        <f>+#REF!</f>
        <v>#REF!</v>
      </c>
      <c r="B3419" t="str">
        <f t="shared" si="0"/>
        <v xml:space="preserve"> the same thing </v>
      </c>
      <c r="C3419" t="str">
        <f>+B2528</f>
        <v xml:space="preserve"> 46_1CO_01_10 </v>
      </c>
      <c r="D3419" t="str">
        <f t="shared" ref="D3419:E3419" si="45">+C2528</f>
        <v xml:space="preserve"> the same thing </v>
      </c>
      <c r="E3419" t="str">
        <f t="shared" si="45"/>
        <v xml:space="preserve"> 50_PHP_03_16 </v>
      </c>
      <c r="F3419" t="str">
        <f t="shared" si="3"/>
        <v xml:space="preserve"> 46_1CO_01_10 </v>
      </c>
      <c r="G3419" t="e">
        <f t="shared" si="4"/>
        <v>#REF!</v>
      </c>
      <c r="H3419" t="str">
        <f t="shared" si="5"/>
        <v xml:space="preserve"> the same thing </v>
      </c>
      <c r="I3419" t="str">
        <f t="shared" si="6"/>
        <v xml:space="preserve"> 50_PHP_03_16 </v>
      </c>
    </row>
    <row r="3420" spans="1:9" x14ac:dyDescent="0.25">
      <c r="A3420" t="e">
        <f>+#REF!</f>
        <v>#REF!</v>
      </c>
      <c r="B3420" t="str">
        <f t="shared" si="0"/>
        <v xml:space="preserve"> you brethren by </v>
      </c>
      <c r="C3420" t="str">
        <f>+B2529</f>
        <v xml:space="preserve"> 46_1CO_01_10 </v>
      </c>
      <c r="D3420" t="str">
        <f t="shared" ref="D3420:E3420" si="46">+C2529</f>
        <v xml:space="preserve"> you brethren by </v>
      </c>
      <c r="E3420" t="str">
        <f t="shared" si="46"/>
        <v xml:space="preserve"> 53_2TH_02_01 </v>
      </c>
      <c r="F3420" t="str">
        <f t="shared" si="3"/>
        <v xml:space="preserve"> 46_1CO_01_10 </v>
      </c>
      <c r="G3420" t="e">
        <f t="shared" si="4"/>
        <v>#REF!</v>
      </c>
      <c r="H3420" t="str">
        <f t="shared" si="5"/>
        <v xml:space="preserve"> you brethren by </v>
      </c>
      <c r="I3420" t="str">
        <f t="shared" si="6"/>
        <v xml:space="preserve"> 53_2TH_02_01 </v>
      </c>
    </row>
    <row r="3421" spans="1:9" x14ac:dyDescent="0.25">
      <c r="A3421" t="e">
        <f>+#REF!</f>
        <v>#REF!</v>
      </c>
      <c r="B3421" t="str">
        <f t="shared" si="0"/>
        <v xml:space="preserve"> you brethren by the </v>
      </c>
      <c r="C3421" t="str">
        <f>+B2530</f>
        <v xml:space="preserve"> 46_1CO_01_10 </v>
      </c>
      <c r="D3421" t="str">
        <f t="shared" ref="D3421:E3421" si="47">+C2530</f>
        <v xml:space="preserve"> you brethren by the </v>
      </c>
      <c r="E3421" t="str">
        <f t="shared" si="47"/>
        <v xml:space="preserve"> 53_2TH_02_01 </v>
      </c>
      <c r="F3421" t="str">
        <f t="shared" si="3"/>
        <v xml:space="preserve"> 46_1CO_01_10 </v>
      </c>
      <c r="G3421" t="e">
        <f t="shared" si="4"/>
        <v>#REF!</v>
      </c>
      <c r="H3421" t="str">
        <f t="shared" si="5"/>
        <v xml:space="preserve"> you brethren by the </v>
      </c>
      <c r="I3421" t="str">
        <f t="shared" si="6"/>
        <v xml:space="preserve"> 53_2TH_02_01 </v>
      </c>
    </row>
    <row r="3422" spans="1:9" x14ac:dyDescent="0.25">
      <c r="A3422" t="e">
        <f>+#REF!</f>
        <v>#REF!</v>
      </c>
      <c r="B3422" t="str">
        <f t="shared" si="0"/>
        <v xml:space="preserve"> am of Paul </v>
      </c>
      <c r="C3422" t="str">
        <f>+B2531</f>
        <v xml:space="preserve"> 46_1CO_01_12 </v>
      </c>
      <c r="D3422" t="str">
        <f t="shared" ref="D3422:E3422" si="48">+C2531</f>
        <v xml:space="preserve"> am of Paul </v>
      </c>
      <c r="E3422" t="str">
        <f t="shared" si="48"/>
        <v xml:space="preserve"> 46_1CO_03_04 </v>
      </c>
      <c r="F3422" t="str">
        <f t="shared" si="3"/>
        <v xml:space="preserve"> 46_1CO_01_12 </v>
      </c>
      <c r="G3422" t="e">
        <f t="shared" si="4"/>
        <v>#REF!</v>
      </c>
      <c r="H3422" t="str">
        <f t="shared" si="5"/>
        <v xml:space="preserve"> am of Paul </v>
      </c>
      <c r="I3422" t="str">
        <f t="shared" si="6"/>
        <v xml:space="preserve"> 46_1CO_03_04 </v>
      </c>
    </row>
    <row r="3423" spans="1:9" x14ac:dyDescent="0.25">
      <c r="A3423" t="e">
        <f>+#REF!</f>
        <v>#REF!</v>
      </c>
      <c r="B3423" t="str">
        <f t="shared" si="0"/>
        <v xml:space="preserve"> am of Paul and </v>
      </c>
      <c r="C3423" t="str">
        <f>+B2532</f>
        <v xml:space="preserve"> 46_1CO_01_12 </v>
      </c>
      <c r="D3423" t="str">
        <f t="shared" ref="D3423:E3423" si="49">+C2532</f>
        <v xml:space="preserve"> am of Paul and </v>
      </c>
      <c r="E3423" t="str">
        <f t="shared" si="49"/>
        <v xml:space="preserve"> 46_1CO_03_04 </v>
      </c>
      <c r="F3423" t="str">
        <f t="shared" si="3"/>
        <v xml:space="preserve"> 46_1CO_01_12 </v>
      </c>
      <c r="G3423" t="e">
        <f t="shared" si="4"/>
        <v>#REF!</v>
      </c>
      <c r="H3423" t="str">
        <f t="shared" si="5"/>
        <v xml:space="preserve"> am of Paul and </v>
      </c>
      <c r="I3423" t="str">
        <f t="shared" si="6"/>
        <v xml:space="preserve"> 46_1CO_03_04 </v>
      </c>
    </row>
    <row r="3424" spans="1:9" x14ac:dyDescent="0.25">
      <c r="A3424" t="e">
        <f>+#REF!</f>
        <v>#REF!</v>
      </c>
      <c r="B3424" t="str">
        <f t="shared" si="0"/>
        <v xml:space="preserve"> I am of Paul </v>
      </c>
      <c r="C3424" t="str">
        <f>+B2533</f>
        <v xml:space="preserve"> 46_1CO_01_12 </v>
      </c>
      <c r="D3424" t="str">
        <f t="shared" ref="D3424:E3424" si="50">+C2533</f>
        <v xml:space="preserve"> I am of Paul </v>
      </c>
      <c r="E3424" t="str">
        <f t="shared" si="50"/>
        <v xml:space="preserve"> 46_1CO_03_04 </v>
      </c>
      <c r="F3424" t="str">
        <f t="shared" si="3"/>
        <v xml:space="preserve"> 46_1CO_01_12 </v>
      </c>
      <c r="G3424" t="e">
        <f t="shared" si="4"/>
        <v>#REF!</v>
      </c>
      <c r="H3424" t="str">
        <f t="shared" si="5"/>
        <v xml:space="preserve"> I am of Paul </v>
      </c>
      <c r="I3424" t="str">
        <f t="shared" si="6"/>
        <v xml:space="preserve"> 46_1CO_03_04 </v>
      </c>
    </row>
    <row r="3425" spans="1:9" x14ac:dyDescent="0.25">
      <c r="A3425" t="e">
        <f>+#REF!</f>
        <v>#REF!</v>
      </c>
      <c r="B3425" t="str">
        <f t="shared" si="0"/>
        <v xml:space="preserve"> Now this I </v>
      </c>
      <c r="C3425" t="str">
        <f>+B2534</f>
        <v xml:space="preserve"> 46_1CO_01_12 </v>
      </c>
      <c r="D3425" t="str">
        <f t="shared" ref="D3425:E3425" si="51">+C2534</f>
        <v xml:space="preserve"> Now this I </v>
      </c>
      <c r="E3425" t="str">
        <f t="shared" si="51"/>
        <v xml:space="preserve"> 46_1CO_15_50 </v>
      </c>
      <c r="F3425" t="str">
        <f t="shared" si="3"/>
        <v xml:space="preserve"> 46_1CO_01_12 </v>
      </c>
      <c r="G3425" t="e">
        <f t="shared" si="4"/>
        <v>#REF!</v>
      </c>
      <c r="H3425" t="str">
        <f t="shared" si="5"/>
        <v xml:space="preserve"> Now this I </v>
      </c>
      <c r="I3425" t="str">
        <f t="shared" si="6"/>
        <v xml:space="preserve"> 46_1CO_15_50 </v>
      </c>
    </row>
    <row r="3426" spans="1:9" x14ac:dyDescent="0.25">
      <c r="A3426" t="e">
        <f>+#REF!</f>
        <v>#REF!</v>
      </c>
      <c r="B3426" t="str">
        <f t="shared" si="0"/>
        <v xml:space="preserve"> Now this I say </v>
      </c>
      <c r="C3426" t="str">
        <f>+B2535</f>
        <v xml:space="preserve"> 46_1CO_01_12 </v>
      </c>
      <c r="D3426" t="str">
        <f t="shared" ref="D3426:E3426" si="52">+C2535</f>
        <v xml:space="preserve"> Now this I say </v>
      </c>
      <c r="E3426" t="str">
        <f t="shared" si="52"/>
        <v xml:space="preserve"> 46_1CO_15_50 </v>
      </c>
      <c r="F3426" t="str">
        <f t="shared" si="3"/>
        <v xml:space="preserve"> 46_1CO_01_12 </v>
      </c>
      <c r="G3426" t="e">
        <f t="shared" si="4"/>
        <v>#REF!</v>
      </c>
      <c r="H3426" t="str">
        <f t="shared" si="5"/>
        <v xml:space="preserve"> Now this I say </v>
      </c>
      <c r="I3426" t="str">
        <f t="shared" si="6"/>
        <v xml:space="preserve"> 46_1CO_15_50 </v>
      </c>
    </row>
    <row r="3427" spans="1:9" x14ac:dyDescent="0.25">
      <c r="A3427" t="e">
        <f>+#REF!</f>
        <v>#REF!</v>
      </c>
      <c r="B3427" t="str">
        <f t="shared" si="0"/>
        <v xml:space="preserve"> of Paul and </v>
      </c>
      <c r="C3427" t="str">
        <f>+B2536</f>
        <v xml:space="preserve"> 46_1CO_01_12 </v>
      </c>
      <c r="D3427" t="str">
        <f t="shared" ref="D3427:E3427" si="53">+C2536</f>
        <v xml:space="preserve"> of Paul and </v>
      </c>
      <c r="E3427" t="str">
        <f t="shared" si="53"/>
        <v xml:space="preserve"> 46_1CO_03_04 </v>
      </c>
      <c r="F3427" t="str">
        <f t="shared" si="3"/>
        <v xml:space="preserve"> 46_1CO_01_12 </v>
      </c>
      <c r="G3427" t="e">
        <f t="shared" si="4"/>
        <v>#REF!</v>
      </c>
      <c r="H3427" t="str">
        <f t="shared" si="5"/>
        <v xml:space="preserve"> of Paul and </v>
      </c>
      <c r="I3427" t="str">
        <f t="shared" si="6"/>
        <v xml:space="preserve"> 46_1CO_03_04 </v>
      </c>
    </row>
    <row r="3428" spans="1:9" x14ac:dyDescent="0.25">
      <c r="A3428" t="e">
        <f>+#REF!</f>
        <v>#REF!</v>
      </c>
      <c r="B3428" t="str">
        <f t="shared" si="0"/>
        <v xml:space="preserve"> saith I am of </v>
      </c>
      <c r="C3428" t="str">
        <f>+B2537</f>
        <v xml:space="preserve"> 46_1CO_01_12 </v>
      </c>
      <c r="D3428" t="str">
        <f t="shared" ref="D3428:E3428" si="54">+C2537</f>
        <v xml:space="preserve"> saith I am of </v>
      </c>
      <c r="E3428" t="str">
        <f t="shared" si="54"/>
        <v xml:space="preserve"> 46_1CO_03_04 </v>
      </c>
      <c r="F3428" t="str">
        <f t="shared" si="3"/>
        <v xml:space="preserve"> 46_1CO_01_12 </v>
      </c>
      <c r="G3428" t="e">
        <f t="shared" si="4"/>
        <v>#REF!</v>
      </c>
      <c r="H3428" t="str">
        <f t="shared" si="5"/>
        <v xml:space="preserve"> saith I am of </v>
      </c>
      <c r="I3428" t="str">
        <f t="shared" si="6"/>
        <v xml:space="preserve"> 46_1CO_03_04 </v>
      </c>
    </row>
    <row r="3429" spans="1:9" x14ac:dyDescent="0.25">
      <c r="A3429" t="e">
        <f>+#REF!</f>
        <v>#REF!</v>
      </c>
      <c r="B3429" t="str">
        <f t="shared" si="0"/>
        <v xml:space="preserve"> this I say </v>
      </c>
      <c r="C3429" t="str">
        <f>+B2538</f>
        <v xml:space="preserve"> 46_1CO_01_12 </v>
      </c>
      <c r="D3429" t="str">
        <f t="shared" ref="D3429:E3429" si="55">+C2538</f>
        <v xml:space="preserve"> this I say </v>
      </c>
      <c r="E3429" t="str">
        <f t="shared" si="55"/>
        <v xml:space="preserve"> 46_1CO_07_29 </v>
      </c>
      <c r="F3429" t="str">
        <f t="shared" si="3"/>
        <v xml:space="preserve"> 46_1CO_01_12 </v>
      </c>
      <c r="G3429" t="e">
        <f t="shared" si="4"/>
        <v>#REF!</v>
      </c>
      <c r="H3429" t="str">
        <f t="shared" si="5"/>
        <v xml:space="preserve"> this I say </v>
      </c>
      <c r="I3429" t="str">
        <f t="shared" si="6"/>
        <v xml:space="preserve"> 46_1CO_07_29 </v>
      </c>
    </row>
    <row r="3430" spans="1:9" x14ac:dyDescent="0.25">
      <c r="A3430" t="e">
        <f>+#REF!</f>
        <v>#REF!</v>
      </c>
      <c r="B3430" t="str">
        <f t="shared" si="0"/>
        <v xml:space="preserve"> this I say that </v>
      </c>
      <c r="C3430" t="str">
        <f>+B2539</f>
        <v xml:space="preserve"> 46_1CO_01_12 </v>
      </c>
      <c r="D3430" t="str">
        <f t="shared" ref="D3430:E3430" si="56">+C2539</f>
        <v xml:space="preserve"> this I say that </v>
      </c>
      <c r="E3430" t="str">
        <f t="shared" si="56"/>
        <v xml:space="preserve"> 48_GAL_03_17 </v>
      </c>
      <c r="F3430" t="str">
        <f t="shared" si="3"/>
        <v xml:space="preserve"> 46_1CO_01_12 </v>
      </c>
      <c r="G3430" t="e">
        <f t="shared" si="4"/>
        <v>#REF!</v>
      </c>
      <c r="H3430" t="str">
        <f t="shared" si="5"/>
        <v xml:space="preserve"> this I say that </v>
      </c>
      <c r="I3430" t="str">
        <f t="shared" si="6"/>
        <v xml:space="preserve"> 48_GAL_03_17 </v>
      </c>
    </row>
    <row r="3431" spans="1:9" x14ac:dyDescent="0.25">
      <c r="A3431" t="e">
        <f>+#REF!</f>
        <v>#REF!</v>
      </c>
      <c r="B3431" t="str">
        <f t="shared" si="0"/>
        <v xml:space="preserve"> cross of Christ </v>
      </c>
      <c r="C3431" t="str">
        <f>+B2540</f>
        <v xml:space="preserve"> 46_1CO_01_17 </v>
      </c>
      <c r="D3431" t="str">
        <f t="shared" ref="D3431:E3431" si="57">+C2540</f>
        <v xml:space="preserve"> cross of Christ </v>
      </c>
      <c r="E3431" t="str">
        <f t="shared" si="57"/>
        <v xml:space="preserve"> 48_GAL_06_12 </v>
      </c>
      <c r="F3431" t="str">
        <f t="shared" si="3"/>
        <v xml:space="preserve"> 46_1CO_01_17 </v>
      </c>
      <c r="G3431" t="e">
        <f t="shared" si="4"/>
        <v>#REF!</v>
      </c>
      <c r="H3431" t="str">
        <f t="shared" si="5"/>
        <v xml:space="preserve"> cross of Christ </v>
      </c>
      <c r="I3431" t="str">
        <f t="shared" si="6"/>
        <v xml:space="preserve"> 48_GAL_06_12 </v>
      </c>
    </row>
    <row r="3432" spans="1:9" x14ac:dyDescent="0.25">
      <c r="A3432" t="e">
        <f>+#REF!</f>
        <v>#REF!</v>
      </c>
      <c r="B3432" t="str">
        <f t="shared" si="0"/>
        <v xml:space="preserve"> the cross of Christ </v>
      </c>
      <c r="C3432" t="str">
        <f>+B2541</f>
        <v xml:space="preserve"> 46_1CO_01_17 </v>
      </c>
      <c r="D3432" t="str">
        <f t="shared" ref="D3432:E3432" si="58">+C2541</f>
        <v xml:space="preserve"> the cross of Christ </v>
      </c>
      <c r="E3432" t="str">
        <f t="shared" si="58"/>
        <v xml:space="preserve"> 48_GAL_06_12 </v>
      </c>
      <c r="F3432" t="str">
        <f t="shared" si="3"/>
        <v xml:space="preserve"> 46_1CO_01_17 </v>
      </c>
      <c r="G3432" t="e">
        <f t="shared" si="4"/>
        <v>#REF!</v>
      </c>
      <c r="H3432" t="str">
        <f t="shared" si="5"/>
        <v xml:space="preserve"> the cross of Christ </v>
      </c>
      <c r="I3432" t="str">
        <f t="shared" si="6"/>
        <v xml:space="preserve"> 48_GAL_06_12 </v>
      </c>
    </row>
    <row r="3433" spans="1:9" x14ac:dyDescent="0.25">
      <c r="A3433" t="e">
        <f>+#REF!</f>
        <v>#REF!</v>
      </c>
      <c r="B3433" t="str">
        <f t="shared" si="0"/>
        <v xml:space="preserve"> of the cross </v>
      </c>
      <c r="C3433" t="str">
        <f>+B2542</f>
        <v xml:space="preserve"> 46_1CO_01_18 </v>
      </c>
      <c r="D3433" t="str">
        <f t="shared" ref="D3433:E3433" si="59">+C2542</f>
        <v xml:space="preserve"> of the cross </v>
      </c>
      <c r="E3433" t="str">
        <f t="shared" si="59"/>
        <v xml:space="preserve"> 48_GAL_05_11 </v>
      </c>
      <c r="F3433" t="str">
        <f t="shared" si="3"/>
        <v xml:space="preserve"> 46_1CO_01_18 </v>
      </c>
      <c r="G3433" t="e">
        <f t="shared" si="4"/>
        <v>#REF!</v>
      </c>
      <c r="H3433" t="str">
        <f t="shared" si="5"/>
        <v xml:space="preserve"> of the cross </v>
      </c>
      <c r="I3433" t="str">
        <f t="shared" si="6"/>
        <v xml:space="preserve"> 48_GAL_05_11 </v>
      </c>
    </row>
    <row r="3434" spans="1:9" x14ac:dyDescent="0.25">
      <c r="A3434" t="e">
        <f>+#REF!</f>
        <v>#REF!</v>
      </c>
      <c r="B3434" t="str">
        <f t="shared" si="0"/>
        <v xml:space="preserve"> them that perish </v>
      </c>
      <c r="C3434" t="str">
        <f>+B2543</f>
        <v xml:space="preserve"> 46_1CO_01_18 </v>
      </c>
      <c r="D3434" t="str">
        <f t="shared" ref="D3434:E3434" si="60">+C2543</f>
        <v xml:space="preserve"> them that perish </v>
      </c>
      <c r="E3434" t="str">
        <f t="shared" si="60"/>
        <v xml:space="preserve"> 47_2CO_02_15 </v>
      </c>
      <c r="F3434" t="str">
        <f t="shared" si="3"/>
        <v xml:space="preserve"> 46_1CO_01_18 </v>
      </c>
      <c r="G3434" t="e">
        <f t="shared" si="4"/>
        <v>#REF!</v>
      </c>
      <c r="H3434" t="str">
        <f t="shared" si="5"/>
        <v xml:space="preserve"> them that perish </v>
      </c>
      <c r="I3434" t="str">
        <f t="shared" si="6"/>
        <v xml:space="preserve"> 47_2CO_02_15 </v>
      </c>
    </row>
    <row r="3435" spans="1:9" x14ac:dyDescent="0.25">
      <c r="A3435" t="e">
        <f>+#REF!</f>
        <v>#REF!</v>
      </c>
      <c r="B3435" t="str">
        <f t="shared" si="0"/>
        <v xml:space="preserve"> which are saved </v>
      </c>
      <c r="C3435" t="str">
        <f>+B2544</f>
        <v xml:space="preserve"> 46_1CO_01_18 </v>
      </c>
      <c r="D3435" t="str">
        <f t="shared" ref="D3435:E3435" si="61">+C2544</f>
        <v xml:space="preserve"> which are saved </v>
      </c>
      <c r="E3435" t="str">
        <f t="shared" si="61"/>
        <v xml:space="preserve"> 66_REV_21_24 </v>
      </c>
      <c r="F3435" t="str">
        <f t="shared" si="3"/>
        <v xml:space="preserve"> 46_1CO_01_18 </v>
      </c>
      <c r="G3435" t="e">
        <f t="shared" si="4"/>
        <v>#REF!</v>
      </c>
      <c r="H3435" t="str">
        <f t="shared" si="5"/>
        <v xml:space="preserve"> which are saved </v>
      </c>
      <c r="I3435" t="str">
        <f t="shared" si="6"/>
        <v xml:space="preserve"> 66_REV_21_24 </v>
      </c>
    </row>
    <row r="3436" spans="1:9" x14ac:dyDescent="0.25">
      <c r="A3436" t="e">
        <f>+#REF!</f>
        <v>#REF!</v>
      </c>
      <c r="B3436" t="str">
        <f t="shared" si="0"/>
        <v xml:space="preserve"> will bring to </v>
      </c>
      <c r="C3436" t="str">
        <f>+B2545</f>
        <v xml:space="preserve"> 46_1CO_01_19 </v>
      </c>
      <c r="D3436" t="str">
        <f t="shared" ref="D3436:E3436" si="62">+C2545</f>
        <v xml:space="preserve"> will bring to </v>
      </c>
      <c r="E3436" t="str">
        <f t="shared" si="62"/>
        <v xml:space="preserve"> 46_1CO_04_05 </v>
      </c>
      <c r="F3436" t="str">
        <f t="shared" si="3"/>
        <v xml:space="preserve"> 46_1CO_01_19 </v>
      </c>
      <c r="G3436" t="e">
        <f t="shared" si="4"/>
        <v>#REF!</v>
      </c>
      <c r="H3436" t="str">
        <f t="shared" si="5"/>
        <v xml:space="preserve"> will bring to </v>
      </c>
      <c r="I3436" t="str">
        <f t="shared" si="6"/>
        <v xml:space="preserve"> 46_1CO_04_05 </v>
      </c>
    </row>
    <row r="3437" spans="1:9" x14ac:dyDescent="0.25">
      <c r="A3437" t="e">
        <f>+#REF!</f>
        <v>#REF!</v>
      </c>
      <c r="B3437" t="str">
        <f t="shared" si="0"/>
        <v xml:space="preserve"> hath not God </v>
      </c>
      <c r="C3437" t="str">
        <f>+B2546</f>
        <v xml:space="preserve"> 46_1CO_01_20 </v>
      </c>
      <c r="D3437" t="str">
        <f t="shared" ref="D3437:E3437" si="63">+C2546</f>
        <v xml:space="preserve"> hath not God </v>
      </c>
      <c r="E3437" t="str">
        <f t="shared" si="63"/>
        <v xml:space="preserve"> 59_JAM_02_05 </v>
      </c>
      <c r="F3437" t="str">
        <f t="shared" si="3"/>
        <v xml:space="preserve"> 46_1CO_01_20 </v>
      </c>
      <c r="G3437" t="e">
        <f t="shared" si="4"/>
        <v>#REF!</v>
      </c>
      <c r="H3437" t="str">
        <f t="shared" si="5"/>
        <v xml:space="preserve"> hath not God </v>
      </c>
      <c r="I3437" t="str">
        <f t="shared" si="6"/>
        <v xml:space="preserve"> 59_JAM_02_05 </v>
      </c>
    </row>
    <row r="3438" spans="1:9" x14ac:dyDescent="0.25">
      <c r="A3438" t="e">
        <f>+#REF!</f>
        <v>#REF!</v>
      </c>
      <c r="B3438" t="str">
        <f t="shared" si="0"/>
        <v xml:space="preserve"> of this world hath </v>
      </c>
      <c r="C3438" t="str">
        <f>+B2547</f>
        <v xml:space="preserve"> 46_1CO_01_20 </v>
      </c>
      <c r="D3438" t="str">
        <f t="shared" ref="D3438:E3438" si="64">+C2547</f>
        <v xml:space="preserve"> of this world hath </v>
      </c>
      <c r="E3438" t="str">
        <f t="shared" si="64"/>
        <v xml:space="preserve"> 47_2CO_04_04 </v>
      </c>
      <c r="F3438" t="str">
        <f t="shared" si="3"/>
        <v xml:space="preserve"> 46_1CO_01_20 </v>
      </c>
      <c r="G3438" t="e">
        <f t="shared" si="4"/>
        <v>#REF!</v>
      </c>
      <c r="H3438" t="str">
        <f t="shared" si="5"/>
        <v xml:space="preserve"> of this world hath </v>
      </c>
      <c r="I3438" t="str">
        <f t="shared" si="6"/>
        <v xml:space="preserve"> 47_2CO_04_04 </v>
      </c>
    </row>
    <row r="3439" spans="1:9" x14ac:dyDescent="0.25">
      <c r="A3439" t="e">
        <f>+#REF!</f>
        <v>#REF!</v>
      </c>
      <c r="B3439" t="str">
        <f t="shared" si="0"/>
        <v xml:space="preserve"> the wisdom of this </v>
      </c>
      <c r="C3439" t="str">
        <f>+B2548</f>
        <v xml:space="preserve"> 46_1CO_01_20 </v>
      </c>
      <c r="D3439" t="str">
        <f t="shared" ref="D3439:E3439" si="65">+C2548</f>
        <v xml:space="preserve"> the wisdom of this </v>
      </c>
      <c r="E3439" t="str">
        <f t="shared" si="65"/>
        <v xml:space="preserve"> 46_1CO_02_06 </v>
      </c>
      <c r="F3439" t="str">
        <f t="shared" si="3"/>
        <v xml:space="preserve"> 46_1CO_01_20 </v>
      </c>
      <c r="G3439" t="e">
        <f t="shared" si="4"/>
        <v>#REF!</v>
      </c>
      <c r="H3439" t="str">
        <f t="shared" si="5"/>
        <v xml:space="preserve"> the wisdom of this </v>
      </c>
      <c r="I3439" t="str">
        <f t="shared" si="6"/>
        <v xml:space="preserve"> 46_1CO_02_06 </v>
      </c>
    </row>
    <row r="3440" spans="1:9" x14ac:dyDescent="0.25">
      <c r="A3440" t="e">
        <f>+#REF!</f>
        <v>#REF!</v>
      </c>
      <c r="B3440" t="str">
        <f t="shared" si="0"/>
        <v xml:space="preserve"> this world hath </v>
      </c>
      <c r="C3440" t="str">
        <f>+B2549</f>
        <v xml:space="preserve"> 46_1CO_01_20 </v>
      </c>
      <c r="D3440" t="str">
        <f t="shared" ref="D3440:E3440" si="66">+C2549</f>
        <v xml:space="preserve"> this world hath </v>
      </c>
      <c r="E3440" t="str">
        <f t="shared" si="66"/>
        <v xml:space="preserve"> 47_2CO_04_04 </v>
      </c>
      <c r="F3440" t="str">
        <f t="shared" si="3"/>
        <v xml:space="preserve"> 46_1CO_01_20 </v>
      </c>
      <c r="G3440" t="e">
        <f t="shared" si="4"/>
        <v>#REF!</v>
      </c>
      <c r="H3440" t="str">
        <f t="shared" si="5"/>
        <v xml:space="preserve"> this world hath </v>
      </c>
      <c r="I3440" t="str">
        <f t="shared" si="6"/>
        <v xml:space="preserve"> 47_2CO_04_04 </v>
      </c>
    </row>
    <row r="3441" spans="1:9" x14ac:dyDescent="0.25">
      <c r="A3441" t="e">
        <f>+#REF!</f>
        <v>#REF!</v>
      </c>
      <c r="B3441" t="str">
        <f t="shared" si="0"/>
        <v xml:space="preserve"> wisdom of this </v>
      </c>
      <c r="C3441" t="str">
        <f>+B2550</f>
        <v xml:space="preserve"> 46_1CO_01_20 </v>
      </c>
      <c r="D3441" t="str">
        <f t="shared" ref="D3441:E3441" si="67">+C2550</f>
        <v xml:space="preserve"> wisdom of this </v>
      </c>
      <c r="E3441" t="str">
        <f t="shared" si="67"/>
        <v xml:space="preserve"> 46_1CO_02_06 </v>
      </c>
      <c r="F3441" t="str">
        <f t="shared" si="3"/>
        <v xml:space="preserve"> 46_1CO_01_20 </v>
      </c>
      <c r="G3441" t="e">
        <f t="shared" si="4"/>
        <v>#REF!</v>
      </c>
      <c r="H3441" t="str">
        <f t="shared" si="5"/>
        <v xml:space="preserve"> wisdom of this </v>
      </c>
      <c r="I3441" t="str">
        <f t="shared" si="6"/>
        <v xml:space="preserve"> 46_1CO_02_06 </v>
      </c>
    </row>
    <row r="3442" spans="1:9" x14ac:dyDescent="0.25">
      <c r="A3442" t="e">
        <f>+#REF!</f>
        <v>#REF!</v>
      </c>
      <c r="B3442" t="str">
        <f t="shared" si="0"/>
        <v xml:space="preserve"> wisdom of this world </v>
      </c>
      <c r="C3442" t="str">
        <f>+B2551</f>
        <v xml:space="preserve"> 46_1CO_01_20 </v>
      </c>
      <c r="D3442" t="str">
        <f t="shared" ref="D3442:E3442" si="68">+C2551</f>
        <v xml:space="preserve"> wisdom of this world </v>
      </c>
      <c r="E3442" t="str">
        <f t="shared" si="68"/>
        <v xml:space="preserve"> 46_1CO_02_06 </v>
      </c>
      <c r="F3442" t="str">
        <f t="shared" si="3"/>
        <v xml:space="preserve"> 46_1CO_01_20 </v>
      </c>
      <c r="G3442" t="e">
        <f t="shared" si="4"/>
        <v>#REF!</v>
      </c>
      <c r="H3442" t="str">
        <f t="shared" si="5"/>
        <v xml:space="preserve"> wisdom of this world </v>
      </c>
      <c r="I3442" t="str">
        <f t="shared" si="6"/>
        <v xml:space="preserve"> 46_1CO_02_06 </v>
      </c>
    </row>
    <row r="3443" spans="1:9" x14ac:dyDescent="0.25">
      <c r="A3443" t="e">
        <f>+#REF!</f>
        <v>#REF!</v>
      </c>
      <c r="B3443" t="str">
        <f t="shared" ref="B3443:B3506" si="69">+A2552</f>
        <v xml:space="preserve"> For after that </v>
      </c>
      <c r="C3443" t="str">
        <f>+B2552</f>
        <v xml:space="preserve"> 46_1CO_01_21 </v>
      </c>
      <c r="D3443" t="str">
        <f t="shared" ref="D3443:E3443" si="70">+C2552</f>
        <v xml:space="preserve"> For after that </v>
      </c>
      <c r="E3443" t="str">
        <f t="shared" si="70"/>
        <v xml:space="preserve"> 58_HEB_10_15 </v>
      </c>
      <c r="F3443" t="str">
        <f t="shared" si="3"/>
        <v xml:space="preserve"> 46_1CO_01_21 </v>
      </c>
      <c r="G3443" t="e">
        <f t="shared" si="4"/>
        <v>#REF!</v>
      </c>
      <c r="H3443" t="str">
        <f t="shared" si="5"/>
        <v xml:space="preserve"> For after that </v>
      </c>
      <c r="I3443" t="str">
        <f t="shared" si="6"/>
        <v xml:space="preserve"> 58_HEB_10_15 </v>
      </c>
    </row>
    <row r="3444" spans="1:9" x14ac:dyDescent="0.25">
      <c r="A3444" t="e">
        <f>+#REF!</f>
        <v>#REF!</v>
      </c>
      <c r="B3444" t="str">
        <f t="shared" si="69"/>
        <v xml:space="preserve"> in the wisdom </v>
      </c>
      <c r="C3444" t="str">
        <f>+B2553</f>
        <v xml:space="preserve"> 46_1CO_01_21 </v>
      </c>
      <c r="D3444" t="str">
        <f t="shared" ref="D3444:E3444" si="71">+C2553</f>
        <v xml:space="preserve"> in the wisdom </v>
      </c>
      <c r="E3444" t="str">
        <f t="shared" si="71"/>
        <v xml:space="preserve"> 46_1CO_02_05 </v>
      </c>
      <c r="F3444" t="str">
        <f t="shared" ref="F3444:F3507" si="72">+C3444</f>
        <v xml:space="preserve"> 46_1CO_01_21 </v>
      </c>
      <c r="G3444" t="e">
        <f t="shared" ref="G3444:G3507" si="73">+A3444</f>
        <v>#REF!</v>
      </c>
      <c r="H3444" t="str">
        <f t="shared" ref="H3444:H3507" si="74">+B3444</f>
        <v xml:space="preserve"> in the wisdom </v>
      </c>
      <c r="I3444" t="str">
        <f t="shared" ref="I3444:I3507" si="75">+E3444</f>
        <v xml:space="preserve"> 46_1CO_02_05 </v>
      </c>
    </row>
    <row r="3445" spans="1:9" x14ac:dyDescent="0.25">
      <c r="A3445" t="e">
        <f>+#REF!</f>
        <v>#REF!</v>
      </c>
      <c r="B3445" t="str">
        <f t="shared" si="69"/>
        <v xml:space="preserve"> in the wisdom of </v>
      </c>
      <c r="C3445" t="str">
        <f>+B2554</f>
        <v xml:space="preserve"> 46_1CO_01_21 </v>
      </c>
      <c r="D3445" t="str">
        <f t="shared" ref="D3445:E3445" si="76">+C2554</f>
        <v xml:space="preserve"> in the wisdom of </v>
      </c>
      <c r="E3445" t="str">
        <f t="shared" si="76"/>
        <v xml:space="preserve"> 46_1CO_02_05 </v>
      </c>
      <c r="F3445" t="str">
        <f t="shared" si="72"/>
        <v xml:space="preserve"> 46_1CO_01_21 </v>
      </c>
      <c r="G3445" t="e">
        <f t="shared" si="73"/>
        <v>#REF!</v>
      </c>
      <c r="H3445" t="str">
        <f t="shared" si="74"/>
        <v xml:space="preserve"> in the wisdom of </v>
      </c>
      <c r="I3445" t="str">
        <f t="shared" si="75"/>
        <v xml:space="preserve"> 46_1CO_02_05 </v>
      </c>
    </row>
    <row r="3446" spans="1:9" x14ac:dyDescent="0.25">
      <c r="A3446" t="e">
        <f>+#REF!</f>
        <v>#REF!</v>
      </c>
      <c r="B3446" t="str">
        <f t="shared" si="69"/>
        <v xml:space="preserve"> it pleased God </v>
      </c>
      <c r="C3446" t="str">
        <f>+B2555</f>
        <v xml:space="preserve"> 46_1CO_01_21 </v>
      </c>
      <c r="D3446" t="str">
        <f t="shared" ref="D3446:E3446" si="77">+C2555</f>
        <v xml:space="preserve"> it pleased God </v>
      </c>
      <c r="E3446" t="str">
        <f t="shared" si="77"/>
        <v xml:space="preserve"> 48_GAL_01_15 </v>
      </c>
      <c r="F3446" t="str">
        <f t="shared" si="72"/>
        <v xml:space="preserve"> 46_1CO_01_21 </v>
      </c>
      <c r="G3446" t="e">
        <f t="shared" si="73"/>
        <v>#REF!</v>
      </c>
      <c r="H3446" t="str">
        <f t="shared" si="74"/>
        <v xml:space="preserve"> it pleased God </v>
      </c>
      <c r="I3446" t="str">
        <f t="shared" si="75"/>
        <v xml:space="preserve"> 48_GAL_01_15 </v>
      </c>
    </row>
    <row r="3447" spans="1:9" x14ac:dyDescent="0.25">
      <c r="A3447" t="e">
        <f>+#REF!</f>
        <v>#REF!</v>
      </c>
      <c r="B3447" t="str">
        <f t="shared" si="69"/>
        <v xml:space="preserve"> knew not God </v>
      </c>
      <c r="C3447" t="str">
        <f>+B2556</f>
        <v xml:space="preserve"> 46_1CO_01_21 </v>
      </c>
      <c r="D3447" t="str">
        <f t="shared" ref="D3447:E3447" si="78">+C2556</f>
        <v xml:space="preserve"> knew not God </v>
      </c>
      <c r="E3447" t="str">
        <f t="shared" si="78"/>
        <v xml:space="preserve"> 48_GAL_04_08 </v>
      </c>
      <c r="F3447" t="str">
        <f t="shared" si="72"/>
        <v xml:space="preserve"> 46_1CO_01_21 </v>
      </c>
      <c r="G3447" t="e">
        <f t="shared" si="73"/>
        <v>#REF!</v>
      </c>
      <c r="H3447" t="str">
        <f t="shared" si="74"/>
        <v xml:space="preserve"> knew not God </v>
      </c>
      <c r="I3447" t="str">
        <f t="shared" si="75"/>
        <v xml:space="preserve"> 48_GAL_04_08 </v>
      </c>
    </row>
    <row r="3448" spans="1:9" x14ac:dyDescent="0.25">
      <c r="A3448" t="e">
        <f>+#REF!</f>
        <v>#REF!</v>
      </c>
      <c r="B3448" t="str">
        <f t="shared" si="69"/>
        <v xml:space="preserve"> But unto them which </v>
      </c>
      <c r="C3448" t="str">
        <f>+B2557</f>
        <v xml:space="preserve"> 46_1CO_01_24 </v>
      </c>
      <c r="D3448" t="str">
        <f t="shared" ref="D3448:E3448" si="79">+C2557</f>
        <v xml:space="preserve"> But unto them which </v>
      </c>
      <c r="E3448" t="str">
        <f t="shared" si="79"/>
        <v xml:space="preserve"> 60_1PE_02_07 </v>
      </c>
      <c r="F3448" t="str">
        <f t="shared" si="72"/>
        <v xml:space="preserve"> 46_1CO_01_24 </v>
      </c>
      <c r="G3448" t="e">
        <f t="shared" si="73"/>
        <v>#REF!</v>
      </c>
      <c r="H3448" t="str">
        <f t="shared" si="74"/>
        <v xml:space="preserve"> But unto them which </v>
      </c>
      <c r="I3448" t="str">
        <f t="shared" si="75"/>
        <v xml:space="preserve"> 60_1PE_02_07 </v>
      </c>
    </row>
    <row r="3449" spans="1:9" x14ac:dyDescent="0.25">
      <c r="A3449" t="e">
        <f>+#REF!</f>
        <v>#REF!</v>
      </c>
      <c r="B3449" t="str">
        <f t="shared" si="69"/>
        <v xml:space="preserve"> unto them which are </v>
      </c>
      <c r="C3449" t="str">
        <f>+B2558</f>
        <v xml:space="preserve"> 46_1CO_01_24 </v>
      </c>
      <c r="D3449" t="str">
        <f t="shared" ref="D3449:E3449" si="80">+C2558</f>
        <v xml:space="preserve"> unto them which are </v>
      </c>
      <c r="E3449" t="str">
        <f t="shared" si="80"/>
        <v xml:space="preserve"> 58_HEB_12_11 </v>
      </c>
      <c r="F3449" t="str">
        <f t="shared" si="72"/>
        <v xml:space="preserve"> 46_1CO_01_24 </v>
      </c>
      <c r="G3449" t="e">
        <f t="shared" si="73"/>
        <v>#REF!</v>
      </c>
      <c r="H3449" t="str">
        <f t="shared" si="74"/>
        <v xml:space="preserve"> unto them which are </v>
      </c>
      <c r="I3449" t="str">
        <f t="shared" si="75"/>
        <v xml:space="preserve"> 58_HEB_12_11 </v>
      </c>
    </row>
    <row r="3450" spans="1:9" x14ac:dyDescent="0.25">
      <c r="A3450" t="e">
        <f>+#REF!</f>
        <v>#REF!</v>
      </c>
      <c r="B3450" t="str">
        <f t="shared" si="69"/>
        <v xml:space="preserve"> men after the </v>
      </c>
      <c r="C3450" t="str">
        <f>+B2559</f>
        <v xml:space="preserve"> 46_1CO_01_26 </v>
      </c>
      <c r="D3450" t="str">
        <f t="shared" ref="D3450:E3450" si="81">+C2559</f>
        <v xml:space="preserve"> men after the </v>
      </c>
      <c r="E3450" t="str">
        <f t="shared" si="81"/>
        <v xml:space="preserve"> 51_COL_02_08 </v>
      </c>
      <c r="F3450" t="str">
        <f t="shared" si="72"/>
        <v xml:space="preserve"> 46_1CO_01_26 </v>
      </c>
      <c r="G3450" t="e">
        <f t="shared" si="73"/>
        <v>#REF!</v>
      </c>
      <c r="H3450" t="str">
        <f t="shared" si="74"/>
        <v xml:space="preserve"> men after the </v>
      </c>
      <c r="I3450" t="str">
        <f t="shared" si="75"/>
        <v xml:space="preserve"> 51_COL_02_08 </v>
      </c>
    </row>
    <row r="3451" spans="1:9" x14ac:dyDescent="0.25">
      <c r="A3451" t="e">
        <f>+#REF!</f>
        <v>#REF!</v>
      </c>
      <c r="B3451" t="str">
        <f t="shared" si="69"/>
        <v xml:space="preserve"> the flesh not </v>
      </c>
      <c r="C3451" t="str">
        <f>+B2560</f>
        <v xml:space="preserve"> 46_1CO_01_26 </v>
      </c>
      <c r="D3451" t="str">
        <f t="shared" ref="D3451:E3451" si="82">+C2560</f>
        <v xml:space="preserve"> the flesh not </v>
      </c>
      <c r="E3451" t="str">
        <f t="shared" si="82"/>
        <v xml:space="preserve"> 51_COL_03_22 </v>
      </c>
      <c r="F3451" t="str">
        <f t="shared" si="72"/>
        <v xml:space="preserve"> 46_1CO_01_26 </v>
      </c>
      <c r="G3451" t="e">
        <f t="shared" si="73"/>
        <v>#REF!</v>
      </c>
      <c r="H3451" t="str">
        <f t="shared" si="74"/>
        <v xml:space="preserve"> the flesh not </v>
      </c>
      <c r="I3451" t="str">
        <f t="shared" si="75"/>
        <v xml:space="preserve"> 51_COL_03_22 </v>
      </c>
    </row>
    <row r="3452" spans="1:9" x14ac:dyDescent="0.25">
      <c r="A3452" t="e">
        <f>+#REF!</f>
        <v>#REF!</v>
      </c>
      <c r="B3452" t="str">
        <f t="shared" si="69"/>
        <v xml:space="preserve"> God hath chosen the </v>
      </c>
      <c r="C3452" t="str">
        <f>+B2561</f>
        <v xml:space="preserve"> 46_1CO_01_27 </v>
      </c>
      <c r="D3452" t="str">
        <f t="shared" ref="D3452:E3452" si="83">+C2561</f>
        <v xml:space="preserve"> God hath chosen the </v>
      </c>
      <c r="E3452" t="str">
        <f t="shared" si="83"/>
        <v xml:space="preserve"> 46_1CO_01_27 </v>
      </c>
      <c r="F3452" t="str">
        <f t="shared" si="72"/>
        <v xml:space="preserve"> 46_1CO_01_27 </v>
      </c>
      <c r="G3452" t="e">
        <f t="shared" si="73"/>
        <v>#REF!</v>
      </c>
      <c r="H3452" t="str">
        <f t="shared" si="74"/>
        <v xml:space="preserve"> God hath chosen the </v>
      </c>
      <c r="I3452" t="str">
        <f t="shared" si="75"/>
        <v xml:space="preserve"> 46_1CO_01_27 </v>
      </c>
    </row>
    <row r="3453" spans="1:9" x14ac:dyDescent="0.25">
      <c r="A3453" t="e">
        <f>+#REF!</f>
        <v>#REF!</v>
      </c>
      <c r="B3453" t="str">
        <f t="shared" si="69"/>
        <v xml:space="preserve"> the world to confound </v>
      </c>
      <c r="C3453" t="str">
        <f>+B2562</f>
        <v xml:space="preserve"> 46_1CO_01_27 </v>
      </c>
      <c r="D3453" t="str">
        <f t="shared" ref="D3453:E3453" si="84">+C2562</f>
        <v xml:space="preserve"> the world to confound </v>
      </c>
      <c r="E3453" t="str">
        <f t="shared" si="84"/>
        <v xml:space="preserve"> 46_1CO_01_27 </v>
      </c>
      <c r="F3453" t="str">
        <f t="shared" si="72"/>
        <v xml:space="preserve"> 46_1CO_01_27 </v>
      </c>
      <c r="G3453" t="e">
        <f t="shared" si="73"/>
        <v>#REF!</v>
      </c>
      <c r="H3453" t="str">
        <f t="shared" si="74"/>
        <v xml:space="preserve"> the world to confound </v>
      </c>
      <c r="I3453" t="str">
        <f t="shared" si="75"/>
        <v xml:space="preserve"> 46_1CO_01_27 </v>
      </c>
    </row>
    <row r="3454" spans="1:9" x14ac:dyDescent="0.25">
      <c r="A3454" t="e">
        <f>+#REF!</f>
        <v>#REF!</v>
      </c>
      <c r="B3454" t="str">
        <f t="shared" si="69"/>
        <v xml:space="preserve"> things of the world </v>
      </c>
      <c r="C3454" t="str">
        <f>+B2563</f>
        <v xml:space="preserve"> 46_1CO_01_27 </v>
      </c>
      <c r="D3454" t="str">
        <f t="shared" ref="D3454:E3454" si="85">+C2563</f>
        <v xml:space="preserve"> things of the world </v>
      </c>
      <c r="E3454" t="str">
        <f t="shared" si="85"/>
        <v xml:space="preserve"> 46_1CO_01_27 </v>
      </c>
      <c r="F3454" t="str">
        <f t="shared" si="72"/>
        <v xml:space="preserve"> 46_1CO_01_27 </v>
      </c>
      <c r="G3454" t="e">
        <f t="shared" si="73"/>
        <v>#REF!</v>
      </c>
      <c r="H3454" t="str">
        <f t="shared" si="74"/>
        <v xml:space="preserve"> things of the world </v>
      </c>
      <c r="I3454" t="str">
        <f t="shared" si="75"/>
        <v xml:space="preserve"> 46_1CO_01_27 </v>
      </c>
    </row>
    <row r="3455" spans="1:9" x14ac:dyDescent="0.25">
      <c r="A3455" t="e">
        <f>+#REF!</f>
        <v>#REF!</v>
      </c>
      <c r="B3455" t="str">
        <f t="shared" si="69"/>
        <v xml:space="preserve"> wise and God </v>
      </c>
      <c r="C3455" t="str">
        <f>+B2564</f>
        <v xml:space="preserve"> 46_1CO_01_27 </v>
      </c>
      <c r="D3455" t="str">
        <f t="shared" ref="D3455:E3455" si="86">+C2564</f>
        <v xml:space="preserve"> wise and God </v>
      </c>
      <c r="E3455" t="str">
        <f t="shared" si="86"/>
        <v xml:space="preserve"> 58_HEB_04_04 </v>
      </c>
      <c r="F3455" t="str">
        <f t="shared" si="72"/>
        <v xml:space="preserve"> 46_1CO_01_27 </v>
      </c>
      <c r="G3455" t="e">
        <f t="shared" si="73"/>
        <v>#REF!</v>
      </c>
      <c r="H3455" t="str">
        <f t="shared" si="74"/>
        <v xml:space="preserve"> wise and God </v>
      </c>
      <c r="I3455" t="str">
        <f t="shared" si="75"/>
        <v xml:space="preserve"> 58_HEB_04_04 </v>
      </c>
    </row>
    <row r="3456" spans="1:9" x14ac:dyDescent="0.25">
      <c r="A3456" t="e">
        <f>+#REF!</f>
        <v>#REF!</v>
      </c>
      <c r="B3456" t="str">
        <f t="shared" si="69"/>
        <v xml:space="preserve"> world to confound the </v>
      </c>
      <c r="C3456" t="str">
        <f>+B2565</f>
        <v xml:space="preserve"> 46_1CO_01_27 </v>
      </c>
      <c r="D3456" t="str">
        <f t="shared" ref="D3456:E3456" si="87">+C2565</f>
        <v xml:space="preserve"> world to confound the </v>
      </c>
      <c r="E3456" t="str">
        <f t="shared" si="87"/>
        <v xml:space="preserve"> 46_1CO_01_27 </v>
      </c>
      <c r="F3456" t="str">
        <f t="shared" si="72"/>
        <v xml:space="preserve"> 46_1CO_01_27 </v>
      </c>
      <c r="G3456" t="e">
        <f t="shared" si="73"/>
        <v>#REF!</v>
      </c>
      <c r="H3456" t="str">
        <f t="shared" si="74"/>
        <v xml:space="preserve"> world to confound the </v>
      </c>
      <c r="I3456" t="str">
        <f t="shared" si="75"/>
        <v xml:space="preserve"> 46_1CO_01_27 </v>
      </c>
    </row>
    <row r="3457" spans="1:9" x14ac:dyDescent="0.25">
      <c r="A3457" t="e">
        <f>+#REF!</f>
        <v>#REF!</v>
      </c>
      <c r="B3457" t="str">
        <f t="shared" si="69"/>
        <v xml:space="preserve"> and things which are </v>
      </c>
      <c r="C3457" t="str">
        <f>+B2566</f>
        <v xml:space="preserve"> 46_1CO_01_28 </v>
      </c>
      <c r="D3457" t="str">
        <f t="shared" ref="D3457:E3457" si="88">+C2566</f>
        <v xml:space="preserve"> and things which are </v>
      </c>
      <c r="E3457" t="str">
        <f t="shared" si="88"/>
        <v xml:space="preserve"> 46_1CO_01_28 </v>
      </c>
      <c r="F3457" t="str">
        <f t="shared" si="72"/>
        <v xml:space="preserve"> 46_1CO_01_28 </v>
      </c>
      <c r="G3457" t="e">
        <f t="shared" si="73"/>
        <v>#REF!</v>
      </c>
      <c r="H3457" t="str">
        <f t="shared" si="74"/>
        <v xml:space="preserve"> and things which are </v>
      </c>
      <c r="I3457" t="str">
        <f t="shared" si="75"/>
        <v xml:space="preserve"> 46_1CO_01_28 </v>
      </c>
    </row>
    <row r="3458" spans="1:9" x14ac:dyDescent="0.25">
      <c r="A3458" t="e">
        <f>+#REF!</f>
        <v>#REF!</v>
      </c>
      <c r="B3458" t="str">
        <f t="shared" si="69"/>
        <v xml:space="preserve"> glorieth let him </v>
      </c>
      <c r="C3458" t="str">
        <f>+B2567</f>
        <v xml:space="preserve"> 46_1CO_01_31 </v>
      </c>
      <c r="D3458" t="str">
        <f t="shared" ref="D3458:E3458" si="89">+C2567</f>
        <v xml:space="preserve"> glorieth let him </v>
      </c>
      <c r="E3458" t="str">
        <f t="shared" si="89"/>
        <v xml:space="preserve"> 47_2CO_10_17 </v>
      </c>
      <c r="F3458" t="str">
        <f t="shared" si="72"/>
        <v xml:space="preserve"> 46_1CO_01_31 </v>
      </c>
      <c r="G3458" t="e">
        <f t="shared" si="73"/>
        <v>#REF!</v>
      </c>
      <c r="H3458" t="str">
        <f t="shared" si="74"/>
        <v xml:space="preserve"> glorieth let him </v>
      </c>
      <c r="I3458" t="str">
        <f t="shared" si="75"/>
        <v xml:space="preserve"> 47_2CO_10_17 </v>
      </c>
    </row>
    <row r="3459" spans="1:9" x14ac:dyDescent="0.25">
      <c r="A3459" t="e">
        <f>+#REF!</f>
        <v>#REF!</v>
      </c>
      <c r="B3459" t="str">
        <f t="shared" si="69"/>
        <v xml:space="preserve"> glorieth let him glory </v>
      </c>
      <c r="C3459" t="str">
        <f>+B2568</f>
        <v xml:space="preserve"> 46_1CO_01_31 </v>
      </c>
      <c r="D3459" t="str">
        <f t="shared" ref="D3459:E3459" si="90">+C2568</f>
        <v xml:space="preserve"> glorieth let him glory </v>
      </c>
      <c r="E3459" t="str">
        <f t="shared" si="90"/>
        <v xml:space="preserve"> 47_2CO_10_17 </v>
      </c>
      <c r="F3459" t="str">
        <f t="shared" si="72"/>
        <v xml:space="preserve"> 46_1CO_01_31 </v>
      </c>
      <c r="G3459" t="e">
        <f t="shared" si="73"/>
        <v>#REF!</v>
      </c>
      <c r="H3459" t="str">
        <f t="shared" si="74"/>
        <v xml:space="preserve"> glorieth let him glory </v>
      </c>
      <c r="I3459" t="str">
        <f t="shared" si="75"/>
        <v xml:space="preserve"> 47_2CO_10_17 </v>
      </c>
    </row>
    <row r="3460" spans="1:9" x14ac:dyDescent="0.25">
      <c r="A3460" t="e">
        <f>+#REF!</f>
        <v>#REF!</v>
      </c>
      <c r="B3460" t="str">
        <f t="shared" si="69"/>
        <v xml:space="preserve"> glory in the Lord </v>
      </c>
      <c r="C3460" t="str">
        <f>+B2569</f>
        <v xml:space="preserve"> 46_1CO_01_31 </v>
      </c>
      <c r="D3460" t="str">
        <f t="shared" ref="D3460:E3460" si="91">+C2569</f>
        <v xml:space="preserve"> glory in the Lord </v>
      </c>
      <c r="E3460" t="str">
        <f t="shared" si="91"/>
        <v xml:space="preserve"> 47_2CO_10_17 </v>
      </c>
      <c r="F3460" t="str">
        <f t="shared" si="72"/>
        <v xml:space="preserve"> 46_1CO_01_31 </v>
      </c>
      <c r="G3460" t="e">
        <f t="shared" si="73"/>
        <v>#REF!</v>
      </c>
      <c r="H3460" t="str">
        <f t="shared" si="74"/>
        <v xml:space="preserve"> glory in the Lord </v>
      </c>
      <c r="I3460" t="str">
        <f t="shared" si="75"/>
        <v xml:space="preserve"> 47_2CO_10_17 </v>
      </c>
    </row>
    <row r="3461" spans="1:9" x14ac:dyDescent="0.25">
      <c r="A3461" t="e">
        <f>+#REF!</f>
        <v>#REF!</v>
      </c>
      <c r="B3461" t="str">
        <f t="shared" si="69"/>
        <v xml:space="preserve"> He that glorieth </v>
      </c>
      <c r="C3461" t="str">
        <f>+B2570</f>
        <v xml:space="preserve"> 46_1CO_01_31 </v>
      </c>
      <c r="D3461" t="str">
        <f t="shared" ref="D3461:E3461" si="92">+C2570</f>
        <v xml:space="preserve"> He that glorieth </v>
      </c>
      <c r="E3461" t="str">
        <f t="shared" si="92"/>
        <v xml:space="preserve"> 47_2CO_10_17 </v>
      </c>
      <c r="F3461" t="str">
        <f t="shared" si="72"/>
        <v xml:space="preserve"> 46_1CO_01_31 </v>
      </c>
      <c r="G3461" t="e">
        <f t="shared" si="73"/>
        <v>#REF!</v>
      </c>
      <c r="H3461" t="str">
        <f t="shared" si="74"/>
        <v xml:space="preserve"> He that glorieth </v>
      </c>
      <c r="I3461" t="str">
        <f t="shared" si="75"/>
        <v xml:space="preserve"> 47_2CO_10_17 </v>
      </c>
    </row>
    <row r="3462" spans="1:9" x14ac:dyDescent="0.25">
      <c r="A3462" t="e">
        <f>+#REF!</f>
        <v>#REF!</v>
      </c>
      <c r="B3462" t="str">
        <f t="shared" si="69"/>
        <v xml:space="preserve"> He that glorieth let </v>
      </c>
      <c r="C3462" t="str">
        <f>+B2571</f>
        <v xml:space="preserve"> 46_1CO_01_31 </v>
      </c>
      <c r="D3462" t="str">
        <f t="shared" ref="D3462:E3462" si="93">+C2571</f>
        <v xml:space="preserve"> He that glorieth let </v>
      </c>
      <c r="E3462" t="str">
        <f t="shared" si="93"/>
        <v xml:space="preserve"> 47_2CO_10_17 </v>
      </c>
      <c r="F3462" t="str">
        <f t="shared" si="72"/>
        <v xml:space="preserve"> 46_1CO_01_31 </v>
      </c>
      <c r="G3462" t="e">
        <f t="shared" si="73"/>
        <v>#REF!</v>
      </c>
      <c r="H3462" t="str">
        <f t="shared" si="74"/>
        <v xml:space="preserve"> He that glorieth let </v>
      </c>
      <c r="I3462" t="str">
        <f t="shared" si="75"/>
        <v xml:space="preserve"> 47_2CO_10_17 </v>
      </c>
    </row>
    <row r="3463" spans="1:9" x14ac:dyDescent="0.25">
      <c r="A3463" t="e">
        <f>+#REF!</f>
        <v>#REF!</v>
      </c>
      <c r="B3463" t="str">
        <f t="shared" si="69"/>
        <v xml:space="preserve"> him glory in </v>
      </c>
      <c r="C3463" t="str">
        <f>+B2572</f>
        <v xml:space="preserve"> 46_1CO_01_31 </v>
      </c>
      <c r="D3463" t="str">
        <f t="shared" ref="D3463:E3463" si="94">+C2572</f>
        <v xml:space="preserve"> him glory in </v>
      </c>
      <c r="E3463" t="str">
        <f t="shared" si="94"/>
        <v xml:space="preserve"> 47_2CO_10_17 </v>
      </c>
      <c r="F3463" t="str">
        <f t="shared" si="72"/>
        <v xml:space="preserve"> 46_1CO_01_31 </v>
      </c>
      <c r="G3463" t="e">
        <f t="shared" si="73"/>
        <v>#REF!</v>
      </c>
      <c r="H3463" t="str">
        <f t="shared" si="74"/>
        <v xml:space="preserve"> him glory in </v>
      </c>
      <c r="I3463" t="str">
        <f t="shared" si="75"/>
        <v xml:space="preserve"> 47_2CO_10_17 </v>
      </c>
    </row>
    <row r="3464" spans="1:9" x14ac:dyDescent="0.25">
      <c r="A3464" t="e">
        <f>+#REF!</f>
        <v>#REF!</v>
      </c>
      <c r="B3464" t="str">
        <f t="shared" si="69"/>
        <v xml:space="preserve"> him glory in the </v>
      </c>
      <c r="C3464" t="str">
        <f>+B2573</f>
        <v xml:space="preserve"> 46_1CO_01_31 </v>
      </c>
      <c r="D3464" t="str">
        <f t="shared" ref="D3464:E3464" si="95">+C2573</f>
        <v xml:space="preserve"> him glory in the </v>
      </c>
      <c r="E3464" t="str">
        <f t="shared" si="95"/>
        <v xml:space="preserve"> 47_2CO_10_17 </v>
      </c>
      <c r="F3464" t="str">
        <f t="shared" si="72"/>
        <v xml:space="preserve"> 46_1CO_01_31 </v>
      </c>
      <c r="G3464" t="e">
        <f t="shared" si="73"/>
        <v>#REF!</v>
      </c>
      <c r="H3464" t="str">
        <f t="shared" si="74"/>
        <v xml:space="preserve"> him glory in the </v>
      </c>
      <c r="I3464" t="str">
        <f t="shared" si="75"/>
        <v xml:space="preserve"> 47_2CO_10_17 </v>
      </c>
    </row>
    <row r="3465" spans="1:9" x14ac:dyDescent="0.25">
      <c r="A3465" t="e">
        <f>+#REF!</f>
        <v>#REF!</v>
      </c>
      <c r="B3465" t="str">
        <f t="shared" si="69"/>
        <v xml:space="preserve"> is written He that </v>
      </c>
      <c r="C3465" t="str">
        <f>+B2574</f>
        <v xml:space="preserve"> 46_1CO_01_31 </v>
      </c>
      <c r="D3465" t="str">
        <f t="shared" ref="D3465:E3465" si="96">+C2574</f>
        <v xml:space="preserve"> is written He that </v>
      </c>
      <c r="E3465" t="str">
        <f t="shared" si="96"/>
        <v xml:space="preserve"> 47_2CO_08_15 </v>
      </c>
      <c r="F3465" t="str">
        <f t="shared" si="72"/>
        <v xml:space="preserve"> 46_1CO_01_31 </v>
      </c>
      <c r="G3465" t="e">
        <f t="shared" si="73"/>
        <v>#REF!</v>
      </c>
      <c r="H3465" t="str">
        <f t="shared" si="74"/>
        <v xml:space="preserve"> is written He that </v>
      </c>
      <c r="I3465" t="str">
        <f t="shared" si="75"/>
        <v xml:space="preserve"> 47_2CO_08_15 </v>
      </c>
    </row>
    <row r="3466" spans="1:9" x14ac:dyDescent="0.25">
      <c r="A3466" t="e">
        <f>+#REF!</f>
        <v>#REF!</v>
      </c>
      <c r="B3466" t="str">
        <f t="shared" si="69"/>
        <v xml:space="preserve"> let him glory </v>
      </c>
      <c r="C3466" t="str">
        <f>+B2575</f>
        <v xml:space="preserve"> 46_1CO_01_31 </v>
      </c>
      <c r="D3466" t="str">
        <f t="shared" ref="D3466:E3466" si="97">+C2575</f>
        <v xml:space="preserve"> let him glory </v>
      </c>
      <c r="E3466" t="str">
        <f t="shared" si="97"/>
        <v xml:space="preserve"> 47_2CO_10_17 </v>
      </c>
      <c r="F3466" t="str">
        <f t="shared" si="72"/>
        <v xml:space="preserve"> 46_1CO_01_31 </v>
      </c>
      <c r="G3466" t="e">
        <f t="shared" si="73"/>
        <v>#REF!</v>
      </c>
      <c r="H3466" t="str">
        <f t="shared" si="74"/>
        <v xml:space="preserve"> let him glory </v>
      </c>
      <c r="I3466" t="str">
        <f t="shared" si="75"/>
        <v xml:space="preserve"> 47_2CO_10_17 </v>
      </c>
    </row>
    <row r="3467" spans="1:9" x14ac:dyDescent="0.25">
      <c r="A3467" t="e">
        <f>+#REF!</f>
        <v>#REF!</v>
      </c>
      <c r="B3467" t="str">
        <f t="shared" si="69"/>
        <v xml:space="preserve"> let him glory in </v>
      </c>
      <c r="C3467" t="str">
        <f>+B2576</f>
        <v xml:space="preserve"> 46_1CO_01_31 </v>
      </c>
      <c r="D3467" t="str">
        <f t="shared" ref="D3467:E3467" si="98">+C2576</f>
        <v xml:space="preserve"> let him glory in </v>
      </c>
      <c r="E3467" t="str">
        <f t="shared" si="98"/>
        <v xml:space="preserve"> 47_2CO_10_17 </v>
      </c>
      <c r="F3467" t="str">
        <f t="shared" si="72"/>
        <v xml:space="preserve"> 46_1CO_01_31 </v>
      </c>
      <c r="G3467" t="e">
        <f t="shared" si="73"/>
        <v>#REF!</v>
      </c>
      <c r="H3467" t="str">
        <f t="shared" si="74"/>
        <v xml:space="preserve"> let him glory in </v>
      </c>
      <c r="I3467" t="str">
        <f t="shared" si="75"/>
        <v xml:space="preserve"> 47_2CO_10_17 </v>
      </c>
    </row>
    <row r="3468" spans="1:9" x14ac:dyDescent="0.25">
      <c r="A3468" t="e">
        <f>+#REF!</f>
        <v>#REF!</v>
      </c>
      <c r="B3468" t="str">
        <f t="shared" si="69"/>
        <v xml:space="preserve"> that glorieth let </v>
      </c>
      <c r="C3468" t="str">
        <f>+B2577</f>
        <v xml:space="preserve"> 46_1CO_01_31 </v>
      </c>
      <c r="D3468" t="str">
        <f t="shared" ref="D3468:E3468" si="99">+C2577</f>
        <v xml:space="preserve"> that glorieth let </v>
      </c>
      <c r="E3468" t="str">
        <f t="shared" si="99"/>
        <v xml:space="preserve"> 47_2CO_10_17 </v>
      </c>
      <c r="F3468" t="str">
        <f t="shared" si="72"/>
        <v xml:space="preserve"> 46_1CO_01_31 </v>
      </c>
      <c r="G3468" t="e">
        <f t="shared" si="73"/>
        <v>#REF!</v>
      </c>
      <c r="H3468" t="str">
        <f t="shared" si="74"/>
        <v xml:space="preserve"> that glorieth let </v>
      </c>
      <c r="I3468" t="str">
        <f t="shared" si="75"/>
        <v xml:space="preserve"> 47_2CO_10_17 </v>
      </c>
    </row>
    <row r="3469" spans="1:9" x14ac:dyDescent="0.25">
      <c r="A3469" t="e">
        <f>+#REF!</f>
        <v>#REF!</v>
      </c>
      <c r="B3469" t="str">
        <f t="shared" si="69"/>
        <v xml:space="preserve"> that glorieth let him </v>
      </c>
      <c r="C3469" t="str">
        <f>+B2578</f>
        <v xml:space="preserve"> 46_1CO_01_31 </v>
      </c>
      <c r="D3469" t="str">
        <f t="shared" ref="D3469:E3469" si="100">+C2578</f>
        <v xml:space="preserve"> that glorieth let him </v>
      </c>
      <c r="E3469" t="str">
        <f t="shared" si="100"/>
        <v xml:space="preserve"> 47_2CO_10_17 </v>
      </c>
      <c r="F3469" t="str">
        <f t="shared" si="72"/>
        <v xml:space="preserve"> 46_1CO_01_31 </v>
      </c>
      <c r="G3469" t="e">
        <f t="shared" si="73"/>
        <v>#REF!</v>
      </c>
      <c r="H3469" t="str">
        <f t="shared" si="74"/>
        <v xml:space="preserve"> that glorieth let him </v>
      </c>
      <c r="I3469" t="str">
        <f t="shared" si="75"/>
        <v xml:space="preserve"> 47_2CO_10_17 </v>
      </c>
    </row>
    <row r="3470" spans="1:9" x14ac:dyDescent="0.25">
      <c r="A3470" t="e">
        <f>+#REF!</f>
        <v>#REF!</v>
      </c>
      <c r="B3470" t="str">
        <f t="shared" si="69"/>
        <v xml:space="preserve"> written He that </v>
      </c>
      <c r="C3470" t="str">
        <f>+B2579</f>
        <v xml:space="preserve"> 46_1CO_01_31 </v>
      </c>
      <c r="D3470" t="str">
        <f t="shared" ref="D3470:E3470" si="101">+C2579</f>
        <v xml:space="preserve"> written He that </v>
      </c>
      <c r="E3470" t="str">
        <f t="shared" si="101"/>
        <v xml:space="preserve"> 47_2CO_08_15 </v>
      </c>
      <c r="F3470" t="str">
        <f t="shared" si="72"/>
        <v xml:space="preserve"> 46_1CO_01_31 </v>
      </c>
      <c r="G3470" t="e">
        <f t="shared" si="73"/>
        <v>#REF!</v>
      </c>
      <c r="H3470" t="str">
        <f t="shared" si="74"/>
        <v xml:space="preserve"> written He that </v>
      </c>
      <c r="I3470" t="str">
        <f t="shared" si="75"/>
        <v xml:space="preserve"> 47_2CO_08_15 </v>
      </c>
    </row>
    <row r="3471" spans="1:9" x14ac:dyDescent="0.25">
      <c r="A3471" t="e">
        <f>+#REF!</f>
        <v>#REF!</v>
      </c>
      <c r="B3471" t="str">
        <f t="shared" si="69"/>
        <v xml:space="preserve"> And I brethren </v>
      </c>
      <c r="C3471" t="str">
        <f>+B2580</f>
        <v xml:space="preserve"> 46_1CO_02_01 </v>
      </c>
      <c r="D3471" t="str">
        <f t="shared" ref="D3471:E3471" si="102">+C2580</f>
        <v xml:space="preserve"> And I brethren </v>
      </c>
      <c r="E3471" t="str">
        <f t="shared" si="102"/>
        <v xml:space="preserve"> 46_1CO_03_01 </v>
      </c>
      <c r="F3471" t="str">
        <f t="shared" si="72"/>
        <v xml:space="preserve"> 46_1CO_02_01 </v>
      </c>
      <c r="G3471" t="e">
        <f t="shared" si="73"/>
        <v>#REF!</v>
      </c>
      <c r="H3471" t="str">
        <f t="shared" si="74"/>
        <v xml:space="preserve"> And I brethren </v>
      </c>
      <c r="I3471" t="str">
        <f t="shared" si="75"/>
        <v xml:space="preserve"> 46_1CO_03_01 </v>
      </c>
    </row>
    <row r="3472" spans="1:9" x14ac:dyDescent="0.25">
      <c r="A3472" t="e">
        <f>+#REF!</f>
        <v>#REF!</v>
      </c>
      <c r="B3472" t="str">
        <f t="shared" si="69"/>
        <v xml:space="preserve"> or of wisdom declaring </v>
      </c>
      <c r="C3472" t="str">
        <f>+B2581</f>
        <v xml:space="preserve"> 46_1CO_02_01 </v>
      </c>
      <c r="D3472" t="str">
        <f t="shared" ref="D3472:E3472" si="103">+C2581</f>
        <v xml:space="preserve"> or of wisdom declaring </v>
      </c>
      <c r="E3472" t="str">
        <f t="shared" si="103"/>
        <v xml:space="preserve"> 46_1CO_02_01 </v>
      </c>
      <c r="F3472" t="str">
        <f t="shared" si="72"/>
        <v xml:space="preserve"> 46_1CO_02_01 </v>
      </c>
      <c r="G3472" t="e">
        <f t="shared" si="73"/>
        <v>#REF!</v>
      </c>
      <c r="H3472" t="str">
        <f t="shared" si="74"/>
        <v xml:space="preserve"> or of wisdom declaring </v>
      </c>
      <c r="I3472" t="str">
        <f t="shared" si="75"/>
        <v xml:space="preserve"> 46_1CO_02_01 </v>
      </c>
    </row>
    <row r="3473" spans="1:9" x14ac:dyDescent="0.25">
      <c r="A3473" t="e">
        <f>+#REF!</f>
        <v>#REF!</v>
      </c>
      <c r="B3473" t="str">
        <f t="shared" si="69"/>
        <v xml:space="preserve"> and in much </v>
      </c>
      <c r="C3473" t="str">
        <f>+B2582</f>
        <v xml:space="preserve"> 46_1CO_02_03 </v>
      </c>
      <c r="D3473" t="str">
        <f t="shared" ref="D3473:E3473" si="104">+C2582</f>
        <v xml:space="preserve"> and in much </v>
      </c>
      <c r="E3473" t="str">
        <f t="shared" si="104"/>
        <v xml:space="preserve"> 52_1TH_01_05 </v>
      </c>
      <c r="F3473" t="str">
        <f t="shared" si="72"/>
        <v xml:space="preserve"> 46_1CO_02_03 </v>
      </c>
      <c r="G3473" t="e">
        <f t="shared" si="73"/>
        <v>#REF!</v>
      </c>
      <c r="H3473" t="str">
        <f t="shared" si="74"/>
        <v xml:space="preserve"> and in much </v>
      </c>
      <c r="I3473" t="str">
        <f t="shared" si="75"/>
        <v xml:space="preserve"> 52_1TH_01_05 </v>
      </c>
    </row>
    <row r="3474" spans="1:9" x14ac:dyDescent="0.25">
      <c r="A3474" t="e">
        <f>+#REF!</f>
        <v>#REF!</v>
      </c>
      <c r="B3474" t="str">
        <f t="shared" si="69"/>
        <v xml:space="preserve"> Spirit and of </v>
      </c>
      <c r="C3474" t="str">
        <f>+B2583</f>
        <v xml:space="preserve"> 46_1CO_02_04 </v>
      </c>
      <c r="D3474" t="str">
        <f t="shared" ref="D3474:E3474" si="105">+C2583</f>
        <v xml:space="preserve"> Spirit and of </v>
      </c>
      <c r="E3474" t="str">
        <f t="shared" si="105"/>
        <v xml:space="preserve"> 58_HEB_04_12 </v>
      </c>
      <c r="F3474" t="str">
        <f t="shared" si="72"/>
        <v xml:space="preserve"> 46_1CO_02_04 </v>
      </c>
      <c r="G3474" t="e">
        <f t="shared" si="73"/>
        <v>#REF!</v>
      </c>
      <c r="H3474" t="str">
        <f t="shared" si="74"/>
        <v xml:space="preserve"> Spirit and of </v>
      </c>
      <c r="I3474" t="str">
        <f t="shared" si="75"/>
        <v xml:space="preserve"> 58_HEB_04_12 </v>
      </c>
    </row>
    <row r="3475" spans="1:9" x14ac:dyDescent="0.25">
      <c r="A3475" t="e">
        <f>+#REF!</f>
        <v>#REF!</v>
      </c>
      <c r="B3475" t="str">
        <f t="shared" si="69"/>
        <v xml:space="preserve"> with enticing words </v>
      </c>
      <c r="C3475" t="str">
        <f>+B2584</f>
        <v xml:space="preserve"> 46_1CO_02_04 </v>
      </c>
      <c r="D3475" t="str">
        <f t="shared" ref="D3475:E3475" si="106">+C2584</f>
        <v xml:space="preserve"> with enticing words </v>
      </c>
      <c r="E3475" t="str">
        <f t="shared" si="106"/>
        <v xml:space="preserve"> 51_COL_02_04 </v>
      </c>
      <c r="F3475" t="str">
        <f t="shared" si="72"/>
        <v xml:space="preserve"> 46_1CO_02_04 </v>
      </c>
      <c r="G3475" t="e">
        <f t="shared" si="73"/>
        <v>#REF!</v>
      </c>
      <c r="H3475" t="str">
        <f t="shared" si="74"/>
        <v xml:space="preserve"> with enticing words </v>
      </c>
      <c r="I3475" t="str">
        <f t="shared" si="75"/>
        <v xml:space="preserve"> 51_COL_02_04 </v>
      </c>
    </row>
    <row r="3476" spans="1:9" x14ac:dyDescent="0.25">
      <c r="A3476" t="e">
        <f>+#REF!</f>
        <v>#REF!</v>
      </c>
      <c r="B3476" t="str">
        <f t="shared" si="69"/>
        <v xml:space="preserve"> princes of this </v>
      </c>
      <c r="C3476" t="str">
        <f>+B2585</f>
        <v xml:space="preserve"> 46_1CO_02_06 </v>
      </c>
      <c r="D3476" t="str">
        <f t="shared" ref="D3476:E3476" si="107">+C2585</f>
        <v xml:space="preserve"> princes of this </v>
      </c>
      <c r="E3476" t="str">
        <f t="shared" si="107"/>
        <v xml:space="preserve"> 46_1CO_02_08 </v>
      </c>
      <c r="F3476" t="str">
        <f t="shared" si="72"/>
        <v xml:space="preserve"> 46_1CO_02_06 </v>
      </c>
      <c r="G3476" t="e">
        <f t="shared" si="73"/>
        <v>#REF!</v>
      </c>
      <c r="H3476" t="str">
        <f t="shared" si="74"/>
        <v xml:space="preserve"> princes of this </v>
      </c>
      <c r="I3476" t="str">
        <f t="shared" si="75"/>
        <v xml:space="preserve"> 46_1CO_02_08 </v>
      </c>
    </row>
    <row r="3477" spans="1:9" x14ac:dyDescent="0.25">
      <c r="A3477" t="e">
        <f>+#REF!</f>
        <v>#REF!</v>
      </c>
      <c r="B3477" t="str">
        <f t="shared" si="69"/>
        <v xml:space="preserve"> princes of this world </v>
      </c>
      <c r="C3477" t="str">
        <f>+B2586</f>
        <v xml:space="preserve"> 46_1CO_02_06 </v>
      </c>
      <c r="D3477" t="str">
        <f t="shared" ref="D3477:E3477" si="108">+C2586</f>
        <v xml:space="preserve"> princes of this world </v>
      </c>
      <c r="E3477" t="str">
        <f t="shared" si="108"/>
        <v xml:space="preserve"> 46_1CO_02_08 </v>
      </c>
      <c r="F3477" t="str">
        <f t="shared" si="72"/>
        <v xml:space="preserve"> 46_1CO_02_06 </v>
      </c>
      <c r="G3477" t="e">
        <f t="shared" si="73"/>
        <v>#REF!</v>
      </c>
      <c r="H3477" t="str">
        <f t="shared" si="74"/>
        <v xml:space="preserve"> princes of this world </v>
      </c>
      <c r="I3477" t="str">
        <f t="shared" si="75"/>
        <v xml:space="preserve"> 46_1CO_02_08 </v>
      </c>
    </row>
    <row r="3478" spans="1:9" x14ac:dyDescent="0.25">
      <c r="A3478" t="e">
        <f>+#REF!</f>
        <v>#REF!</v>
      </c>
      <c r="B3478" t="str">
        <f t="shared" si="69"/>
        <v xml:space="preserve"> the princes of this </v>
      </c>
      <c r="C3478" t="str">
        <f>+B2587</f>
        <v xml:space="preserve"> 46_1CO_02_06 </v>
      </c>
      <c r="D3478" t="str">
        <f t="shared" ref="D3478:E3478" si="109">+C2587</f>
        <v xml:space="preserve"> the princes of this </v>
      </c>
      <c r="E3478" t="str">
        <f t="shared" si="109"/>
        <v xml:space="preserve"> 46_1CO_02_08 </v>
      </c>
      <c r="F3478" t="str">
        <f t="shared" si="72"/>
        <v xml:space="preserve"> 46_1CO_02_06 </v>
      </c>
      <c r="G3478" t="e">
        <f t="shared" si="73"/>
        <v>#REF!</v>
      </c>
      <c r="H3478" t="str">
        <f t="shared" si="74"/>
        <v xml:space="preserve"> the princes of this </v>
      </c>
      <c r="I3478" t="str">
        <f t="shared" si="75"/>
        <v xml:space="preserve"> 46_1CO_02_08 </v>
      </c>
    </row>
    <row r="3479" spans="1:9" x14ac:dyDescent="0.25">
      <c r="A3479" t="e">
        <f>+#REF!</f>
        <v>#REF!</v>
      </c>
      <c r="B3479" t="str">
        <f t="shared" si="69"/>
        <v xml:space="preserve"> the world unto </v>
      </c>
      <c r="C3479" t="str">
        <f>+B2588</f>
        <v xml:space="preserve"> 46_1CO_02_07 </v>
      </c>
      <c r="D3479" t="str">
        <f t="shared" ref="D3479:E3479" si="110">+C2588</f>
        <v xml:space="preserve"> the world unto </v>
      </c>
      <c r="E3479" t="str">
        <f t="shared" si="110"/>
        <v xml:space="preserve"> 47_2CO_05_19 </v>
      </c>
      <c r="F3479" t="str">
        <f t="shared" si="72"/>
        <v xml:space="preserve"> 46_1CO_02_07 </v>
      </c>
      <c r="G3479" t="e">
        <f t="shared" si="73"/>
        <v>#REF!</v>
      </c>
      <c r="H3479" t="str">
        <f t="shared" si="74"/>
        <v xml:space="preserve"> the world unto </v>
      </c>
      <c r="I3479" t="str">
        <f t="shared" si="75"/>
        <v xml:space="preserve"> 47_2CO_05_19 </v>
      </c>
    </row>
    <row r="3480" spans="1:9" x14ac:dyDescent="0.25">
      <c r="A3480" t="e">
        <f>+#REF!</f>
        <v>#REF!</v>
      </c>
      <c r="B3480" t="str">
        <f t="shared" si="69"/>
        <v xml:space="preserve"> have crucified the </v>
      </c>
      <c r="C3480" t="str">
        <f>+B2589</f>
        <v xml:space="preserve"> 46_1CO_02_08 </v>
      </c>
      <c r="D3480" t="str">
        <f t="shared" ref="D3480:E3480" si="111">+C2589</f>
        <v xml:space="preserve"> have crucified the </v>
      </c>
      <c r="E3480" t="str">
        <f t="shared" si="111"/>
        <v xml:space="preserve"> 48_GAL_05_24 </v>
      </c>
      <c r="F3480" t="str">
        <f t="shared" si="72"/>
        <v xml:space="preserve"> 46_1CO_02_08 </v>
      </c>
      <c r="G3480" t="e">
        <f t="shared" si="73"/>
        <v>#REF!</v>
      </c>
      <c r="H3480" t="str">
        <f t="shared" si="74"/>
        <v xml:space="preserve"> have crucified the </v>
      </c>
      <c r="I3480" t="str">
        <f t="shared" si="75"/>
        <v xml:space="preserve"> 48_GAL_05_24 </v>
      </c>
    </row>
    <row r="3481" spans="1:9" x14ac:dyDescent="0.25">
      <c r="A3481" t="e">
        <f>+#REF!</f>
        <v>#REF!</v>
      </c>
      <c r="B3481" t="str">
        <f t="shared" si="69"/>
        <v xml:space="preserve"> Lord of glory </v>
      </c>
      <c r="C3481" t="str">
        <f>+B2590</f>
        <v xml:space="preserve"> 46_1CO_02_08 </v>
      </c>
      <c r="D3481" t="str">
        <f t="shared" ref="D3481:E3481" si="112">+C2590</f>
        <v xml:space="preserve"> Lord of glory </v>
      </c>
      <c r="E3481" t="str">
        <f t="shared" si="112"/>
        <v xml:space="preserve"> 59_JAM_02_01 </v>
      </c>
      <c r="F3481" t="str">
        <f t="shared" si="72"/>
        <v xml:space="preserve"> 46_1CO_02_08 </v>
      </c>
      <c r="G3481" t="e">
        <f t="shared" si="73"/>
        <v>#REF!</v>
      </c>
      <c r="H3481" t="str">
        <f t="shared" si="74"/>
        <v xml:space="preserve"> Lord of glory </v>
      </c>
      <c r="I3481" t="str">
        <f t="shared" si="75"/>
        <v xml:space="preserve"> 59_JAM_02_01 </v>
      </c>
    </row>
    <row r="3482" spans="1:9" x14ac:dyDescent="0.25">
      <c r="A3482" t="e">
        <f>+#REF!</f>
        <v>#REF!</v>
      </c>
      <c r="B3482" t="str">
        <f t="shared" si="69"/>
        <v xml:space="preserve"> the Lord of glory </v>
      </c>
      <c r="C3482" t="str">
        <f>+B2591</f>
        <v xml:space="preserve"> 46_1CO_02_08 </v>
      </c>
      <c r="D3482" t="str">
        <f t="shared" ref="D3482:E3482" si="113">+C2591</f>
        <v xml:space="preserve"> the Lord of glory </v>
      </c>
      <c r="E3482" t="str">
        <f t="shared" si="113"/>
        <v xml:space="preserve"> 59_JAM_02_01 </v>
      </c>
      <c r="F3482" t="str">
        <f t="shared" si="72"/>
        <v xml:space="preserve"> 46_1CO_02_08 </v>
      </c>
      <c r="G3482" t="e">
        <f t="shared" si="73"/>
        <v>#REF!</v>
      </c>
      <c r="H3482" t="str">
        <f t="shared" si="74"/>
        <v xml:space="preserve"> the Lord of glory </v>
      </c>
      <c r="I3482" t="str">
        <f t="shared" si="75"/>
        <v xml:space="preserve"> 59_JAM_02_01 </v>
      </c>
    </row>
    <row r="3483" spans="1:9" x14ac:dyDescent="0.25">
      <c r="A3483" t="e">
        <f>+#REF!</f>
        <v>#REF!</v>
      </c>
      <c r="B3483" t="str">
        <f t="shared" si="69"/>
        <v xml:space="preserve"> hath prepared for them </v>
      </c>
      <c r="C3483" t="str">
        <f>+B2592</f>
        <v xml:space="preserve"> 46_1CO_02_09 </v>
      </c>
      <c r="D3483" t="str">
        <f t="shared" ref="D3483:E3483" si="114">+C2592</f>
        <v xml:space="preserve"> hath prepared for them </v>
      </c>
      <c r="E3483" t="str">
        <f t="shared" si="114"/>
        <v xml:space="preserve"> 58_HEB_11_16 </v>
      </c>
      <c r="F3483" t="str">
        <f t="shared" si="72"/>
        <v xml:space="preserve"> 46_1CO_02_09 </v>
      </c>
      <c r="G3483" t="e">
        <f t="shared" si="73"/>
        <v>#REF!</v>
      </c>
      <c r="H3483" t="str">
        <f t="shared" si="74"/>
        <v xml:space="preserve"> hath prepared for them </v>
      </c>
      <c r="I3483" t="str">
        <f t="shared" si="75"/>
        <v xml:space="preserve"> 58_HEB_11_16 </v>
      </c>
    </row>
    <row r="3484" spans="1:9" x14ac:dyDescent="0.25">
      <c r="A3484" t="e">
        <f>+#REF!</f>
        <v>#REF!</v>
      </c>
      <c r="B3484" t="str">
        <f t="shared" si="69"/>
        <v xml:space="preserve"> which God hath prepared </v>
      </c>
      <c r="C3484" t="str">
        <f>+B2593</f>
        <v xml:space="preserve"> 46_1CO_02_09 </v>
      </c>
      <c r="D3484" t="str">
        <f t="shared" ref="D3484:E3484" si="115">+C2593</f>
        <v xml:space="preserve"> which God hath prepared </v>
      </c>
      <c r="E3484" t="str">
        <f t="shared" si="115"/>
        <v xml:space="preserve"> 46_1CO_02_09 </v>
      </c>
      <c r="F3484" t="str">
        <f t="shared" si="72"/>
        <v xml:space="preserve"> 46_1CO_02_09 </v>
      </c>
      <c r="G3484" t="e">
        <f t="shared" si="73"/>
        <v>#REF!</v>
      </c>
      <c r="H3484" t="str">
        <f t="shared" si="74"/>
        <v xml:space="preserve"> which God hath prepared </v>
      </c>
      <c r="I3484" t="str">
        <f t="shared" si="75"/>
        <v xml:space="preserve"> 46_1CO_02_09 </v>
      </c>
    </row>
    <row r="3485" spans="1:9" x14ac:dyDescent="0.25">
      <c r="A3485" t="e">
        <f>+#REF!</f>
        <v>#REF!</v>
      </c>
      <c r="B3485" t="str">
        <f t="shared" si="69"/>
        <v xml:space="preserve"> Spirit for the </v>
      </c>
      <c r="C3485" t="str">
        <f>+B2594</f>
        <v xml:space="preserve"> 46_1CO_02_10 </v>
      </c>
      <c r="D3485" t="str">
        <f t="shared" ref="D3485:E3485" si="116">+C2594</f>
        <v xml:space="preserve"> Spirit for the </v>
      </c>
      <c r="E3485" t="str">
        <f t="shared" si="116"/>
        <v xml:space="preserve"> 47_2CO_03_06 </v>
      </c>
      <c r="F3485" t="str">
        <f t="shared" si="72"/>
        <v xml:space="preserve"> 46_1CO_02_10 </v>
      </c>
      <c r="G3485" t="e">
        <f t="shared" si="73"/>
        <v>#REF!</v>
      </c>
      <c r="H3485" t="str">
        <f t="shared" si="74"/>
        <v xml:space="preserve"> Spirit for the </v>
      </c>
      <c r="I3485" t="str">
        <f t="shared" si="75"/>
        <v xml:space="preserve"> 47_2CO_03_06 </v>
      </c>
    </row>
    <row r="3486" spans="1:9" x14ac:dyDescent="0.25">
      <c r="A3486" t="e">
        <f>+#REF!</f>
        <v>#REF!</v>
      </c>
      <c r="B3486" t="str">
        <f t="shared" si="69"/>
        <v xml:space="preserve"> things of God </v>
      </c>
      <c r="C3486" t="str">
        <f>+B2595</f>
        <v xml:space="preserve"> 46_1CO_02_10 </v>
      </c>
      <c r="D3486" t="str">
        <f t="shared" ref="D3486:E3486" si="117">+C2595</f>
        <v xml:space="preserve"> things of God </v>
      </c>
      <c r="E3486" t="str">
        <f t="shared" si="117"/>
        <v xml:space="preserve"> 46_1CO_02_11 </v>
      </c>
      <c r="F3486" t="str">
        <f t="shared" si="72"/>
        <v xml:space="preserve"> 46_1CO_02_10 </v>
      </c>
      <c r="G3486" t="e">
        <f t="shared" si="73"/>
        <v>#REF!</v>
      </c>
      <c r="H3486" t="str">
        <f t="shared" si="74"/>
        <v xml:space="preserve"> things of God </v>
      </c>
      <c r="I3486" t="str">
        <f t="shared" si="75"/>
        <v xml:space="preserve"> 46_1CO_02_11 </v>
      </c>
    </row>
    <row r="3487" spans="1:9" x14ac:dyDescent="0.25">
      <c r="A3487" t="e">
        <f>+#REF!</f>
        <v>#REF!</v>
      </c>
      <c r="B3487" t="str">
        <f t="shared" si="69"/>
        <v xml:space="preserve"> unto us by </v>
      </c>
      <c r="C3487" t="str">
        <f>+B2596</f>
        <v xml:space="preserve"> 46_1CO_02_10 </v>
      </c>
      <c r="D3487" t="str">
        <f t="shared" ref="D3487:E3487" si="118">+C2596</f>
        <v xml:space="preserve"> unto us by </v>
      </c>
      <c r="E3487" t="str">
        <f t="shared" si="118"/>
        <v xml:space="preserve"> 47_2CO_08_05 </v>
      </c>
      <c r="F3487" t="str">
        <f t="shared" si="72"/>
        <v xml:space="preserve"> 46_1CO_02_10 </v>
      </c>
      <c r="G3487" t="e">
        <f t="shared" si="73"/>
        <v>#REF!</v>
      </c>
      <c r="H3487" t="str">
        <f t="shared" si="74"/>
        <v xml:space="preserve"> unto us by </v>
      </c>
      <c r="I3487" t="str">
        <f t="shared" si="75"/>
        <v xml:space="preserve"> 47_2CO_08_05 </v>
      </c>
    </row>
    <row r="3488" spans="1:9" x14ac:dyDescent="0.25">
      <c r="A3488" t="e">
        <f>+#REF!</f>
        <v>#REF!</v>
      </c>
      <c r="B3488" t="str">
        <f t="shared" si="69"/>
        <v xml:space="preserve"> unto us by his </v>
      </c>
      <c r="C3488" t="str">
        <f>+B2597</f>
        <v xml:space="preserve"> 46_1CO_02_10 </v>
      </c>
      <c r="D3488" t="str">
        <f t="shared" ref="D3488:E3488" si="119">+C2597</f>
        <v xml:space="preserve"> unto us by his </v>
      </c>
      <c r="E3488" t="str">
        <f t="shared" si="119"/>
        <v xml:space="preserve"> 58_HEB_01_02 </v>
      </c>
      <c r="F3488" t="str">
        <f t="shared" si="72"/>
        <v xml:space="preserve"> 46_1CO_02_10 </v>
      </c>
      <c r="G3488" t="e">
        <f t="shared" si="73"/>
        <v>#REF!</v>
      </c>
      <c r="H3488" t="str">
        <f t="shared" si="74"/>
        <v xml:space="preserve"> unto us by his </v>
      </c>
      <c r="I3488" t="str">
        <f t="shared" si="75"/>
        <v xml:space="preserve"> 58_HEB_01_02 </v>
      </c>
    </row>
    <row r="3489" spans="1:9" x14ac:dyDescent="0.25">
      <c r="A3489" t="e">
        <f>+#REF!</f>
        <v>#REF!</v>
      </c>
      <c r="B3489" t="str">
        <f t="shared" si="69"/>
        <v xml:space="preserve"> received not the </v>
      </c>
      <c r="C3489" t="str">
        <f>+B2598</f>
        <v xml:space="preserve"> 46_1CO_02_12 </v>
      </c>
      <c r="D3489" t="str">
        <f t="shared" ref="D3489:E3489" si="120">+C2598</f>
        <v xml:space="preserve"> received not the </v>
      </c>
      <c r="E3489" t="str">
        <f t="shared" si="120"/>
        <v xml:space="preserve"> 53_2TH_02_10 </v>
      </c>
      <c r="F3489" t="str">
        <f t="shared" si="72"/>
        <v xml:space="preserve"> 46_1CO_02_12 </v>
      </c>
      <c r="G3489" t="e">
        <f t="shared" si="73"/>
        <v>#REF!</v>
      </c>
      <c r="H3489" t="str">
        <f t="shared" si="74"/>
        <v xml:space="preserve"> received not the </v>
      </c>
      <c r="I3489" t="str">
        <f t="shared" si="75"/>
        <v xml:space="preserve"> 53_2TH_02_10 </v>
      </c>
    </row>
    <row r="3490" spans="1:9" x14ac:dyDescent="0.25">
      <c r="A3490" t="e">
        <f>+#REF!</f>
        <v>#REF!</v>
      </c>
      <c r="B3490" t="str">
        <f t="shared" si="69"/>
        <v xml:space="preserve"> we speak not </v>
      </c>
      <c r="C3490" t="str">
        <f>+B2599</f>
        <v xml:space="preserve"> 46_1CO_02_13 </v>
      </c>
      <c r="D3490" t="str">
        <f t="shared" ref="D3490:E3490" si="121">+C2599</f>
        <v xml:space="preserve"> we speak not </v>
      </c>
      <c r="E3490" t="str">
        <f t="shared" si="121"/>
        <v xml:space="preserve"> 52_1TH_02_04 </v>
      </c>
      <c r="F3490" t="str">
        <f t="shared" si="72"/>
        <v xml:space="preserve"> 46_1CO_02_13 </v>
      </c>
      <c r="G3490" t="e">
        <f t="shared" si="73"/>
        <v>#REF!</v>
      </c>
      <c r="H3490" t="str">
        <f t="shared" si="74"/>
        <v xml:space="preserve"> we speak not </v>
      </c>
      <c r="I3490" t="str">
        <f t="shared" si="75"/>
        <v xml:space="preserve"> 52_1TH_02_04 </v>
      </c>
    </row>
    <row r="3491" spans="1:9" x14ac:dyDescent="0.25">
      <c r="A3491" t="e">
        <f>+#REF!</f>
        <v>#REF!</v>
      </c>
      <c r="B3491" t="str">
        <f t="shared" si="69"/>
        <v xml:space="preserve"> is judged of </v>
      </c>
      <c r="C3491" t="str">
        <f>+B2600</f>
        <v xml:space="preserve"> 46_1CO_02_15 </v>
      </c>
      <c r="D3491" t="str">
        <f t="shared" ref="D3491:E3491" si="122">+C2600</f>
        <v xml:space="preserve"> is judged of </v>
      </c>
      <c r="E3491" t="str">
        <f t="shared" si="122"/>
        <v xml:space="preserve"> 46_1CO_14_24 </v>
      </c>
      <c r="F3491" t="str">
        <f t="shared" si="72"/>
        <v xml:space="preserve"> 46_1CO_02_15 </v>
      </c>
      <c r="G3491" t="e">
        <f t="shared" si="73"/>
        <v>#REF!</v>
      </c>
      <c r="H3491" t="str">
        <f t="shared" si="74"/>
        <v xml:space="preserve"> is judged of </v>
      </c>
      <c r="I3491" t="str">
        <f t="shared" si="75"/>
        <v xml:space="preserve"> 46_1CO_14_24 </v>
      </c>
    </row>
    <row r="3492" spans="1:9" x14ac:dyDescent="0.25">
      <c r="A3492" t="e">
        <f>+#REF!</f>
        <v>#REF!</v>
      </c>
      <c r="B3492" t="str">
        <f t="shared" si="69"/>
        <v xml:space="preserve"> of no man </v>
      </c>
      <c r="C3492" t="str">
        <f>+B2601</f>
        <v xml:space="preserve"> 46_1CO_02_15 </v>
      </c>
      <c r="D3492" t="str">
        <f t="shared" ref="D3492:E3492" si="123">+C2601</f>
        <v xml:space="preserve"> of no man </v>
      </c>
      <c r="E3492" t="str">
        <f t="shared" si="123"/>
        <v xml:space="preserve"> 56_TIT_03_02 </v>
      </c>
      <c r="F3492" t="str">
        <f t="shared" si="72"/>
        <v xml:space="preserve"> 46_1CO_02_15 </v>
      </c>
      <c r="G3492" t="e">
        <f t="shared" si="73"/>
        <v>#REF!</v>
      </c>
      <c r="H3492" t="str">
        <f t="shared" si="74"/>
        <v xml:space="preserve"> of no man </v>
      </c>
      <c r="I3492" t="str">
        <f t="shared" si="75"/>
        <v xml:space="preserve"> 56_TIT_03_02 </v>
      </c>
    </row>
    <row r="3493" spans="1:9" x14ac:dyDescent="0.25">
      <c r="A3493" t="e">
        <f>+#REF!</f>
        <v>#REF!</v>
      </c>
      <c r="B3493" t="str">
        <f t="shared" si="69"/>
        <v xml:space="preserve"> him But we </v>
      </c>
      <c r="C3493" t="str">
        <f>+B2602</f>
        <v xml:space="preserve"> 46_1CO_02_16 </v>
      </c>
      <c r="D3493" t="str">
        <f t="shared" ref="D3493:E3493" si="124">+C2602</f>
        <v xml:space="preserve"> him But we </v>
      </c>
      <c r="E3493" t="str">
        <f t="shared" si="124"/>
        <v xml:space="preserve"> 47_2CO_13_04 </v>
      </c>
      <c r="F3493" t="str">
        <f t="shared" si="72"/>
        <v xml:space="preserve"> 46_1CO_02_16 </v>
      </c>
      <c r="G3493" t="e">
        <f t="shared" si="73"/>
        <v>#REF!</v>
      </c>
      <c r="H3493" t="str">
        <f t="shared" si="74"/>
        <v xml:space="preserve"> him But we </v>
      </c>
      <c r="I3493" t="str">
        <f t="shared" si="75"/>
        <v xml:space="preserve"> 47_2CO_13_04 </v>
      </c>
    </row>
    <row r="3494" spans="1:9" x14ac:dyDescent="0.25">
      <c r="A3494" t="e">
        <f>+#REF!</f>
        <v>#REF!</v>
      </c>
      <c r="B3494" t="str">
        <f t="shared" si="69"/>
        <v xml:space="preserve"> we have the </v>
      </c>
      <c r="C3494" t="str">
        <f>+B2603</f>
        <v xml:space="preserve"> 46_1CO_02_16 </v>
      </c>
      <c r="D3494" t="str">
        <f t="shared" ref="D3494:E3494" si="125">+C2603</f>
        <v xml:space="preserve"> we have the </v>
      </c>
      <c r="E3494" t="str">
        <f t="shared" si="125"/>
        <v xml:space="preserve"> 62_1JO_05_15 </v>
      </c>
      <c r="F3494" t="str">
        <f t="shared" si="72"/>
        <v xml:space="preserve"> 46_1CO_02_16 </v>
      </c>
      <c r="G3494" t="e">
        <f t="shared" si="73"/>
        <v>#REF!</v>
      </c>
      <c r="H3494" t="str">
        <f t="shared" si="74"/>
        <v xml:space="preserve"> we have the </v>
      </c>
      <c r="I3494" t="str">
        <f t="shared" si="75"/>
        <v xml:space="preserve"> 62_1JO_05_15 </v>
      </c>
    </row>
    <row r="3495" spans="1:9" x14ac:dyDescent="0.25">
      <c r="A3495" t="e">
        <f>+#REF!</f>
        <v>#REF!</v>
      </c>
      <c r="B3495" t="str">
        <f t="shared" si="69"/>
        <v xml:space="preserve"> unto you as unto </v>
      </c>
      <c r="C3495" t="str">
        <f>+B2604</f>
        <v xml:space="preserve"> 46_1CO_03_01 </v>
      </c>
      <c r="D3495" t="str">
        <f t="shared" ref="D3495:E3495" si="126">+C2604</f>
        <v xml:space="preserve"> unto you as unto </v>
      </c>
      <c r="E3495" t="str">
        <f t="shared" si="126"/>
        <v xml:space="preserve"> 58_HEB_12_05 </v>
      </c>
      <c r="F3495" t="str">
        <f t="shared" si="72"/>
        <v xml:space="preserve"> 46_1CO_03_01 </v>
      </c>
      <c r="G3495" t="e">
        <f t="shared" si="73"/>
        <v>#REF!</v>
      </c>
      <c r="H3495" t="str">
        <f t="shared" si="74"/>
        <v xml:space="preserve"> unto you as unto </v>
      </c>
      <c r="I3495" t="str">
        <f t="shared" si="75"/>
        <v xml:space="preserve"> 58_HEB_12_05 </v>
      </c>
    </row>
    <row r="3496" spans="1:9" x14ac:dyDescent="0.25">
      <c r="A3496" t="e">
        <f>+#REF!</f>
        <v>#REF!</v>
      </c>
      <c r="B3496" t="str">
        <f t="shared" si="69"/>
        <v xml:space="preserve"> you as unto </v>
      </c>
      <c r="C3496" t="str">
        <f>+B2605</f>
        <v xml:space="preserve"> 46_1CO_03_01 </v>
      </c>
      <c r="D3496" t="str">
        <f t="shared" ref="D3496:E3496" si="127">+C2605</f>
        <v xml:space="preserve"> you as unto </v>
      </c>
      <c r="E3496" t="str">
        <f t="shared" si="127"/>
        <v xml:space="preserve"> 58_HEB_12_05 </v>
      </c>
      <c r="F3496" t="str">
        <f t="shared" si="72"/>
        <v xml:space="preserve"> 46_1CO_03_01 </v>
      </c>
      <c r="G3496" t="e">
        <f t="shared" si="73"/>
        <v>#REF!</v>
      </c>
      <c r="H3496" t="str">
        <f t="shared" si="74"/>
        <v xml:space="preserve"> you as unto </v>
      </c>
      <c r="I3496" t="str">
        <f t="shared" si="75"/>
        <v xml:space="preserve"> 58_HEB_12_05 </v>
      </c>
    </row>
    <row r="3497" spans="1:9" x14ac:dyDescent="0.25">
      <c r="A3497" t="e">
        <f>+#REF!</f>
        <v>#REF!</v>
      </c>
      <c r="B3497" t="str">
        <f t="shared" si="69"/>
        <v xml:space="preserve"> able to bear it </v>
      </c>
      <c r="C3497" t="str">
        <f>+B2606</f>
        <v xml:space="preserve"> 46_1CO_03_02 </v>
      </c>
      <c r="D3497" t="str">
        <f t="shared" ref="D3497:E3497" si="128">+C2606</f>
        <v xml:space="preserve"> able to bear it </v>
      </c>
      <c r="E3497" t="str">
        <f t="shared" si="128"/>
        <v xml:space="preserve"> 46_1CO_10_13 </v>
      </c>
      <c r="F3497" t="str">
        <f t="shared" si="72"/>
        <v xml:space="preserve"> 46_1CO_03_02 </v>
      </c>
      <c r="G3497" t="e">
        <f t="shared" si="73"/>
        <v>#REF!</v>
      </c>
      <c r="H3497" t="str">
        <f t="shared" si="74"/>
        <v xml:space="preserve"> able to bear it </v>
      </c>
      <c r="I3497" t="str">
        <f t="shared" si="75"/>
        <v xml:space="preserve"> 46_1CO_10_13 </v>
      </c>
    </row>
    <row r="3498" spans="1:9" x14ac:dyDescent="0.25">
      <c r="A3498" t="e">
        <f>+#REF!</f>
        <v>#REF!</v>
      </c>
      <c r="B3498" t="str">
        <f t="shared" si="69"/>
        <v xml:space="preserve"> and not with </v>
      </c>
      <c r="C3498" t="str">
        <f>+B2607</f>
        <v xml:space="preserve"> 46_1CO_03_02 </v>
      </c>
      <c r="D3498" t="str">
        <f t="shared" ref="D3498:E3498" si="129">+C2607</f>
        <v xml:space="preserve"> and not with </v>
      </c>
      <c r="E3498" t="str">
        <f t="shared" si="129"/>
        <v xml:space="preserve"> 58_HEB_13_17 </v>
      </c>
      <c r="F3498" t="str">
        <f t="shared" si="72"/>
        <v xml:space="preserve"> 46_1CO_03_02 </v>
      </c>
      <c r="G3498" t="e">
        <f t="shared" si="73"/>
        <v>#REF!</v>
      </c>
      <c r="H3498" t="str">
        <f t="shared" si="74"/>
        <v xml:space="preserve"> and not with </v>
      </c>
      <c r="I3498" t="str">
        <f t="shared" si="75"/>
        <v xml:space="preserve"> 58_HEB_13_17 </v>
      </c>
    </row>
    <row r="3499" spans="1:9" x14ac:dyDescent="0.25">
      <c r="A3499" t="e">
        <f>+#REF!</f>
        <v>#REF!</v>
      </c>
      <c r="B3499" t="str">
        <f t="shared" si="69"/>
        <v xml:space="preserve"> milk and not </v>
      </c>
      <c r="C3499" t="str">
        <f>+B2608</f>
        <v xml:space="preserve"> 46_1CO_03_02 </v>
      </c>
      <c r="D3499" t="str">
        <f t="shared" ref="D3499:E3499" si="130">+C2608</f>
        <v xml:space="preserve"> milk and not </v>
      </c>
      <c r="E3499" t="str">
        <f t="shared" si="130"/>
        <v xml:space="preserve"> 58_HEB_05_12 </v>
      </c>
      <c r="F3499" t="str">
        <f t="shared" si="72"/>
        <v xml:space="preserve"> 46_1CO_03_02 </v>
      </c>
      <c r="G3499" t="e">
        <f t="shared" si="73"/>
        <v>#REF!</v>
      </c>
      <c r="H3499" t="str">
        <f t="shared" si="74"/>
        <v xml:space="preserve"> milk and not </v>
      </c>
      <c r="I3499" t="str">
        <f t="shared" si="75"/>
        <v xml:space="preserve"> 58_HEB_05_12 </v>
      </c>
    </row>
    <row r="3500" spans="1:9" x14ac:dyDescent="0.25">
      <c r="A3500" t="e">
        <f>+#REF!</f>
        <v>#REF!</v>
      </c>
      <c r="B3500" t="str">
        <f t="shared" si="69"/>
        <v xml:space="preserve"> now are ye </v>
      </c>
      <c r="C3500" t="str">
        <f>+B2609</f>
        <v xml:space="preserve"> 46_1CO_03_02 </v>
      </c>
      <c r="D3500" t="str">
        <f t="shared" ref="D3500:E3500" si="131">+C2609</f>
        <v xml:space="preserve"> now are ye </v>
      </c>
      <c r="E3500" t="str">
        <f t="shared" si="131"/>
        <v xml:space="preserve"> 49_EPH_05_08 </v>
      </c>
      <c r="F3500" t="str">
        <f t="shared" si="72"/>
        <v xml:space="preserve"> 46_1CO_03_02 </v>
      </c>
      <c r="G3500" t="e">
        <f t="shared" si="73"/>
        <v>#REF!</v>
      </c>
      <c r="H3500" t="str">
        <f t="shared" si="74"/>
        <v xml:space="preserve"> now are ye </v>
      </c>
      <c r="I3500" t="str">
        <f t="shared" si="75"/>
        <v xml:space="preserve"> 49_EPH_05_08 </v>
      </c>
    </row>
    <row r="3501" spans="1:9" x14ac:dyDescent="0.25">
      <c r="A3501" t="e">
        <f>+#REF!</f>
        <v>#REF!</v>
      </c>
      <c r="B3501" t="str">
        <f t="shared" si="69"/>
        <v xml:space="preserve"> and strife and </v>
      </c>
      <c r="C3501" t="str">
        <f>+B2610</f>
        <v xml:space="preserve"> 46_1CO_03_03 </v>
      </c>
      <c r="D3501" t="str">
        <f t="shared" ref="D3501:E3501" si="132">+C2610</f>
        <v xml:space="preserve"> and strife and </v>
      </c>
      <c r="E3501" t="str">
        <f t="shared" si="132"/>
        <v xml:space="preserve"> 50_PHP_01_15 </v>
      </c>
      <c r="F3501" t="str">
        <f t="shared" si="72"/>
        <v xml:space="preserve"> 46_1CO_03_03 </v>
      </c>
      <c r="G3501" t="e">
        <f t="shared" si="73"/>
        <v>#REF!</v>
      </c>
      <c r="H3501" t="str">
        <f t="shared" si="74"/>
        <v xml:space="preserve"> and strife and </v>
      </c>
      <c r="I3501" t="str">
        <f t="shared" si="75"/>
        <v xml:space="preserve"> 50_PHP_01_15 </v>
      </c>
    </row>
    <row r="3502" spans="1:9" x14ac:dyDescent="0.25">
      <c r="A3502" t="e">
        <f>+#REF!</f>
        <v>#REF!</v>
      </c>
      <c r="B3502" t="str">
        <f t="shared" si="69"/>
        <v xml:space="preserve"> are ye not carnal </v>
      </c>
      <c r="C3502" t="str">
        <f>+B2611</f>
        <v xml:space="preserve"> 46_1CO_03_03 </v>
      </c>
      <c r="D3502" t="str">
        <f t="shared" ref="D3502:E3502" si="133">+C2611</f>
        <v xml:space="preserve"> are ye not carnal </v>
      </c>
      <c r="E3502" t="str">
        <f t="shared" si="133"/>
        <v xml:space="preserve"> 46_1CO_03_04 </v>
      </c>
      <c r="F3502" t="str">
        <f t="shared" si="72"/>
        <v xml:space="preserve"> 46_1CO_03_03 </v>
      </c>
      <c r="G3502" t="e">
        <f t="shared" si="73"/>
        <v>#REF!</v>
      </c>
      <c r="H3502" t="str">
        <f t="shared" si="74"/>
        <v xml:space="preserve"> are ye not carnal </v>
      </c>
      <c r="I3502" t="str">
        <f t="shared" si="75"/>
        <v xml:space="preserve"> 46_1CO_03_04 </v>
      </c>
    </row>
    <row r="3503" spans="1:9" x14ac:dyDescent="0.25">
      <c r="A3503" t="e">
        <f>+#REF!</f>
        <v>#REF!</v>
      </c>
      <c r="B3503" t="str">
        <f t="shared" si="69"/>
        <v xml:space="preserve"> envying and strife </v>
      </c>
      <c r="C3503" t="str">
        <f>+B2612</f>
        <v xml:space="preserve"> 46_1CO_03_03 </v>
      </c>
      <c r="D3503" t="str">
        <f t="shared" ref="D3503:E3503" si="134">+C2612</f>
        <v xml:space="preserve"> envying and strife </v>
      </c>
      <c r="E3503" t="str">
        <f t="shared" si="134"/>
        <v xml:space="preserve"> 59_JAM_03_14 </v>
      </c>
      <c r="F3503" t="str">
        <f t="shared" si="72"/>
        <v xml:space="preserve"> 46_1CO_03_03 </v>
      </c>
      <c r="G3503" t="e">
        <f t="shared" si="73"/>
        <v>#REF!</v>
      </c>
      <c r="H3503" t="str">
        <f t="shared" si="74"/>
        <v xml:space="preserve"> envying and strife </v>
      </c>
      <c r="I3503" t="str">
        <f t="shared" si="75"/>
        <v xml:space="preserve"> 59_JAM_03_14 </v>
      </c>
    </row>
    <row r="3504" spans="1:9" x14ac:dyDescent="0.25">
      <c r="A3504" t="e">
        <f>+#REF!</f>
        <v>#REF!</v>
      </c>
      <c r="B3504" t="str">
        <f t="shared" si="69"/>
        <v xml:space="preserve"> ye are yet </v>
      </c>
      <c r="C3504" t="str">
        <f>+B2613</f>
        <v xml:space="preserve"> 46_1CO_03_03 </v>
      </c>
      <c r="D3504" t="str">
        <f t="shared" ref="D3504:E3504" si="135">+C2613</f>
        <v xml:space="preserve"> ye are yet </v>
      </c>
      <c r="E3504" t="str">
        <f t="shared" si="135"/>
        <v xml:space="preserve"> 46_1CO_15_17 </v>
      </c>
      <c r="F3504" t="str">
        <f t="shared" si="72"/>
        <v xml:space="preserve"> 46_1CO_03_03 </v>
      </c>
      <c r="G3504" t="e">
        <f t="shared" si="73"/>
        <v>#REF!</v>
      </c>
      <c r="H3504" t="str">
        <f t="shared" si="74"/>
        <v xml:space="preserve"> ye are yet </v>
      </c>
      <c r="I3504" t="str">
        <f t="shared" si="75"/>
        <v xml:space="preserve"> 46_1CO_15_17 </v>
      </c>
    </row>
    <row r="3505" spans="1:9" x14ac:dyDescent="0.25">
      <c r="A3505" t="e">
        <f>+#REF!</f>
        <v>#REF!</v>
      </c>
      <c r="B3505" t="str">
        <f t="shared" si="69"/>
        <v xml:space="preserve"> ye not carnal </v>
      </c>
      <c r="C3505" t="str">
        <f>+B2614</f>
        <v xml:space="preserve"> 46_1CO_03_03 </v>
      </c>
      <c r="D3505" t="str">
        <f t="shared" ref="D3505:E3505" si="136">+C2614</f>
        <v xml:space="preserve"> ye not carnal </v>
      </c>
      <c r="E3505" t="str">
        <f t="shared" si="136"/>
        <v xml:space="preserve"> 46_1CO_03_04 </v>
      </c>
      <c r="F3505" t="str">
        <f t="shared" si="72"/>
        <v xml:space="preserve"> 46_1CO_03_03 </v>
      </c>
      <c r="G3505" t="e">
        <f t="shared" si="73"/>
        <v>#REF!</v>
      </c>
      <c r="H3505" t="str">
        <f t="shared" si="74"/>
        <v xml:space="preserve"> ye not carnal </v>
      </c>
      <c r="I3505" t="str">
        <f t="shared" si="75"/>
        <v xml:space="preserve"> 46_1CO_03_04 </v>
      </c>
    </row>
    <row r="3506" spans="1:9" x14ac:dyDescent="0.25">
      <c r="A3506" t="e">
        <f>+#REF!</f>
        <v>#REF!</v>
      </c>
      <c r="B3506" t="str">
        <f t="shared" si="69"/>
        <v xml:space="preserve"> but God gave </v>
      </c>
      <c r="C3506" t="str">
        <f>+B2615</f>
        <v xml:space="preserve"> 46_1CO_03_06 </v>
      </c>
      <c r="D3506" t="str">
        <f t="shared" ref="D3506:E3506" si="137">+C2615</f>
        <v xml:space="preserve"> but God gave </v>
      </c>
      <c r="E3506" t="str">
        <f t="shared" si="137"/>
        <v xml:space="preserve"> 48_GAL_03_18 </v>
      </c>
      <c r="F3506" t="str">
        <f t="shared" si="72"/>
        <v xml:space="preserve"> 46_1CO_03_06 </v>
      </c>
      <c r="G3506" t="e">
        <f t="shared" si="73"/>
        <v>#REF!</v>
      </c>
      <c r="H3506" t="str">
        <f t="shared" si="74"/>
        <v xml:space="preserve"> but God gave </v>
      </c>
      <c r="I3506" t="str">
        <f t="shared" si="75"/>
        <v xml:space="preserve"> 48_GAL_03_18 </v>
      </c>
    </row>
    <row r="3507" spans="1:9" x14ac:dyDescent="0.25">
      <c r="A3507" t="e">
        <f>+#REF!</f>
        <v>#REF!</v>
      </c>
      <c r="B3507" t="str">
        <f t="shared" ref="B3507:B3570" si="138">+A2616</f>
        <v xml:space="preserve"> he that planteth </v>
      </c>
      <c r="C3507" t="str">
        <f>+B2616</f>
        <v xml:space="preserve"> 46_1CO_03_07 </v>
      </c>
      <c r="D3507" t="str">
        <f t="shared" ref="D3507:E3507" si="139">+C2616</f>
        <v xml:space="preserve"> he that planteth </v>
      </c>
      <c r="E3507" t="str">
        <f t="shared" si="139"/>
        <v xml:space="preserve"> 46_1CO_03_08 </v>
      </c>
      <c r="F3507" t="str">
        <f t="shared" si="72"/>
        <v xml:space="preserve"> 46_1CO_03_07 </v>
      </c>
      <c r="G3507" t="e">
        <f t="shared" si="73"/>
        <v>#REF!</v>
      </c>
      <c r="H3507" t="str">
        <f t="shared" si="74"/>
        <v xml:space="preserve"> he that planteth </v>
      </c>
      <c r="I3507" t="str">
        <f t="shared" si="75"/>
        <v xml:space="preserve"> 46_1CO_03_08 </v>
      </c>
    </row>
    <row r="3508" spans="1:9" x14ac:dyDescent="0.25">
      <c r="A3508" t="e">
        <f>+#REF!</f>
        <v>#REF!</v>
      </c>
      <c r="B3508" t="str">
        <f t="shared" si="138"/>
        <v xml:space="preserve"> But let every </v>
      </c>
      <c r="C3508" t="str">
        <f>+B2617</f>
        <v xml:space="preserve"> 46_1CO_03_10 </v>
      </c>
      <c r="D3508" t="str">
        <f t="shared" ref="D3508:E3508" si="140">+C2617</f>
        <v xml:space="preserve"> But let every </v>
      </c>
      <c r="E3508" t="str">
        <f t="shared" si="140"/>
        <v xml:space="preserve"> 48_GAL_06_04 </v>
      </c>
      <c r="F3508" t="str">
        <f t="shared" ref="F3508:F3571" si="141">+C3508</f>
        <v xml:space="preserve"> 46_1CO_03_10 </v>
      </c>
      <c r="G3508" t="e">
        <f t="shared" ref="G3508:G3571" si="142">+A3508</f>
        <v>#REF!</v>
      </c>
      <c r="H3508" t="str">
        <f t="shared" ref="H3508:H3571" si="143">+B3508</f>
        <v xml:space="preserve"> But let every </v>
      </c>
      <c r="I3508" t="str">
        <f t="shared" ref="I3508:I3571" si="144">+E3508</f>
        <v xml:space="preserve"> 48_GAL_06_04 </v>
      </c>
    </row>
    <row r="3509" spans="1:9" x14ac:dyDescent="0.25">
      <c r="A3509" t="e">
        <f>+#REF!</f>
        <v>#REF!</v>
      </c>
      <c r="B3509" t="str">
        <f t="shared" si="138"/>
        <v xml:space="preserve"> But let every man </v>
      </c>
      <c r="C3509" t="str">
        <f>+B2618</f>
        <v xml:space="preserve"> 46_1CO_03_10 </v>
      </c>
      <c r="D3509" t="str">
        <f t="shared" ref="D3509:E3509" si="145">+C2618</f>
        <v xml:space="preserve"> But let every man </v>
      </c>
      <c r="E3509" t="str">
        <f t="shared" si="145"/>
        <v xml:space="preserve"> 48_GAL_06_04 </v>
      </c>
      <c r="F3509" t="str">
        <f t="shared" si="141"/>
        <v xml:space="preserve"> 46_1CO_03_10 </v>
      </c>
      <c r="G3509" t="e">
        <f t="shared" si="142"/>
        <v>#REF!</v>
      </c>
      <c r="H3509" t="str">
        <f t="shared" si="143"/>
        <v xml:space="preserve"> But let every man </v>
      </c>
      <c r="I3509" t="str">
        <f t="shared" si="144"/>
        <v xml:space="preserve"> 48_GAL_06_04 </v>
      </c>
    </row>
    <row r="3510" spans="1:9" x14ac:dyDescent="0.25">
      <c r="A3510" t="e">
        <f>+#REF!</f>
        <v>#REF!</v>
      </c>
      <c r="B3510" t="str">
        <f t="shared" si="138"/>
        <v xml:space="preserve"> can no man </v>
      </c>
      <c r="C3510" t="str">
        <f>+B2619</f>
        <v xml:space="preserve"> 46_1CO_03_11 </v>
      </c>
      <c r="D3510" t="str">
        <f t="shared" ref="D3510:E3510" si="146">+C2619</f>
        <v xml:space="preserve"> can no man </v>
      </c>
      <c r="E3510" t="str">
        <f t="shared" si="146"/>
        <v xml:space="preserve"> 59_JAM_03_08 </v>
      </c>
      <c r="F3510" t="str">
        <f t="shared" si="141"/>
        <v xml:space="preserve"> 46_1CO_03_11 </v>
      </c>
      <c r="G3510" t="e">
        <f t="shared" si="142"/>
        <v>#REF!</v>
      </c>
      <c r="H3510" t="str">
        <f t="shared" si="143"/>
        <v xml:space="preserve"> can no man </v>
      </c>
      <c r="I3510" t="str">
        <f t="shared" si="144"/>
        <v xml:space="preserve"> 59_JAM_03_08 </v>
      </c>
    </row>
    <row r="3511" spans="1:9" x14ac:dyDescent="0.25">
      <c r="A3511" t="e">
        <f>+#REF!</f>
        <v>#REF!</v>
      </c>
      <c r="B3511" t="str">
        <f t="shared" si="138"/>
        <v xml:space="preserve"> every man's work </v>
      </c>
      <c r="C3511" t="str">
        <f>+B2620</f>
        <v xml:space="preserve"> 46_1CO_03_13 </v>
      </c>
      <c r="D3511" t="str">
        <f t="shared" ref="D3511:E3511" si="147">+C2620</f>
        <v xml:space="preserve"> every man's work </v>
      </c>
      <c r="E3511" t="str">
        <f t="shared" si="147"/>
        <v xml:space="preserve"> 46_1CO_03_13 </v>
      </c>
      <c r="F3511" t="str">
        <f t="shared" si="141"/>
        <v xml:space="preserve"> 46_1CO_03_13 </v>
      </c>
      <c r="G3511" t="e">
        <f t="shared" si="142"/>
        <v>#REF!</v>
      </c>
      <c r="H3511" t="str">
        <f t="shared" si="143"/>
        <v xml:space="preserve"> every man's work </v>
      </c>
      <c r="I3511" t="str">
        <f t="shared" si="144"/>
        <v xml:space="preserve"> 46_1CO_03_13 </v>
      </c>
    </row>
    <row r="3512" spans="1:9" x14ac:dyDescent="0.25">
      <c r="A3512" t="e">
        <f>+#REF!</f>
        <v>#REF!</v>
      </c>
      <c r="B3512" t="str">
        <f t="shared" si="138"/>
        <v xml:space="preserve"> man's work shall </v>
      </c>
      <c r="C3512" t="str">
        <f>+B2621</f>
        <v xml:space="preserve"> 46_1CO_03_13 </v>
      </c>
      <c r="D3512" t="str">
        <f t="shared" ref="D3512:E3512" si="148">+C2621</f>
        <v xml:space="preserve"> man's work shall </v>
      </c>
      <c r="E3512" t="str">
        <f t="shared" si="148"/>
        <v xml:space="preserve"> 46_1CO_03_15 </v>
      </c>
      <c r="F3512" t="str">
        <f t="shared" si="141"/>
        <v xml:space="preserve"> 46_1CO_03_13 </v>
      </c>
      <c r="G3512" t="e">
        <f t="shared" si="142"/>
        <v>#REF!</v>
      </c>
      <c r="H3512" t="str">
        <f t="shared" si="143"/>
        <v xml:space="preserve"> man's work shall </v>
      </c>
      <c r="I3512" t="str">
        <f t="shared" si="144"/>
        <v xml:space="preserve"> 46_1CO_03_15 </v>
      </c>
    </row>
    <row r="3513" spans="1:9" x14ac:dyDescent="0.25">
      <c r="A3513" t="e">
        <f>+#REF!</f>
        <v>#REF!</v>
      </c>
      <c r="B3513" t="str">
        <f t="shared" si="138"/>
        <v xml:space="preserve"> man's work shall be </v>
      </c>
      <c r="C3513" t="str">
        <f>+B2622</f>
        <v xml:space="preserve"> 46_1CO_03_13 </v>
      </c>
      <c r="D3513" t="str">
        <f t="shared" ref="D3513:E3513" si="149">+C2622</f>
        <v xml:space="preserve"> man's work shall be </v>
      </c>
      <c r="E3513" t="str">
        <f t="shared" si="149"/>
        <v xml:space="preserve"> 46_1CO_03_15 </v>
      </c>
      <c r="F3513" t="str">
        <f t="shared" si="141"/>
        <v xml:space="preserve"> 46_1CO_03_13 </v>
      </c>
      <c r="G3513" t="e">
        <f t="shared" si="142"/>
        <v>#REF!</v>
      </c>
      <c r="H3513" t="str">
        <f t="shared" si="143"/>
        <v xml:space="preserve"> man's work shall be </v>
      </c>
      <c r="I3513" t="str">
        <f t="shared" si="144"/>
        <v xml:space="preserve"> 46_1CO_03_15 </v>
      </c>
    </row>
    <row r="3514" spans="1:9" x14ac:dyDescent="0.25">
      <c r="A3514" t="e">
        <f>+#REF!</f>
        <v>#REF!</v>
      </c>
      <c r="B3514" t="str">
        <f t="shared" si="138"/>
        <v xml:space="preserve"> try every man's work </v>
      </c>
      <c r="C3514" t="str">
        <f>+B2623</f>
        <v xml:space="preserve"> 46_1CO_03_13 </v>
      </c>
      <c r="D3514" t="str">
        <f t="shared" ref="D3514:E3514" si="150">+C2623</f>
        <v xml:space="preserve"> try every man's work </v>
      </c>
      <c r="E3514" t="str">
        <f t="shared" si="150"/>
        <v xml:space="preserve"> 46_1CO_03_13 </v>
      </c>
      <c r="F3514" t="str">
        <f t="shared" si="141"/>
        <v xml:space="preserve"> 46_1CO_03_13 </v>
      </c>
      <c r="G3514" t="e">
        <f t="shared" si="142"/>
        <v>#REF!</v>
      </c>
      <c r="H3514" t="str">
        <f t="shared" si="143"/>
        <v xml:space="preserve"> try every man's work </v>
      </c>
      <c r="I3514" t="str">
        <f t="shared" si="144"/>
        <v xml:space="preserve"> 46_1CO_03_13 </v>
      </c>
    </row>
    <row r="3515" spans="1:9" x14ac:dyDescent="0.25">
      <c r="A3515" t="e">
        <f>+#REF!</f>
        <v>#REF!</v>
      </c>
      <c r="B3515" t="str">
        <f t="shared" si="138"/>
        <v xml:space="preserve"> any man's work </v>
      </c>
      <c r="C3515" t="str">
        <f>+B2624</f>
        <v xml:space="preserve"> 46_1CO_03_14 </v>
      </c>
      <c r="D3515" t="str">
        <f t="shared" ref="D3515:E3515" si="151">+C2624</f>
        <v xml:space="preserve"> any man's work </v>
      </c>
      <c r="E3515" t="str">
        <f t="shared" si="151"/>
        <v xml:space="preserve"> 46_1CO_03_15 </v>
      </c>
      <c r="F3515" t="str">
        <f t="shared" si="141"/>
        <v xml:space="preserve"> 46_1CO_03_14 </v>
      </c>
      <c r="G3515" t="e">
        <f t="shared" si="142"/>
        <v>#REF!</v>
      </c>
      <c r="H3515" t="str">
        <f t="shared" si="143"/>
        <v xml:space="preserve"> any man's work </v>
      </c>
      <c r="I3515" t="str">
        <f t="shared" si="144"/>
        <v xml:space="preserve"> 46_1CO_03_15 </v>
      </c>
    </row>
    <row r="3516" spans="1:9" x14ac:dyDescent="0.25">
      <c r="A3516" t="e">
        <f>+#REF!</f>
        <v>#REF!</v>
      </c>
      <c r="B3516" t="str">
        <f t="shared" si="138"/>
        <v xml:space="preserve"> If any man's work </v>
      </c>
      <c r="C3516" t="str">
        <f>+B2625</f>
        <v xml:space="preserve"> 46_1CO_03_14 </v>
      </c>
      <c r="D3516" t="str">
        <f t="shared" ref="D3516:E3516" si="152">+C2625</f>
        <v xml:space="preserve"> If any man's work </v>
      </c>
      <c r="E3516" t="str">
        <f t="shared" si="152"/>
        <v xml:space="preserve"> 46_1CO_03_15 </v>
      </c>
      <c r="F3516" t="str">
        <f t="shared" si="141"/>
        <v xml:space="preserve"> 46_1CO_03_14 </v>
      </c>
      <c r="G3516" t="e">
        <f t="shared" si="142"/>
        <v>#REF!</v>
      </c>
      <c r="H3516" t="str">
        <f t="shared" si="143"/>
        <v xml:space="preserve"> If any man's work </v>
      </c>
      <c r="I3516" t="str">
        <f t="shared" si="144"/>
        <v xml:space="preserve"> 46_1CO_03_15 </v>
      </c>
    </row>
    <row r="3517" spans="1:9" x14ac:dyDescent="0.25">
      <c r="A3517" t="e">
        <f>+#REF!</f>
        <v>#REF!</v>
      </c>
      <c r="B3517" t="str">
        <f t="shared" si="138"/>
        <v xml:space="preserve"> are the temple </v>
      </c>
      <c r="C3517" t="str">
        <f>+B2626</f>
        <v xml:space="preserve"> 46_1CO_03_16 </v>
      </c>
      <c r="D3517" t="str">
        <f t="shared" ref="D3517:E3517" si="153">+C2626</f>
        <v xml:space="preserve"> are the temple </v>
      </c>
      <c r="E3517" t="str">
        <f t="shared" si="153"/>
        <v xml:space="preserve"> 47_2CO_06_16 </v>
      </c>
      <c r="F3517" t="str">
        <f t="shared" si="141"/>
        <v xml:space="preserve"> 46_1CO_03_16 </v>
      </c>
      <c r="G3517" t="e">
        <f t="shared" si="142"/>
        <v>#REF!</v>
      </c>
      <c r="H3517" t="str">
        <f t="shared" si="143"/>
        <v xml:space="preserve"> are the temple </v>
      </c>
      <c r="I3517" t="str">
        <f t="shared" si="144"/>
        <v xml:space="preserve"> 47_2CO_06_16 </v>
      </c>
    </row>
    <row r="3518" spans="1:9" x14ac:dyDescent="0.25">
      <c r="A3518" t="e">
        <f>+#REF!</f>
        <v>#REF!</v>
      </c>
      <c r="B3518" t="str">
        <f t="shared" si="138"/>
        <v xml:space="preserve"> are the temple of </v>
      </c>
      <c r="C3518" t="str">
        <f>+B2627</f>
        <v xml:space="preserve"> 46_1CO_03_16 </v>
      </c>
      <c r="D3518" t="str">
        <f t="shared" ref="D3518:E3518" si="154">+C2627</f>
        <v xml:space="preserve"> are the temple of </v>
      </c>
      <c r="E3518" t="str">
        <f t="shared" si="154"/>
        <v xml:space="preserve"> 47_2CO_06_16 </v>
      </c>
      <c r="F3518" t="str">
        <f t="shared" si="141"/>
        <v xml:space="preserve"> 46_1CO_03_16 </v>
      </c>
      <c r="G3518" t="e">
        <f t="shared" si="142"/>
        <v>#REF!</v>
      </c>
      <c r="H3518" t="str">
        <f t="shared" si="143"/>
        <v xml:space="preserve"> are the temple of </v>
      </c>
      <c r="I3518" t="str">
        <f t="shared" si="144"/>
        <v xml:space="preserve"> 47_2CO_06_16 </v>
      </c>
    </row>
    <row r="3519" spans="1:9" x14ac:dyDescent="0.25">
      <c r="A3519" t="e">
        <f>+#REF!</f>
        <v>#REF!</v>
      </c>
      <c r="B3519" t="str">
        <f t="shared" si="138"/>
        <v xml:space="preserve"> God dwelleth in </v>
      </c>
      <c r="C3519" t="str">
        <f>+B2628</f>
        <v xml:space="preserve"> 46_1CO_03_16 </v>
      </c>
      <c r="D3519" t="str">
        <f t="shared" ref="D3519:E3519" si="155">+C2628</f>
        <v xml:space="preserve"> God dwelleth in </v>
      </c>
      <c r="E3519" t="str">
        <f t="shared" si="155"/>
        <v xml:space="preserve"> 62_1JO_04_12 </v>
      </c>
      <c r="F3519" t="str">
        <f t="shared" si="141"/>
        <v xml:space="preserve"> 46_1CO_03_16 </v>
      </c>
      <c r="G3519" t="e">
        <f t="shared" si="142"/>
        <v>#REF!</v>
      </c>
      <c r="H3519" t="str">
        <f t="shared" si="143"/>
        <v xml:space="preserve"> God dwelleth in </v>
      </c>
      <c r="I3519" t="str">
        <f t="shared" si="144"/>
        <v xml:space="preserve"> 62_1JO_04_12 </v>
      </c>
    </row>
    <row r="3520" spans="1:9" x14ac:dyDescent="0.25">
      <c r="A3520" t="e">
        <f>+#REF!</f>
        <v>#REF!</v>
      </c>
      <c r="B3520" t="str">
        <f t="shared" si="138"/>
        <v xml:space="preserve"> ye are the temple </v>
      </c>
      <c r="C3520" t="str">
        <f>+B2629</f>
        <v xml:space="preserve"> 46_1CO_03_16 </v>
      </c>
      <c r="D3520" t="str">
        <f t="shared" ref="D3520:E3520" si="156">+C2629</f>
        <v xml:space="preserve"> ye are the temple </v>
      </c>
      <c r="E3520" t="str">
        <f t="shared" si="156"/>
        <v xml:space="preserve"> 47_2CO_06_16 </v>
      </c>
      <c r="F3520" t="str">
        <f t="shared" si="141"/>
        <v xml:space="preserve"> 46_1CO_03_16 </v>
      </c>
      <c r="G3520" t="e">
        <f t="shared" si="142"/>
        <v>#REF!</v>
      </c>
      <c r="H3520" t="str">
        <f t="shared" si="143"/>
        <v xml:space="preserve"> ye are the temple </v>
      </c>
      <c r="I3520" t="str">
        <f t="shared" si="144"/>
        <v xml:space="preserve"> 47_2CO_06_16 </v>
      </c>
    </row>
    <row r="3521" spans="1:9" x14ac:dyDescent="0.25">
      <c r="A3521" t="e">
        <f>+#REF!</f>
        <v>#REF!</v>
      </c>
      <c r="B3521" t="str">
        <f t="shared" si="138"/>
        <v xml:space="preserve"> any man among </v>
      </c>
      <c r="C3521" t="str">
        <f>+B2630</f>
        <v xml:space="preserve"> 46_1CO_03_18 </v>
      </c>
      <c r="D3521" t="str">
        <f t="shared" ref="D3521:E3521" si="157">+C2630</f>
        <v xml:space="preserve"> any man among </v>
      </c>
      <c r="E3521" t="str">
        <f t="shared" si="157"/>
        <v xml:space="preserve"> 59_JAM_01_26 </v>
      </c>
      <c r="F3521" t="str">
        <f t="shared" si="141"/>
        <v xml:space="preserve"> 46_1CO_03_18 </v>
      </c>
      <c r="G3521" t="e">
        <f t="shared" si="142"/>
        <v>#REF!</v>
      </c>
      <c r="H3521" t="str">
        <f t="shared" si="143"/>
        <v xml:space="preserve"> any man among </v>
      </c>
      <c r="I3521" t="str">
        <f t="shared" si="144"/>
        <v xml:space="preserve"> 59_JAM_01_26 </v>
      </c>
    </row>
    <row r="3522" spans="1:9" x14ac:dyDescent="0.25">
      <c r="A3522" t="e">
        <f>+#REF!</f>
        <v>#REF!</v>
      </c>
      <c r="B3522" t="str">
        <f t="shared" si="138"/>
        <v xml:space="preserve"> any man among you </v>
      </c>
      <c r="C3522" t="str">
        <f>+B2631</f>
        <v xml:space="preserve"> 46_1CO_03_18 </v>
      </c>
      <c r="D3522" t="str">
        <f t="shared" ref="D3522:E3522" si="158">+C2631</f>
        <v xml:space="preserve"> any man among you </v>
      </c>
      <c r="E3522" t="str">
        <f t="shared" si="158"/>
        <v xml:space="preserve"> 59_JAM_01_26 </v>
      </c>
      <c r="F3522" t="str">
        <f t="shared" si="141"/>
        <v xml:space="preserve"> 46_1CO_03_18 </v>
      </c>
      <c r="G3522" t="e">
        <f t="shared" si="142"/>
        <v>#REF!</v>
      </c>
      <c r="H3522" t="str">
        <f t="shared" si="143"/>
        <v xml:space="preserve"> any man among you </v>
      </c>
      <c r="I3522" t="str">
        <f t="shared" si="144"/>
        <v xml:space="preserve"> 59_JAM_01_26 </v>
      </c>
    </row>
    <row r="3523" spans="1:9" x14ac:dyDescent="0.25">
      <c r="A3523" t="e">
        <f>+#REF!</f>
        <v>#REF!</v>
      </c>
      <c r="B3523" t="str">
        <f t="shared" si="138"/>
        <v xml:space="preserve"> become a fool </v>
      </c>
      <c r="C3523" t="str">
        <f>+B2632</f>
        <v xml:space="preserve"> 46_1CO_03_18 </v>
      </c>
      <c r="D3523" t="str">
        <f t="shared" ref="D3523:E3523" si="159">+C2632</f>
        <v xml:space="preserve"> become a fool </v>
      </c>
      <c r="E3523" t="str">
        <f t="shared" si="159"/>
        <v xml:space="preserve"> 47_2CO_12_11 </v>
      </c>
      <c r="F3523" t="str">
        <f t="shared" si="141"/>
        <v xml:space="preserve"> 46_1CO_03_18 </v>
      </c>
      <c r="G3523" t="e">
        <f t="shared" si="142"/>
        <v>#REF!</v>
      </c>
      <c r="H3523" t="str">
        <f t="shared" si="143"/>
        <v xml:space="preserve"> become a fool </v>
      </c>
      <c r="I3523" t="str">
        <f t="shared" si="144"/>
        <v xml:space="preserve"> 47_2CO_12_11 </v>
      </c>
    </row>
    <row r="3524" spans="1:9" x14ac:dyDescent="0.25">
      <c r="A3524" t="e">
        <f>+#REF!</f>
        <v>#REF!</v>
      </c>
      <c r="B3524" t="str">
        <f t="shared" si="138"/>
        <v xml:space="preserve"> If any man among </v>
      </c>
      <c r="C3524" t="str">
        <f>+B2633</f>
        <v xml:space="preserve"> 46_1CO_03_18 </v>
      </c>
      <c r="D3524" t="str">
        <f t="shared" ref="D3524:E3524" si="160">+C2633</f>
        <v xml:space="preserve"> If any man among </v>
      </c>
      <c r="E3524" t="str">
        <f t="shared" si="160"/>
        <v xml:space="preserve"> 59_JAM_01_26 </v>
      </c>
      <c r="F3524" t="str">
        <f t="shared" si="141"/>
        <v xml:space="preserve"> 46_1CO_03_18 </v>
      </c>
      <c r="G3524" t="e">
        <f t="shared" si="142"/>
        <v>#REF!</v>
      </c>
      <c r="H3524" t="str">
        <f t="shared" si="143"/>
        <v xml:space="preserve"> If any man among </v>
      </c>
      <c r="I3524" t="str">
        <f t="shared" si="144"/>
        <v xml:space="preserve"> 59_JAM_01_26 </v>
      </c>
    </row>
    <row r="3525" spans="1:9" x14ac:dyDescent="0.25">
      <c r="A3525" t="e">
        <f>+#REF!</f>
        <v>#REF!</v>
      </c>
      <c r="B3525" t="str">
        <f t="shared" si="138"/>
        <v xml:space="preserve"> Let no man deceive </v>
      </c>
      <c r="C3525" t="str">
        <f>+B2634</f>
        <v xml:space="preserve"> 46_1CO_03_18 </v>
      </c>
      <c r="D3525" t="str">
        <f t="shared" ref="D3525:E3525" si="161">+C2634</f>
        <v xml:space="preserve"> Let no man deceive </v>
      </c>
      <c r="E3525" t="str">
        <f t="shared" si="161"/>
        <v xml:space="preserve"> 49_EPH_05_06 </v>
      </c>
      <c r="F3525" t="str">
        <f t="shared" si="141"/>
        <v xml:space="preserve"> 46_1CO_03_18 </v>
      </c>
      <c r="G3525" t="e">
        <f t="shared" si="142"/>
        <v>#REF!</v>
      </c>
      <c r="H3525" t="str">
        <f t="shared" si="143"/>
        <v xml:space="preserve"> Let no man deceive </v>
      </c>
      <c r="I3525" t="str">
        <f t="shared" si="144"/>
        <v xml:space="preserve"> 49_EPH_05_06 </v>
      </c>
    </row>
    <row r="3526" spans="1:9" x14ac:dyDescent="0.25">
      <c r="A3526" t="e">
        <f>+#REF!</f>
        <v>#REF!</v>
      </c>
      <c r="B3526" t="str">
        <f t="shared" si="138"/>
        <v xml:space="preserve"> again The Lord </v>
      </c>
      <c r="C3526" t="str">
        <f>+B2635</f>
        <v xml:space="preserve"> 46_1CO_03_20 </v>
      </c>
      <c r="D3526" t="str">
        <f t="shared" ref="D3526:E3526" si="162">+C2635</f>
        <v xml:space="preserve"> again The Lord </v>
      </c>
      <c r="E3526" t="str">
        <f t="shared" si="162"/>
        <v xml:space="preserve"> 58_HEB_10_30 </v>
      </c>
      <c r="F3526" t="str">
        <f t="shared" si="141"/>
        <v xml:space="preserve"> 46_1CO_03_20 </v>
      </c>
      <c r="G3526" t="e">
        <f t="shared" si="142"/>
        <v>#REF!</v>
      </c>
      <c r="H3526" t="str">
        <f t="shared" si="143"/>
        <v xml:space="preserve"> again The Lord </v>
      </c>
      <c r="I3526" t="str">
        <f t="shared" si="144"/>
        <v xml:space="preserve"> 58_HEB_10_30 </v>
      </c>
    </row>
    <row r="3527" spans="1:9" x14ac:dyDescent="0.25">
      <c r="A3527" t="e">
        <f>+#REF!</f>
        <v>#REF!</v>
      </c>
      <c r="B3527" t="str">
        <f t="shared" si="138"/>
        <v xml:space="preserve"> And again The Lord </v>
      </c>
      <c r="C3527" t="str">
        <f>+B2636</f>
        <v xml:space="preserve"> 46_1CO_03_20 </v>
      </c>
      <c r="D3527" t="str">
        <f t="shared" ref="D3527:E3527" si="163">+C2636</f>
        <v xml:space="preserve"> And again The Lord </v>
      </c>
      <c r="E3527" t="str">
        <f t="shared" si="163"/>
        <v xml:space="preserve"> 58_HEB_10_30 </v>
      </c>
      <c r="F3527" t="str">
        <f t="shared" si="141"/>
        <v xml:space="preserve"> 46_1CO_03_20 </v>
      </c>
      <c r="G3527" t="e">
        <f t="shared" si="142"/>
        <v>#REF!</v>
      </c>
      <c r="H3527" t="str">
        <f t="shared" si="143"/>
        <v xml:space="preserve"> And again The Lord </v>
      </c>
      <c r="I3527" t="str">
        <f t="shared" si="144"/>
        <v xml:space="preserve"> 58_HEB_10_30 </v>
      </c>
    </row>
    <row r="3528" spans="1:9" x14ac:dyDescent="0.25">
      <c r="A3528" t="e">
        <f>+#REF!</f>
        <v>#REF!</v>
      </c>
      <c r="B3528" t="str">
        <f t="shared" si="138"/>
        <v xml:space="preserve"> men For all </v>
      </c>
      <c r="C3528" t="str">
        <f>+B2637</f>
        <v xml:space="preserve"> 46_1CO_03_21 </v>
      </c>
      <c r="D3528" t="str">
        <f t="shared" ref="D3528:E3528" si="164">+C2637</f>
        <v xml:space="preserve"> men For all </v>
      </c>
      <c r="E3528" t="str">
        <f t="shared" si="164"/>
        <v xml:space="preserve"> 53_2TH_03_02 </v>
      </c>
      <c r="F3528" t="str">
        <f t="shared" si="141"/>
        <v xml:space="preserve"> 46_1CO_03_21 </v>
      </c>
      <c r="G3528" t="e">
        <f t="shared" si="142"/>
        <v>#REF!</v>
      </c>
      <c r="H3528" t="str">
        <f t="shared" si="143"/>
        <v xml:space="preserve"> men For all </v>
      </c>
      <c r="I3528" t="str">
        <f t="shared" si="144"/>
        <v xml:space="preserve"> 53_2TH_03_02 </v>
      </c>
    </row>
    <row r="3529" spans="1:9" x14ac:dyDescent="0.25">
      <c r="A3529" t="e">
        <f>+#REF!</f>
        <v>#REF!</v>
      </c>
      <c r="B3529" t="str">
        <f t="shared" si="138"/>
        <v xml:space="preserve"> Let a man </v>
      </c>
      <c r="C3529" t="str">
        <f>+B2638</f>
        <v xml:space="preserve"> 46_1CO_04_01 </v>
      </c>
      <c r="D3529" t="str">
        <f t="shared" ref="D3529:E3529" si="165">+C2638</f>
        <v xml:space="preserve"> Let a man </v>
      </c>
      <c r="E3529" t="str">
        <f t="shared" si="165"/>
        <v xml:space="preserve"> 46_1CO_11_28 </v>
      </c>
      <c r="F3529" t="str">
        <f t="shared" si="141"/>
        <v xml:space="preserve"> 46_1CO_04_01 </v>
      </c>
      <c r="G3529" t="e">
        <f t="shared" si="142"/>
        <v>#REF!</v>
      </c>
      <c r="H3529" t="str">
        <f t="shared" si="143"/>
        <v xml:space="preserve"> Let a man </v>
      </c>
      <c r="I3529" t="str">
        <f t="shared" si="144"/>
        <v xml:space="preserve"> 46_1CO_11_28 </v>
      </c>
    </row>
    <row r="3530" spans="1:9" x14ac:dyDescent="0.25">
      <c r="A3530" t="e">
        <f>+#REF!</f>
        <v>#REF!</v>
      </c>
      <c r="B3530" t="str">
        <f t="shared" si="138"/>
        <v xml:space="preserve"> ministers of Christ </v>
      </c>
      <c r="C3530" t="str">
        <f>+B2639</f>
        <v xml:space="preserve"> 46_1CO_04_01 </v>
      </c>
      <c r="D3530" t="str">
        <f t="shared" ref="D3530:E3530" si="166">+C2639</f>
        <v xml:space="preserve"> ministers of Christ </v>
      </c>
      <c r="E3530" t="str">
        <f t="shared" si="166"/>
        <v xml:space="preserve"> 47_2CO_11_23 </v>
      </c>
      <c r="F3530" t="str">
        <f t="shared" si="141"/>
        <v xml:space="preserve"> 46_1CO_04_01 </v>
      </c>
      <c r="G3530" t="e">
        <f t="shared" si="142"/>
        <v>#REF!</v>
      </c>
      <c r="H3530" t="str">
        <f t="shared" si="143"/>
        <v xml:space="preserve"> ministers of Christ </v>
      </c>
      <c r="I3530" t="str">
        <f t="shared" si="144"/>
        <v xml:space="preserve"> 47_2CO_11_23 </v>
      </c>
    </row>
    <row r="3531" spans="1:9" x14ac:dyDescent="0.25">
      <c r="A3531" t="e">
        <f>+#REF!</f>
        <v>#REF!</v>
      </c>
      <c r="B3531" t="str">
        <f t="shared" si="138"/>
        <v xml:space="preserve"> of Christ and </v>
      </c>
      <c r="C3531" t="str">
        <f>+B2640</f>
        <v xml:space="preserve"> 46_1CO_04_01 </v>
      </c>
      <c r="D3531" t="str">
        <f t="shared" ref="D3531:E3531" si="167">+C2640</f>
        <v xml:space="preserve"> of Christ and </v>
      </c>
      <c r="E3531" t="str">
        <f t="shared" si="167"/>
        <v xml:space="preserve"> 46_1CO_06_15 </v>
      </c>
      <c r="F3531" t="str">
        <f t="shared" si="141"/>
        <v xml:space="preserve"> 46_1CO_04_01 </v>
      </c>
      <c r="G3531" t="e">
        <f t="shared" si="142"/>
        <v>#REF!</v>
      </c>
      <c r="H3531" t="str">
        <f t="shared" si="143"/>
        <v xml:space="preserve"> of Christ and </v>
      </c>
      <c r="I3531" t="str">
        <f t="shared" si="144"/>
        <v xml:space="preserve"> 46_1CO_06_15 </v>
      </c>
    </row>
    <row r="3532" spans="1:9" x14ac:dyDescent="0.25">
      <c r="A3532" t="e">
        <f>+#REF!</f>
        <v>#REF!</v>
      </c>
      <c r="B3532" t="str">
        <f t="shared" si="138"/>
        <v xml:space="preserve"> stewards of the </v>
      </c>
      <c r="C3532" t="str">
        <f>+B2641</f>
        <v xml:space="preserve"> 46_1CO_04_01 </v>
      </c>
      <c r="D3532" t="str">
        <f t="shared" ref="D3532:E3532" si="168">+C2641</f>
        <v xml:space="preserve"> stewards of the </v>
      </c>
      <c r="E3532" t="str">
        <f t="shared" si="168"/>
        <v xml:space="preserve"> 60_1PE_04_10 </v>
      </c>
      <c r="F3532" t="str">
        <f t="shared" si="141"/>
        <v xml:space="preserve"> 46_1CO_04_01 </v>
      </c>
      <c r="G3532" t="e">
        <f t="shared" si="142"/>
        <v>#REF!</v>
      </c>
      <c r="H3532" t="str">
        <f t="shared" si="143"/>
        <v xml:space="preserve"> stewards of the </v>
      </c>
      <c r="I3532" t="str">
        <f t="shared" si="144"/>
        <v xml:space="preserve"> 60_1PE_04_10 </v>
      </c>
    </row>
    <row r="3533" spans="1:9" x14ac:dyDescent="0.25">
      <c r="A3533" t="e">
        <f>+#REF!</f>
        <v>#REF!</v>
      </c>
      <c r="B3533" t="str">
        <f t="shared" si="138"/>
        <v xml:space="preserve"> should be judged </v>
      </c>
      <c r="C3533" t="str">
        <f>+B2642</f>
        <v xml:space="preserve"> 46_1CO_04_03 </v>
      </c>
      <c r="D3533" t="str">
        <f t="shared" ref="D3533:E3533" si="169">+C2642</f>
        <v xml:space="preserve"> should be judged </v>
      </c>
      <c r="E3533" t="str">
        <f t="shared" si="169"/>
        <v xml:space="preserve"> 66_REV_11_18 </v>
      </c>
      <c r="F3533" t="str">
        <f t="shared" si="141"/>
        <v xml:space="preserve"> 46_1CO_04_03 </v>
      </c>
      <c r="G3533" t="e">
        <f t="shared" si="142"/>
        <v>#REF!</v>
      </c>
      <c r="H3533" t="str">
        <f t="shared" si="143"/>
        <v xml:space="preserve"> should be judged </v>
      </c>
      <c r="I3533" t="str">
        <f t="shared" si="144"/>
        <v xml:space="preserve"> 66_REV_11_18 </v>
      </c>
    </row>
    <row r="3534" spans="1:9" x14ac:dyDescent="0.25">
      <c r="A3534" t="e">
        <f>+#REF!</f>
        <v>#REF!</v>
      </c>
      <c r="B3534" t="str">
        <f t="shared" si="138"/>
        <v xml:space="preserve"> every man have </v>
      </c>
      <c r="C3534" t="str">
        <f>+B2643</f>
        <v xml:space="preserve"> 46_1CO_04_05 </v>
      </c>
      <c r="D3534" t="str">
        <f t="shared" ref="D3534:E3534" si="170">+C2643</f>
        <v xml:space="preserve"> every man have </v>
      </c>
      <c r="E3534" t="str">
        <f t="shared" si="170"/>
        <v xml:space="preserve"> 46_1CO_07_02 </v>
      </c>
      <c r="F3534" t="str">
        <f t="shared" si="141"/>
        <v xml:space="preserve"> 46_1CO_04_05 </v>
      </c>
      <c r="G3534" t="e">
        <f t="shared" si="142"/>
        <v>#REF!</v>
      </c>
      <c r="H3534" t="str">
        <f t="shared" si="143"/>
        <v xml:space="preserve"> every man have </v>
      </c>
      <c r="I3534" t="str">
        <f t="shared" si="144"/>
        <v xml:space="preserve"> 46_1CO_07_02 </v>
      </c>
    </row>
    <row r="3535" spans="1:9" x14ac:dyDescent="0.25">
      <c r="A3535" t="e">
        <f>+#REF!</f>
        <v>#REF!</v>
      </c>
      <c r="B3535" t="str">
        <f t="shared" si="138"/>
        <v xml:space="preserve"> hidden things of </v>
      </c>
      <c r="C3535" t="str">
        <f>+B2644</f>
        <v xml:space="preserve"> 46_1CO_04_05 </v>
      </c>
      <c r="D3535" t="str">
        <f t="shared" ref="D3535:E3535" si="171">+C2644</f>
        <v xml:space="preserve"> hidden things of </v>
      </c>
      <c r="E3535" t="str">
        <f t="shared" si="171"/>
        <v xml:space="preserve"> 47_2CO_04_02 </v>
      </c>
      <c r="F3535" t="str">
        <f t="shared" si="141"/>
        <v xml:space="preserve"> 46_1CO_04_05 </v>
      </c>
      <c r="G3535" t="e">
        <f t="shared" si="142"/>
        <v>#REF!</v>
      </c>
      <c r="H3535" t="str">
        <f t="shared" si="143"/>
        <v xml:space="preserve"> hidden things of </v>
      </c>
      <c r="I3535" t="str">
        <f t="shared" si="144"/>
        <v xml:space="preserve"> 47_2CO_04_02 </v>
      </c>
    </row>
    <row r="3536" spans="1:9" x14ac:dyDescent="0.25">
      <c r="A3536" t="e">
        <f>+#REF!</f>
        <v>#REF!</v>
      </c>
      <c r="B3536" t="str">
        <f t="shared" si="138"/>
        <v xml:space="preserve"> the hidden things </v>
      </c>
      <c r="C3536" t="str">
        <f>+B2645</f>
        <v xml:space="preserve"> 46_1CO_04_05 </v>
      </c>
      <c r="D3536" t="str">
        <f t="shared" ref="D3536:E3536" si="172">+C2645</f>
        <v xml:space="preserve"> the hidden things </v>
      </c>
      <c r="E3536" t="str">
        <f t="shared" si="172"/>
        <v xml:space="preserve"> 47_2CO_04_02 </v>
      </c>
      <c r="F3536" t="str">
        <f t="shared" si="141"/>
        <v xml:space="preserve"> 46_1CO_04_05 </v>
      </c>
      <c r="G3536" t="e">
        <f t="shared" si="142"/>
        <v>#REF!</v>
      </c>
      <c r="H3536" t="str">
        <f t="shared" si="143"/>
        <v xml:space="preserve"> the hidden things </v>
      </c>
      <c r="I3536" t="str">
        <f t="shared" si="144"/>
        <v xml:space="preserve"> 47_2CO_04_02 </v>
      </c>
    </row>
    <row r="3537" spans="1:9" x14ac:dyDescent="0.25">
      <c r="A3537" t="e">
        <f>+#REF!</f>
        <v>#REF!</v>
      </c>
      <c r="B3537" t="str">
        <f t="shared" si="138"/>
        <v xml:space="preserve"> the hidden things of </v>
      </c>
      <c r="C3537" t="str">
        <f>+B2646</f>
        <v xml:space="preserve"> 46_1CO_04_05 </v>
      </c>
      <c r="D3537" t="str">
        <f t="shared" ref="D3537:E3537" si="173">+C2646</f>
        <v xml:space="preserve"> the hidden things of </v>
      </c>
      <c r="E3537" t="str">
        <f t="shared" si="173"/>
        <v xml:space="preserve"> 47_2CO_04_02 </v>
      </c>
      <c r="F3537" t="str">
        <f t="shared" si="141"/>
        <v xml:space="preserve"> 46_1CO_04_05 </v>
      </c>
      <c r="G3537" t="e">
        <f t="shared" si="142"/>
        <v>#REF!</v>
      </c>
      <c r="H3537" t="str">
        <f t="shared" si="143"/>
        <v xml:space="preserve"> the hidden things of </v>
      </c>
      <c r="I3537" t="str">
        <f t="shared" si="144"/>
        <v xml:space="preserve"> 47_2CO_04_02 </v>
      </c>
    </row>
    <row r="3538" spans="1:9" x14ac:dyDescent="0.25">
      <c r="A3538" t="e">
        <f>+#REF!</f>
        <v>#REF!</v>
      </c>
      <c r="B3538" t="str">
        <f t="shared" si="138"/>
        <v xml:space="preserve"> above that which </v>
      </c>
      <c r="C3538" t="str">
        <f>+B2647</f>
        <v xml:space="preserve"> 46_1CO_04_06 </v>
      </c>
      <c r="D3538" t="str">
        <f t="shared" ref="D3538:E3538" si="174">+C2647</f>
        <v xml:space="preserve"> above that which </v>
      </c>
      <c r="E3538" t="str">
        <f t="shared" si="174"/>
        <v xml:space="preserve"> 47_2CO_12_06 </v>
      </c>
      <c r="F3538" t="str">
        <f t="shared" si="141"/>
        <v xml:space="preserve"> 46_1CO_04_06 </v>
      </c>
      <c r="G3538" t="e">
        <f t="shared" si="142"/>
        <v>#REF!</v>
      </c>
      <c r="H3538" t="str">
        <f t="shared" si="143"/>
        <v xml:space="preserve"> above that which </v>
      </c>
      <c r="I3538" t="str">
        <f t="shared" si="144"/>
        <v xml:space="preserve"> 47_2CO_12_06 </v>
      </c>
    </row>
    <row r="3539" spans="1:9" x14ac:dyDescent="0.25">
      <c r="A3539" t="e">
        <f>+#REF!</f>
        <v>#REF!</v>
      </c>
      <c r="B3539" t="str">
        <f t="shared" si="138"/>
        <v xml:space="preserve"> I have in </v>
      </c>
      <c r="C3539" t="str">
        <f>+B2648</f>
        <v xml:space="preserve"> 46_1CO_04_06 </v>
      </c>
      <c r="D3539" t="str">
        <f t="shared" ref="D3539:E3539" si="175">+C2648</f>
        <v xml:space="preserve"> I have in </v>
      </c>
      <c r="E3539" t="str">
        <f t="shared" si="175"/>
        <v xml:space="preserve"> 46_1CO_15_31 </v>
      </c>
      <c r="F3539" t="str">
        <f t="shared" si="141"/>
        <v xml:space="preserve"> 46_1CO_04_06 </v>
      </c>
      <c r="G3539" t="e">
        <f t="shared" si="142"/>
        <v>#REF!</v>
      </c>
      <c r="H3539" t="str">
        <f t="shared" si="143"/>
        <v xml:space="preserve"> I have in </v>
      </c>
      <c r="I3539" t="str">
        <f t="shared" si="144"/>
        <v xml:space="preserve"> 46_1CO_15_31 </v>
      </c>
    </row>
    <row r="3540" spans="1:9" x14ac:dyDescent="0.25">
      <c r="A3540" t="e">
        <f>+#REF!</f>
        <v>#REF!</v>
      </c>
      <c r="B3540" t="str">
        <f t="shared" si="138"/>
        <v xml:space="preserve"> in a figure </v>
      </c>
      <c r="C3540" t="str">
        <f>+B2649</f>
        <v xml:space="preserve"> 46_1CO_04_06 </v>
      </c>
      <c r="D3540" t="str">
        <f t="shared" ref="D3540:E3540" si="176">+C2649</f>
        <v xml:space="preserve"> in a figure </v>
      </c>
      <c r="E3540" t="str">
        <f t="shared" si="176"/>
        <v xml:space="preserve"> 58_HEB_11_19 </v>
      </c>
      <c r="F3540" t="str">
        <f t="shared" si="141"/>
        <v xml:space="preserve"> 46_1CO_04_06 </v>
      </c>
      <c r="G3540" t="e">
        <f t="shared" si="142"/>
        <v>#REF!</v>
      </c>
      <c r="H3540" t="str">
        <f t="shared" si="143"/>
        <v xml:space="preserve"> in a figure </v>
      </c>
      <c r="I3540" t="str">
        <f t="shared" si="144"/>
        <v xml:space="preserve"> 58_HEB_11_19 </v>
      </c>
    </row>
    <row r="3541" spans="1:9" x14ac:dyDescent="0.25">
      <c r="A3541" t="e">
        <f>+#REF!</f>
        <v>#REF!</v>
      </c>
      <c r="B3541" t="str">
        <f t="shared" si="138"/>
        <v xml:space="preserve"> us not to </v>
      </c>
      <c r="C3541" t="str">
        <f>+B2650</f>
        <v xml:space="preserve"> 46_1CO_04_06 </v>
      </c>
      <c r="D3541" t="str">
        <f t="shared" ref="D3541:E3541" si="177">+C2650</f>
        <v xml:space="preserve"> us not to </v>
      </c>
      <c r="E3541" t="str">
        <f t="shared" si="177"/>
        <v xml:space="preserve"> 46_1CO_08_08 </v>
      </c>
      <c r="F3541" t="str">
        <f t="shared" si="141"/>
        <v xml:space="preserve"> 46_1CO_04_06 </v>
      </c>
      <c r="G3541" t="e">
        <f t="shared" si="142"/>
        <v>#REF!</v>
      </c>
      <c r="H3541" t="str">
        <f t="shared" si="143"/>
        <v xml:space="preserve"> us not to </v>
      </c>
      <c r="I3541" t="str">
        <f t="shared" si="144"/>
        <v xml:space="preserve"> 46_1CO_08_08 </v>
      </c>
    </row>
    <row r="3542" spans="1:9" x14ac:dyDescent="0.25">
      <c r="A3542" t="e">
        <f>+#REF!</f>
        <v>#REF!</v>
      </c>
      <c r="B3542" t="str">
        <f t="shared" si="138"/>
        <v xml:space="preserve"> written that no </v>
      </c>
      <c r="C3542" t="str">
        <f>+B2651</f>
        <v xml:space="preserve"> 46_1CO_04_06 </v>
      </c>
      <c r="D3542" t="str">
        <f t="shared" ref="D3542:E3542" si="178">+C2651</f>
        <v xml:space="preserve"> written that no </v>
      </c>
      <c r="E3542" t="str">
        <f t="shared" si="178"/>
        <v xml:space="preserve"> 66_REV_19_12 </v>
      </c>
      <c r="F3542" t="str">
        <f t="shared" si="141"/>
        <v xml:space="preserve"> 46_1CO_04_06 </v>
      </c>
      <c r="G3542" t="e">
        <f t="shared" si="142"/>
        <v>#REF!</v>
      </c>
      <c r="H3542" t="str">
        <f t="shared" si="143"/>
        <v xml:space="preserve"> written that no </v>
      </c>
      <c r="I3542" t="str">
        <f t="shared" si="144"/>
        <v xml:space="preserve"> 66_REV_19_12 </v>
      </c>
    </row>
    <row r="3543" spans="1:9" x14ac:dyDescent="0.25">
      <c r="A3543" t="e">
        <f>+#REF!</f>
        <v>#REF!</v>
      </c>
      <c r="B3543" t="str">
        <f t="shared" si="138"/>
        <v xml:space="preserve"> God ye did </v>
      </c>
      <c r="C3543" t="str">
        <f>+B2652</f>
        <v xml:space="preserve"> 46_1CO_04_08 </v>
      </c>
      <c r="D3543" t="str">
        <f t="shared" ref="D3543:E3543" si="179">+C2652</f>
        <v xml:space="preserve"> God ye did </v>
      </c>
      <c r="E3543" t="str">
        <f t="shared" si="179"/>
        <v xml:space="preserve"> 48_GAL_04_08 </v>
      </c>
      <c r="F3543" t="str">
        <f t="shared" si="141"/>
        <v xml:space="preserve"> 46_1CO_04_08 </v>
      </c>
      <c r="G3543" t="e">
        <f t="shared" si="142"/>
        <v>#REF!</v>
      </c>
      <c r="H3543" t="str">
        <f t="shared" si="143"/>
        <v xml:space="preserve"> God ye did </v>
      </c>
      <c r="I3543" t="str">
        <f t="shared" si="144"/>
        <v xml:space="preserve"> 48_GAL_04_08 </v>
      </c>
    </row>
    <row r="3544" spans="1:9" x14ac:dyDescent="0.25">
      <c r="A3544" t="e">
        <f>+#REF!</f>
        <v>#REF!</v>
      </c>
      <c r="B3544" t="str">
        <f t="shared" si="138"/>
        <v xml:space="preserve"> would to God ye </v>
      </c>
      <c r="C3544" t="str">
        <f>+B2653</f>
        <v xml:space="preserve"> 46_1CO_04_08 </v>
      </c>
      <c r="D3544" t="str">
        <f t="shared" ref="D3544:E3544" si="180">+C2653</f>
        <v xml:space="preserve"> would to God ye </v>
      </c>
      <c r="E3544" t="str">
        <f t="shared" si="180"/>
        <v xml:space="preserve"> 47_2CO_11_01 </v>
      </c>
      <c r="F3544" t="str">
        <f t="shared" si="141"/>
        <v xml:space="preserve"> 46_1CO_04_08 </v>
      </c>
      <c r="G3544" t="e">
        <f t="shared" si="142"/>
        <v>#REF!</v>
      </c>
      <c r="H3544" t="str">
        <f t="shared" si="143"/>
        <v xml:space="preserve"> would to God ye </v>
      </c>
      <c r="I3544" t="str">
        <f t="shared" si="144"/>
        <v xml:space="preserve"> 47_2CO_11_01 </v>
      </c>
    </row>
    <row r="3545" spans="1:9" x14ac:dyDescent="0.25">
      <c r="A3545" t="e">
        <f>+#REF!</f>
        <v>#REF!</v>
      </c>
      <c r="B3545" t="str">
        <f t="shared" si="138"/>
        <v xml:space="preserve"> for we are made </v>
      </c>
      <c r="C3545" t="str">
        <f>+B2654</f>
        <v xml:space="preserve"> 46_1CO_04_09 </v>
      </c>
      <c r="D3545" t="str">
        <f t="shared" ref="D3545:E3545" si="181">+C2654</f>
        <v xml:space="preserve"> for we are made </v>
      </c>
      <c r="E3545" t="str">
        <f t="shared" si="181"/>
        <v xml:space="preserve"> 58_HEB_03_14 </v>
      </c>
      <c r="F3545" t="str">
        <f t="shared" si="141"/>
        <v xml:space="preserve"> 46_1CO_04_09 </v>
      </c>
      <c r="G3545" t="e">
        <f t="shared" si="142"/>
        <v>#REF!</v>
      </c>
      <c r="H3545" t="str">
        <f t="shared" si="143"/>
        <v xml:space="preserve"> for we are made </v>
      </c>
      <c r="I3545" t="str">
        <f t="shared" si="144"/>
        <v xml:space="preserve"> 58_HEB_03_14 </v>
      </c>
    </row>
    <row r="3546" spans="1:9" x14ac:dyDescent="0.25">
      <c r="A3546" t="e">
        <f>+#REF!</f>
        <v>#REF!</v>
      </c>
      <c r="B3546" t="str">
        <f t="shared" si="138"/>
        <v xml:space="preserve"> us the apostles </v>
      </c>
      <c r="C3546" t="str">
        <f>+B2655</f>
        <v xml:space="preserve"> 46_1CO_04_09 </v>
      </c>
      <c r="D3546" t="str">
        <f t="shared" ref="D3546:E3546" si="182">+C2655</f>
        <v xml:space="preserve"> us the apostles </v>
      </c>
      <c r="E3546" t="str">
        <f t="shared" si="182"/>
        <v xml:space="preserve"> 61_2PE_03_02 </v>
      </c>
      <c r="F3546" t="str">
        <f t="shared" si="141"/>
        <v xml:space="preserve"> 46_1CO_04_09 </v>
      </c>
      <c r="G3546" t="e">
        <f t="shared" si="142"/>
        <v>#REF!</v>
      </c>
      <c r="H3546" t="str">
        <f t="shared" si="143"/>
        <v xml:space="preserve"> us the apostles </v>
      </c>
      <c r="I3546" t="str">
        <f t="shared" si="144"/>
        <v xml:space="preserve"> 61_2PE_03_02 </v>
      </c>
    </row>
    <row r="3547" spans="1:9" x14ac:dyDescent="0.25">
      <c r="A3547" t="e">
        <f>+#REF!</f>
        <v>#REF!</v>
      </c>
      <c r="B3547" t="str">
        <f t="shared" si="138"/>
        <v xml:space="preserve"> we are made </v>
      </c>
      <c r="C3547" t="str">
        <f>+B2656</f>
        <v xml:space="preserve"> 46_1CO_04_09 </v>
      </c>
      <c r="D3547" t="str">
        <f t="shared" ref="D3547:E3547" si="183">+C2656</f>
        <v xml:space="preserve"> we are made </v>
      </c>
      <c r="E3547" t="str">
        <f t="shared" si="183"/>
        <v xml:space="preserve"> 46_1CO_04_13 </v>
      </c>
      <c r="F3547" t="str">
        <f t="shared" si="141"/>
        <v xml:space="preserve"> 46_1CO_04_09 </v>
      </c>
      <c r="G3547" t="e">
        <f t="shared" si="142"/>
        <v>#REF!</v>
      </c>
      <c r="H3547" t="str">
        <f t="shared" si="143"/>
        <v xml:space="preserve"> we are made </v>
      </c>
      <c r="I3547" t="str">
        <f t="shared" si="144"/>
        <v xml:space="preserve"> 46_1CO_04_13 </v>
      </c>
    </row>
    <row r="3548" spans="1:9" x14ac:dyDescent="0.25">
      <c r="A3548" t="e">
        <f>+#REF!</f>
        <v>#REF!</v>
      </c>
      <c r="B3548" t="str">
        <f t="shared" si="138"/>
        <v xml:space="preserve"> Christ we are </v>
      </c>
      <c r="C3548" t="str">
        <f>+B2657</f>
        <v xml:space="preserve"> 46_1CO_04_10 </v>
      </c>
      <c r="D3548" t="str">
        <f t="shared" ref="D3548:E3548" si="184">+C2657</f>
        <v xml:space="preserve"> Christ we are </v>
      </c>
      <c r="E3548" t="str">
        <f t="shared" si="184"/>
        <v xml:space="preserve"> 46_1CO_15_19 </v>
      </c>
      <c r="F3548" t="str">
        <f t="shared" si="141"/>
        <v xml:space="preserve"> 46_1CO_04_10 </v>
      </c>
      <c r="G3548" t="e">
        <f t="shared" si="142"/>
        <v>#REF!</v>
      </c>
      <c r="H3548" t="str">
        <f t="shared" si="143"/>
        <v xml:space="preserve"> Christ we are </v>
      </c>
      <c r="I3548" t="str">
        <f t="shared" si="144"/>
        <v xml:space="preserve"> 46_1CO_15_19 </v>
      </c>
    </row>
    <row r="3549" spans="1:9" x14ac:dyDescent="0.25">
      <c r="A3549" t="e">
        <f>+#REF!</f>
        <v>#REF!</v>
      </c>
      <c r="B3549" t="str">
        <f t="shared" si="138"/>
        <v xml:space="preserve"> for Christ's sake </v>
      </c>
      <c r="C3549" t="str">
        <f>+B2658</f>
        <v xml:space="preserve"> 46_1CO_04_10 </v>
      </c>
      <c r="D3549" t="str">
        <f t="shared" ref="D3549:E3549" si="185">+C2658</f>
        <v xml:space="preserve"> for Christ's sake </v>
      </c>
      <c r="E3549" t="str">
        <f t="shared" si="185"/>
        <v xml:space="preserve"> 47_2CO_12_10 </v>
      </c>
      <c r="F3549" t="str">
        <f t="shared" si="141"/>
        <v xml:space="preserve"> 46_1CO_04_10 </v>
      </c>
      <c r="G3549" t="e">
        <f t="shared" si="142"/>
        <v>#REF!</v>
      </c>
      <c r="H3549" t="str">
        <f t="shared" si="143"/>
        <v xml:space="preserve"> for Christ's sake </v>
      </c>
      <c r="I3549" t="str">
        <f t="shared" si="144"/>
        <v xml:space="preserve"> 47_2CO_12_10 </v>
      </c>
    </row>
    <row r="3550" spans="1:9" x14ac:dyDescent="0.25">
      <c r="A3550" t="e">
        <f>+#REF!</f>
        <v>#REF!</v>
      </c>
      <c r="B3550" t="str">
        <f t="shared" si="138"/>
        <v xml:space="preserve"> in Christ we </v>
      </c>
      <c r="C3550" t="str">
        <f>+B2659</f>
        <v xml:space="preserve"> 46_1CO_04_10 </v>
      </c>
      <c r="D3550" t="str">
        <f t="shared" ref="D3550:E3550" si="186">+C2659</f>
        <v xml:space="preserve"> in Christ we </v>
      </c>
      <c r="E3550" t="str">
        <f t="shared" si="186"/>
        <v xml:space="preserve"> 46_1CO_15_19 </v>
      </c>
      <c r="F3550" t="str">
        <f t="shared" si="141"/>
        <v xml:space="preserve"> 46_1CO_04_10 </v>
      </c>
      <c r="G3550" t="e">
        <f t="shared" si="142"/>
        <v>#REF!</v>
      </c>
      <c r="H3550" t="str">
        <f t="shared" si="143"/>
        <v xml:space="preserve"> in Christ we </v>
      </c>
      <c r="I3550" t="str">
        <f t="shared" si="144"/>
        <v xml:space="preserve"> 46_1CO_15_19 </v>
      </c>
    </row>
    <row r="3551" spans="1:9" x14ac:dyDescent="0.25">
      <c r="A3551" t="e">
        <f>+#REF!</f>
        <v>#REF!</v>
      </c>
      <c r="B3551" t="str">
        <f t="shared" si="138"/>
        <v xml:space="preserve"> in Christ we are </v>
      </c>
      <c r="C3551" t="str">
        <f>+B2660</f>
        <v xml:space="preserve"> 46_1CO_04_10 </v>
      </c>
      <c r="D3551" t="str">
        <f t="shared" ref="D3551:E3551" si="187">+C2660</f>
        <v xml:space="preserve"> in Christ we are </v>
      </c>
      <c r="E3551" t="str">
        <f t="shared" si="187"/>
        <v xml:space="preserve"> 46_1CO_15_19 </v>
      </c>
      <c r="F3551" t="str">
        <f t="shared" si="141"/>
        <v xml:space="preserve"> 46_1CO_04_10 </v>
      </c>
      <c r="G3551" t="e">
        <f t="shared" si="142"/>
        <v>#REF!</v>
      </c>
      <c r="H3551" t="str">
        <f t="shared" si="143"/>
        <v xml:space="preserve"> in Christ we are </v>
      </c>
      <c r="I3551" t="str">
        <f t="shared" si="144"/>
        <v xml:space="preserve"> 46_1CO_15_19 </v>
      </c>
    </row>
    <row r="3552" spans="1:9" x14ac:dyDescent="0.25">
      <c r="A3552" t="e">
        <f>+#REF!</f>
        <v>#REF!</v>
      </c>
      <c r="B3552" t="str">
        <f t="shared" si="138"/>
        <v xml:space="preserve"> we are weak </v>
      </c>
      <c r="C3552" t="str">
        <f>+B2661</f>
        <v xml:space="preserve"> 46_1CO_04_10 </v>
      </c>
      <c r="D3552" t="str">
        <f t="shared" ref="D3552:E3552" si="188">+C2661</f>
        <v xml:space="preserve"> we are weak </v>
      </c>
      <c r="E3552" t="str">
        <f t="shared" si="188"/>
        <v xml:space="preserve"> 47_2CO_13_09 </v>
      </c>
      <c r="F3552" t="str">
        <f t="shared" si="141"/>
        <v xml:space="preserve"> 46_1CO_04_10 </v>
      </c>
      <c r="G3552" t="e">
        <f t="shared" si="142"/>
        <v>#REF!</v>
      </c>
      <c r="H3552" t="str">
        <f t="shared" si="143"/>
        <v xml:space="preserve"> we are weak </v>
      </c>
      <c r="I3552" t="str">
        <f t="shared" si="144"/>
        <v xml:space="preserve"> 47_2CO_13_09 </v>
      </c>
    </row>
    <row r="3553" spans="1:9" x14ac:dyDescent="0.25">
      <c r="A3553" t="e">
        <f>+#REF!</f>
        <v>#REF!</v>
      </c>
      <c r="B3553" t="str">
        <f t="shared" si="138"/>
        <v xml:space="preserve"> ye are strong </v>
      </c>
      <c r="C3553" t="str">
        <f>+B2662</f>
        <v xml:space="preserve"> 46_1CO_04_10 </v>
      </c>
      <c r="D3553" t="str">
        <f t="shared" ref="D3553:E3553" si="189">+C2662</f>
        <v xml:space="preserve"> ye are strong </v>
      </c>
      <c r="E3553" t="str">
        <f t="shared" si="189"/>
        <v xml:space="preserve"> 47_2CO_13_09 </v>
      </c>
      <c r="F3553" t="str">
        <f t="shared" si="141"/>
        <v xml:space="preserve"> 46_1CO_04_10 </v>
      </c>
      <c r="G3553" t="e">
        <f t="shared" si="142"/>
        <v>#REF!</v>
      </c>
      <c r="H3553" t="str">
        <f t="shared" si="143"/>
        <v xml:space="preserve"> ye are strong </v>
      </c>
      <c r="I3553" t="str">
        <f t="shared" si="144"/>
        <v xml:space="preserve"> 47_2CO_13_09 </v>
      </c>
    </row>
    <row r="3554" spans="1:9" x14ac:dyDescent="0.25">
      <c r="A3554" t="e">
        <f>+#REF!</f>
        <v>#REF!</v>
      </c>
      <c r="B3554" t="str">
        <f t="shared" si="138"/>
        <v xml:space="preserve"> are naked and </v>
      </c>
      <c r="C3554" t="str">
        <f>+B2663</f>
        <v xml:space="preserve"> 46_1CO_04_11 </v>
      </c>
      <c r="D3554" t="str">
        <f t="shared" ref="D3554:E3554" si="190">+C2663</f>
        <v xml:space="preserve"> are naked and </v>
      </c>
      <c r="E3554" t="str">
        <f t="shared" si="190"/>
        <v xml:space="preserve"> 58_HEB_04_13 </v>
      </c>
      <c r="F3554" t="str">
        <f t="shared" si="141"/>
        <v xml:space="preserve"> 46_1CO_04_11 </v>
      </c>
      <c r="G3554" t="e">
        <f t="shared" si="142"/>
        <v>#REF!</v>
      </c>
      <c r="H3554" t="str">
        <f t="shared" si="143"/>
        <v xml:space="preserve"> are naked and </v>
      </c>
      <c r="I3554" t="str">
        <f t="shared" si="144"/>
        <v xml:space="preserve"> 58_HEB_04_13 </v>
      </c>
    </row>
    <row r="3555" spans="1:9" x14ac:dyDescent="0.25">
      <c r="A3555" t="e">
        <f>+#REF!</f>
        <v>#REF!</v>
      </c>
      <c r="B3555" t="str">
        <f t="shared" si="138"/>
        <v xml:space="preserve"> unto this present </v>
      </c>
      <c r="C3555" t="str">
        <f>+B2664</f>
        <v xml:space="preserve"> 46_1CO_04_11 </v>
      </c>
      <c r="D3555" t="str">
        <f t="shared" ref="D3555:E3555" si="191">+C2664</f>
        <v xml:space="preserve"> unto this present </v>
      </c>
      <c r="E3555" t="str">
        <f t="shared" si="191"/>
        <v xml:space="preserve"> 46_1CO_15_06 </v>
      </c>
      <c r="F3555" t="str">
        <f t="shared" si="141"/>
        <v xml:space="preserve"> 46_1CO_04_11 </v>
      </c>
      <c r="G3555" t="e">
        <f t="shared" si="142"/>
        <v>#REF!</v>
      </c>
      <c r="H3555" t="str">
        <f t="shared" si="143"/>
        <v xml:space="preserve"> unto this present </v>
      </c>
      <c r="I3555" t="str">
        <f t="shared" si="144"/>
        <v xml:space="preserve"> 46_1CO_15_06 </v>
      </c>
    </row>
    <row r="3556" spans="1:9" x14ac:dyDescent="0.25">
      <c r="A3556" t="e">
        <f>+#REF!</f>
        <v>#REF!</v>
      </c>
      <c r="B3556" t="str">
        <f t="shared" si="138"/>
        <v xml:space="preserve"> labour working with </v>
      </c>
      <c r="C3556" t="str">
        <f>+B2665</f>
        <v xml:space="preserve"> 46_1CO_04_12 </v>
      </c>
      <c r="D3556" t="str">
        <f t="shared" ref="D3556:E3556" si="192">+C2665</f>
        <v xml:space="preserve"> labour working with </v>
      </c>
      <c r="E3556" t="str">
        <f t="shared" si="192"/>
        <v xml:space="preserve"> 49_EPH_04_28 </v>
      </c>
      <c r="F3556" t="str">
        <f t="shared" si="141"/>
        <v xml:space="preserve"> 46_1CO_04_12 </v>
      </c>
      <c r="G3556" t="e">
        <f t="shared" si="142"/>
        <v>#REF!</v>
      </c>
      <c r="H3556" t="str">
        <f t="shared" si="143"/>
        <v xml:space="preserve"> labour working with </v>
      </c>
      <c r="I3556" t="str">
        <f t="shared" si="144"/>
        <v xml:space="preserve"> 49_EPH_04_28 </v>
      </c>
    </row>
    <row r="3557" spans="1:9" x14ac:dyDescent="0.25">
      <c r="A3557" t="e">
        <f>+#REF!</f>
        <v>#REF!</v>
      </c>
      <c r="B3557" t="str">
        <f t="shared" si="138"/>
        <v xml:space="preserve"> all things unto </v>
      </c>
      <c r="C3557" t="str">
        <f>+B2666</f>
        <v xml:space="preserve"> 46_1CO_04_13 </v>
      </c>
      <c r="D3557" t="str">
        <f t="shared" ref="D3557:E3557" si="193">+C2666</f>
        <v xml:space="preserve"> all things unto </v>
      </c>
      <c r="E3557" t="str">
        <f t="shared" si="193"/>
        <v xml:space="preserve"> 49_EPH_05_20 </v>
      </c>
      <c r="F3557" t="str">
        <f t="shared" si="141"/>
        <v xml:space="preserve"> 46_1CO_04_13 </v>
      </c>
      <c r="G3557" t="e">
        <f t="shared" si="142"/>
        <v>#REF!</v>
      </c>
      <c r="H3557" t="str">
        <f t="shared" si="143"/>
        <v xml:space="preserve"> all things unto </v>
      </c>
      <c r="I3557" t="str">
        <f t="shared" si="144"/>
        <v xml:space="preserve"> 49_EPH_05_20 </v>
      </c>
    </row>
    <row r="3558" spans="1:9" x14ac:dyDescent="0.25">
      <c r="A3558" t="e">
        <f>+#REF!</f>
        <v>#REF!</v>
      </c>
      <c r="B3558" t="str">
        <f t="shared" si="138"/>
        <v xml:space="preserve"> you but as </v>
      </c>
      <c r="C3558" t="str">
        <f>+B2667</f>
        <v xml:space="preserve"> 46_1CO_04_14 </v>
      </c>
      <c r="D3558" t="str">
        <f t="shared" ref="D3558:E3558" si="194">+C2667</f>
        <v xml:space="preserve"> you but as </v>
      </c>
      <c r="E3558" t="str">
        <f t="shared" si="194"/>
        <v xml:space="preserve"> 62_1JO_02_27 </v>
      </c>
      <c r="F3558" t="str">
        <f t="shared" si="141"/>
        <v xml:space="preserve"> 46_1CO_04_14 </v>
      </c>
      <c r="G3558" t="e">
        <f t="shared" si="142"/>
        <v>#REF!</v>
      </c>
      <c r="H3558" t="str">
        <f t="shared" si="143"/>
        <v xml:space="preserve"> you but as </v>
      </c>
      <c r="I3558" t="str">
        <f t="shared" si="144"/>
        <v xml:space="preserve"> 62_1JO_02_27 </v>
      </c>
    </row>
    <row r="3559" spans="1:9" x14ac:dyDescent="0.25">
      <c r="A3559" t="e">
        <f>+#REF!</f>
        <v>#REF!</v>
      </c>
      <c r="B3559" t="str">
        <f t="shared" si="138"/>
        <v xml:space="preserve"> for in Christ </v>
      </c>
      <c r="C3559" t="str">
        <f>+B2668</f>
        <v xml:space="preserve"> 46_1CO_04_15 </v>
      </c>
      <c r="D3559" t="str">
        <f t="shared" ref="D3559:E3559" si="195">+C2668</f>
        <v xml:space="preserve"> for in Christ </v>
      </c>
      <c r="E3559" t="str">
        <f t="shared" si="195"/>
        <v xml:space="preserve"> 48_GAL_06_15 </v>
      </c>
      <c r="F3559" t="str">
        <f t="shared" si="141"/>
        <v xml:space="preserve"> 46_1CO_04_15 </v>
      </c>
      <c r="G3559" t="e">
        <f t="shared" si="142"/>
        <v>#REF!</v>
      </c>
      <c r="H3559" t="str">
        <f t="shared" si="143"/>
        <v xml:space="preserve"> for in Christ </v>
      </c>
      <c r="I3559" t="str">
        <f t="shared" si="144"/>
        <v xml:space="preserve"> 48_GAL_06_15 </v>
      </c>
    </row>
    <row r="3560" spans="1:9" x14ac:dyDescent="0.25">
      <c r="A3560" t="e">
        <f>+#REF!</f>
        <v>#REF!</v>
      </c>
      <c r="B3560" t="str">
        <f t="shared" si="138"/>
        <v xml:space="preserve"> for in Christ Jesus </v>
      </c>
      <c r="C3560" t="str">
        <f>+B2669</f>
        <v xml:space="preserve"> 46_1CO_04_15 </v>
      </c>
      <c r="D3560" t="str">
        <f t="shared" ref="D3560:E3560" si="196">+C2669</f>
        <v xml:space="preserve"> for in Christ Jesus </v>
      </c>
      <c r="E3560" t="str">
        <f t="shared" si="196"/>
        <v xml:space="preserve"> 48_GAL_06_15 </v>
      </c>
      <c r="F3560" t="str">
        <f t="shared" si="141"/>
        <v xml:space="preserve"> 46_1CO_04_15 </v>
      </c>
      <c r="G3560" t="e">
        <f t="shared" si="142"/>
        <v>#REF!</v>
      </c>
      <c r="H3560" t="str">
        <f t="shared" si="143"/>
        <v xml:space="preserve"> for in Christ Jesus </v>
      </c>
      <c r="I3560" t="str">
        <f t="shared" si="144"/>
        <v xml:space="preserve"> 48_GAL_06_15 </v>
      </c>
    </row>
    <row r="3561" spans="1:9" x14ac:dyDescent="0.25">
      <c r="A3561" t="e">
        <f>+#REF!</f>
        <v>#REF!</v>
      </c>
      <c r="B3561" t="str">
        <f t="shared" si="138"/>
        <v xml:space="preserve"> I have begotten </v>
      </c>
      <c r="C3561" t="str">
        <f>+B2670</f>
        <v xml:space="preserve"> 46_1CO_04_15 </v>
      </c>
      <c r="D3561" t="str">
        <f t="shared" ref="D3561:E3561" si="197">+C2670</f>
        <v xml:space="preserve"> I have begotten </v>
      </c>
      <c r="E3561" t="str">
        <f t="shared" si="197"/>
        <v xml:space="preserve"> 57_PHM_01_10 </v>
      </c>
      <c r="F3561" t="str">
        <f t="shared" si="141"/>
        <v xml:space="preserve"> 46_1CO_04_15 </v>
      </c>
      <c r="G3561" t="e">
        <f t="shared" si="142"/>
        <v>#REF!</v>
      </c>
      <c r="H3561" t="str">
        <f t="shared" si="143"/>
        <v xml:space="preserve"> I have begotten </v>
      </c>
      <c r="I3561" t="str">
        <f t="shared" si="144"/>
        <v xml:space="preserve"> 57_PHM_01_10 </v>
      </c>
    </row>
    <row r="3562" spans="1:9" x14ac:dyDescent="0.25">
      <c r="A3562" t="e">
        <f>+#REF!</f>
        <v>#REF!</v>
      </c>
      <c r="B3562" t="str">
        <f t="shared" si="138"/>
        <v xml:space="preserve"> through the gospel </v>
      </c>
      <c r="C3562" t="str">
        <f>+B2671</f>
        <v xml:space="preserve"> 46_1CO_04_15 </v>
      </c>
      <c r="D3562" t="str">
        <f t="shared" ref="D3562:E3562" si="198">+C2671</f>
        <v xml:space="preserve"> through the gospel </v>
      </c>
      <c r="E3562" t="str">
        <f t="shared" si="198"/>
        <v xml:space="preserve"> 55_2TI_01_10 </v>
      </c>
      <c r="F3562" t="str">
        <f t="shared" si="141"/>
        <v xml:space="preserve"> 46_1CO_04_15 </v>
      </c>
      <c r="G3562" t="e">
        <f t="shared" si="142"/>
        <v>#REF!</v>
      </c>
      <c r="H3562" t="str">
        <f t="shared" si="143"/>
        <v xml:space="preserve"> through the gospel </v>
      </c>
      <c r="I3562" t="str">
        <f t="shared" si="144"/>
        <v xml:space="preserve"> 55_2TI_01_10 </v>
      </c>
    </row>
    <row r="3563" spans="1:9" x14ac:dyDescent="0.25">
      <c r="A3563" t="e">
        <f>+#REF!</f>
        <v>#REF!</v>
      </c>
      <c r="B3563" t="str">
        <f t="shared" si="138"/>
        <v xml:space="preserve"> you through the </v>
      </c>
      <c r="C3563" t="str">
        <f>+B2672</f>
        <v xml:space="preserve"> 46_1CO_04_15 </v>
      </c>
      <c r="D3563" t="str">
        <f t="shared" ref="D3563:E3563" si="199">+C2672</f>
        <v xml:space="preserve"> you through the </v>
      </c>
      <c r="E3563" t="str">
        <f t="shared" si="199"/>
        <v xml:space="preserve"> 48_GAL_05_10 </v>
      </c>
      <c r="F3563" t="str">
        <f t="shared" si="141"/>
        <v xml:space="preserve"> 46_1CO_04_15 </v>
      </c>
      <c r="G3563" t="e">
        <f t="shared" si="142"/>
        <v>#REF!</v>
      </c>
      <c r="H3563" t="str">
        <f t="shared" si="143"/>
        <v xml:space="preserve"> you through the </v>
      </c>
      <c r="I3563" t="str">
        <f t="shared" si="144"/>
        <v xml:space="preserve"> 48_GAL_05_10 </v>
      </c>
    </row>
    <row r="3564" spans="1:9" x14ac:dyDescent="0.25">
      <c r="A3564" t="e">
        <f>+#REF!</f>
        <v>#REF!</v>
      </c>
      <c r="B3564" t="str">
        <f t="shared" si="138"/>
        <v xml:space="preserve"> be ye followers </v>
      </c>
      <c r="C3564" t="str">
        <f>+B2673</f>
        <v xml:space="preserve"> 46_1CO_04_16 </v>
      </c>
      <c r="D3564" t="str">
        <f t="shared" ref="D3564:E3564" si="200">+C2673</f>
        <v xml:space="preserve"> be ye followers </v>
      </c>
      <c r="E3564" t="str">
        <f t="shared" si="200"/>
        <v xml:space="preserve"> 46_1CO_11_01 </v>
      </c>
      <c r="F3564" t="str">
        <f t="shared" si="141"/>
        <v xml:space="preserve"> 46_1CO_04_16 </v>
      </c>
      <c r="G3564" t="e">
        <f t="shared" si="142"/>
        <v>#REF!</v>
      </c>
      <c r="H3564" t="str">
        <f t="shared" si="143"/>
        <v xml:space="preserve"> be ye followers </v>
      </c>
      <c r="I3564" t="str">
        <f t="shared" si="144"/>
        <v xml:space="preserve"> 46_1CO_11_01 </v>
      </c>
    </row>
    <row r="3565" spans="1:9" x14ac:dyDescent="0.25">
      <c r="A3565" t="e">
        <f>+#REF!</f>
        <v>#REF!</v>
      </c>
      <c r="B3565" t="str">
        <f t="shared" si="138"/>
        <v xml:space="preserve"> be ye followers of </v>
      </c>
      <c r="C3565" t="str">
        <f>+B2674</f>
        <v xml:space="preserve"> 46_1CO_04_16 </v>
      </c>
      <c r="D3565" t="str">
        <f t="shared" ref="D3565:E3565" si="201">+C2674</f>
        <v xml:space="preserve"> be ye followers of </v>
      </c>
      <c r="E3565" t="str">
        <f t="shared" si="201"/>
        <v xml:space="preserve"> 46_1CO_11_01 </v>
      </c>
      <c r="F3565" t="str">
        <f t="shared" si="141"/>
        <v xml:space="preserve"> 46_1CO_04_16 </v>
      </c>
      <c r="G3565" t="e">
        <f t="shared" si="142"/>
        <v>#REF!</v>
      </c>
      <c r="H3565" t="str">
        <f t="shared" si="143"/>
        <v xml:space="preserve"> be ye followers of </v>
      </c>
      <c r="I3565" t="str">
        <f t="shared" si="144"/>
        <v xml:space="preserve"> 46_1CO_11_01 </v>
      </c>
    </row>
    <row r="3566" spans="1:9" x14ac:dyDescent="0.25">
      <c r="A3566" t="e">
        <f>+#REF!</f>
        <v>#REF!</v>
      </c>
      <c r="B3566" t="str">
        <f t="shared" si="138"/>
        <v xml:space="preserve"> beseech you be </v>
      </c>
      <c r="C3566" t="str">
        <f>+B2675</f>
        <v xml:space="preserve"> 46_1CO_04_16 </v>
      </c>
      <c r="D3566" t="str">
        <f t="shared" ref="D3566:E3566" si="202">+C2675</f>
        <v xml:space="preserve"> beseech you be </v>
      </c>
      <c r="E3566" t="str">
        <f t="shared" si="202"/>
        <v xml:space="preserve"> 48_GAL_04_12 </v>
      </c>
      <c r="F3566" t="str">
        <f t="shared" si="141"/>
        <v xml:space="preserve"> 46_1CO_04_16 </v>
      </c>
      <c r="G3566" t="e">
        <f t="shared" si="142"/>
        <v>#REF!</v>
      </c>
      <c r="H3566" t="str">
        <f t="shared" si="143"/>
        <v xml:space="preserve"> beseech you be </v>
      </c>
      <c r="I3566" t="str">
        <f t="shared" si="144"/>
        <v xml:space="preserve"> 48_GAL_04_12 </v>
      </c>
    </row>
    <row r="3567" spans="1:9" x14ac:dyDescent="0.25">
      <c r="A3567" t="e">
        <f>+#REF!</f>
        <v>#REF!</v>
      </c>
      <c r="B3567" t="str">
        <f t="shared" si="138"/>
        <v xml:space="preserve"> followers of me </v>
      </c>
      <c r="C3567" t="str">
        <f>+B2676</f>
        <v xml:space="preserve"> 46_1CO_04_16 </v>
      </c>
      <c r="D3567" t="str">
        <f t="shared" ref="D3567:E3567" si="203">+C2676</f>
        <v xml:space="preserve"> followers of me </v>
      </c>
      <c r="E3567" t="str">
        <f t="shared" si="203"/>
        <v xml:space="preserve"> 46_1CO_11_01 </v>
      </c>
      <c r="F3567" t="str">
        <f t="shared" si="141"/>
        <v xml:space="preserve"> 46_1CO_04_16 </v>
      </c>
      <c r="G3567" t="e">
        <f t="shared" si="142"/>
        <v>#REF!</v>
      </c>
      <c r="H3567" t="str">
        <f t="shared" si="143"/>
        <v xml:space="preserve"> followers of me </v>
      </c>
      <c r="I3567" t="str">
        <f t="shared" si="144"/>
        <v xml:space="preserve"> 46_1CO_11_01 </v>
      </c>
    </row>
    <row r="3568" spans="1:9" x14ac:dyDescent="0.25">
      <c r="A3568" t="e">
        <f>+#REF!</f>
        <v>#REF!</v>
      </c>
      <c r="B3568" t="str">
        <f t="shared" si="138"/>
        <v xml:space="preserve"> I beseech you be </v>
      </c>
      <c r="C3568" t="str">
        <f>+B2677</f>
        <v xml:space="preserve"> 46_1CO_04_16 </v>
      </c>
      <c r="D3568" t="str">
        <f t="shared" ref="D3568:E3568" si="204">+C2677</f>
        <v xml:space="preserve"> I beseech you be </v>
      </c>
      <c r="E3568" t="str">
        <f t="shared" si="204"/>
        <v xml:space="preserve"> 48_GAL_04_12 </v>
      </c>
      <c r="F3568" t="str">
        <f t="shared" si="141"/>
        <v xml:space="preserve"> 46_1CO_04_16 </v>
      </c>
      <c r="G3568" t="e">
        <f t="shared" si="142"/>
        <v>#REF!</v>
      </c>
      <c r="H3568" t="str">
        <f t="shared" si="143"/>
        <v xml:space="preserve"> I beseech you be </v>
      </c>
      <c r="I3568" t="str">
        <f t="shared" si="144"/>
        <v xml:space="preserve"> 48_GAL_04_12 </v>
      </c>
    </row>
    <row r="3569" spans="1:9" x14ac:dyDescent="0.25">
      <c r="A3569" t="e">
        <f>+#REF!</f>
        <v>#REF!</v>
      </c>
      <c r="B3569" t="str">
        <f t="shared" si="138"/>
        <v xml:space="preserve"> Wherefore I beseech you </v>
      </c>
      <c r="C3569" t="str">
        <f>+B2678</f>
        <v xml:space="preserve"> 46_1CO_04_16 </v>
      </c>
      <c r="D3569" t="str">
        <f t="shared" ref="D3569:E3569" si="205">+C2678</f>
        <v xml:space="preserve"> Wherefore I beseech you </v>
      </c>
      <c r="E3569" t="str">
        <f t="shared" si="205"/>
        <v xml:space="preserve"> 47_2CO_02_08 </v>
      </c>
      <c r="F3569" t="str">
        <f t="shared" si="141"/>
        <v xml:space="preserve"> 46_1CO_04_16 </v>
      </c>
      <c r="G3569" t="e">
        <f t="shared" si="142"/>
        <v>#REF!</v>
      </c>
      <c r="H3569" t="str">
        <f t="shared" si="143"/>
        <v xml:space="preserve"> Wherefore I beseech you </v>
      </c>
      <c r="I3569" t="str">
        <f t="shared" si="144"/>
        <v xml:space="preserve"> 47_2CO_02_08 </v>
      </c>
    </row>
    <row r="3570" spans="1:9" x14ac:dyDescent="0.25">
      <c r="A3570" t="e">
        <f>+#REF!</f>
        <v>#REF!</v>
      </c>
      <c r="B3570" t="str">
        <f t="shared" si="138"/>
        <v xml:space="preserve"> ye followers of </v>
      </c>
      <c r="C3570" t="str">
        <f>+B2679</f>
        <v xml:space="preserve"> 46_1CO_04_16 </v>
      </c>
      <c r="D3570" t="str">
        <f t="shared" ref="D3570:E3570" si="206">+C2679</f>
        <v xml:space="preserve"> ye followers of </v>
      </c>
      <c r="E3570" t="str">
        <f t="shared" si="206"/>
        <v xml:space="preserve"> 46_1CO_11_01 </v>
      </c>
      <c r="F3570" t="str">
        <f t="shared" si="141"/>
        <v xml:space="preserve"> 46_1CO_04_16 </v>
      </c>
      <c r="G3570" t="e">
        <f t="shared" si="142"/>
        <v>#REF!</v>
      </c>
      <c r="H3570" t="str">
        <f t="shared" si="143"/>
        <v xml:space="preserve"> ye followers of </v>
      </c>
      <c r="I3570" t="str">
        <f t="shared" si="144"/>
        <v xml:space="preserve"> 46_1CO_11_01 </v>
      </c>
    </row>
    <row r="3571" spans="1:9" x14ac:dyDescent="0.25">
      <c r="A3571" t="e">
        <f>+#REF!</f>
        <v>#REF!</v>
      </c>
      <c r="B3571" t="str">
        <f t="shared" ref="B3571:B3634" si="207">+A2680</f>
        <v xml:space="preserve"> ye followers of me </v>
      </c>
      <c r="C3571" t="str">
        <f>+B2680</f>
        <v xml:space="preserve"> 46_1CO_04_16 </v>
      </c>
      <c r="D3571" t="str">
        <f t="shared" ref="D3571:E3571" si="208">+C2680</f>
        <v xml:space="preserve"> ye followers of me </v>
      </c>
      <c r="E3571" t="str">
        <f t="shared" si="208"/>
        <v xml:space="preserve"> 46_1CO_11_01 </v>
      </c>
      <c r="F3571" t="str">
        <f t="shared" si="141"/>
        <v xml:space="preserve"> 46_1CO_04_16 </v>
      </c>
      <c r="G3571" t="e">
        <f t="shared" si="142"/>
        <v>#REF!</v>
      </c>
      <c r="H3571" t="str">
        <f t="shared" si="143"/>
        <v xml:space="preserve"> ye followers of me </v>
      </c>
      <c r="I3571" t="str">
        <f t="shared" si="144"/>
        <v xml:space="preserve"> 46_1CO_11_01 </v>
      </c>
    </row>
    <row r="3572" spans="1:9" x14ac:dyDescent="0.25">
      <c r="A3572" t="e">
        <f>+#REF!</f>
        <v>#REF!</v>
      </c>
      <c r="B3572" t="str">
        <f t="shared" si="207"/>
        <v xml:space="preserve"> be in Christ </v>
      </c>
      <c r="C3572" t="str">
        <f>+B2681</f>
        <v xml:space="preserve"> 46_1CO_04_17 </v>
      </c>
      <c r="D3572" t="str">
        <f t="shared" ref="D3572:E3572" si="209">+C2681</f>
        <v xml:space="preserve"> be in Christ </v>
      </c>
      <c r="E3572" t="str">
        <f t="shared" si="209"/>
        <v xml:space="preserve"> 47_2CO_05_17 </v>
      </c>
      <c r="F3572" t="str">
        <f t="shared" ref="F3572:F3635" si="210">+C3572</f>
        <v xml:space="preserve"> 46_1CO_04_17 </v>
      </c>
      <c r="G3572" t="e">
        <f t="shared" ref="G3572:G3635" si="211">+A3572</f>
        <v>#REF!</v>
      </c>
      <c r="H3572" t="str">
        <f t="shared" ref="H3572:H3635" si="212">+B3572</f>
        <v xml:space="preserve"> be in Christ </v>
      </c>
      <c r="I3572" t="str">
        <f t="shared" ref="I3572:I3635" si="213">+E3572</f>
        <v xml:space="preserve"> 47_2CO_05_17 </v>
      </c>
    </row>
    <row r="3573" spans="1:9" x14ac:dyDescent="0.25">
      <c r="A3573" t="e">
        <f>+#REF!</f>
        <v>#REF!</v>
      </c>
      <c r="B3573" t="str">
        <f t="shared" si="207"/>
        <v xml:space="preserve"> have I sent </v>
      </c>
      <c r="C3573" t="str">
        <f>+B2682</f>
        <v xml:space="preserve"> 46_1CO_04_17 </v>
      </c>
      <c r="D3573" t="str">
        <f t="shared" ref="D3573:E3573" si="214">+C2682</f>
        <v xml:space="preserve"> have I sent </v>
      </c>
      <c r="E3573" t="str">
        <f t="shared" si="214"/>
        <v xml:space="preserve"> 47_2CO_09_03 </v>
      </c>
      <c r="F3573" t="str">
        <f t="shared" si="210"/>
        <v xml:space="preserve"> 46_1CO_04_17 </v>
      </c>
      <c r="G3573" t="e">
        <f t="shared" si="211"/>
        <v>#REF!</v>
      </c>
      <c r="H3573" t="str">
        <f t="shared" si="212"/>
        <v xml:space="preserve"> have I sent </v>
      </c>
      <c r="I3573" t="str">
        <f t="shared" si="213"/>
        <v xml:space="preserve"> 47_2CO_09_03 </v>
      </c>
    </row>
    <row r="3574" spans="1:9" x14ac:dyDescent="0.25">
      <c r="A3574" t="e">
        <f>+#REF!</f>
        <v>#REF!</v>
      </c>
      <c r="B3574" t="str">
        <f t="shared" si="207"/>
        <v xml:space="preserve"> are puffed up </v>
      </c>
      <c r="C3574" t="str">
        <f>+B2683</f>
        <v xml:space="preserve"> 46_1CO_04_18 </v>
      </c>
      <c r="D3574" t="str">
        <f t="shared" ref="D3574:E3574" si="215">+C2683</f>
        <v xml:space="preserve"> are puffed up </v>
      </c>
      <c r="E3574" t="str">
        <f t="shared" si="215"/>
        <v xml:space="preserve"> 46_1CO_04_19 </v>
      </c>
      <c r="F3574" t="str">
        <f t="shared" si="210"/>
        <v xml:space="preserve"> 46_1CO_04_18 </v>
      </c>
      <c r="G3574" t="e">
        <f t="shared" si="211"/>
        <v>#REF!</v>
      </c>
      <c r="H3574" t="str">
        <f t="shared" si="212"/>
        <v xml:space="preserve"> are puffed up </v>
      </c>
      <c r="I3574" t="str">
        <f t="shared" si="213"/>
        <v xml:space="preserve"> 46_1CO_04_19 </v>
      </c>
    </row>
    <row r="3575" spans="1:9" x14ac:dyDescent="0.25">
      <c r="A3575" t="e">
        <f>+#REF!</f>
        <v>#REF!</v>
      </c>
      <c r="B3575" t="str">
        <f t="shared" si="207"/>
        <v xml:space="preserve"> I would not come </v>
      </c>
      <c r="C3575" t="str">
        <f>+B2684</f>
        <v xml:space="preserve"> 46_1CO_04_18 </v>
      </c>
      <c r="D3575" t="str">
        <f t="shared" ref="D3575:E3575" si="216">+C2684</f>
        <v xml:space="preserve"> I would not come </v>
      </c>
      <c r="E3575" t="str">
        <f t="shared" si="216"/>
        <v xml:space="preserve"> 47_2CO_02_01 </v>
      </c>
      <c r="F3575" t="str">
        <f t="shared" si="210"/>
        <v xml:space="preserve"> 46_1CO_04_18 </v>
      </c>
      <c r="G3575" t="e">
        <f t="shared" si="211"/>
        <v>#REF!</v>
      </c>
      <c r="H3575" t="str">
        <f t="shared" si="212"/>
        <v xml:space="preserve"> I would not come </v>
      </c>
      <c r="I3575" t="str">
        <f t="shared" si="213"/>
        <v xml:space="preserve"> 47_2CO_02_01 </v>
      </c>
    </row>
    <row r="3576" spans="1:9" x14ac:dyDescent="0.25">
      <c r="A3576" t="e">
        <f>+#REF!</f>
        <v>#REF!</v>
      </c>
      <c r="B3576" t="str">
        <f t="shared" si="207"/>
        <v xml:space="preserve"> though I would </v>
      </c>
      <c r="C3576" t="str">
        <f>+B2685</f>
        <v xml:space="preserve"> 46_1CO_04_18 </v>
      </c>
      <c r="D3576" t="str">
        <f t="shared" ref="D3576:E3576" si="217">+C2685</f>
        <v xml:space="preserve"> though I would </v>
      </c>
      <c r="E3576" t="str">
        <f t="shared" si="217"/>
        <v xml:space="preserve"> 47_2CO_12_06 </v>
      </c>
      <c r="F3576" t="str">
        <f t="shared" si="210"/>
        <v xml:space="preserve"> 46_1CO_04_18 </v>
      </c>
      <c r="G3576" t="e">
        <f t="shared" si="211"/>
        <v>#REF!</v>
      </c>
      <c r="H3576" t="str">
        <f t="shared" si="212"/>
        <v xml:space="preserve"> though I would </v>
      </c>
      <c r="I3576" t="str">
        <f t="shared" si="213"/>
        <v xml:space="preserve"> 47_2CO_12_06 </v>
      </c>
    </row>
    <row r="3577" spans="1:9" x14ac:dyDescent="0.25">
      <c r="A3577" t="e">
        <f>+#REF!</f>
        <v>#REF!</v>
      </c>
      <c r="B3577" t="str">
        <f t="shared" si="207"/>
        <v xml:space="preserve"> if the Lord will </v>
      </c>
      <c r="C3577" t="str">
        <f>+B2686</f>
        <v xml:space="preserve"> 46_1CO_04_19 </v>
      </c>
      <c r="D3577" t="str">
        <f t="shared" ref="D3577:E3577" si="218">+C2686</f>
        <v xml:space="preserve"> if the Lord will </v>
      </c>
      <c r="E3577" t="str">
        <f t="shared" si="218"/>
        <v xml:space="preserve"> 59_JAM_04_15 </v>
      </c>
      <c r="F3577" t="str">
        <f t="shared" si="210"/>
        <v xml:space="preserve"> 46_1CO_04_19 </v>
      </c>
      <c r="G3577" t="e">
        <f t="shared" si="211"/>
        <v>#REF!</v>
      </c>
      <c r="H3577" t="str">
        <f t="shared" si="212"/>
        <v xml:space="preserve"> if the Lord will </v>
      </c>
      <c r="I3577" t="str">
        <f t="shared" si="213"/>
        <v xml:space="preserve"> 59_JAM_04_15 </v>
      </c>
    </row>
    <row r="3578" spans="1:9" x14ac:dyDescent="0.25">
      <c r="A3578" t="e">
        <f>+#REF!</f>
        <v>#REF!</v>
      </c>
      <c r="B3578" t="str">
        <f t="shared" si="207"/>
        <v xml:space="preserve"> not in word </v>
      </c>
      <c r="C3578" t="str">
        <f>+B2687</f>
        <v xml:space="preserve"> 46_1CO_04_20 </v>
      </c>
      <c r="D3578" t="str">
        <f t="shared" ref="D3578:E3578" si="219">+C2687</f>
        <v xml:space="preserve"> not in word </v>
      </c>
      <c r="E3578" t="str">
        <f t="shared" si="219"/>
        <v xml:space="preserve"> 59_JAM_03_02 </v>
      </c>
      <c r="F3578" t="str">
        <f t="shared" si="210"/>
        <v xml:space="preserve"> 46_1CO_04_20 </v>
      </c>
      <c r="G3578" t="e">
        <f t="shared" si="211"/>
        <v>#REF!</v>
      </c>
      <c r="H3578" t="str">
        <f t="shared" si="212"/>
        <v xml:space="preserve"> not in word </v>
      </c>
      <c r="I3578" t="str">
        <f t="shared" si="213"/>
        <v xml:space="preserve"> 59_JAM_03_02 </v>
      </c>
    </row>
    <row r="3579" spans="1:9" x14ac:dyDescent="0.25">
      <c r="A3579" t="e">
        <f>+#REF!</f>
        <v>#REF!</v>
      </c>
      <c r="B3579" t="str">
        <f t="shared" si="207"/>
        <v xml:space="preserve"> in love and </v>
      </c>
      <c r="C3579" t="str">
        <f>+B2688</f>
        <v xml:space="preserve"> 46_1CO_04_21 </v>
      </c>
      <c r="D3579" t="str">
        <f t="shared" ref="D3579:E3579" si="220">+C2688</f>
        <v xml:space="preserve"> in love and </v>
      </c>
      <c r="E3579" t="str">
        <f t="shared" si="220"/>
        <v xml:space="preserve"> 51_COL_02_02 </v>
      </c>
      <c r="F3579" t="str">
        <f t="shared" si="210"/>
        <v xml:space="preserve"> 46_1CO_04_21 </v>
      </c>
      <c r="G3579" t="e">
        <f t="shared" si="211"/>
        <v>#REF!</v>
      </c>
      <c r="H3579" t="str">
        <f t="shared" si="212"/>
        <v xml:space="preserve"> in love and </v>
      </c>
      <c r="I3579" t="str">
        <f t="shared" si="213"/>
        <v xml:space="preserve"> 51_COL_02_02 </v>
      </c>
    </row>
    <row r="3580" spans="1:9" x14ac:dyDescent="0.25">
      <c r="A3580" t="e">
        <f>+#REF!</f>
        <v>#REF!</v>
      </c>
      <c r="B3580" t="str">
        <f t="shared" si="207"/>
        <v xml:space="preserve"> spirit of meekness </v>
      </c>
      <c r="C3580" t="str">
        <f>+B2689</f>
        <v xml:space="preserve"> 46_1CO_04_21 </v>
      </c>
      <c r="D3580" t="str">
        <f t="shared" ref="D3580:E3580" si="221">+C2689</f>
        <v xml:space="preserve"> spirit of meekness </v>
      </c>
      <c r="E3580" t="str">
        <f t="shared" si="221"/>
        <v xml:space="preserve"> 48_GAL_06_01 </v>
      </c>
      <c r="F3580" t="str">
        <f t="shared" si="210"/>
        <v xml:space="preserve"> 46_1CO_04_21 </v>
      </c>
      <c r="G3580" t="e">
        <f t="shared" si="211"/>
        <v>#REF!</v>
      </c>
      <c r="H3580" t="str">
        <f t="shared" si="212"/>
        <v xml:space="preserve"> spirit of meekness </v>
      </c>
      <c r="I3580" t="str">
        <f t="shared" si="213"/>
        <v xml:space="preserve"> 48_GAL_06_01 </v>
      </c>
    </row>
    <row r="3581" spans="1:9" x14ac:dyDescent="0.25">
      <c r="A3581" t="e">
        <f>+#REF!</f>
        <v>#REF!</v>
      </c>
      <c r="B3581" t="str">
        <f t="shared" si="207"/>
        <v xml:space="preserve"> the spirit of meekness </v>
      </c>
      <c r="C3581" t="str">
        <f>+B2690</f>
        <v xml:space="preserve"> 46_1CO_04_21 </v>
      </c>
      <c r="D3581" t="str">
        <f t="shared" ref="D3581:E3581" si="222">+C2690</f>
        <v xml:space="preserve"> the spirit of meekness </v>
      </c>
      <c r="E3581" t="str">
        <f t="shared" si="222"/>
        <v xml:space="preserve"> 48_GAL_06_01 </v>
      </c>
      <c r="F3581" t="str">
        <f t="shared" si="210"/>
        <v xml:space="preserve"> 46_1CO_04_21 </v>
      </c>
      <c r="G3581" t="e">
        <f t="shared" si="211"/>
        <v>#REF!</v>
      </c>
      <c r="H3581" t="str">
        <f t="shared" si="212"/>
        <v xml:space="preserve"> the spirit of meekness </v>
      </c>
      <c r="I3581" t="str">
        <f t="shared" si="213"/>
        <v xml:space="preserve"> 48_GAL_06_01 </v>
      </c>
    </row>
    <row r="3582" spans="1:9" x14ac:dyDescent="0.25">
      <c r="A3582" t="e">
        <f>+#REF!</f>
        <v>#REF!</v>
      </c>
      <c r="B3582" t="str">
        <f t="shared" si="207"/>
        <v xml:space="preserve"> among the Gentiles that </v>
      </c>
      <c r="C3582" t="str">
        <f>+B2691</f>
        <v xml:space="preserve"> 46_1CO_05_01 </v>
      </c>
      <c r="D3582" t="str">
        <f t="shared" ref="D3582:E3582" si="223">+C2691</f>
        <v xml:space="preserve"> among the Gentiles that </v>
      </c>
      <c r="E3582" t="str">
        <f t="shared" si="223"/>
        <v xml:space="preserve"> 60_1PE_02_12 </v>
      </c>
      <c r="F3582" t="str">
        <f t="shared" si="210"/>
        <v xml:space="preserve"> 46_1CO_05_01 </v>
      </c>
      <c r="G3582" t="e">
        <f t="shared" si="211"/>
        <v>#REF!</v>
      </c>
      <c r="H3582" t="str">
        <f t="shared" si="212"/>
        <v xml:space="preserve"> among the Gentiles that </v>
      </c>
      <c r="I3582" t="str">
        <f t="shared" si="213"/>
        <v xml:space="preserve"> 60_1PE_02_12 </v>
      </c>
    </row>
    <row r="3583" spans="1:9" x14ac:dyDescent="0.25">
      <c r="A3583" t="e">
        <f>+#REF!</f>
        <v>#REF!</v>
      </c>
      <c r="B3583" t="str">
        <f t="shared" si="207"/>
        <v xml:space="preserve"> done this deed </v>
      </c>
      <c r="C3583" t="str">
        <f>+B2692</f>
        <v xml:space="preserve"> 46_1CO_05_02 </v>
      </c>
      <c r="D3583" t="str">
        <f t="shared" ref="D3583:E3583" si="224">+C2692</f>
        <v xml:space="preserve"> done this deed </v>
      </c>
      <c r="E3583" t="str">
        <f t="shared" si="224"/>
        <v xml:space="preserve"> 46_1CO_05_03 </v>
      </c>
      <c r="F3583" t="str">
        <f t="shared" si="210"/>
        <v xml:space="preserve"> 46_1CO_05_02 </v>
      </c>
      <c r="G3583" t="e">
        <f t="shared" si="211"/>
        <v>#REF!</v>
      </c>
      <c r="H3583" t="str">
        <f t="shared" si="212"/>
        <v xml:space="preserve"> done this deed </v>
      </c>
      <c r="I3583" t="str">
        <f t="shared" si="213"/>
        <v xml:space="preserve"> 46_1CO_05_03 </v>
      </c>
    </row>
    <row r="3584" spans="1:9" x14ac:dyDescent="0.25">
      <c r="A3584" t="e">
        <f>+#REF!</f>
        <v>#REF!</v>
      </c>
      <c r="B3584" t="str">
        <f t="shared" si="207"/>
        <v xml:space="preserve"> I were present </v>
      </c>
      <c r="C3584" t="str">
        <f>+B2693</f>
        <v xml:space="preserve"> 46_1CO_05_03 </v>
      </c>
      <c r="D3584" t="str">
        <f t="shared" ref="D3584:E3584" si="225">+C2693</f>
        <v xml:space="preserve"> I were present </v>
      </c>
      <c r="E3584" t="str">
        <f t="shared" si="225"/>
        <v xml:space="preserve"> 47_2CO_13_02 </v>
      </c>
      <c r="F3584" t="str">
        <f t="shared" si="210"/>
        <v xml:space="preserve"> 46_1CO_05_03 </v>
      </c>
      <c r="G3584" t="e">
        <f t="shared" si="211"/>
        <v>#REF!</v>
      </c>
      <c r="H3584" t="str">
        <f t="shared" si="212"/>
        <v xml:space="preserve"> I were present </v>
      </c>
      <c r="I3584" t="str">
        <f t="shared" si="213"/>
        <v xml:space="preserve"> 47_2CO_13_02 </v>
      </c>
    </row>
    <row r="3585" spans="1:9" x14ac:dyDescent="0.25">
      <c r="A3585" t="e">
        <f>+#REF!</f>
        <v>#REF!</v>
      </c>
      <c r="B3585" t="str">
        <f t="shared" si="207"/>
        <v xml:space="preserve"> may be saved </v>
      </c>
      <c r="C3585" t="str">
        <f>+B2694</f>
        <v xml:space="preserve"> 46_1CO_05_05 </v>
      </c>
      <c r="D3585" t="str">
        <f t="shared" ref="D3585:E3585" si="226">+C2694</f>
        <v xml:space="preserve"> may be saved </v>
      </c>
      <c r="E3585" t="str">
        <f t="shared" si="226"/>
        <v xml:space="preserve"> 46_1CO_10_33 </v>
      </c>
      <c r="F3585" t="str">
        <f t="shared" si="210"/>
        <v xml:space="preserve"> 46_1CO_05_05 </v>
      </c>
      <c r="G3585" t="e">
        <f t="shared" si="211"/>
        <v>#REF!</v>
      </c>
      <c r="H3585" t="str">
        <f t="shared" si="212"/>
        <v xml:space="preserve"> may be saved </v>
      </c>
      <c r="I3585" t="str">
        <f t="shared" si="213"/>
        <v xml:space="preserve"> 46_1CO_10_33 </v>
      </c>
    </row>
    <row r="3586" spans="1:9" x14ac:dyDescent="0.25">
      <c r="A3586" t="e">
        <f>+#REF!</f>
        <v>#REF!</v>
      </c>
      <c r="B3586" t="str">
        <f t="shared" si="207"/>
        <v xml:space="preserve"> a little leaven </v>
      </c>
      <c r="C3586" t="str">
        <f>+B2695</f>
        <v xml:space="preserve"> 46_1CO_05_06 </v>
      </c>
      <c r="D3586" t="str">
        <f t="shared" ref="D3586:E3586" si="227">+C2695</f>
        <v xml:space="preserve"> a little leaven </v>
      </c>
      <c r="E3586" t="str">
        <f t="shared" si="227"/>
        <v xml:space="preserve"> 48_GAL_05_09 </v>
      </c>
      <c r="F3586" t="str">
        <f t="shared" si="210"/>
        <v xml:space="preserve"> 46_1CO_05_06 </v>
      </c>
      <c r="G3586" t="e">
        <f t="shared" si="211"/>
        <v>#REF!</v>
      </c>
      <c r="H3586" t="str">
        <f t="shared" si="212"/>
        <v xml:space="preserve"> a little leaven </v>
      </c>
      <c r="I3586" t="str">
        <f t="shared" si="213"/>
        <v xml:space="preserve"> 48_GAL_05_09 </v>
      </c>
    </row>
    <row r="3587" spans="1:9" x14ac:dyDescent="0.25">
      <c r="A3587" t="e">
        <f>+#REF!</f>
        <v>#REF!</v>
      </c>
      <c r="B3587" t="str">
        <f t="shared" si="207"/>
        <v xml:space="preserve"> a little leaven leaveneth </v>
      </c>
      <c r="C3587" t="str">
        <f>+B2696</f>
        <v xml:space="preserve"> 46_1CO_05_06 </v>
      </c>
      <c r="D3587" t="str">
        <f t="shared" ref="D3587:E3587" si="228">+C2696</f>
        <v xml:space="preserve"> a little leaven leaveneth </v>
      </c>
      <c r="E3587" t="str">
        <f t="shared" si="228"/>
        <v xml:space="preserve"> 48_GAL_05_09 </v>
      </c>
      <c r="F3587" t="str">
        <f t="shared" si="210"/>
        <v xml:space="preserve"> 46_1CO_05_06 </v>
      </c>
      <c r="G3587" t="e">
        <f t="shared" si="211"/>
        <v>#REF!</v>
      </c>
      <c r="H3587" t="str">
        <f t="shared" si="212"/>
        <v xml:space="preserve"> a little leaven leaveneth </v>
      </c>
      <c r="I3587" t="str">
        <f t="shared" si="213"/>
        <v xml:space="preserve"> 48_GAL_05_09 </v>
      </c>
    </row>
    <row r="3588" spans="1:9" x14ac:dyDescent="0.25">
      <c r="A3588" t="e">
        <f>+#REF!</f>
        <v>#REF!</v>
      </c>
      <c r="B3588" t="str">
        <f t="shared" si="207"/>
        <v xml:space="preserve"> leaven leaveneth the </v>
      </c>
      <c r="C3588" t="str">
        <f>+B2697</f>
        <v xml:space="preserve"> 46_1CO_05_06 </v>
      </c>
      <c r="D3588" t="str">
        <f t="shared" ref="D3588:E3588" si="229">+C2697</f>
        <v xml:space="preserve"> leaven leaveneth the </v>
      </c>
      <c r="E3588" t="str">
        <f t="shared" si="229"/>
        <v xml:space="preserve"> 48_GAL_05_09 </v>
      </c>
      <c r="F3588" t="str">
        <f t="shared" si="210"/>
        <v xml:space="preserve"> 46_1CO_05_06 </v>
      </c>
      <c r="G3588" t="e">
        <f t="shared" si="211"/>
        <v>#REF!</v>
      </c>
      <c r="H3588" t="str">
        <f t="shared" si="212"/>
        <v xml:space="preserve"> leaven leaveneth the </v>
      </c>
      <c r="I3588" t="str">
        <f t="shared" si="213"/>
        <v xml:space="preserve"> 48_GAL_05_09 </v>
      </c>
    </row>
    <row r="3589" spans="1:9" x14ac:dyDescent="0.25">
      <c r="A3589" t="e">
        <f>+#REF!</f>
        <v>#REF!</v>
      </c>
      <c r="B3589" t="str">
        <f t="shared" si="207"/>
        <v xml:space="preserve"> leaven leaveneth the whole </v>
      </c>
      <c r="C3589" t="str">
        <f>+B2698</f>
        <v xml:space="preserve"> 46_1CO_05_06 </v>
      </c>
      <c r="D3589" t="str">
        <f t="shared" ref="D3589:E3589" si="230">+C2698</f>
        <v xml:space="preserve"> leaven leaveneth the whole </v>
      </c>
      <c r="E3589" t="str">
        <f t="shared" si="230"/>
        <v xml:space="preserve"> 48_GAL_05_09 </v>
      </c>
      <c r="F3589" t="str">
        <f t="shared" si="210"/>
        <v xml:space="preserve"> 46_1CO_05_06 </v>
      </c>
      <c r="G3589" t="e">
        <f t="shared" si="211"/>
        <v>#REF!</v>
      </c>
      <c r="H3589" t="str">
        <f t="shared" si="212"/>
        <v xml:space="preserve"> leaven leaveneth the whole </v>
      </c>
      <c r="I3589" t="str">
        <f t="shared" si="213"/>
        <v xml:space="preserve"> 48_GAL_05_09 </v>
      </c>
    </row>
    <row r="3590" spans="1:9" x14ac:dyDescent="0.25">
      <c r="A3590" t="e">
        <f>+#REF!</f>
        <v>#REF!</v>
      </c>
      <c r="B3590" t="str">
        <f t="shared" si="207"/>
        <v xml:space="preserve"> leaveneth the whole </v>
      </c>
      <c r="C3590" t="str">
        <f>+B2699</f>
        <v xml:space="preserve"> 46_1CO_05_06 </v>
      </c>
      <c r="D3590" t="str">
        <f t="shared" ref="D3590:E3590" si="231">+C2699</f>
        <v xml:space="preserve"> leaveneth the whole </v>
      </c>
      <c r="E3590" t="str">
        <f t="shared" si="231"/>
        <v xml:space="preserve"> 48_GAL_05_09 </v>
      </c>
      <c r="F3590" t="str">
        <f t="shared" si="210"/>
        <v xml:space="preserve"> 46_1CO_05_06 </v>
      </c>
      <c r="G3590" t="e">
        <f t="shared" si="211"/>
        <v>#REF!</v>
      </c>
      <c r="H3590" t="str">
        <f t="shared" si="212"/>
        <v xml:space="preserve"> leaveneth the whole </v>
      </c>
      <c r="I3590" t="str">
        <f t="shared" si="213"/>
        <v xml:space="preserve"> 48_GAL_05_09 </v>
      </c>
    </row>
    <row r="3591" spans="1:9" x14ac:dyDescent="0.25">
      <c r="A3591" t="e">
        <f>+#REF!</f>
        <v>#REF!</v>
      </c>
      <c r="B3591" t="str">
        <f t="shared" si="207"/>
        <v xml:space="preserve"> leaveneth the whole lump </v>
      </c>
      <c r="C3591" t="str">
        <f>+B2700</f>
        <v xml:space="preserve"> 46_1CO_05_06 </v>
      </c>
      <c r="D3591" t="str">
        <f t="shared" ref="D3591:E3591" si="232">+C2700</f>
        <v xml:space="preserve"> leaveneth the whole lump </v>
      </c>
      <c r="E3591" t="str">
        <f t="shared" si="232"/>
        <v xml:space="preserve"> 48_GAL_05_09 </v>
      </c>
      <c r="F3591" t="str">
        <f t="shared" si="210"/>
        <v xml:space="preserve"> 46_1CO_05_06 </v>
      </c>
      <c r="G3591" t="e">
        <f t="shared" si="211"/>
        <v>#REF!</v>
      </c>
      <c r="H3591" t="str">
        <f t="shared" si="212"/>
        <v xml:space="preserve"> leaveneth the whole lump </v>
      </c>
      <c r="I3591" t="str">
        <f t="shared" si="213"/>
        <v xml:space="preserve"> 48_GAL_05_09 </v>
      </c>
    </row>
    <row r="3592" spans="1:9" x14ac:dyDescent="0.25">
      <c r="A3592" t="e">
        <f>+#REF!</f>
        <v>#REF!</v>
      </c>
      <c r="B3592" t="str">
        <f t="shared" si="207"/>
        <v xml:space="preserve"> little leaven leaveneth </v>
      </c>
      <c r="C3592" t="str">
        <f>+B2701</f>
        <v xml:space="preserve"> 46_1CO_05_06 </v>
      </c>
      <c r="D3592" t="str">
        <f t="shared" ref="D3592:E3592" si="233">+C2701</f>
        <v xml:space="preserve"> little leaven leaveneth </v>
      </c>
      <c r="E3592" t="str">
        <f t="shared" si="233"/>
        <v xml:space="preserve"> 48_GAL_05_09 </v>
      </c>
      <c r="F3592" t="str">
        <f t="shared" si="210"/>
        <v xml:space="preserve"> 46_1CO_05_06 </v>
      </c>
      <c r="G3592" t="e">
        <f t="shared" si="211"/>
        <v>#REF!</v>
      </c>
      <c r="H3592" t="str">
        <f t="shared" si="212"/>
        <v xml:space="preserve"> little leaven leaveneth </v>
      </c>
      <c r="I3592" t="str">
        <f t="shared" si="213"/>
        <v xml:space="preserve"> 48_GAL_05_09 </v>
      </c>
    </row>
    <row r="3593" spans="1:9" x14ac:dyDescent="0.25">
      <c r="A3593" t="e">
        <f>+#REF!</f>
        <v>#REF!</v>
      </c>
      <c r="B3593" t="str">
        <f t="shared" si="207"/>
        <v xml:space="preserve"> little leaven leaveneth the </v>
      </c>
      <c r="C3593" t="str">
        <f>+B2702</f>
        <v xml:space="preserve"> 46_1CO_05_06 </v>
      </c>
      <c r="D3593" t="str">
        <f t="shared" ref="D3593:E3593" si="234">+C2702</f>
        <v xml:space="preserve"> little leaven leaveneth the </v>
      </c>
      <c r="E3593" t="str">
        <f t="shared" si="234"/>
        <v xml:space="preserve"> 48_GAL_05_09 </v>
      </c>
      <c r="F3593" t="str">
        <f t="shared" si="210"/>
        <v xml:space="preserve"> 46_1CO_05_06 </v>
      </c>
      <c r="G3593" t="e">
        <f t="shared" si="211"/>
        <v>#REF!</v>
      </c>
      <c r="H3593" t="str">
        <f t="shared" si="212"/>
        <v xml:space="preserve"> little leaven leaveneth the </v>
      </c>
      <c r="I3593" t="str">
        <f t="shared" si="213"/>
        <v xml:space="preserve"> 48_GAL_05_09 </v>
      </c>
    </row>
    <row r="3594" spans="1:9" x14ac:dyDescent="0.25">
      <c r="A3594" t="e">
        <f>+#REF!</f>
        <v>#REF!</v>
      </c>
      <c r="B3594" t="str">
        <f t="shared" si="207"/>
        <v xml:space="preserve"> the whole lump </v>
      </c>
      <c r="C3594" t="str">
        <f>+B2703</f>
        <v xml:space="preserve"> 46_1CO_05_06 </v>
      </c>
      <c r="D3594" t="str">
        <f t="shared" ref="D3594:E3594" si="235">+C2703</f>
        <v xml:space="preserve"> the whole lump </v>
      </c>
      <c r="E3594" t="str">
        <f t="shared" si="235"/>
        <v xml:space="preserve"> 48_GAL_05_09 </v>
      </c>
      <c r="F3594" t="str">
        <f t="shared" si="210"/>
        <v xml:space="preserve"> 46_1CO_05_06 </v>
      </c>
      <c r="G3594" t="e">
        <f t="shared" si="211"/>
        <v>#REF!</v>
      </c>
      <c r="H3594" t="str">
        <f t="shared" si="212"/>
        <v xml:space="preserve"> the whole lump </v>
      </c>
      <c r="I3594" t="str">
        <f t="shared" si="213"/>
        <v xml:space="preserve"> 48_GAL_05_09 </v>
      </c>
    </row>
    <row r="3595" spans="1:9" x14ac:dyDescent="0.25">
      <c r="A3595" t="e">
        <f>+#REF!</f>
        <v>#REF!</v>
      </c>
      <c r="B3595" t="str">
        <f t="shared" si="207"/>
        <v xml:space="preserve"> I wrote unto </v>
      </c>
      <c r="C3595" t="str">
        <f>+B2704</f>
        <v xml:space="preserve"> 46_1CO_05_09 </v>
      </c>
      <c r="D3595" t="str">
        <f t="shared" ref="D3595:E3595" si="236">+C2704</f>
        <v xml:space="preserve"> I wrote unto </v>
      </c>
      <c r="E3595" t="str">
        <f t="shared" si="236"/>
        <v xml:space="preserve"> 47_2CO_02_04 </v>
      </c>
      <c r="F3595" t="str">
        <f t="shared" si="210"/>
        <v xml:space="preserve"> 46_1CO_05_09 </v>
      </c>
      <c r="G3595" t="e">
        <f t="shared" si="211"/>
        <v>#REF!</v>
      </c>
      <c r="H3595" t="str">
        <f t="shared" si="212"/>
        <v xml:space="preserve"> I wrote unto </v>
      </c>
      <c r="I3595" t="str">
        <f t="shared" si="213"/>
        <v xml:space="preserve"> 47_2CO_02_04 </v>
      </c>
    </row>
    <row r="3596" spans="1:9" x14ac:dyDescent="0.25">
      <c r="A3596" t="e">
        <f>+#REF!</f>
        <v>#REF!</v>
      </c>
      <c r="B3596" t="str">
        <f t="shared" si="207"/>
        <v xml:space="preserve"> I wrote unto you </v>
      </c>
      <c r="C3596" t="str">
        <f>+B2705</f>
        <v xml:space="preserve"> 46_1CO_05_09 </v>
      </c>
      <c r="D3596" t="str">
        <f t="shared" ref="D3596:E3596" si="237">+C2705</f>
        <v xml:space="preserve"> I wrote unto you </v>
      </c>
      <c r="E3596" t="str">
        <f t="shared" si="237"/>
        <v xml:space="preserve"> 47_2CO_02_04 </v>
      </c>
      <c r="F3596" t="str">
        <f t="shared" si="210"/>
        <v xml:space="preserve"> 46_1CO_05_09 </v>
      </c>
      <c r="G3596" t="e">
        <f t="shared" si="211"/>
        <v>#REF!</v>
      </c>
      <c r="H3596" t="str">
        <f t="shared" si="212"/>
        <v xml:space="preserve"> I wrote unto you </v>
      </c>
      <c r="I3596" t="str">
        <f t="shared" si="213"/>
        <v xml:space="preserve"> 47_2CO_02_04 </v>
      </c>
    </row>
    <row r="3597" spans="1:9" x14ac:dyDescent="0.25">
      <c r="A3597" t="e">
        <f>+#REF!</f>
        <v>#REF!</v>
      </c>
      <c r="B3597" t="str">
        <f t="shared" si="207"/>
        <v xml:space="preserve"> wrote unto you </v>
      </c>
      <c r="C3597" t="str">
        <f>+B2706</f>
        <v xml:space="preserve"> 46_1CO_05_09 </v>
      </c>
      <c r="D3597" t="str">
        <f t="shared" ref="D3597:E3597" si="238">+C2706</f>
        <v xml:space="preserve"> wrote unto you </v>
      </c>
      <c r="E3597" t="str">
        <f t="shared" si="238"/>
        <v xml:space="preserve"> 47_2CO_02_04 </v>
      </c>
      <c r="F3597" t="str">
        <f t="shared" si="210"/>
        <v xml:space="preserve"> 46_1CO_05_09 </v>
      </c>
      <c r="G3597" t="e">
        <f t="shared" si="211"/>
        <v>#REF!</v>
      </c>
      <c r="H3597" t="str">
        <f t="shared" si="212"/>
        <v xml:space="preserve"> wrote unto you </v>
      </c>
      <c r="I3597" t="str">
        <f t="shared" si="213"/>
        <v xml:space="preserve"> 47_2CO_02_04 </v>
      </c>
    </row>
    <row r="3598" spans="1:9" x14ac:dyDescent="0.25">
      <c r="A3598" t="e">
        <f>+#REF!</f>
        <v>#REF!</v>
      </c>
      <c r="B3598" t="str">
        <f t="shared" si="207"/>
        <v xml:space="preserve"> for then must </v>
      </c>
      <c r="C3598" t="str">
        <f>+B2707</f>
        <v xml:space="preserve"> 46_1CO_05_10 </v>
      </c>
      <c r="D3598" t="str">
        <f t="shared" ref="D3598:E3598" si="239">+C2707</f>
        <v xml:space="preserve"> for then must </v>
      </c>
      <c r="E3598" t="str">
        <f t="shared" si="239"/>
        <v xml:space="preserve"> 58_HEB_09_26 </v>
      </c>
      <c r="F3598" t="str">
        <f t="shared" si="210"/>
        <v xml:space="preserve"> 46_1CO_05_10 </v>
      </c>
      <c r="G3598" t="e">
        <f t="shared" si="211"/>
        <v>#REF!</v>
      </c>
      <c r="H3598" t="str">
        <f t="shared" si="212"/>
        <v xml:space="preserve"> for then must </v>
      </c>
      <c r="I3598" t="str">
        <f t="shared" si="213"/>
        <v xml:space="preserve"> 58_HEB_09_26 </v>
      </c>
    </row>
    <row r="3599" spans="1:9" x14ac:dyDescent="0.25">
      <c r="A3599" t="e">
        <f>+#REF!</f>
        <v>#REF!</v>
      </c>
      <c r="B3599" t="str">
        <f t="shared" si="207"/>
        <v xml:space="preserve"> have written unto </v>
      </c>
      <c r="C3599" t="str">
        <f>+B2708</f>
        <v xml:space="preserve"> 46_1CO_05_11 </v>
      </c>
      <c r="D3599" t="str">
        <f t="shared" ref="D3599:E3599" si="240">+C2708</f>
        <v xml:space="preserve"> have written unto </v>
      </c>
      <c r="E3599" t="str">
        <f t="shared" si="240"/>
        <v xml:space="preserve"> 48_GAL_06_11 </v>
      </c>
      <c r="F3599" t="str">
        <f t="shared" si="210"/>
        <v xml:space="preserve"> 46_1CO_05_11 </v>
      </c>
      <c r="G3599" t="e">
        <f t="shared" si="211"/>
        <v>#REF!</v>
      </c>
      <c r="H3599" t="str">
        <f t="shared" si="212"/>
        <v xml:space="preserve"> have written unto </v>
      </c>
      <c r="I3599" t="str">
        <f t="shared" si="213"/>
        <v xml:space="preserve"> 48_GAL_06_11 </v>
      </c>
    </row>
    <row r="3600" spans="1:9" x14ac:dyDescent="0.25">
      <c r="A3600" t="e">
        <f>+#REF!</f>
        <v>#REF!</v>
      </c>
      <c r="B3600" t="str">
        <f t="shared" si="207"/>
        <v xml:space="preserve"> have written unto you </v>
      </c>
      <c r="C3600" t="str">
        <f>+B2709</f>
        <v xml:space="preserve"> 46_1CO_05_11 </v>
      </c>
      <c r="D3600" t="str">
        <f t="shared" ref="D3600:E3600" si="241">+C2709</f>
        <v xml:space="preserve"> have written unto you </v>
      </c>
      <c r="E3600" t="str">
        <f t="shared" si="241"/>
        <v xml:space="preserve"> 48_GAL_06_11 </v>
      </c>
      <c r="F3600" t="str">
        <f t="shared" si="210"/>
        <v xml:space="preserve"> 46_1CO_05_11 </v>
      </c>
      <c r="G3600" t="e">
        <f t="shared" si="211"/>
        <v>#REF!</v>
      </c>
      <c r="H3600" t="str">
        <f t="shared" si="212"/>
        <v xml:space="preserve"> have written unto you </v>
      </c>
      <c r="I3600" t="str">
        <f t="shared" si="213"/>
        <v xml:space="preserve"> 48_GAL_06_11 </v>
      </c>
    </row>
    <row r="3601" spans="1:9" x14ac:dyDescent="0.25">
      <c r="A3601" t="e">
        <f>+#REF!</f>
        <v>#REF!</v>
      </c>
      <c r="B3601" t="str">
        <f t="shared" si="207"/>
        <v xml:space="preserve"> not to eat </v>
      </c>
      <c r="C3601" t="str">
        <f>+B2710</f>
        <v xml:space="preserve"> 46_1CO_05_11 </v>
      </c>
      <c r="D3601" t="str">
        <f t="shared" ref="D3601:E3601" si="242">+C2710</f>
        <v xml:space="preserve"> not to eat </v>
      </c>
      <c r="E3601" t="str">
        <f t="shared" si="242"/>
        <v xml:space="preserve"> 46_1CO_11_20 </v>
      </c>
      <c r="F3601" t="str">
        <f t="shared" si="210"/>
        <v xml:space="preserve"> 46_1CO_05_11 </v>
      </c>
      <c r="G3601" t="e">
        <f t="shared" si="211"/>
        <v>#REF!</v>
      </c>
      <c r="H3601" t="str">
        <f t="shared" si="212"/>
        <v xml:space="preserve"> not to eat </v>
      </c>
      <c r="I3601" t="str">
        <f t="shared" si="213"/>
        <v xml:space="preserve"> 46_1CO_11_20 </v>
      </c>
    </row>
    <row r="3602" spans="1:9" x14ac:dyDescent="0.25">
      <c r="A3602" t="e">
        <f>+#REF!</f>
        <v>#REF!</v>
      </c>
      <c r="B3602" t="str">
        <f t="shared" si="207"/>
        <v xml:space="preserve"> written unto you </v>
      </c>
      <c r="C3602" t="str">
        <f>+B2711</f>
        <v xml:space="preserve"> 46_1CO_05_11 </v>
      </c>
      <c r="D3602" t="str">
        <f t="shared" ref="D3602:E3602" si="243">+C2711</f>
        <v xml:space="preserve"> written unto you </v>
      </c>
      <c r="E3602" t="str">
        <f t="shared" si="243"/>
        <v xml:space="preserve"> 48_GAL_06_11 </v>
      </c>
      <c r="F3602" t="str">
        <f t="shared" si="210"/>
        <v xml:space="preserve"> 46_1CO_05_11 </v>
      </c>
      <c r="G3602" t="e">
        <f t="shared" si="211"/>
        <v>#REF!</v>
      </c>
      <c r="H3602" t="str">
        <f t="shared" si="212"/>
        <v xml:space="preserve"> written unto you </v>
      </c>
      <c r="I3602" t="str">
        <f t="shared" si="213"/>
        <v xml:space="preserve"> 48_GAL_06_11 </v>
      </c>
    </row>
    <row r="3603" spans="1:9" x14ac:dyDescent="0.25">
      <c r="A3603" t="e">
        <f>+#REF!</f>
        <v>#REF!</v>
      </c>
      <c r="B3603" t="str">
        <f t="shared" si="207"/>
        <v xml:space="preserve"> go to law </v>
      </c>
      <c r="C3603" t="str">
        <f>+B2712</f>
        <v xml:space="preserve"> 46_1CO_06_01 </v>
      </c>
      <c r="D3603" t="str">
        <f t="shared" ref="D3603:E3603" si="244">+C2712</f>
        <v xml:space="preserve"> go to law </v>
      </c>
      <c r="E3603" t="str">
        <f t="shared" si="244"/>
        <v xml:space="preserve"> 46_1CO_06_07 </v>
      </c>
      <c r="F3603" t="str">
        <f t="shared" si="210"/>
        <v xml:space="preserve"> 46_1CO_06_01 </v>
      </c>
      <c r="G3603" t="e">
        <f t="shared" si="211"/>
        <v>#REF!</v>
      </c>
      <c r="H3603" t="str">
        <f t="shared" si="212"/>
        <v xml:space="preserve"> go to law </v>
      </c>
      <c r="I3603" t="str">
        <f t="shared" si="213"/>
        <v xml:space="preserve"> 46_1CO_06_07 </v>
      </c>
    </row>
    <row r="3604" spans="1:9" x14ac:dyDescent="0.25">
      <c r="A3604" t="e">
        <f>+#REF!</f>
        <v>#REF!</v>
      </c>
      <c r="B3604" t="str">
        <f t="shared" si="207"/>
        <v xml:space="preserve"> ye not know that </v>
      </c>
      <c r="C3604" t="str">
        <f>+B2713</f>
        <v xml:space="preserve"> 46_1CO_06_02 </v>
      </c>
      <c r="D3604" t="str">
        <f t="shared" ref="D3604:E3604" si="245">+C2713</f>
        <v xml:space="preserve"> ye not know that </v>
      </c>
      <c r="E3604" t="str">
        <f t="shared" si="245"/>
        <v xml:space="preserve"> 46_1CO_09_13 </v>
      </c>
      <c r="F3604" t="str">
        <f t="shared" si="210"/>
        <v xml:space="preserve"> 46_1CO_06_02 </v>
      </c>
      <c r="G3604" t="e">
        <f t="shared" si="211"/>
        <v>#REF!</v>
      </c>
      <c r="H3604" t="str">
        <f t="shared" si="212"/>
        <v xml:space="preserve"> ye not know that </v>
      </c>
      <c r="I3604" t="str">
        <f t="shared" si="213"/>
        <v xml:space="preserve"> 46_1CO_09_13 </v>
      </c>
    </row>
    <row r="3605" spans="1:9" x14ac:dyDescent="0.25">
      <c r="A3605" t="e">
        <f>+#REF!</f>
        <v>#REF!</v>
      </c>
      <c r="B3605" t="str">
        <f t="shared" si="207"/>
        <v xml:space="preserve"> things that pertain </v>
      </c>
      <c r="C3605" t="str">
        <f>+B2714</f>
        <v xml:space="preserve"> 46_1CO_06_03 </v>
      </c>
      <c r="D3605" t="str">
        <f t="shared" ref="D3605:E3605" si="246">+C2714</f>
        <v xml:space="preserve"> things that pertain </v>
      </c>
      <c r="E3605" t="str">
        <f t="shared" si="246"/>
        <v xml:space="preserve"> 61_2PE_01_03 </v>
      </c>
      <c r="F3605" t="str">
        <f t="shared" si="210"/>
        <v xml:space="preserve"> 46_1CO_06_03 </v>
      </c>
      <c r="G3605" t="e">
        <f t="shared" si="211"/>
        <v>#REF!</v>
      </c>
      <c r="H3605" t="str">
        <f t="shared" si="212"/>
        <v xml:space="preserve"> things that pertain </v>
      </c>
      <c r="I3605" t="str">
        <f t="shared" si="213"/>
        <v xml:space="preserve"> 61_2PE_01_03 </v>
      </c>
    </row>
    <row r="3606" spans="1:9" x14ac:dyDescent="0.25">
      <c r="A3606" t="e">
        <f>+#REF!</f>
        <v>#REF!</v>
      </c>
      <c r="B3606" t="str">
        <f t="shared" si="207"/>
        <v xml:space="preserve"> to this life </v>
      </c>
      <c r="C3606" t="str">
        <f>+B2715</f>
        <v xml:space="preserve"> 46_1CO_06_03 </v>
      </c>
      <c r="D3606" t="str">
        <f t="shared" ref="D3606:E3606" si="247">+C2715</f>
        <v xml:space="preserve"> to this life </v>
      </c>
      <c r="E3606" t="str">
        <f t="shared" si="247"/>
        <v xml:space="preserve"> 46_1CO_06_04 </v>
      </c>
      <c r="F3606" t="str">
        <f t="shared" si="210"/>
        <v xml:space="preserve"> 46_1CO_06_03 </v>
      </c>
      <c r="G3606" t="e">
        <f t="shared" si="211"/>
        <v>#REF!</v>
      </c>
      <c r="H3606" t="str">
        <f t="shared" si="212"/>
        <v xml:space="preserve"> to this life </v>
      </c>
      <c r="I3606" t="str">
        <f t="shared" si="213"/>
        <v xml:space="preserve"> 46_1CO_06_04 </v>
      </c>
    </row>
    <row r="3607" spans="1:9" x14ac:dyDescent="0.25">
      <c r="A3607" t="e">
        <f>+#REF!</f>
        <v>#REF!</v>
      </c>
      <c r="B3607" t="str">
        <f t="shared" si="207"/>
        <v xml:space="preserve"> to your shame </v>
      </c>
      <c r="C3607" t="str">
        <f>+B2716</f>
        <v xml:space="preserve"> 46_1CO_06_05 </v>
      </c>
      <c r="D3607" t="str">
        <f t="shared" ref="D3607:E3607" si="248">+C2716</f>
        <v xml:space="preserve"> to your shame </v>
      </c>
      <c r="E3607" t="str">
        <f t="shared" si="248"/>
        <v xml:space="preserve"> 46_1CO_15_34 </v>
      </c>
      <c r="F3607" t="str">
        <f t="shared" si="210"/>
        <v xml:space="preserve"> 46_1CO_06_05 </v>
      </c>
      <c r="G3607" t="e">
        <f t="shared" si="211"/>
        <v>#REF!</v>
      </c>
      <c r="H3607" t="str">
        <f t="shared" si="212"/>
        <v xml:space="preserve"> to your shame </v>
      </c>
      <c r="I3607" t="str">
        <f t="shared" si="213"/>
        <v xml:space="preserve"> 46_1CO_15_34 </v>
      </c>
    </row>
    <row r="3608" spans="1:9" x14ac:dyDescent="0.25">
      <c r="A3608" t="e">
        <f>+#REF!</f>
        <v>#REF!</v>
      </c>
      <c r="B3608" t="str">
        <f t="shared" si="207"/>
        <v xml:space="preserve"> do ye not rather </v>
      </c>
      <c r="C3608" t="str">
        <f>+B2717</f>
        <v xml:space="preserve"> 46_1CO_06_07 </v>
      </c>
      <c r="D3608" t="str">
        <f t="shared" ref="D3608:E3608" si="249">+C2717</f>
        <v xml:space="preserve"> do ye not rather </v>
      </c>
      <c r="E3608" t="str">
        <f t="shared" si="249"/>
        <v xml:space="preserve"> 46_1CO_06_07 </v>
      </c>
      <c r="F3608" t="str">
        <f t="shared" si="210"/>
        <v xml:space="preserve"> 46_1CO_06_07 </v>
      </c>
      <c r="G3608" t="e">
        <f t="shared" si="211"/>
        <v>#REF!</v>
      </c>
      <c r="H3608" t="str">
        <f t="shared" si="212"/>
        <v xml:space="preserve"> do ye not rather </v>
      </c>
      <c r="I3608" t="str">
        <f t="shared" si="213"/>
        <v xml:space="preserve"> 46_1CO_06_07 </v>
      </c>
    </row>
    <row r="3609" spans="1:9" x14ac:dyDescent="0.25">
      <c r="A3609" t="e">
        <f>+#REF!</f>
        <v>#REF!</v>
      </c>
      <c r="B3609" t="str">
        <f t="shared" si="207"/>
        <v xml:space="preserve"> inherit the kingdom of </v>
      </c>
      <c r="C3609" t="str">
        <f>+B2718</f>
        <v xml:space="preserve"> 46_1CO_06_09 </v>
      </c>
      <c r="D3609" t="str">
        <f t="shared" ref="D3609:E3609" si="250">+C2718</f>
        <v xml:space="preserve"> inherit the kingdom of </v>
      </c>
      <c r="E3609" t="str">
        <f t="shared" si="250"/>
        <v xml:space="preserve"> 46_1CO_06_10 </v>
      </c>
      <c r="F3609" t="str">
        <f t="shared" si="210"/>
        <v xml:space="preserve"> 46_1CO_06_09 </v>
      </c>
      <c r="G3609" t="e">
        <f t="shared" si="211"/>
        <v>#REF!</v>
      </c>
      <c r="H3609" t="str">
        <f t="shared" si="212"/>
        <v xml:space="preserve"> inherit the kingdom of </v>
      </c>
      <c r="I3609" t="str">
        <f t="shared" si="213"/>
        <v xml:space="preserve"> 46_1CO_06_10 </v>
      </c>
    </row>
    <row r="3610" spans="1:9" x14ac:dyDescent="0.25">
      <c r="A3610" t="e">
        <f>+#REF!</f>
        <v>#REF!</v>
      </c>
      <c r="B3610" t="str">
        <f t="shared" si="207"/>
        <v xml:space="preserve"> not inherit the </v>
      </c>
      <c r="C3610" t="str">
        <f>+B2719</f>
        <v xml:space="preserve"> 46_1CO_06_09 </v>
      </c>
      <c r="D3610" t="str">
        <f t="shared" ref="D3610:E3610" si="251">+C2719</f>
        <v xml:space="preserve"> not inherit the </v>
      </c>
      <c r="E3610" t="str">
        <f t="shared" si="251"/>
        <v xml:space="preserve"> 48_GAL_05_21 </v>
      </c>
      <c r="F3610" t="str">
        <f t="shared" si="210"/>
        <v xml:space="preserve"> 46_1CO_06_09 </v>
      </c>
      <c r="G3610" t="e">
        <f t="shared" si="211"/>
        <v>#REF!</v>
      </c>
      <c r="H3610" t="str">
        <f t="shared" si="212"/>
        <v xml:space="preserve"> not inherit the </v>
      </c>
      <c r="I3610" t="str">
        <f t="shared" si="213"/>
        <v xml:space="preserve"> 48_GAL_05_21 </v>
      </c>
    </row>
    <row r="3611" spans="1:9" x14ac:dyDescent="0.25">
      <c r="A3611" t="e">
        <f>+#REF!</f>
        <v>#REF!</v>
      </c>
      <c r="B3611" t="str">
        <f t="shared" si="207"/>
        <v xml:space="preserve"> not inherit the kingdom </v>
      </c>
      <c r="C3611" t="str">
        <f>+B2720</f>
        <v xml:space="preserve"> 46_1CO_06_09 </v>
      </c>
      <c r="D3611" t="str">
        <f t="shared" ref="D3611:E3611" si="252">+C2720</f>
        <v xml:space="preserve"> not inherit the kingdom </v>
      </c>
      <c r="E3611" t="str">
        <f t="shared" si="252"/>
        <v xml:space="preserve"> 48_GAL_05_21 </v>
      </c>
      <c r="F3611" t="str">
        <f t="shared" si="210"/>
        <v xml:space="preserve"> 46_1CO_06_09 </v>
      </c>
      <c r="G3611" t="e">
        <f t="shared" si="211"/>
        <v>#REF!</v>
      </c>
      <c r="H3611" t="str">
        <f t="shared" si="212"/>
        <v xml:space="preserve"> not inherit the kingdom </v>
      </c>
      <c r="I3611" t="str">
        <f t="shared" si="213"/>
        <v xml:space="preserve"> 48_GAL_05_21 </v>
      </c>
    </row>
    <row r="3612" spans="1:9" x14ac:dyDescent="0.25">
      <c r="A3612" t="e">
        <f>+#REF!</f>
        <v>#REF!</v>
      </c>
      <c r="B3612" t="str">
        <f t="shared" si="207"/>
        <v xml:space="preserve"> of God Be not </v>
      </c>
      <c r="C3612" t="str">
        <f>+B2721</f>
        <v xml:space="preserve"> 46_1CO_06_09 </v>
      </c>
      <c r="D3612" t="str">
        <f t="shared" ref="D3612:E3612" si="253">+C2721</f>
        <v xml:space="preserve"> of God Be not </v>
      </c>
      <c r="E3612" t="str">
        <f t="shared" si="253"/>
        <v xml:space="preserve"> 56_TIT_02_05 </v>
      </c>
      <c r="F3612" t="str">
        <f t="shared" si="210"/>
        <v xml:space="preserve"> 46_1CO_06_09 </v>
      </c>
      <c r="G3612" t="e">
        <f t="shared" si="211"/>
        <v>#REF!</v>
      </c>
      <c r="H3612" t="str">
        <f t="shared" si="212"/>
        <v xml:space="preserve"> of God Be not </v>
      </c>
      <c r="I3612" t="str">
        <f t="shared" si="213"/>
        <v xml:space="preserve"> 56_TIT_02_05 </v>
      </c>
    </row>
    <row r="3613" spans="1:9" x14ac:dyDescent="0.25">
      <c r="A3613" t="e">
        <f>+#REF!</f>
        <v>#REF!</v>
      </c>
      <c r="B3613" t="str">
        <f t="shared" si="207"/>
        <v xml:space="preserve"> shall not inherit </v>
      </c>
      <c r="C3613" t="str">
        <f>+B2722</f>
        <v xml:space="preserve"> 46_1CO_06_09 </v>
      </c>
      <c r="D3613" t="str">
        <f t="shared" ref="D3613:E3613" si="254">+C2722</f>
        <v xml:space="preserve"> shall not inherit </v>
      </c>
      <c r="E3613" t="str">
        <f t="shared" si="254"/>
        <v xml:space="preserve"> 48_GAL_05_21 </v>
      </c>
      <c r="F3613" t="str">
        <f t="shared" si="210"/>
        <v xml:space="preserve"> 46_1CO_06_09 </v>
      </c>
      <c r="G3613" t="e">
        <f t="shared" si="211"/>
        <v>#REF!</v>
      </c>
      <c r="H3613" t="str">
        <f t="shared" si="212"/>
        <v xml:space="preserve"> shall not inherit </v>
      </c>
      <c r="I3613" t="str">
        <f t="shared" si="213"/>
        <v xml:space="preserve"> 48_GAL_05_21 </v>
      </c>
    </row>
    <row r="3614" spans="1:9" x14ac:dyDescent="0.25">
      <c r="A3614" t="e">
        <f>+#REF!</f>
        <v>#REF!</v>
      </c>
      <c r="B3614" t="str">
        <f t="shared" si="207"/>
        <v xml:space="preserve"> shall not inherit the </v>
      </c>
      <c r="C3614" t="str">
        <f>+B2723</f>
        <v xml:space="preserve"> 46_1CO_06_09 </v>
      </c>
      <c r="D3614" t="str">
        <f t="shared" ref="D3614:E3614" si="255">+C2723</f>
        <v xml:space="preserve"> shall not inherit the </v>
      </c>
      <c r="E3614" t="str">
        <f t="shared" si="255"/>
        <v xml:space="preserve"> 48_GAL_05_21 </v>
      </c>
      <c r="F3614" t="str">
        <f t="shared" si="210"/>
        <v xml:space="preserve"> 46_1CO_06_09 </v>
      </c>
      <c r="G3614" t="e">
        <f t="shared" si="211"/>
        <v>#REF!</v>
      </c>
      <c r="H3614" t="str">
        <f t="shared" si="212"/>
        <v xml:space="preserve"> shall not inherit the </v>
      </c>
      <c r="I3614" t="str">
        <f t="shared" si="213"/>
        <v xml:space="preserve"> 48_GAL_05_21 </v>
      </c>
    </row>
    <row r="3615" spans="1:9" x14ac:dyDescent="0.25">
      <c r="A3615" t="e">
        <f>+#REF!</f>
        <v>#REF!</v>
      </c>
      <c r="B3615" t="str">
        <f t="shared" si="207"/>
        <v xml:space="preserve"> themselves with mankind </v>
      </c>
      <c r="C3615" t="str">
        <f>+B2724</f>
        <v xml:space="preserve"> 46_1CO_06_09 </v>
      </c>
      <c r="D3615" t="str">
        <f t="shared" ref="D3615:E3615" si="256">+C2724</f>
        <v xml:space="preserve"> themselves with mankind </v>
      </c>
      <c r="E3615" t="str">
        <f t="shared" si="256"/>
        <v xml:space="preserve"> 54_1TI_01_10 </v>
      </c>
      <c r="F3615" t="str">
        <f t="shared" si="210"/>
        <v xml:space="preserve"> 46_1CO_06_09 </v>
      </c>
      <c r="G3615" t="e">
        <f t="shared" si="211"/>
        <v>#REF!</v>
      </c>
      <c r="H3615" t="str">
        <f t="shared" si="212"/>
        <v xml:space="preserve"> themselves with mankind </v>
      </c>
      <c r="I3615" t="str">
        <f t="shared" si="213"/>
        <v xml:space="preserve"> 54_1TI_01_10 </v>
      </c>
    </row>
    <row r="3616" spans="1:9" x14ac:dyDescent="0.25">
      <c r="A3616" t="e">
        <f>+#REF!</f>
        <v>#REF!</v>
      </c>
      <c r="B3616" t="str">
        <f t="shared" si="207"/>
        <v xml:space="preserve"> ye not that the </v>
      </c>
      <c r="C3616" t="str">
        <f>+B2725</f>
        <v xml:space="preserve"> 46_1CO_06_09 </v>
      </c>
      <c r="D3616" t="str">
        <f t="shared" ref="D3616:E3616" si="257">+C2725</f>
        <v xml:space="preserve"> ye not that the </v>
      </c>
      <c r="E3616" t="str">
        <f t="shared" si="257"/>
        <v xml:space="preserve"> 59_JAM_04_04 </v>
      </c>
      <c r="F3616" t="str">
        <f t="shared" si="210"/>
        <v xml:space="preserve"> 46_1CO_06_09 </v>
      </c>
      <c r="G3616" t="e">
        <f t="shared" si="211"/>
        <v>#REF!</v>
      </c>
      <c r="H3616" t="str">
        <f t="shared" si="212"/>
        <v xml:space="preserve"> ye not that the </v>
      </c>
      <c r="I3616" t="str">
        <f t="shared" si="213"/>
        <v xml:space="preserve"> 59_JAM_04_04 </v>
      </c>
    </row>
    <row r="3617" spans="1:9" x14ac:dyDescent="0.25">
      <c r="A3617" t="e">
        <f>+#REF!</f>
        <v>#REF!</v>
      </c>
      <c r="B3617" t="str">
        <f t="shared" si="207"/>
        <v xml:space="preserve"> drunkards nor revilers nor </v>
      </c>
      <c r="C3617" t="str">
        <f>+B2726</f>
        <v xml:space="preserve"> 46_1CO_06_10 </v>
      </c>
      <c r="D3617" t="str">
        <f t="shared" ref="D3617:E3617" si="258">+C2726</f>
        <v xml:space="preserve"> drunkards nor revilers nor </v>
      </c>
      <c r="E3617" t="str">
        <f t="shared" si="258"/>
        <v xml:space="preserve"> 46_1CO_06_10 </v>
      </c>
      <c r="F3617" t="str">
        <f t="shared" si="210"/>
        <v xml:space="preserve"> 46_1CO_06_10 </v>
      </c>
      <c r="G3617" t="e">
        <f t="shared" si="211"/>
        <v>#REF!</v>
      </c>
      <c r="H3617" t="str">
        <f t="shared" si="212"/>
        <v xml:space="preserve"> drunkards nor revilers nor </v>
      </c>
      <c r="I3617" t="str">
        <f t="shared" si="213"/>
        <v xml:space="preserve"> 46_1CO_06_10 </v>
      </c>
    </row>
    <row r="3618" spans="1:9" x14ac:dyDescent="0.25">
      <c r="A3618" t="e">
        <f>+#REF!</f>
        <v>#REF!</v>
      </c>
      <c r="B3618" t="str">
        <f t="shared" si="207"/>
        <v xml:space="preserve"> justified in the </v>
      </c>
      <c r="C3618" t="str">
        <f>+B2727</f>
        <v xml:space="preserve"> 46_1CO_06_11 </v>
      </c>
      <c r="D3618" t="str">
        <f t="shared" ref="D3618:E3618" si="259">+C2727</f>
        <v xml:space="preserve"> justified in the </v>
      </c>
      <c r="E3618" t="str">
        <f t="shared" si="259"/>
        <v xml:space="preserve"> 54_1TI_03_16 </v>
      </c>
      <c r="F3618" t="str">
        <f t="shared" si="210"/>
        <v xml:space="preserve"> 46_1CO_06_11 </v>
      </c>
      <c r="G3618" t="e">
        <f t="shared" si="211"/>
        <v>#REF!</v>
      </c>
      <c r="H3618" t="str">
        <f t="shared" si="212"/>
        <v xml:space="preserve"> justified in the </v>
      </c>
      <c r="I3618" t="str">
        <f t="shared" si="213"/>
        <v xml:space="preserve"> 54_1TI_03_16 </v>
      </c>
    </row>
    <row r="3619" spans="1:9" x14ac:dyDescent="0.25">
      <c r="A3619" t="e">
        <f>+#REF!</f>
        <v>#REF!</v>
      </c>
      <c r="B3619" t="str">
        <f t="shared" si="207"/>
        <v xml:space="preserve"> were some of </v>
      </c>
      <c r="C3619" t="str">
        <f>+B2728</f>
        <v xml:space="preserve"> 46_1CO_06_11 </v>
      </c>
      <c r="D3619" t="str">
        <f t="shared" ref="D3619:E3619" si="260">+C2728</f>
        <v xml:space="preserve"> were some of </v>
      </c>
      <c r="E3619" t="str">
        <f t="shared" si="260"/>
        <v xml:space="preserve"> 46_1CO_10_07 </v>
      </c>
      <c r="F3619" t="str">
        <f t="shared" si="210"/>
        <v xml:space="preserve"> 46_1CO_06_11 </v>
      </c>
      <c r="G3619" t="e">
        <f t="shared" si="211"/>
        <v>#REF!</v>
      </c>
      <c r="H3619" t="str">
        <f t="shared" si="212"/>
        <v xml:space="preserve"> were some of </v>
      </c>
      <c r="I3619" t="str">
        <f t="shared" si="213"/>
        <v xml:space="preserve"> 46_1CO_10_07 </v>
      </c>
    </row>
    <row r="3620" spans="1:9" x14ac:dyDescent="0.25">
      <c r="A3620" t="e">
        <f>+#REF!</f>
        <v>#REF!</v>
      </c>
      <c r="B3620" t="str">
        <f t="shared" si="207"/>
        <v xml:space="preserve"> All things are lawful </v>
      </c>
      <c r="C3620" t="str">
        <f>+B2729</f>
        <v xml:space="preserve"> 46_1CO_06_12 </v>
      </c>
      <c r="D3620" t="str">
        <f t="shared" ref="D3620:E3620" si="261">+C2729</f>
        <v xml:space="preserve"> All things are lawful </v>
      </c>
      <c r="E3620" t="str">
        <f t="shared" si="261"/>
        <v xml:space="preserve"> 46_1CO_06_12 </v>
      </c>
      <c r="F3620" t="str">
        <f t="shared" si="210"/>
        <v xml:space="preserve"> 46_1CO_06_12 </v>
      </c>
      <c r="G3620" t="e">
        <f t="shared" si="211"/>
        <v>#REF!</v>
      </c>
      <c r="H3620" t="str">
        <f t="shared" si="212"/>
        <v xml:space="preserve"> All things are lawful </v>
      </c>
      <c r="I3620" t="str">
        <f t="shared" si="213"/>
        <v xml:space="preserve"> 46_1CO_06_12 </v>
      </c>
    </row>
    <row r="3621" spans="1:9" x14ac:dyDescent="0.25">
      <c r="A3621" t="e">
        <f>+#REF!</f>
        <v>#REF!</v>
      </c>
      <c r="B3621" t="str">
        <f t="shared" si="207"/>
        <v xml:space="preserve"> all things are not </v>
      </c>
      <c r="C3621" t="str">
        <f>+B2730</f>
        <v xml:space="preserve"> 46_1CO_06_12 </v>
      </c>
      <c r="D3621" t="str">
        <f t="shared" ref="D3621:E3621" si="262">+C2730</f>
        <v xml:space="preserve"> all things are not </v>
      </c>
      <c r="E3621" t="str">
        <f t="shared" si="262"/>
        <v xml:space="preserve"> 46_1CO_10_23 </v>
      </c>
      <c r="F3621" t="str">
        <f t="shared" si="210"/>
        <v xml:space="preserve"> 46_1CO_06_12 </v>
      </c>
      <c r="G3621" t="e">
        <f t="shared" si="211"/>
        <v>#REF!</v>
      </c>
      <c r="H3621" t="str">
        <f t="shared" si="212"/>
        <v xml:space="preserve"> all things are not </v>
      </c>
      <c r="I3621" t="str">
        <f t="shared" si="213"/>
        <v xml:space="preserve"> 46_1CO_10_23 </v>
      </c>
    </row>
    <row r="3622" spans="1:9" x14ac:dyDescent="0.25">
      <c r="A3622" t="e">
        <f>+#REF!</f>
        <v>#REF!</v>
      </c>
      <c r="B3622" t="str">
        <f t="shared" si="207"/>
        <v xml:space="preserve"> are lawful for </v>
      </c>
      <c r="C3622" t="str">
        <f>+B2731</f>
        <v xml:space="preserve"> 46_1CO_06_12 </v>
      </c>
      <c r="D3622" t="str">
        <f t="shared" ref="D3622:E3622" si="263">+C2731</f>
        <v xml:space="preserve"> are lawful for </v>
      </c>
      <c r="E3622" t="str">
        <f t="shared" si="263"/>
        <v xml:space="preserve"> 46_1CO_10_23 </v>
      </c>
      <c r="F3622" t="str">
        <f t="shared" si="210"/>
        <v xml:space="preserve"> 46_1CO_06_12 </v>
      </c>
      <c r="G3622" t="e">
        <f t="shared" si="211"/>
        <v>#REF!</v>
      </c>
      <c r="H3622" t="str">
        <f t="shared" si="212"/>
        <v xml:space="preserve"> are lawful for </v>
      </c>
      <c r="I3622" t="str">
        <f t="shared" si="213"/>
        <v xml:space="preserve"> 46_1CO_10_23 </v>
      </c>
    </row>
    <row r="3623" spans="1:9" x14ac:dyDescent="0.25">
      <c r="A3623" t="e">
        <f>+#REF!</f>
        <v>#REF!</v>
      </c>
      <c r="B3623" t="str">
        <f t="shared" si="207"/>
        <v xml:space="preserve"> are lawful for me </v>
      </c>
      <c r="C3623" t="str">
        <f>+B2732</f>
        <v xml:space="preserve"> 46_1CO_06_12 </v>
      </c>
      <c r="D3623" t="str">
        <f t="shared" ref="D3623:E3623" si="264">+C2732</f>
        <v xml:space="preserve"> are lawful for me </v>
      </c>
      <c r="E3623" t="str">
        <f t="shared" si="264"/>
        <v xml:space="preserve"> 46_1CO_10_23 </v>
      </c>
      <c r="F3623" t="str">
        <f t="shared" si="210"/>
        <v xml:space="preserve"> 46_1CO_06_12 </v>
      </c>
      <c r="G3623" t="e">
        <f t="shared" si="211"/>
        <v>#REF!</v>
      </c>
      <c r="H3623" t="str">
        <f t="shared" si="212"/>
        <v xml:space="preserve"> are lawful for me </v>
      </c>
      <c r="I3623" t="str">
        <f t="shared" si="213"/>
        <v xml:space="preserve"> 46_1CO_10_23 </v>
      </c>
    </row>
    <row r="3624" spans="1:9" x14ac:dyDescent="0.25">
      <c r="A3624" t="e">
        <f>+#REF!</f>
        <v>#REF!</v>
      </c>
      <c r="B3624" t="str">
        <f t="shared" si="207"/>
        <v xml:space="preserve"> are not expedient </v>
      </c>
      <c r="C3624" t="str">
        <f>+B2733</f>
        <v xml:space="preserve"> 46_1CO_06_12 </v>
      </c>
      <c r="D3624" t="str">
        <f t="shared" ref="D3624:E3624" si="265">+C2733</f>
        <v xml:space="preserve"> are not expedient </v>
      </c>
      <c r="E3624" t="str">
        <f t="shared" si="265"/>
        <v xml:space="preserve"> 46_1CO_10_23 </v>
      </c>
      <c r="F3624" t="str">
        <f t="shared" si="210"/>
        <v xml:space="preserve"> 46_1CO_06_12 </v>
      </c>
      <c r="G3624" t="e">
        <f t="shared" si="211"/>
        <v>#REF!</v>
      </c>
      <c r="H3624" t="str">
        <f t="shared" si="212"/>
        <v xml:space="preserve"> are not expedient </v>
      </c>
      <c r="I3624" t="str">
        <f t="shared" si="213"/>
        <v xml:space="preserve"> 46_1CO_10_23 </v>
      </c>
    </row>
    <row r="3625" spans="1:9" x14ac:dyDescent="0.25">
      <c r="A3625" t="e">
        <f>+#REF!</f>
        <v>#REF!</v>
      </c>
      <c r="B3625" t="str">
        <f t="shared" si="207"/>
        <v xml:space="preserve"> are not expedient all </v>
      </c>
      <c r="C3625" t="str">
        <f>+B2734</f>
        <v xml:space="preserve"> 46_1CO_06_12 </v>
      </c>
      <c r="D3625" t="str">
        <f t="shared" ref="D3625:E3625" si="266">+C2734</f>
        <v xml:space="preserve"> are not expedient all </v>
      </c>
      <c r="E3625" t="str">
        <f t="shared" si="266"/>
        <v xml:space="preserve"> 46_1CO_10_23 </v>
      </c>
      <c r="F3625" t="str">
        <f t="shared" si="210"/>
        <v xml:space="preserve"> 46_1CO_06_12 </v>
      </c>
      <c r="G3625" t="e">
        <f t="shared" si="211"/>
        <v>#REF!</v>
      </c>
      <c r="H3625" t="str">
        <f t="shared" si="212"/>
        <v xml:space="preserve"> are not expedient all </v>
      </c>
      <c r="I3625" t="str">
        <f t="shared" si="213"/>
        <v xml:space="preserve"> 46_1CO_10_23 </v>
      </c>
    </row>
    <row r="3626" spans="1:9" x14ac:dyDescent="0.25">
      <c r="A3626" t="e">
        <f>+#REF!</f>
        <v>#REF!</v>
      </c>
      <c r="B3626" t="str">
        <f t="shared" si="207"/>
        <v xml:space="preserve"> but all things are </v>
      </c>
      <c r="C3626" t="str">
        <f>+B2735</f>
        <v xml:space="preserve"> 46_1CO_06_12 </v>
      </c>
      <c r="D3626" t="str">
        <f t="shared" ref="D3626:E3626" si="267">+C2735</f>
        <v xml:space="preserve"> but all things are </v>
      </c>
      <c r="E3626" t="str">
        <f t="shared" si="267"/>
        <v xml:space="preserve"> 46_1CO_10_23 </v>
      </c>
      <c r="F3626" t="str">
        <f t="shared" si="210"/>
        <v xml:space="preserve"> 46_1CO_06_12 </v>
      </c>
      <c r="G3626" t="e">
        <f t="shared" si="211"/>
        <v>#REF!</v>
      </c>
      <c r="H3626" t="str">
        <f t="shared" si="212"/>
        <v xml:space="preserve"> but all things are </v>
      </c>
      <c r="I3626" t="str">
        <f t="shared" si="213"/>
        <v xml:space="preserve"> 46_1CO_10_23 </v>
      </c>
    </row>
    <row r="3627" spans="1:9" x14ac:dyDescent="0.25">
      <c r="A3627" t="e">
        <f>+#REF!</f>
        <v>#REF!</v>
      </c>
      <c r="B3627" t="str">
        <f t="shared" si="207"/>
        <v xml:space="preserve"> expedient all things </v>
      </c>
      <c r="C3627" t="str">
        <f>+B2736</f>
        <v xml:space="preserve"> 46_1CO_06_12 </v>
      </c>
      <c r="D3627" t="str">
        <f t="shared" ref="D3627:E3627" si="268">+C2736</f>
        <v xml:space="preserve"> expedient all things </v>
      </c>
      <c r="E3627" t="str">
        <f t="shared" si="268"/>
        <v xml:space="preserve"> 46_1CO_10_23 </v>
      </c>
      <c r="F3627" t="str">
        <f t="shared" si="210"/>
        <v xml:space="preserve"> 46_1CO_06_12 </v>
      </c>
      <c r="G3627" t="e">
        <f t="shared" si="211"/>
        <v>#REF!</v>
      </c>
      <c r="H3627" t="str">
        <f t="shared" si="212"/>
        <v xml:space="preserve"> expedient all things </v>
      </c>
      <c r="I3627" t="str">
        <f t="shared" si="213"/>
        <v xml:space="preserve"> 46_1CO_10_23 </v>
      </c>
    </row>
    <row r="3628" spans="1:9" x14ac:dyDescent="0.25">
      <c r="A3628" t="e">
        <f>+#REF!</f>
        <v>#REF!</v>
      </c>
      <c r="B3628" t="str">
        <f t="shared" si="207"/>
        <v xml:space="preserve"> expedient all things are </v>
      </c>
      <c r="C3628" t="str">
        <f>+B2737</f>
        <v xml:space="preserve"> 46_1CO_06_12 </v>
      </c>
      <c r="D3628" t="str">
        <f t="shared" ref="D3628:E3628" si="269">+C2737</f>
        <v xml:space="preserve"> expedient all things are </v>
      </c>
      <c r="E3628" t="str">
        <f t="shared" si="269"/>
        <v xml:space="preserve"> 46_1CO_10_23 </v>
      </c>
      <c r="F3628" t="str">
        <f t="shared" si="210"/>
        <v xml:space="preserve"> 46_1CO_06_12 </v>
      </c>
      <c r="G3628" t="e">
        <f t="shared" si="211"/>
        <v>#REF!</v>
      </c>
      <c r="H3628" t="str">
        <f t="shared" si="212"/>
        <v xml:space="preserve"> expedient all things are </v>
      </c>
      <c r="I3628" t="str">
        <f t="shared" si="213"/>
        <v xml:space="preserve"> 46_1CO_10_23 </v>
      </c>
    </row>
    <row r="3629" spans="1:9" x14ac:dyDescent="0.25">
      <c r="A3629" t="e">
        <f>+#REF!</f>
        <v>#REF!</v>
      </c>
      <c r="B3629" t="str">
        <f t="shared" si="207"/>
        <v xml:space="preserve"> lawful for me but </v>
      </c>
      <c r="C3629" t="str">
        <f>+B2738</f>
        <v xml:space="preserve"> 46_1CO_06_12 </v>
      </c>
      <c r="D3629" t="str">
        <f t="shared" ref="D3629:E3629" si="270">+C2738</f>
        <v xml:space="preserve"> lawful for me but </v>
      </c>
      <c r="E3629" t="str">
        <f t="shared" si="270"/>
        <v xml:space="preserve"> 46_1CO_10_23 </v>
      </c>
      <c r="F3629" t="str">
        <f t="shared" si="210"/>
        <v xml:space="preserve"> 46_1CO_06_12 </v>
      </c>
      <c r="G3629" t="e">
        <f t="shared" si="211"/>
        <v>#REF!</v>
      </c>
      <c r="H3629" t="str">
        <f t="shared" si="212"/>
        <v xml:space="preserve"> lawful for me but </v>
      </c>
      <c r="I3629" t="str">
        <f t="shared" si="213"/>
        <v xml:space="preserve"> 46_1CO_10_23 </v>
      </c>
    </row>
    <row r="3630" spans="1:9" x14ac:dyDescent="0.25">
      <c r="A3630" t="e">
        <f>+#REF!</f>
        <v>#REF!</v>
      </c>
      <c r="B3630" t="str">
        <f t="shared" si="207"/>
        <v xml:space="preserve"> me but all </v>
      </c>
      <c r="C3630" t="str">
        <f>+B2739</f>
        <v xml:space="preserve"> 46_1CO_06_12 </v>
      </c>
      <c r="D3630" t="str">
        <f t="shared" ref="D3630:E3630" si="271">+C2739</f>
        <v xml:space="preserve"> me but all </v>
      </c>
      <c r="E3630" t="str">
        <f t="shared" si="271"/>
        <v xml:space="preserve"> 46_1CO_10_23 </v>
      </c>
      <c r="F3630" t="str">
        <f t="shared" si="210"/>
        <v xml:space="preserve"> 46_1CO_06_12 </v>
      </c>
      <c r="G3630" t="e">
        <f t="shared" si="211"/>
        <v>#REF!</v>
      </c>
      <c r="H3630" t="str">
        <f t="shared" si="212"/>
        <v xml:space="preserve"> me but all </v>
      </c>
      <c r="I3630" t="str">
        <f t="shared" si="213"/>
        <v xml:space="preserve"> 46_1CO_10_23 </v>
      </c>
    </row>
    <row r="3631" spans="1:9" x14ac:dyDescent="0.25">
      <c r="A3631" t="e">
        <f>+#REF!</f>
        <v>#REF!</v>
      </c>
      <c r="B3631" t="str">
        <f t="shared" si="207"/>
        <v xml:space="preserve"> me but all things </v>
      </c>
      <c r="C3631" t="str">
        <f>+B2740</f>
        <v xml:space="preserve"> 46_1CO_06_12 </v>
      </c>
      <c r="D3631" t="str">
        <f t="shared" ref="D3631:E3631" si="272">+C2740</f>
        <v xml:space="preserve"> me but all things </v>
      </c>
      <c r="E3631" t="str">
        <f t="shared" si="272"/>
        <v xml:space="preserve"> 46_1CO_10_23 </v>
      </c>
      <c r="F3631" t="str">
        <f t="shared" si="210"/>
        <v xml:space="preserve"> 46_1CO_06_12 </v>
      </c>
      <c r="G3631" t="e">
        <f t="shared" si="211"/>
        <v>#REF!</v>
      </c>
      <c r="H3631" t="str">
        <f t="shared" si="212"/>
        <v xml:space="preserve"> me but all things </v>
      </c>
      <c r="I3631" t="str">
        <f t="shared" si="213"/>
        <v xml:space="preserve"> 46_1CO_10_23 </v>
      </c>
    </row>
    <row r="3632" spans="1:9" x14ac:dyDescent="0.25">
      <c r="A3632" t="e">
        <f>+#REF!</f>
        <v>#REF!</v>
      </c>
      <c r="B3632" t="str">
        <f t="shared" si="207"/>
        <v xml:space="preserve"> not expedient all </v>
      </c>
      <c r="C3632" t="str">
        <f>+B2741</f>
        <v xml:space="preserve"> 46_1CO_06_12 </v>
      </c>
      <c r="D3632" t="str">
        <f t="shared" ref="D3632:E3632" si="273">+C2741</f>
        <v xml:space="preserve"> not expedient all </v>
      </c>
      <c r="E3632" t="str">
        <f t="shared" si="273"/>
        <v xml:space="preserve"> 46_1CO_10_23 </v>
      </c>
      <c r="F3632" t="str">
        <f t="shared" si="210"/>
        <v xml:space="preserve"> 46_1CO_06_12 </v>
      </c>
      <c r="G3632" t="e">
        <f t="shared" si="211"/>
        <v>#REF!</v>
      </c>
      <c r="H3632" t="str">
        <f t="shared" si="212"/>
        <v xml:space="preserve"> not expedient all </v>
      </c>
      <c r="I3632" t="str">
        <f t="shared" si="213"/>
        <v xml:space="preserve"> 46_1CO_10_23 </v>
      </c>
    </row>
    <row r="3633" spans="1:9" x14ac:dyDescent="0.25">
      <c r="A3633" t="e">
        <f>+#REF!</f>
        <v>#REF!</v>
      </c>
      <c r="B3633" t="str">
        <f t="shared" si="207"/>
        <v xml:space="preserve"> not expedient all things </v>
      </c>
      <c r="C3633" t="str">
        <f>+B2742</f>
        <v xml:space="preserve"> 46_1CO_06_12 </v>
      </c>
      <c r="D3633" t="str">
        <f t="shared" ref="D3633:E3633" si="274">+C2742</f>
        <v xml:space="preserve"> not expedient all things </v>
      </c>
      <c r="E3633" t="str">
        <f t="shared" si="274"/>
        <v xml:space="preserve"> 46_1CO_10_23 </v>
      </c>
      <c r="F3633" t="str">
        <f t="shared" si="210"/>
        <v xml:space="preserve"> 46_1CO_06_12 </v>
      </c>
      <c r="G3633" t="e">
        <f t="shared" si="211"/>
        <v>#REF!</v>
      </c>
      <c r="H3633" t="str">
        <f t="shared" si="212"/>
        <v xml:space="preserve"> not expedient all things </v>
      </c>
      <c r="I3633" t="str">
        <f t="shared" si="213"/>
        <v xml:space="preserve"> 46_1CO_10_23 </v>
      </c>
    </row>
    <row r="3634" spans="1:9" x14ac:dyDescent="0.25">
      <c r="A3634" t="e">
        <f>+#REF!</f>
        <v>#REF!</v>
      </c>
      <c r="B3634" t="str">
        <f t="shared" si="207"/>
        <v xml:space="preserve"> things are lawful </v>
      </c>
      <c r="C3634" t="str">
        <f>+B2743</f>
        <v xml:space="preserve"> 46_1CO_06_12 </v>
      </c>
      <c r="D3634" t="str">
        <f t="shared" ref="D3634:E3634" si="275">+C2743</f>
        <v xml:space="preserve"> things are lawful </v>
      </c>
      <c r="E3634" t="str">
        <f t="shared" si="275"/>
        <v xml:space="preserve"> 46_1CO_10_23 </v>
      </c>
      <c r="F3634" t="str">
        <f t="shared" si="210"/>
        <v xml:space="preserve"> 46_1CO_06_12 </v>
      </c>
      <c r="G3634" t="e">
        <f t="shared" si="211"/>
        <v>#REF!</v>
      </c>
      <c r="H3634" t="str">
        <f t="shared" si="212"/>
        <v xml:space="preserve"> things are lawful </v>
      </c>
      <c r="I3634" t="str">
        <f t="shared" si="213"/>
        <v xml:space="preserve"> 46_1CO_10_23 </v>
      </c>
    </row>
    <row r="3635" spans="1:9" x14ac:dyDescent="0.25">
      <c r="A3635" t="e">
        <f>+#REF!</f>
        <v>#REF!</v>
      </c>
      <c r="B3635" t="str">
        <f t="shared" ref="B3635:B3698" si="276">+A2744</f>
        <v xml:space="preserve"> things are lawful for </v>
      </c>
      <c r="C3635" t="str">
        <f>+B2744</f>
        <v xml:space="preserve"> 46_1CO_06_12 </v>
      </c>
      <c r="D3635" t="str">
        <f t="shared" ref="D3635:E3635" si="277">+C2744</f>
        <v xml:space="preserve"> things are lawful for </v>
      </c>
      <c r="E3635" t="str">
        <f t="shared" si="277"/>
        <v xml:space="preserve"> 46_1CO_10_23 </v>
      </c>
      <c r="F3635" t="str">
        <f t="shared" si="210"/>
        <v xml:space="preserve"> 46_1CO_06_12 </v>
      </c>
      <c r="G3635" t="e">
        <f t="shared" si="211"/>
        <v>#REF!</v>
      </c>
      <c r="H3635" t="str">
        <f t="shared" si="212"/>
        <v xml:space="preserve"> things are lawful for </v>
      </c>
      <c r="I3635" t="str">
        <f t="shared" si="213"/>
        <v xml:space="preserve"> 46_1CO_10_23 </v>
      </c>
    </row>
    <row r="3636" spans="1:9" x14ac:dyDescent="0.25">
      <c r="A3636" t="e">
        <f>+#REF!</f>
        <v>#REF!</v>
      </c>
      <c r="B3636" t="str">
        <f t="shared" si="276"/>
        <v xml:space="preserve"> things are not </v>
      </c>
      <c r="C3636" t="str">
        <f>+B2745</f>
        <v xml:space="preserve"> 46_1CO_06_12 </v>
      </c>
      <c r="D3636" t="str">
        <f t="shared" ref="D3636:E3636" si="278">+C2745</f>
        <v xml:space="preserve"> things are not </v>
      </c>
      <c r="E3636" t="str">
        <f t="shared" si="278"/>
        <v xml:space="preserve"> 46_1CO_10_23 </v>
      </c>
      <c r="F3636" t="str">
        <f t="shared" ref="F3636:F3699" si="279">+C3636</f>
        <v xml:space="preserve"> 46_1CO_06_12 </v>
      </c>
      <c r="G3636" t="e">
        <f t="shared" ref="G3636:G3699" si="280">+A3636</f>
        <v>#REF!</v>
      </c>
      <c r="H3636" t="str">
        <f t="shared" ref="H3636:H3699" si="281">+B3636</f>
        <v xml:space="preserve"> things are not </v>
      </c>
      <c r="I3636" t="str">
        <f t="shared" ref="I3636:I3699" si="282">+E3636</f>
        <v xml:space="preserve"> 46_1CO_10_23 </v>
      </c>
    </row>
    <row r="3637" spans="1:9" x14ac:dyDescent="0.25">
      <c r="A3637" t="e">
        <f>+#REF!</f>
        <v>#REF!</v>
      </c>
      <c r="B3637" t="str">
        <f t="shared" si="276"/>
        <v xml:space="preserve"> things are not expedient </v>
      </c>
      <c r="C3637" t="str">
        <f>+B2746</f>
        <v xml:space="preserve"> 46_1CO_06_12 </v>
      </c>
      <c r="D3637" t="str">
        <f t="shared" ref="D3637:E3637" si="283">+C2746</f>
        <v xml:space="preserve"> things are not expedient </v>
      </c>
      <c r="E3637" t="str">
        <f t="shared" si="283"/>
        <v xml:space="preserve"> 46_1CO_10_23 </v>
      </c>
      <c r="F3637" t="str">
        <f t="shared" si="279"/>
        <v xml:space="preserve"> 46_1CO_06_12 </v>
      </c>
      <c r="G3637" t="e">
        <f t="shared" si="280"/>
        <v>#REF!</v>
      </c>
      <c r="H3637" t="str">
        <f t="shared" si="281"/>
        <v xml:space="preserve"> things are not expedient </v>
      </c>
      <c r="I3637" t="str">
        <f t="shared" si="282"/>
        <v xml:space="preserve"> 46_1CO_10_23 </v>
      </c>
    </row>
    <row r="3638" spans="1:9" x14ac:dyDescent="0.25">
      <c r="A3638" t="e">
        <f>+#REF!</f>
        <v>#REF!</v>
      </c>
      <c r="B3638" t="str">
        <f t="shared" si="276"/>
        <v xml:space="preserve"> body is not </v>
      </c>
      <c r="C3638" t="str">
        <f>+B2747</f>
        <v xml:space="preserve"> 46_1CO_06_13 </v>
      </c>
      <c r="D3638" t="str">
        <f t="shared" ref="D3638:E3638" si="284">+C2747</f>
        <v xml:space="preserve"> body is not </v>
      </c>
      <c r="E3638" t="str">
        <f t="shared" si="284"/>
        <v xml:space="preserve"> 46_1CO_12_14 </v>
      </c>
      <c r="F3638" t="str">
        <f t="shared" si="279"/>
        <v xml:space="preserve"> 46_1CO_06_13 </v>
      </c>
      <c r="G3638" t="e">
        <f t="shared" si="280"/>
        <v>#REF!</v>
      </c>
      <c r="H3638" t="str">
        <f t="shared" si="281"/>
        <v xml:space="preserve"> body is not </v>
      </c>
      <c r="I3638" t="str">
        <f t="shared" si="282"/>
        <v xml:space="preserve"> 46_1CO_12_14 </v>
      </c>
    </row>
    <row r="3639" spans="1:9" x14ac:dyDescent="0.25">
      <c r="A3639" t="e">
        <f>+#REF!</f>
        <v>#REF!</v>
      </c>
      <c r="B3639" t="str">
        <f t="shared" si="276"/>
        <v xml:space="preserve"> the body is not </v>
      </c>
      <c r="C3639" t="str">
        <f>+B2748</f>
        <v xml:space="preserve"> 46_1CO_06_13 </v>
      </c>
      <c r="D3639" t="str">
        <f t="shared" ref="D3639:E3639" si="285">+C2748</f>
        <v xml:space="preserve"> the body is not </v>
      </c>
      <c r="E3639" t="str">
        <f t="shared" si="285"/>
        <v xml:space="preserve"> 46_1CO_12_14 </v>
      </c>
      <c r="F3639" t="str">
        <f t="shared" si="279"/>
        <v xml:space="preserve"> 46_1CO_06_13 </v>
      </c>
      <c r="G3639" t="e">
        <f t="shared" si="280"/>
        <v>#REF!</v>
      </c>
      <c r="H3639" t="str">
        <f t="shared" si="281"/>
        <v xml:space="preserve"> the body is not </v>
      </c>
      <c r="I3639" t="str">
        <f t="shared" si="282"/>
        <v xml:space="preserve"> 46_1CO_12_14 </v>
      </c>
    </row>
    <row r="3640" spans="1:9" x14ac:dyDescent="0.25">
      <c r="A3640" t="e">
        <f>+#REF!</f>
        <v>#REF!</v>
      </c>
      <c r="B3640" t="str">
        <f t="shared" si="276"/>
        <v xml:space="preserve"> raise up us </v>
      </c>
      <c r="C3640" t="str">
        <f>+B2749</f>
        <v xml:space="preserve"> 46_1CO_06_14 </v>
      </c>
      <c r="D3640" t="str">
        <f t="shared" ref="D3640:E3640" si="286">+C2749</f>
        <v xml:space="preserve"> raise up us </v>
      </c>
      <c r="E3640" t="str">
        <f t="shared" si="286"/>
        <v xml:space="preserve"> 47_2CO_04_14 </v>
      </c>
      <c r="F3640" t="str">
        <f t="shared" si="279"/>
        <v xml:space="preserve"> 46_1CO_06_14 </v>
      </c>
      <c r="G3640" t="e">
        <f t="shared" si="280"/>
        <v>#REF!</v>
      </c>
      <c r="H3640" t="str">
        <f t="shared" si="281"/>
        <v xml:space="preserve"> raise up us </v>
      </c>
      <c r="I3640" t="str">
        <f t="shared" si="282"/>
        <v xml:space="preserve"> 47_2CO_04_14 </v>
      </c>
    </row>
    <row r="3641" spans="1:9" x14ac:dyDescent="0.25">
      <c r="A3641" t="e">
        <f>+#REF!</f>
        <v>#REF!</v>
      </c>
      <c r="B3641" t="str">
        <f t="shared" si="276"/>
        <v xml:space="preserve"> raised up the Lord </v>
      </c>
      <c r="C3641" t="str">
        <f>+B2750</f>
        <v xml:space="preserve"> 46_1CO_06_14 </v>
      </c>
      <c r="D3641" t="str">
        <f t="shared" ref="D3641:E3641" si="287">+C2750</f>
        <v xml:space="preserve"> raised up the Lord </v>
      </c>
      <c r="E3641" t="str">
        <f t="shared" si="287"/>
        <v xml:space="preserve"> 47_2CO_04_14 </v>
      </c>
      <c r="F3641" t="str">
        <f t="shared" si="279"/>
        <v xml:space="preserve"> 46_1CO_06_14 </v>
      </c>
      <c r="G3641" t="e">
        <f t="shared" si="280"/>
        <v>#REF!</v>
      </c>
      <c r="H3641" t="str">
        <f t="shared" si="281"/>
        <v xml:space="preserve"> raised up the Lord </v>
      </c>
      <c r="I3641" t="str">
        <f t="shared" si="282"/>
        <v xml:space="preserve"> 47_2CO_04_14 </v>
      </c>
    </row>
    <row r="3642" spans="1:9" x14ac:dyDescent="0.25">
      <c r="A3642" t="e">
        <f>+#REF!</f>
        <v>#REF!</v>
      </c>
      <c r="B3642" t="str">
        <f t="shared" si="276"/>
        <v xml:space="preserve"> up the Lord </v>
      </c>
      <c r="C3642" t="str">
        <f>+B2751</f>
        <v xml:space="preserve"> 46_1CO_06_14 </v>
      </c>
      <c r="D3642" t="str">
        <f t="shared" ref="D3642:E3642" si="288">+C2751</f>
        <v xml:space="preserve"> up the Lord </v>
      </c>
      <c r="E3642" t="str">
        <f t="shared" si="288"/>
        <v xml:space="preserve"> 47_2CO_04_14 </v>
      </c>
      <c r="F3642" t="str">
        <f t="shared" si="279"/>
        <v xml:space="preserve"> 46_1CO_06_14 </v>
      </c>
      <c r="G3642" t="e">
        <f t="shared" si="280"/>
        <v>#REF!</v>
      </c>
      <c r="H3642" t="str">
        <f t="shared" si="281"/>
        <v xml:space="preserve"> up the Lord </v>
      </c>
      <c r="I3642" t="str">
        <f t="shared" si="282"/>
        <v xml:space="preserve"> 47_2CO_04_14 </v>
      </c>
    </row>
    <row r="3643" spans="1:9" x14ac:dyDescent="0.25">
      <c r="A3643" t="e">
        <f>+#REF!</f>
        <v>#REF!</v>
      </c>
      <c r="B3643" t="str">
        <f t="shared" si="276"/>
        <v xml:space="preserve"> not that your </v>
      </c>
      <c r="C3643" t="str">
        <f>+B2752</f>
        <v xml:space="preserve"> 46_1CO_06_15 </v>
      </c>
      <c r="D3643" t="str">
        <f t="shared" ref="D3643:E3643" si="289">+C2752</f>
        <v xml:space="preserve"> not that your </v>
      </c>
      <c r="E3643" t="str">
        <f t="shared" si="289"/>
        <v xml:space="preserve"> 46_1CO_06_19 </v>
      </c>
      <c r="F3643" t="str">
        <f t="shared" si="279"/>
        <v xml:space="preserve"> 46_1CO_06_15 </v>
      </c>
      <c r="G3643" t="e">
        <f t="shared" si="280"/>
        <v>#REF!</v>
      </c>
      <c r="H3643" t="str">
        <f t="shared" si="281"/>
        <v xml:space="preserve"> not that your </v>
      </c>
      <c r="I3643" t="str">
        <f t="shared" si="282"/>
        <v xml:space="preserve"> 46_1CO_06_19 </v>
      </c>
    </row>
    <row r="3644" spans="1:9" x14ac:dyDescent="0.25">
      <c r="A3644" t="e">
        <f>+#REF!</f>
        <v>#REF!</v>
      </c>
      <c r="B3644" t="str">
        <f t="shared" si="276"/>
        <v xml:space="preserve"> the members of </v>
      </c>
      <c r="C3644" t="str">
        <f>+B2753</f>
        <v xml:space="preserve"> 46_1CO_06_15 </v>
      </c>
      <c r="D3644" t="str">
        <f t="shared" ref="D3644:E3644" si="290">+C2753</f>
        <v xml:space="preserve"> the members of </v>
      </c>
      <c r="E3644" t="str">
        <f t="shared" si="290"/>
        <v xml:space="preserve"> 46_1CO_12_12 </v>
      </c>
      <c r="F3644" t="str">
        <f t="shared" si="279"/>
        <v xml:space="preserve"> 46_1CO_06_15 </v>
      </c>
      <c r="G3644" t="e">
        <f t="shared" si="280"/>
        <v>#REF!</v>
      </c>
      <c r="H3644" t="str">
        <f t="shared" si="281"/>
        <v xml:space="preserve"> the members of </v>
      </c>
      <c r="I3644" t="str">
        <f t="shared" si="282"/>
        <v xml:space="preserve"> 46_1CO_12_12 </v>
      </c>
    </row>
    <row r="3645" spans="1:9" x14ac:dyDescent="0.25">
      <c r="A3645" t="e">
        <f>+#REF!</f>
        <v>#REF!</v>
      </c>
      <c r="B3645" t="str">
        <f t="shared" si="276"/>
        <v xml:space="preserve"> the members of Christ </v>
      </c>
      <c r="C3645" t="str">
        <f>+B2754</f>
        <v xml:space="preserve"> 46_1CO_06_15 </v>
      </c>
      <c r="D3645" t="str">
        <f t="shared" ref="D3645:E3645" si="291">+C2754</f>
        <v xml:space="preserve"> the members of Christ </v>
      </c>
      <c r="E3645" t="str">
        <f t="shared" si="291"/>
        <v xml:space="preserve"> 46_1CO_06_15 </v>
      </c>
      <c r="F3645" t="str">
        <f t="shared" si="279"/>
        <v xml:space="preserve"> 46_1CO_06_15 </v>
      </c>
      <c r="G3645" t="e">
        <f t="shared" si="280"/>
        <v>#REF!</v>
      </c>
      <c r="H3645" t="str">
        <f t="shared" si="281"/>
        <v xml:space="preserve"> the members of Christ </v>
      </c>
      <c r="I3645" t="str">
        <f t="shared" si="282"/>
        <v xml:space="preserve"> 46_1CO_06_15 </v>
      </c>
    </row>
    <row r="3646" spans="1:9" x14ac:dyDescent="0.25">
      <c r="A3646" t="e">
        <f>+#REF!</f>
        <v>#REF!</v>
      </c>
      <c r="B3646" t="str">
        <f t="shared" si="276"/>
        <v xml:space="preserve"> ye not that your </v>
      </c>
      <c r="C3646" t="str">
        <f>+B2755</f>
        <v xml:space="preserve"> 46_1CO_06_15 </v>
      </c>
      <c r="D3646" t="str">
        <f t="shared" ref="D3646:E3646" si="292">+C2755</f>
        <v xml:space="preserve"> ye not that your </v>
      </c>
      <c r="E3646" t="str">
        <f t="shared" si="292"/>
        <v xml:space="preserve"> 46_1CO_06_19 </v>
      </c>
      <c r="F3646" t="str">
        <f t="shared" si="279"/>
        <v xml:space="preserve"> 46_1CO_06_15 </v>
      </c>
      <c r="G3646" t="e">
        <f t="shared" si="280"/>
        <v>#REF!</v>
      </c>
      <c r="H3646" t="str">
        <f t="shared" si="281"/>
        <v xml:space="preserve"> ye not that your </v>
      </c>
      <c r="I3646" t="str">
        <f t="shared" si="282"/>
        <v xml:space="preserve"> 46_1CO_06_19 </v>
      </c>
    </row>
    <row r="3647" spans="1:9" x14ac:dyDescent="0.25">
      <c r="A3647" t="e">
        <f>+#REF!</f>
        <v>#REF!</v>
      </c>
      <c r="B3647" t="str">
        <f t="shared" si="276"/>
        <v xml:space="preserve"> is one body </v>
      </c>
      <c r="C3647" t="str">
        <f>+B2756</f>
        <v xml:space="preserve"> 46_1CO_06_16 </v>
      </c>
      <c r="D3647" t="str">
        <f t="shared" ref="D3647:E3647" si="293">+C2756</f>
        <v xml:space="preserve"> is one body </v>
      </c>
      <c r="E3647" t="str">
        <f t="shared" si="293"/>
        <v xml:space="preserve"> 49_EPH_04_04 </v>
      </c>
      <c r="F3647" t="str">
        <f t="shared" si="279"/>
        <v xml:space="preserve"> 46_1CO_06_16 </v>
      </c>
      <c r="G3647" t="e">
        <f t="shared" si="280"/>
        <v>#REF!</v>
      </c>
      <c r="H3647" t="str">
        <f t="shared" si="281"/>
        <v xml:space="preserve"> is one body </v>
      </c>
      <c r="I3647" t="str">
        <f t="shared" si="282"/>
        <v xml:space="preserve"> 49_EPH_04_04 </v>
      </c>
    </row>
    <row r="3648" spans="1:9" x14ac:dyDescent="0.25">
      <c r="A3648" t="e">
        <f>+#REF!</f>
        <v>#REF!</v>
      </c>
      <c r="B3648" t="str">
        <f t="shared" si="276"/>
        <v xml:space="preserve"> one body for </v>
      </c>
      <c r="C3648" t="str">
        <f>+B2757</f>
        <v xml:space="preserve"> 46_1CO_06_16 </v>
      </c>
      <c r="D3648" t="str">
        <f t="shared" ref="D3648:E3648" si="294">+C2757</f>
        <v xml:space="preserve"> one body for </v>
      </c>
      <c r="E3648" t="str">
        <f t="shared" si="294"/>
        <v xml:space="preserve"> 46_1CO_10_17 </v>
      </c>
      <c r="F3648" t="str">
        <f t="shared" si="279"/>
        <v xml:space="preserve"> 46_1CO_06_16 </v>
      </c>
      <c r="G3648" t="e">
        <f t="shared" si="280"/>
        <v>#REF!</v>
      </c>
      <c r="H3648" t="str">
        <f t="shared" si="281"/>
        <v xml:space="preserve"> one body for </v>
      </c>
      <c r="I3648" t="str">
        <f t="shared" si="282"/>
        <v xml:space="preserve"> 46_1CO_10_17 </v>
      </c>
    </row>
    <row r="3649" spans="1:9" x14ac:dyDescent="0.25">
      <c r="A3649" t="e">
        <f>+#REF!</f>
        <v>#REF!</v>
      </c>
      <c r="B3649" t="str">
        <f t="shared" si="276"/>
        <v xml:space="preserve"> What know ye </v>
      </c>
      <c r="C3649" t="str">
        <f>+B2758</f>
        <v xml:space="preserve"> 46_1CO_06_16 </v>
      </c>
      <c r="D3649" t="str">
        <f t="shared" ref="D3649:E3649" si="295">+C2758</f>
        <v xml:space="preserve"> What know ye </v>
      </c>
      <c r="E3649" t="str">
        <f t="shared" si="295"/>
        <v xml:space="preserve"> 46_1CO_06_19 </v>
      </c>
      <c r="F3649" t="str">
        <f t="shared" si="279"/>
        <v xml:space="preserve"> 46_1CO_06_16 </v>
      </c>
      <c r="G3649" t="e">
        <f t="shared" si="280"/>
        <v>#REF!</v>
      </c>
      <c r="H3649" t="str">
        <f t="shared" si="281"/>
        <v xml:space="preserve"> What know ye </v>
      </c>
      <c r="I3649" t="str">
        <f t="shared" si="282"/>
        <v xml:space="preserve"> 46_1CO_06_19 </v>
      </c>
    </row>
    <row r="3650" spans="1:9" x14ac:dyDescent="0.25">
      <c r="A3650" t="e">
        <f>+#REF!</f>
        <v>#REF!</v>
      </c>
      <c r="B3650" t="str">
        <f t="shared" si="276"/>
        <v xml:space="preserve"> What know ye not </v>
      </c>
      <c r="C3650" t="str">
        <f>+B2759</f>
        <v xml:space="preserve"> 46_1CO_06_16 </v>
      </c>
      <c r="D3650" t="str">
        <f t="shared" ref="D3650:E3650" si="296">+C2759</f>
        <v xml:space="preserve"> What know ye not </v>
      </c>
      <c r="E3650" t="str">
        <f t="shared" si="296"/>
        <v xml:space="preserve"> 46_1CO_06_19 </v>
      </c>
      <c r="F3650" t="str">
        <f t="shared" si="279"/>
        <v xml:space="preserve"> 46_1CO_06_16 </v>
      </c>
      <c r="G3650" t="e">
        <f t="shared" si="280"/>
        <v>#REF!</v>
      </c>
      <c r="H3650" t="str">
        <f t="shared" si="281"/>
        <v xml:space="preserve"> What know ye not </v>
      </c>
      <c r="I3650" t="str">
        <f t="shared" si="282"/>
        <v xml:space="preserve"> 46_1CO_06_19 </v>
      </c>
    </row>
    <row r="3651" spans="1:9" x14ac:dyDescent="0.25">
      <c r="A3651" t="e">
        <f>+#REF!</f>
        <v>#REF!</v>
      </c>
      <c r="B3651" t="str">
        <f t="shared" si="276"/>
        <v xml:space="preserve"> committeth fornication sinneth against </v>
      </c>
      <c r="C3651" t="str">
        <f>+B2760</f>
        <v xml:space="preserve"> 46_1CO_06_18 </v>
      </c>
      <c r="D3651" t="str">
        <f t="shared" ref="D3651:E3651" si="297">+C2760</f>
        <v xml:space="preserve"> committeth fornication sinneth against </v>
      </c>
      <c r="E3651" t="str">
        <f t="shared" si="297"/>
        <v xml:space="preserve"> 46_1CO_06_18 </v>
      </c>
      <c r="F3651" t="str">
        <f t="shared" si="279"/>
        <v xml:space="preserve"> 46_1CO_06_18 </v>
      </c>
      <c r="G3651" t="e">
        <f t="shared" si="280"/>
        <v>#REF!</v>
      </c>
      <c r="H3651" t="str">
        <f t="shared" si="281"/>
        <v xml:space="preserve"> committeth fornication sinneth against </v>
      </c>
      <c r="I3651" t="str">
        <f t="shared" si="282"/>
        <v xml:space="preserve"> 46_1CO_06_18 </v>
      </c>
    </row>
    <row r="3652" spans="1:9" x14ac:dyDescent="0.25">
      <c r="A3652" t="e">
        <f>+#REF!</f>
        <v>#REF!</v>
      </c>
      <c r="B3652" t="str">
        <f t="shared" si="276"/>
        <v xml:space="preserve"> is without the </v>
      </c>
      <c r="C3652" t="str">
        <f>+B2761</f>
        <v xml:space="preserve"> 46_1CO_06_18 </v>
      </c>
      <c r="D3652" t="str">
        <f t="shared" ref="D3652:E3652" si="298">+C2761</f>
        <v xml:space="preserve"> is without the </v>
      </c>
      <c r="E3652" t="str">
        <f t="shared" si="298"/>
        <v xml:space="preserve"> 66_REV_11_02 </v>
      </c>
      <c r="F3652" t="str">
        <f t="shared" si="279"/>
        <v xml:space="preserve"> 46_1CO_06_18 </v>
      </c>
      <c r="G3652" t="e">
        <f t="shared" si="280"/>
        <v>#REF!</v>
      </c>
      <c r="H3652" t="str">
        <f t="shared" si="281"/>
        <v xml:space="preserve"> is without the </v>
      </c>
      <c r="I3652" t="str">
        <f t="shared" si="282"/>
        <v xml:space="preserve"> 66_REV_11_02 </v>
      </c>
    </row>
    <row r="3653" spans="1:9" x14ac:dyDescent="0.25">
      <c r="A3653" t="e">
        <f>+#REF!</f>
        <v>#REF!</v>
      </c>
      <c r="B3653" t="str">
        <f t="shared" si="276"/>
        <v xml:space="preserve"> in you which </v>
      </c>
      <c r="C3653" t="str">
        <f>+B2762</f>
        <v xml:space="preserve"> 46_1CO_06_19 </v>
      </c>
      <c r="D3653" t="str">
        <f t="shared" ref="D3653:E3653" si="299">+C2762</f>
        <v xml:space="preserve"> in you which </v>
      </c>
      <c r="E3653" t="str">
        <f t="shared" si="299"/>
        <v xml:space="preserve"> 50_PHP_02_05 </v>
      </c>
      <c r="F3653" t="str">
        <f t="shared" si="279"/>
        <v xml:space="preserve"> 46_1CO_06_19 </v>
      </c>
      <c r="G3653" t="e">
        <f t="shared" si="280"/>
        <v>#REF!</v>
      </c>
      <c r="H3653" t="str">
        <f t="shared" si="281"/>
        <v xml:space="preserve"> in you which </v>
      </c>
      <c r="I3653" t="str">
        <f t="shared" si="282"/>
        <v xml:space="preserve"> 50_PHP_02_05 </v>
      </c>
    </row>
    <row r="3654" spans="1:9" x14ac:dyDescent="0.25">
      <c r="A3654" t="e">
        <f>+#REF!</f>
        <v>#REF!</v>
      </c>
      <c r="B3654" t="str">
        <f t="shared" si="276"/>
        <v xml:space="preserve"> in you which ye </v>
      </c>
      <c r="C3654" t="str">
        <f>+B2763</f>
        <v xml:space="preserve"> 46_1CO_06_19 </v>
      </c>
      <c r="D3654" t="str">
        <f t="shared" ref="D3654:E3654" si="300">+C2763</f>
        <v xml:space="preserve"> in you which ye </v>
      </c>
      <c r="E3654" t="str">
        <f t="shared" si="300"/>
        <v xml:space="preserve"> 62_1JO_02_24 </v>
      </c>
      <c r="F3654" t="str">
        <f t="shared" si="279"/>
        <v xml:space="preserve"> 46_1CO_06_19 </v>
      </c>
      <c r="G3654" t="e">
        <f t="shared" si="280"/>
        <v>#REF!</v>
      </c>
      <c r="H3654" t="str">
        <f t="shared" si="281"/>
        <v xml:space="preserve"> in you which ye </v>
      </c>
      <c r="I3654" t="str">
        <f t="shared" si="282"/>
        <v xml:space="preserve"> 62_1JO_02_24 </v>
      </c>
    </row>
    <row r="3655" spans="1:9" x14ac:dyDescent="0.25">
      <c r="A3655" t="e">
        <f>+#REF!</f>
        <v>#REF!</v>
      </c>
      <c r="B3655" t="str">
        <f t="shared" si="276"/>
        <v xml:space="preserve"> is in you </v>
      </c>
      <c r="C3655" t="str">
        <f>+B2764</f>
        <v xml:space="preserve"> 46_1CO_06_19 </v>
      </c>
      <c r="D3655" t="str">
        <f t="shared" ref="D3655:E3655" si="301">+C2764</f>
        <v xml:space="preserve"> is in you </v>
      </c>
      <c r="E3655" t="str">
        <f t="shared" si="301"/>
        <v xml:space="preserve"> 46_1CO_14_25 </v>
      </c>
      <c r="F3655" t="str">
        <f t="shared" si="279"/>
        <v xml:space="preserve"> 46_1CO_06_19 </v>
      </c>
      <c r="G3655" t="e">
        <f t="shared" si="280"/>
        <v>#REF!</v>
      </c>
      <c r="H3655" t="str">
        <f t="shared" si="281"/>
        <v xml:space="preserve"> is in you </v>
      </c>
      <c r="I3655" t="str">
        <f t="shared" si="282"/>
        <v xml:space="preserve"> 46_1CO_14_25 </v>
      </c>
    </row>
    <row r="3656" spans="1:9" x14ac:dyDescent="0.25">
      <c r="A3656" t="e">
        <f>+#REF!</f>
        <v>#REF!</v>
      </c>
      <c r="B3656" t="str">
        <f t="shared" si="276"/>
        <v xml:space="preserve"> not your own </v>
      </c>
      <c r="C3656" t="str">
        <f>+B2765</f>
        <v xml:space="preserve"> 46_1CO_06_19 </v>
      </c>
      <c r="D3656" t="str">
        <f t="shared" ref="D3656:E3656" si="302">+C2765</f>
        <v xml:space="preserve"> not your own </v>
      </c>
      <c r="E3656" t="str">
        <f t="shared" si="302"/>
        <v xml:space="preserve"> 47_2CO_13_05 </v>
      </c>
      <c r="F3656" t="str">
        <f t="shared" si="279"/>
        <v xml:space="preserve"> 46_1CO_06_19 </v>
      </c>
      <c r="G3656" t="e">
        <f t="shared" si="280"/>
        <v>#REF!</v>
      </c>
      <c r="H3656" t="str">
        <f t="shared" si="281"/>
        <v xml:space="preserve"> not your own </v>
      </c>
      <c r="I3656" t="str">
        <f t="shared" si="282"/>
        <v xml:space="preserve"> 47_2CO_13_05 </v>
      </c>
    </row>
    <row r="3657" spans="1:9" x14ac:dyDescent="0.25">
      <c r="A3657" t="e">
        <f>+#REF!</f>
        <v>#REF!</v>
      </c>
      <c r="B3657" t="str">
        <f t="shared" si="276"/>
        <v xml:space="preserve"> which is in you </v>
      </c>
      <c r="C3657" t="str">
        <f>+B2766</f>
        <v xml:space="preserve"> 46_1CO_06_19 </v>
      </c>
      <c r="D3657" t="str">
        <f t="shared" ref="D3657:E3657" si="303">+C2766</f>
        <v xml:space="preserve"> which is in you </v>
      </c>
      <c r="E3657" t="str">
        <f t="shared" si="303"/>
        <v xml:space="preserve"> 57_PHM_01_06 </v>
      </c>
      <c r="F3657" t="str">
        <f t="shared" si="279"/>
        <v xml:space="preserve"> 46_1CO_06_19 </v>
      </c>
      <c r="G3657" t="e">
        <f t="shared" si="280"/>
        <v>#REF!</v>
      </c>
      <c r="H3657" t="str">
        <f t="shared" si="281"/>
        <v xml:space="preserve"> which is in you </v>
      </c>
      <c r="I3657" t="str">
        <f t="shared" si="282"/>
        <v xml:space="preserve"> 57_PHM_01_06 </v>
      </c>
    </row>
    <row r="3658" spans="1:9" x14ac:dyDescent="0.25">
      <c r="A3658" t="e">
        <f>+#REF!</f>
        <v>#REF!</v>
      </c>
      <c r="B3658" t="str">
        <f t="shared" si="276"/>
        <v xml:space="preserve"> you which ye </v>
      </c>
      <c r="C3658" t="str">
        <f>+B2767</f>
        <v xml:space="preserve"> 46_1CO_06_19 </v>
      </c>
      <c r="D3658" t="str">
        <f t="shared" ref="D3658:E3658" si="304">+C2767</f>
        <v xml:space="preserve"> you which ye </v>
      </c>
      <c r="E3658" t="str">
        <f t="shared" si="304"/>
        <v xml:space="preserve"> 62_1JO_02_24 </v>
      </c>
      <c r="F3658" t="str">
        <f t="shared" si="279"/>
        <v xml:space="preserve"> 46_1CO_06_19 </v>
      </c>
      <c r="G3658" t="e">
        <f t="shared" si="280"/>
        <v>#REF!</v>
      </c>
      <c r="H3658" t="str">
        <f t="shared" si="281"/>
        <v xml:space="preserve"> you which ye </v>
      </c>
      <c r="I3658" t="str">
        <f t="shared" si="282"/>
        <v xml:space="preserve"> 62_1JO_02_24 </v>
      </c>
    </row>
    <row r="3659" spans="1:9" x14ac:dyDescent="0.25">
      <c r="A3659" t="e">
        <f>+#REF!</f>
        <v>#REF!</v>
      </c>
      <c r="B3659" t="str">
        <f t="shared" si="276"/>
        <v xml:space="preserve"> you which ye have </v>
      </c>
      <c r="C3659" t="str">
        <f>+B2768</f>
        <v xml:space="preserve"> 46_1CO_06_19 </v>
      </c>
      <c r="D3659" t="str">
        <f t="shared" ref="D3659:E3659" si="305">+C2768</f>
        <v xml:space="preserve"> you which ye have </v>
      </c>
      <c r="E3659" t="str">
        <f t="shared" si="305"/>
        <v xml:space="preserve"> 62_1JO_02_24 </v>
      </c>
      <c r="F3659" t="str">
        <f t="shared" si="279"/>
        <v xml:space="preserve"> 46_1CO_06_19 </v>
      </c>
      <c r="G3659" t="e">
        <f t="shared" si="280"/>
        <v>#REF!</v>
      </c>
      <c r="H3659" t="str">
        <f t="shared" si="281"/>
        <v xml:space="preserve"> you which ye have </v>
      </c>
      <c r="I3659" t="str">
        <f t="shared" si="282"/>
        <v xml:space="preserve"> 62_1JO_02_24 </v>
      </c>
    </row>
    <row r="3660" spans="1:9" x14ac:dyDescent="0.25">
      <c r="A3660" t="e">
        <f>+#REF!</f>
        <v>#REF!</v>
      </c>
      <c r="B3660" t="str">
        <f t="shared" si="276"/>
        <v xml:space="preserve"> are bought with </v>
      </c>
      <c r="C3660" t="str">
        <f>+B2769</f>
        <v xml:space="preserve"> 46_1CO_06_20 </v>
      </c>
      <c r="D3660" t="str">
        <f t="shared" ref="D3660:E3660" si="306">+C2769</f>
        <v xml:space="preserve"> are bought with </v>
      </c>
      <c r="E3660" t="str">
        <f t="shared" si="306"/>
        <v xml:space="preserve"> 46_1CO_07_23 </v>
      </c>
      <c r="F3660" t="str">
        <f t="shared" si="279"/>
        <v xml:space="preserve"> 46_1CO_06_20 </v>
      </c>
      <c r="G3660" t="e">
        <f t="shared" si="280"/>
        <v>#REF!</v>
      </c>
      <c r="H3660" t="str">
        <f t="shared" si="281"/>
        <v xml:space="preserve"> are bought with </v>
      </c>
      <c r="I3660" t="str">
        <f t="shared" si="282"/>
        <v xml:space="preserve"> 46_1CO_07_23 </v>
      </c>
    </row>
    <row r="3661" spans="1:9" x14ac:dyDescent="0.25">
      <c r="A3661" t="e">
        <f>+#REF!</f>
        <v>#REF!</v>
      </c>
      <c r="B3661" t="str">
        <f t="shared" si="276"/>
        <v xml:space="preserve"> are bought with a </v>
      </c>
      <c r="C3661" t="str">
        <f>+B2770</f>
        <v xml:space="preserve"> 46_1CO_06_20 </v>
      </c>
      <c r="D3661" t="str">
        <f t="shared" ref="D3661:E3661" si="307">+C2770</f>
        <v xml:space="preserve"> are bought with a </v>
      </c>
      <c r="E3661" t="str">
        <f t="shared" si="307"/>
        <v xml:space="preserve"> 46_1CO_07_23 </v>
      </c>
      <c r="F3661" t="str">
        <f t="shared" si="279"/>
        <v xml:space="preserve"> 46_1CO_06_20 </v>
      </c>
      <c r="G3661" t="e">
        <f t="shared" si="280"/>
        <v>#REF!</v>
      </c>
      <c r="H3661" t="str">
        <f t="shared" si="281"/>
        <v xml:space="preserve"> are bought with a </v>
      </c>
      <c r="I3661" t="str">
        <f t="shared" si="282"/>
        <v xml:space="preserve"> 46_1CO_07_23 </v>
      </c>
    </row>
    <row r="3662" spans="1:9" x14ac:dyDescent="0.25">
      <c r="A3662" t="e">
        <f>+#REF!</f>
        <v>#REF!</v>
      </c>
      <c r="B3662" t="str">
        <f t="shared" si="276"/>
        <v xml:space="preserve"> bought with a </v>
      </c>
      <c r="C3662" t="str">
        <f>+B2771</f>
        <v xml:space="preserve"> 46_1CO_06_20 </v>
      </c>
      <c r="D3662" t="str">
        <f t="shared" ref="D3662:E3662" si="308">+C2771</f>
        <v xml:space="preserve"> bought with a </v>
      </c>
      <c r="E3662" t="str">
        <f t="shared" si="308"/>
        <v xml:space="preserve"> 46_1CO_07_23 </v>
      </c>
      <c r="F3662" t="str">
        <f t="shared" si="279"/>
        <v xml:space="preserve"> 46_1CO_06_20 </v>
      </c>
      <c r="G3662" t="e">
        <f t="shared" si="280"/>
        <v>#REF!</v>
      </c>
      <c r="H3662" t="str">
        <f t="shared" si="281"/>
        <v xml:space="preserve"> bought with a </v>
      </c>
      <c r="I3662" t="str">
        <f t="shared" si="282"/>
        <v xml:space="preserve"> 46_1CO_07_23 </v>
      </c>
    </row>
    <row r="3663" spans="1:9" x14ac:dyDescent="0.25">
      <c r="A3663" t="e">
        <f>+#REF!</f>
        <v>#REF!</v>
      </c>
      <c r="B3663" t="str">
        <f t="shared" si="276"/>
        <v xml:space="preserve"> bought with a price </v>
      </c>
      <c r="C3663" t="str">
        <f>+B2772</f>
        <v xml:space="preserve"> 46_1CO_06_20 </v>
      </c>
      <c r="D3663" t="str">
        <f t="shared" ref="D3663:E3663" si="309">+C2772</f>
        <v xml:space="preserve"> bought with a price </v>
      </c>
      <c r="E3663" t="str">
        <f t="shared" si="309"/>
        <v xml:space="preserve"> 46_1CO_07_23 </v>
      </c>
      <c r="F3663" t="str">
        <f t="shared" si="279"/>
        <v xml:space="preserve"> 46_1CO_06_20 </v>
      </c>
      <c r="G3663" t="e">
        <f t="shared" si="280"/>
        <v>#REF!</v>
      </c>
      <c r="H3663" t="str">
        <f t="shared" si="281"/>
        <v xml:space="preserve"> bought with a price </v>
      </c>
      <c r="I3663" t="str">
        <f t="shared" si="282"/>
        <v xml:space="preserve"> 46_1CO_07_23 </v>
      </c>
    </row>
    <row r="3664" spans="1:9" x14ac:dyDescent="0.25">
      <c r="A3664" t="e">
        <f>+#REF!</f>
        <v>#REF!</v>
      </c>
      <c r="B3664" t="str">
        <f t="shared" si="276"/>
        <v xml:space="preserve"> glorify God in </v>
      </c>
      <c r="C3664" t="str">
        <f>+B2773</f>
        <v xml:space="preserve"> 46_1CO_06_20 </v>
      </c>
      <c r="D3664" t="str">
        <f t="shared" ref="D3664:E3664" si="310">+C2773</f>
        <v xml:space="preserve"> glorify God in </v>
      </c>
      <c r="E3664" t="str">
        <f t="shared" si="310"/>
        <v xml:space="preserve"> 60_1PE_02_12 </v>
      </c>
      <c r="F3664" t="str">
        <f t="shared" si="279"/>
        <v xml:space="preserve"> 46_1CO_06_20 </v>
      </c>
      <c r="G3664" t="e">
        <f t="shared" si="280"/>
        <v>#REF!</v>
      </c>
      <c r="H3664" t="str">
        <f t="shared" si="281"/>
        <v xml:space="preserve"> glorify God in </v>
      </c>
      <c r="I3664" t="str">
        <f t="shared" si="282"/>
        <v xml:space="preserve"> 60_1PE_02_12 </v>
      </c>
    </row>
    <row r="3665" spans="1:9" x14ac:dyDescent="0.25">
      <c r="A3665" t="e">
        <f>+#REF!</f>
        <v>#REF!</v>
      </c>
      <c r="B3665" t="str">
        <f t="shared" si="276"/>
        <v xml:space="preserve"> God in your </v>
      </c>
      <c r="C3665" t="str">
        <f>+B2774</f>
        <v xml:space="preserve"> 46_1CO_06_20 </v>
      </c>
      <c r="D3665" t="str">
        <f t="shared" ref="D3665:E3665" si="311">+C2774</f>
        <v xml:space="preserve"> God in your </v>
      </c>
      <c r="E3665" t="str">
        <f t="shared" si="311"/>
        <v xml:space="preserve"> 60_1PE_03_15 </v>
      </c>
      <c r="F3665" t="str">
        <f t="shared" si="279"/>
        <v xml:space="preserve"> 46_1CO_06_20 </v>
      </c>
      <c r="G3665" t="e">
        <f t="shared" si="280"/>
        <v>#REF!</v>
      </c>
      <c r="H3665" t="str">
        <f t="shared" si="281"/>
        <v xml:space="preserve"> God in your </v>
      </c>
      <c r="I3665" t="str">
        <f t="shared" si="282"/>
        <v xml:space="preserve"> 60_1PE_03_15 </v>
      </c>
    </row>
    <row r="3666" spans="1:9" x14ac:dyDescent="0.25">
      <c r="A3666" t="e">
        <f>+#REF!</f>
        <v>#REF!</v>
      </c>
      <c r="B3666" t="str">
        <f t="shared" si="276"/>
        <v xml:space="preserve"> with a price </v>
      </c>
      <c r="C3666" t="str">
        <f>+B2775</f>
        <v xml:space="preserve"> 46_1CO_06_20 </v>
      </c>
      <c r="D3666" t="str">
        <f t="shared" ref="D3666:E3666" si="312">+C2775</f>
        <v xml:space="preserve"> with a price </v>
      </c>
      <c r="E3666" t="str">
        <f t="shared" si="312"/>
        <v xml:space="preserve"> 46_1CO_07_23 </v>
      </c>
      <c r="F3666" t="str">
        <f t="shared" si="279"/>
        <v xml:space="preserve"> 46_1CO_06_20 </v>
      </c>
      <c r="G3666" t="e">
        <f t="shared" si="280"/>
        <v>#REF!</v>
      </c>
      <c r="H3666" t="str">
        <f t="shared" si="281"/>
        <v xml:space="preserve"> with a price </v>
      </c>
      <c r="I3666" t="str">
        <f t="shared" si="282"/>
        <v xml:space="preserve"> 46_1CO_07_23 </v>
      </c>
    </row>
    <row r="3667" spans="1:9" x14ac:dyDescent="0.25">
      <c r="A3667" t="e">
        <f>+#REF!</f>
        <v>#REF!</v>
      </c>
      <c r="B3667" t="str">
        <f t="shared" si="276"/>
        <v xml:space="preserve"> ye are bought </v>
      </c>
      <c r="C3667" t="str">
        <f>+B2776</f>
        <v xml:space="preserve"> 46_1CO_06_20 </v>
      </c>
      <c r="D3667" t="str">
        <f t="shared" ref="D3667:E3667" si="313">+C2776</f>
        <v xml:space="preserve"> ye are bought </v>
      </c>
      <c r="E3667" t="str">
        <f t="shared" si="313"/>
        <v xml:space="preserve"> 46_1CO_07_23 </v>
      </c>
      <c r="F3667" t="str">
        <f t="shared" si="279"/>
        <v xml:space="preserve"> 46_1CO_06_20 </v>
      </c>
      <c r="G3667" t="e">
        <f t="shared" si="280"/>
        <v>#REF!</v>
      </c>
      <c r="H3667" t="str">
        <f t="shared" si="281"/>
        <v xml:space="preserve"> ye are bought </v>
      </c>
      <c r="I3667" t="str">
        <f t="shared" si="282"/>
        <v xml:space="preserve"> 46_1CO_07_23 </v>
      </c>
    </row>
    <row r="3668" spans="1:9" x14ac:dyDescent="0.25">
      <c r="A3668" t="e">
        <f>+#REF!</f>
        <v>#REF!</v>
      </c>
      <c r="B3668" t="str">
        <f t="shared" si="276"/>
        <v xml:space="preserve"> ye are bought with </v>
      </c>
      <c r="C3668" t="str">
        <f>+B2777</f>
        <v xml:space="preserve"> 46_1CO_06_20 </v>
      </c>
      <c r="D3668" t="str">
        <f t="shared" ref="D3668:E3668" si="314">+C2777</f>
        <v xml:space="preserve"> ye are bought with </v>
      </c>
      <c r="E3668" t="str">
        <f t="shared" si="314"/>
        <v xml:space="preserve"> 46_1CO_07_23 </v>
      </c>
      <c r="F3668" t="str">
        <f t="shared" si="279"/>
        <v xml:space="preserve"> 46_1CO_06_20 </v>
      </c>
      <c r="G3668" t="e">
        <f t="shared" si="280"/>
        <v>#REF!</v>
      </c>
      <c r="H3668" t="str">
        <f t="shared" si="281"/>
        <v xml:space="preserve"> ye are bought with </v>
      </c>
      <c r="I3668" t="str">
        <f t="shared" si="282"/>
        <v xml:space="preserve"> 46_1CO_07_23 </v>
      </c>
    </row>
    <row r="3669" spans="1:9" x14ac:dyDescent="0.25">
      <c r="A3669" t="e">
        <f>+#REF!</f>
        <v>#REF!</v>
      </c>
      <c r="B3669" t="str">
        <f t="shared" si="276"/>
        <v xml:space="preserve"> Now concerning the </v>
      </c>
      <c r="C3669" t="str">
        <f>+B2778</f>
        <v xml:space="preserve"> 46_1CO_07_01 </v>
      </c>
      <c r="D3669" t="str">
        <f t="shared" ref="D3669:E3669" si="315">+C2778</f>
        <v xml:space="preserve"> Now concerning the </v>
      </c>
      <c r="E3669" t="str">
        <f t="shared" si="315"/>
        <v xml:space="preserve"> 46_1CO_16_01 </v>
      </c>
      <c r="F3669" t="str">
        <f t="shared" si="279"/>
        <v xml:space="preserve"> 46_1CO_07_01 </v>
      </c>
      <c r="G3669" t="e">
        <f t="shared" si="280"/>
        <v>#REF!</v>
      </c>
      <c r="H3669" t="str">
        <f t="shared" si="281"/>
        <v xml:space="preserve"> Now concerning the </v>
      </c>
      <c r="I3669" t="str">
        <f t="shared" si="282"/>
        <v xml:space="preserve"> 46_1CO_16_01 </v>
      </c>
    </row>
    <row r="3670" spans="1:9" x14ac:dyDescent="0.25">
      <c r="A3670" t="e">
        <f>+#REF!</f>
        <v>#REF!</v>
      </c>
      <c r="B3670" t="str">
        <f t="shared" si="276"/>
        <v xml:space="preserve"> unto me It </v>
      </c>
      <c r="C3670" t="str">
        <f>+B2779</f>
        <v xml:space="preserve"> 46_1CO_07_01 </v>
      </c>
      <c r="D3670" t="str">
        <f t="shared" ref="D3670:E3670" si="316">+C2779</f>
        <v xml:space="preserve"> unto me It </v>
      </c>
      <c r="E3670" t="str">
        <f t="shared" si="316"/>
        <v xml:space="preserve"> 66_REV_21_06 </v>
      </c>
      <c r="F3670" t="str">
        <f t="shared" si="279"/>
        <v xml:space="preserve"> 46_1CO_07_01 </v>
      </c>
      <c r="G3670" t="e">
        <f t="shared" si="280"/>
        <v>#REF!</v>
      </c>
      <c r="H3670" t="str">
        <f t="shared" si="281"/>
        <v xml:space="preserve"> unto me It </v>
      </c>
      <c r="I3670" t="str">
        <f t="shared" si="282"/>
        <v xml:space="preserve"> 66_REV_21_06 </v>
      </c>
    </row>
    <row r="3671" spans="1:9" x14ac:dyDescent="0.25">
      <c r="A3671" t="e">
        <f>+#REF!</f>
        <v>#REF!</v>
      </c>
      <c r="B3671" t="str">
        <f t="shared" si="276"/>
        <v xml:space="preserve"> unto me It is </v>
      </c>
      <c r="C3671" t="str">
        <f>+B2780</f>
        <v xml:space="preserve"> 46_1CO_07_01 </v>
      </c>
      <c r="D3671" t="str">
        <f t="shared" ref="D3671:E3671" si="317">+C2780</f>
        <v xml:space="preserve"> unto me It is </v>
      </c>
      <c r="E3671" t="str">
        <f t="shared" si="317"/>
        <v xml:space="preserve"> 66_REV_21_06 </v>
      </c>
      <c r="F3671" t="str">
        <f t="shared" si="279"/>
        <v xml:space="preserve"> 46_1CO_07_01 </v>
      </c>
      <c r="G3671" t="e">
        <f t="shared" si="280"/>
        <v>#REF!</v>
      </c>
      <c r="H3671" t="str">
        <f t="shared" si="281"/>
        <v xml:space="preserve"> unto me It is </v>
      </c>
      <c r="I3671" t="str">
        <f t="shared" si="282"/>
        <v xml:space="preserve"> 66_REV_21_06 </v>
      </c>
    </row>
    <row r="3672" spans="1:9" x14ac:dyDescent="0.25">
      <c r="A3672" t="e">
        <f>+#REF!</f>
        <v>#REF!</v>
      </c>
      <c r="B3672" t="str">
        <f t="shared" si="276"/>
        <v xml:space="preserve"> unto the wife </v>
      </c>
      <c r="C3672" t="str">
        <f>+B2781</f>
        <v xml:space="preserve"> 46_1CO_07_03 </v>
      </c>
      <c r="D3672" t="str">
        <f t="shared" ref="D3672:E3672" si="318">+C2781</f>
        <v xml:space="preserve"> unto the wife </v>
      </c>
      <c r="E3672" t="str">
        <f t="shared" si="318"/>
        <v xml:space="preserve"> 60_1PE_03_07 </v>
      </c>
      <c r="F3672" t="str">
        <f t="shared" si="279"/>
        <v xml:space="preserve"> 46_1CO_07_03 </v>
      </c>
      <c r="G3672" t="e">
        <f t="shared" si="280"/>
        <v>#REF!</v>
      </c>
      <c r="H3672" t="str">
        <f t="shared" si="281"/>
        <v xml:space="preserve"> unto the wife </v>
      </c>
      <c r="I3672" t="str">
        <f t="shared" si="282"/>
        <v xml:space="preserve"> 60_1PE_03_07 </v>
      </c>
    </row>
    <row r="3673" spans="1:9" x14ac:dyDescent="0.25">
      <c r="A3673" t="e">
        <f>+#REF!</f>
        <v>#REF!</v>
      </c>
      <c r="B3673" t="str">
        <f t="shared" si="276"/>
        <v xml:space="preserve"> hath not power of </v>
      </c>
      <c r="C3673" t="str">
        <f>+B2782</f>
        <v xml:space="preserve"> 46_1CO_07_04 </v>
      </c>
      <c r="D3673" t="str">
        <f t="shared" ref="D3673:E3673" si="319">+C2782</f>
        <v xml:space="preserve"> hath not power of </v>
      </c>
      <c r="E3673" t="str">
        <f t="shared" si="319"/>
        <v xml:space="preserve"> 46_1CO_07_04 </v>
      </c>
      <c r="F3673" t="str">
        <f t="shared" si="279"/>
        <v xml:space="preserve"> 46_1CO_07_04 </v>
      </c>
      <c r="G3673" t="e">
        <f t="shared" si="280"/>
        <v>#REF!</v>
      </c>
      <c r="H3673" t="str">
        <f t="shared" si="281"/>
        <v xml:space="preserve"> hath not power of </v>
      </c>
      <c r="I3673" t="str">
        <f t="shared" si="282"/>
        <v xml:space="preserve"> 46_1CO_07_04 </v>
      </c>
    </row>
    <row r="3674" spans="1:9" x14ac:dyDescent="0.25">
      <c r="A3674" t="e">
        <f>+#REF!</f>
        <v>#REF!</v>
      </c>
      <c r="B3674" t="str">
        <f t="shared" si="276"/>
        <v xml:space="preserve"> own body but the </v>
      </c>
      <c r="C3674" t="str">
        <f>+B2783</f>
        <v xml:space="preserve"> 46_1CO_07_04 </v>
      </c>
      <c r="D3674" t="str">
        <f t="shared" ref="D3674:E3674" si="320">+C2783</f>
        <v xml:space="preserve"> own body but the </v>
      </c>
      <c r="E3674" t="str">
        <f t="shared" si="320"/>
        <v xml:space="preserve"> 46_1CO_07_04 </v>
      </c>
      <c r="F3674" t="str">
        <f t="shared" si="279"/>
        <v xml:space="preserve"> 46_1CO_07_04 </v>
      </c>
      <c r="G3674" t="e">
        <f t="shared" si="280"/>
        <v>#REF!</v>
      </c>
      <c r="H3674" t="str">
        <f t="shared" si="281"/>
        <v xml:space="preserve"> own body but the </v>
      </c>
      <c r="I3674" t="str">
        <f t="shared" si="282"/>
        <v xml:space="preserve"> 46_1CO_07_04 </v>
      </c>
    </row>
    <row r="3675" spans="1:9" x14ac:dyDescent="0.25">
      <c r="A3675" t="e">
        <f>+#REF!</f>
        <v>#REF!</v>
      </c>
      <c r="B3675" t="str">
        <f t="shared" si="276"/>
        <v xml:space="preserve"> But I speak </v>
      </c>
      <c r="C3675" t="str">
        <f>+B2784</f>
        <v xml:space="preserve"> 46_1CO_07_06 </v>
      </c>
      <c r="D3675" t="str">
        <f t="shared" ref="D3675:E3675" si="321">+C2784</f>
        <v xml:space="preserve"> But I speak </v>
      </c>
      <c r="E3675" t="str">
        <f t="shared" si="321"/>
        <v xml:space="preserve"> 49_EPH_05_32 </v>
      </c>
      <c r="F3675" t="str">
        <f t="shared" si="279"/>
        <v xml:space="preserve"> 46_1CO_07_06 </v>
      </c>
      <c r="G3675" t="e">
        <f t="shared" si="280"/>
        <v>#REF!</v>
      </c>
      <c r="H3675" t="str">
        <f t="shared" si="281"/>
        <v xml:space="preserve"> But I speak </v>
      </c>
      <c r="I3675" t="str">
        <f t="shared" si="282"/>
        <v xml:space="preserve"> 49_EPH_05_32 </v>
      </c>
    </row>
    <row r="3676" spans="1:9" x14ac:dyDescent="0.25">
      <c r="A3676" t="e">
        <f>+#REF!</f>
        <v>#REF!</v>
      </c>
      <c r="B3676" t="str">
        <f t="shared" si="276"/>
        <v xml:space="preserve"> I speak this </v>
      </c>
      <c r="C3676" t="str">
        <f>+B2785</f>
        <v xml:space="preserve"> 46_1CO_07_06 </v>
      </c>
      <c r="D3676" t="str">
        <f t="shared" ref="D3676:E3676" si="322">+C2785</f>
        <v xml:space="preserve"> I speak this </v>
      </c>
      <c r="E3676" t="str">
        <f t="shared" si="322"/>
        <v xml:space="preserve"> 46_1CO_15_34 </v>
      </c>
      <c r="F3676" t="str">
        <f t="shared" si="279"/>
        <v xml:space="preserve"> 46_1CO_07_06 </v>
      </c>
      <c r="G3676" t="e">
        <f t="shared" si="280"/>
        <v>#REF!</v>
      </c>
      <c r="H3676" t="str">
        <f t="shared" si="281"/>
        <v xml:space="preserve"> I speak this </v>
      </c>
      <c r="I3676" t="str">
        <f t="shared" si="282"/>
        <v xml:space="preserve"> 46_1CO_15_34 </v>
      </c>
    </row>
    <row r="3677" spans="1:9" x14ac:dyDescent="0.25">
      <c r="A3677" t="e">
        <f>+#REF!</f>
        <v>#REF!</v>
      </c>
      <c r="B3677" t="str">
        <f t="shared" si="276"/>
        <v xml:space="preserve"> For I would that </v>
      </c>
      <c r="C3677" t="str">
        <f>+B2786</f>
        <v xml:space="preserve"> 46_1CO_07_07 </v>
      </c>
      <c r="D3677" t="str">
        <f t="shared" ref="D3677:E3677" si="323">+C2786</f>
        <v xml:space="preserve"> For I would that </v>
      </c>
      <c r="E3677" t="str">
        <f t="shared" si="323"/>
        <v xml:space="preserve"> 51_COL_02_01 </v>
      </c>
      <c r="F3677" t="str">
        <f t="shared" si="279"/>
        <v xml:space="preserve"> 46_1CO_07_07 </v>
      </c>
      <c r="G3677" t="e">
        <f t="shared" si="280"/>
        <v>#REF!</v>
      </c>
      <c r="H3677" t="str">
        <f t="shared" si="281"/>
        <v xml:space="preserve"> For I would that </v>
      </c>
      <c r="I3677" t="str">
        <f t="shared" si="282"/>
        <v xml:space="preserve"> 51_COL_02_01 </v>
      </c>
    </row>
    <row r="3678" spans="1:9" x14ac:dyDescent="0.25">
      <c r="A3678" t="e">
        <f>+#REF!</f>
        <v>#REF!</v>
      </c>
      <c r="B3678" t="str">
        <f t="shared" si="276"/>
        <v xml:space="preserve"> I say therefore </v>
      </c>
      <c r="C3678" t="str">
        <f>+B2787</f>
        <v xml:space="preserve"> 46_1CO_07_08 </v>
      </c>
      <c r="D3678" t="str">
        <f t="shared" ref="D3678:E3678" si="324">+C2787</f>
        <v xml:space="preserve"> I say therefore </v>
      </c>
      <c r="E3678" t="str">
        <f t="shared" si="324"/>
        <v xml:space="preserve"> 49_EPH_04_17 </v>
      </c>
      <c r="F3678" t="str">
        <f t="shared" si="279"/>
        <v xml:space="preserve"> 46_1CO_07_08 </v>
      </c>
      <c r="G3678" t="e">
        <f t="shared" si="280"/>
        <v>#REF!</v>
      </c>
      <c r="H3678" t="str">
        <f t="shared" si="281"/>
        <v xml:space="preserve"> I say therefore </v>
      </c>
      <c r="I3678" t="str">
        <f t="shared" si="282"/>
        <v xml:space="preserve"> 49_EPH_04_17 </v>
      </c>
    </row>
    <row r="3679" spans="1:9" x14ac:dyDescent="0.25">
      <c r="A3679" t="e">
        <f>+#REF!</f>
        <v>#REF!</v>
      </c>
      <c r="B3679" t="str">
        <f t="shared" si="276"/>
        <v xml:space="preserve"> I but the </v>
      </c>
      <c r="C3679" t="str">
        <f>+B2788</f>
        <v xml:space="preserve"> 46_1CO_07_10 </v>
      </c>
      <c r="D3679" t="str">
        <f t="shared" ref="D3679:E3679" si="325">+C2788</f>
        <v xml:space="preserve"> I but the </v>
      </c>
      <c r="E3679" t="str">
        <f t="shared" si="325"/>
        <v xml:space="preserve"> 46_1CO_15_10 </v>
      </c>
      <c r="F3679" t="str">
        <f t="shared" si="279"/>
        <v xml:space="preserve"> 46_1CO_07_10 </v>
      </c>
      <c r="G3679" t="e">
        <f t="shared" si="280"/>
        <v>#REF!</v>
      </c>
      <c r="H3679" t="str">
        <f t="shared" si="281"/>
        <v xml:space="preserve"> I but the </v>
      </c>
      <c r="I3679" t="str">
        <f t="shared" si="282"/>
        <v xml:space="preserve"> 46_1CO_15_10 </v>
      </c>
    </row>
    <row r="3680" spans="1:9" x14ac:dyDescent="0.25">
      <c r="A3680" t="e">
        <f>+#REF!</f>
        <v>#REF!</v>
      </c>
      <c r="B3680" t="str">
        <f t="shared" si="276"/>
        <v xml:space="preserve"> not I but </v>
      </c>
      <c r="C3680" t="str">
        <f>+B2789</f>
        <v xml:space="preserve"> 46_1CO_07_10 </v>
      </c>
      <c r="D3680" t="str">
        <f t="shared" ref="D3680:E3680" si="326">+C2789</f>
        <v xml:space="preserve"> not I but </v>
      </c>
      <c r="E3680" t="str">
        <f t="shared" si="326"/>
        <v xml:space="preserve"> 46_1CO_15_10 </v>
      </c>
      <c r="F3680" t="str">
        <f t="shared" si="279"/>
        <v xml:space="preserve"> 46_1CO_07_10 </v>
      </c>
      <c r="G3680" t="e">
        <f t="shared" si="280"/>
        <v>#REF!</v>
      </c>
      <c r="H3680" t="str">
        <f t="shared" si="281"/>
        <v xml:space="preserve"> not I but </v>
      </c>
      <c r="I3680" t="str">
        <f t="shared" si="282"/>
        <v xml:space="preserve"> 46_1CO_15_10 </v>
      </c>
    </row>
    <row r="3681" spans="1:9" x14ac:dyDescent="0.25">
      <c r="A3681" t="e">
        <f>+#REF!</f>
        <v>#REF!</v>
      </c>
      <c r="B3681" t="str">
        <f t="shared" si="276"/>
        <v xml:space="preserve"> not I but the </v>
      </c>
      <c r="C3681" t="str">
        <f>+B2790</f>
        <v xml:space="preserve"> 46_1CO_07_10 </v>
      </c>
      <c r="D3681" t="str">
        <f t="shared" ref="D3681:E3681" si="327">+C2790</f>
        <v xml:space="preserve"> not I but the </v>
      </c>
      <c r="E3681" t="str">
        <f t="shared" si="327"/>
        <v xml:space="preserve"> 46_1CO_15_10 </v>
      </c>
      <c r="F3681" t="str">
        <f t="shared" si="279"/>
        <v xml:space="preserve"> 46_1CO_07_10 </v>
      </c>
      <c r="G3681" t="e">
        <f t="shared" si="280"/>
        <v>#REF!</v>
      </c>
      <c r="H3681" t="str">
        <f t="shared" si="281"/>
        <v xml:space="preserve"> not I but the </v>
      </c>
      <c r="I3681" t="str">
        <f t="shared" si="282"/>
        <v xml:space="preserve"> 46_1CO_15_10 </v>
      </c>
    </row>
    <row r="3682" spans="1:9" x14ac:dyDescent="0.25">
      <c r="A3682" t="e">
        <f>+#REF!</f>
        <v>#REF!</v>
      </c>
      <c r="B3682" t="str">
        <f t="shared" si="276"/>
        <v xml:space="preserve"> yet not I </v>
      </c>
      <c r="C3682" t="str">
        <f>+B2791</f>
        <v xml:space="preserve"> 46_1CO_07_10 </v>
      </c>
      <c r="D3682" t="str">
        <f t="shared" ref="D3682:E3682" si="328">+C2791</f>
        <v xml:space="preserve"> yet not I </v>
      </c>
      <c r="E3682" t="str">
        <f t="shared" si="328"/>
        <v xml:space="preserve"> 46_1CO_15_10 </v>
      </c>
      <c r="F3682" t="str">
        <f t="shared" si="279"/>
        <v xml:space="preserve"> 46_1CO_07_10 </v>
      </c>
      <c r="G3682" t="e">
        <f t="shared" si="280"/>
        <v>#REF!</v>
      </c>
      <c r="H3682" t="str">
        <f t="shared" si="281"/>
        <v xml:space="preserve"> yet not I </v>
      </c>
      <c r="I3682" t="str">
        <f t="shared" si="282"/>
        <v xml:space="preserve"> 46_1CO_15_10 </v>
      </c>
    </row>
    <row r="3683" spans="1:9" x14ac:dyDescent="0.25">
      <c r="A3683" t="e">
        <f>+#REF!</f>
        <v>#REF!</v>
      </c>
      <c r="B3683" t="str">
        <f t="shared" si="276"/>
        <v xml:space="preserve"> yet not I but </v>
      </c>
      <c r="C3683" t="str">
        <f>+B2792</f>
        <v xml:space="preserve"> 46_1CO_07_10 </v>
      </c>
      <c r="D3683" t="str">
        <f t="shared" ref="D3683:E3683" si="329">+C2792</f>
        <v xml:space="preserve"> yet not I but </v>
      </c>
      <c r="E3683" t="str">
        <f t="shared" si="329"/>
        <v xml:space="preserve"> 46_1CO_15_10 </v>
      </c>
      <c r="F3683" t="str">
        <f t="shared" si="279"/>
        <v xml:space="preserve"> 46_1CO_07_10 </v>
      </c>
      <c r="G3683" t="e">
        <f t="shared" si="280"/>
        <v>#REF!</v>
      </c>
      <c r="H3683" t="str">
        <f t="shared" si="281"/>
        <v xml:space="preserve"> yet not I but </v>
      </c>
      <c r="I3683" t="str">
        <f t="shared" si="282"/>
        <v xml:space="preserve"> 46_1CO_15_10 </v>
      </c>
    </row>
    <row r="3684" spans="1:9" x14ac:dyDescent="0.25">
      <c r="A3684" t="e">
        <f>+#REF!</f>
        <v>#REF!</v>
      </c>
      <c r="B3684" t="str">
        <f t="shared" si="276"/>
        <v xml:space="preserve"> be pleased to </v>
      </c>
      <c r="C3684" t="str">
        <f>+B2793</f>
        <v xml:space="preserve"> 46_1CO_07_12 </v>
      </c>
      <c r="D3684" t="str">
        <f t="shared" ref="D3684:E3684" si="330">+C2793</f>
        <v xml:space="preserve"> be pleased to </v>
      </c>
      <c r="E3684" t="str">
        <f t="shared" si="330"/>
        <v xml:space="preserve"> 46_1CO_07_13 </v>
      </c>
      <c r="F3684" t="str">
        <f t="shared" si="279"/>
        <v xml:space="preserve"> 46_1CO_07_12 </v>
      </c>
      <c r="G3684" t="e">
        <f t="shared" si="280"/>
        <v>#REF!</v>
      </c>
      <c r="H3684" t="str">
        <f t="shared" si="281"/>
        <v xml:space="preserve"> be pleased to </v>
      </c>
      <c r="I3684" t="str">
        <f t="shared" si="282"/>
        <v xml:space="preserve"> 46_1CO_07_13 </v>
      </c>
    </row>
    <row r="3685" spans="1:9" x14ac:dyDescent="0.25">
      <c r="A3685" t="e">
        <f>+#REF!</f>
        <v>#REF!</v>
      </c>
      <c r="B3685" t="str">
        <f t="shared" si="276"/>
        <v xml:space="preserve"> be pleased to dwell </v>
      </c>
      <c r="C3685" t="str">
        <f>+B2794</f>
        <v xml:space="preserve"> 46_1CO_07_12 </v>
      </c>
      <c r="D3685" t="str">
        <f t="shared" ref="D3685:E3685" si="331">+C2794</f>
        <v xml:space="preserve"> be pleased to dwell </v>
      </c>
      <c r="E3685" t="str">
        <f t="shared" si="331"/>
        <v xml:space="preserve"> 46_1CO_07_13 </v>
      </c>
      <c r="F3685" t="str">
        <f t="shared" si="279"/>
        <v xml:space="preserve"> 46_1CO_07_12 </v>
      </c>
      <c r="G3685" t="e">
        <f t="shared" si="280"/>
        <v>#REF!</v>
      </c>
      <c r="H3685" t="str">
        <f t="shared" si="281"/>
        <v xml:space="preserve"> be pleased to dwell </v>
      </c>
      <c r="I3685" t="str">
        <f t="shared" si="282"/>
        <v xml:space="preserve"> 46_1CO_07_13 </v>
      </c>
    </row>
    <row r="3686" spans="1:9" x14ac:dyDescent="0.25">
      <c r="A3686" t="e">
        <f>+#REF!</f>
        <v>#REF!</v>
      </c>
      <c r="B3686" t="str">
        <f t="shared" si="276"/>
        <v xml:space="preserve"> believeth not and </v>
      </c>
      <c r="C3686" t="str">
        <f>+B2795</f>
        <v xml:space="preserve"> 46_1CO_07_12 </v>
      </c>
      <c r="D3686" t="str">
        <f t="shared" ref="D3686:E3686" si="332">+C2795</f>
        <v xml:space="preserve"> believeth not and </v>
      </c>
      <c r="E3686" t="str">
        <f t="shared" si="332"/>
        <v xml:space="preserve"> 46_1CO_07_13 </v>
      </c>
      <c r="F3686" t="str">
        <f t="shared" si="279"/>
        <v xml:space="preserve"> 46_1CO_07_12 </v>
      </c>
      <c r="G3686" t="e">
        <f t="shared" si="280"/>
        <v>#REF!</v>
      </c>
      <c r="H3686" t="str">
        <f t="shared" si="281"/>
        <v xml:space="preserve"> believeth not and </v>
      </c>
      <c r="I3686" t="str">
        <f t="shared" si="282"/>
        <v xml:space="preserve"> 46_1CO_07_13 </v>
      </c>
    </row>
    <row r="3687" spans="1:9" x14ac:dyDescent="0.25">
      <c r="A3687" t="e">
        <f>+#REF!</f>
        <v>#REF!</v>
      </c>
      <c r="B3687" t="str">
        <f t="shared" si="276"/>
        <v xml:space="preserve"> pleased to dwell </v>
      </c>
      <c r="C3687" t="str">
        <f>+B2796</f>
        <v xml:space="preserve"> 46_1CO_07_12 </v>
      </c>
      <c r="D3687" t="str">
        <f t="shared" ref="D3687:E3687" si="333">+C2796</f>
        <v xml:space="preserve"> pleased to dwell </v>
      </c>
      <c r="E3687" t="str">
        <f t="shared" si="333"/>
        <v xml:space="preserve"> 46_1CO_07_13 </v>
      </c>
      <c r="F3687" t="str">
        <f t="shared" si="279"/>
        <v xml:space="preserve"> 46_1CO_07_12 </v>
      </c>
      <c r="G3687" t="e">
        <f t="shared" si="280"/>
        <v>#REF!</v>
      </c>
      <c r="H3687" t="str">
        <f t="shared" si="281"/>
        <v xml:space="preserve"> pleased to dwell </v>
      </c>
      <c r="I3687" t="str">
        <f t="shared" si="282"/>
        <v xml:space="preserve"> 46_1CO_07_13 </v>
      </c>
    </row>
    <row r="3688" spans="1:9" x14ac:dyDescent="0.25">
      <c r="A3688" t="e">
        <f>+#REF!</f>
        <v>#REF!</v>
      </c>
      <c r="B3688" t="str">
        <f t="shared" si="276"/>
        <v xml:space="preserve"> pleased to dwell with </v>
      </c>
      <c r="C3688" t="str">
        <f>+B2797</f>
        <v xml:space="preserve"> 46_1CO_07_12 </v>
      </c>
      <c r="D3688" t="str">
        <f t="shared" ref="D3688:E3688" si="334">+C2797</f>
        <v xml:space="preserve"> pleased to dwell with </v>
      </c>
      <c r="E3688" t="str">
        <f t="shared" si="334"/>
        <v xml:space="preserve"> 46_1CO_07_13 </v>
      </c>
      <c r="F3688" t="str">
        <f t="shared" si="279"/>
        <v xml:space="preserve"> 46_1CO_07_12 </v>
      </c>
      <c r="G3688" t="e">
        <f t="shared" si="280"/>
        <v>#REF!</v>
      </c>
      <c r="H3688" t="str">
        <f t="shared" si="281"/>
        <v xml:space="preserve"> pleased to dwell with </v>
      </c>
      <c r="I3688" t="str">
        <f t="shared" si="282"/>
        <v xml:space="preserve"> 46_1CO_07_13 </v>
      </c>
    </row>
    <row r="3689" spans="1:9" x14ac:dyDescent="0.25">
      <c r="A3689" t="e">
        <f>+#REF!</f>
        <v>#REF!</v>
      </c>
      <c r="B3689" t="str">
        <f t="shared" si="276"/>
        <v xml:space="preserve"> that believeth not and </v>
      </c>
      <c r="C3689" t="str">
        <f>+B2798</f>
        <v xml:space="preserve"> 46_1CO_07_12 </v>
      </c>
      <c r="D3689" t="str">
        <f t="shared" ref="D3689:E3689" si="335">+C2798</f>
        <v xml:space="preserve"> that believeth not and </v>
      </c>
      <c r="E3689" t="str">
        <f t="shared" si="335"/>
        <v xml:space="preserve"> 46_1CO_07_13 </v>
      </c>
      <c r="F3689" t="str">
        <f t="shared" si="279"/>
        <v xml:space="preserve"> 46_1CO_07_12 </v>
      </c>
      <c r="G3689" t="e">
        <f t="shared" si="280"/>
        <v>#REF!</v>
      </c>
      <c r="H3689" t="str">
        <f t="shared" si="281"/>
        <v xml:space="preserve"> that believeth not and </v>
      </c>
      <c r="I3689" t="str">
        <f t="shared" si="282"/>
        <v xml:space="preserve"> 46_1CO_07_13 </v>
      </c>
    </row>
    <row r="3690" spans="1:9" x14ac:dyDescent="0.25">
      <c r="A3690" t="e">
        <f>+#REF!</f>
        <v>#REF!</v>
      </c>
      <c r="B3690" t="str">
        <f t="shared" si="276"/>
        <v xml:space="preserve"> the Lord If any </v>
      </c>
      <c r="C3690" t="str">
        <f>+B2799</f>
        <v xml:space="preserve"> 46_1CO_07_12 </v>
      </c>
      <c r="D3690" t="str">
        <f t="shared" ref="D3690:E3690" si="336">+C2799</f>
        <v xml:space="preserve"> the Lord If any </v>
      </c>
      <c r="E3690" t="str">
        <f t="shared" si="336"/>
        <v xml:space="preserve"> 46_1CO_07_12 </v>
      </c>
      <c r="F3690" t="str">
        <f t="shared" si="279"/>
        <v xml:space="preserve"> 46_1CO_07_12 </v>
      </c>
      <c r="G3690" t="e">
        <f t="shared" si="280"/>
        <v>#REF!</v>
      </c>
      <c r="H3690" t="str">
        <f t="shared" si="281"/>
        <v xml:space="preserve"> the Lord If any </v>
      </c>
      <c r="I3690" t="str">
        <f t="shared" si="282"/>
        <v xml:space="preserve"> 46_1CO_07_12 </v>
      </c>
    </row>
    <row r="3691" spans="1:9" x14ac:dyDescent="0.25">
      <c r="A3691" t="e">
        <f>+#REF!</f>
        <v>#REF!</v>
      </c>
      <c r="B3691" t="str">
        <f t="shared" si="276"/>
        <v xml:space="preserve"> And the woman which </v>
      </c>
      <c r="C3691" t="str">
        <f>+B2800</f>
        <v xml:space="preserve"> 46_1CO_07_13 </v>
      </c>
      <c r="D3691" t="str">
        <f t="shared" ref="D3691:E3691" si="337">+C2800</f>
        <v xml:space="preserve"> And the woman which </v>
      </c>
      <c r="E3691" t="str">
        <f t="shared" si="337"/>
        <v xml:space="preserve"> 66_REV_17_18 </v>
      </c>
      <c r="F3691" t="str">
        <f t="shared" si="279"/>
        <v xml:space="preserve"> 46_1CO_07_13 </v>
      </c>
      <c r="G3691" t="e">
        <f t="shared" si="280"/>
        <v>#REF!</v>
      </c>
      <c r="H3691" t="str">
        <f t="shared" si="281"/>
        <v xml:space="preserve"> And the woman which </v>
      </c>
      <c r="I3691" t="str">
        <f t="shared" si="282"/>
        <v xml:space="preserve"> 66_REV_17_18 </v>
      </c>
    </row>
    <row r="3692" spans="1:9" x14ac:dyDescent="0.25">
      <c r="A3692" t="e">
        <f>+#REF!</f>
        <v>#REF!</v>
      </c>
      <c r="B3692" t="str">
        <f t="shared" si="276"/>
        <v xml:space="preserve"> but now are </v>
      </c>
      <c r="C3692" t="str">
        <f>+B2801</f>
        <v xml:space="preserve"> 46_1CO_07_14 </v>
      </c>
      <c r="D3692" t="str">
        <f t="shared" ref="D3692:E3692" si="338">+C2801</f>
        <v xml:space="preserve"> but now are </v>
      </c>
      <c r="E3692" t="str">
        <f t="shared" si="338"/>
        <v xml:space="preserve"> 46_1CO_12_20 </v>
      </c>
      <c r="F3692" t="str">
        <f t="shared" si="279"/>
        <v xml:space="preserve"> 46_1CO_07_14 </v>
      </c>
      <c r="G3692" t="e">
        <f t="shared" si="280"/>
        <v>#REF!</v>
      </c>
      <c r="H3692" t="str">
        <f t="shared" si="281"/>
        <v xml:space="preserve"> but now are </v>
      </c>
      <c r="I3692" t="str">
        <f t="shared" si="282"/>
        <v xml:space="preserve"> 46_1CO_12_20 </v>
      </c>
    </row>
    <row r="3693" spans="1:9" x14ac:dyDescent="0.25">
      <c r="A3693" t="e">
        <f>+#REF!</f>
        <v>#REF!</v>
      </c>
      <c r="B3693" t="str">
        <f t="shared" si="276"/>
        <v xml:space="preserve"> but now are they </v>
      </c>
      <c r="C3693" t="str">
        <f>+B2802</f>
        <v xml:space="preserve"> 46_1CO_07_14 </v>
      </c>
      <c r="D3693" t="str">
        <f t="shared" ref="D3693:E3693" si="339">+C2802</f>
        <v xml:space="preserve"> but now are they </v>
      </c>
      <c r="E3693" t="str">
        <f t="shared" si="339"/>
        <v xml:space="preserve"> 46_1CO_12_20 </v>
      </c>
      <c r="F3693" t="str">
        <f t="shared" si="279"/>
        <v xml:space="preserve"> 46_1CO_07_14 </v>
      </c>
      <c r="G3693" t="e">
        <f t="shared" si="280"/>
        <v>#REF!</v>
      </c>
      <c r="H3693" t="str">
        <f t="shared" si="281"/>
        <v xml:space="preserve"> but now are they </v>
      </c>
      <c r="I3693" t="str">
        <f t="shared" si="282"/>
        <v xml:space="preserve"> 46_1CO_12_20 </v>
      </c>
    </row>
    <row r="3694" spans="1:9" x14ac:dyDescent="0.25">
      <c r="A3694" t="e">
        <f>+#REF!</f>
        <v>#REF!</v>
      </c>
      <c r="B3694" t="str">
        <f t="shared" si="276"/>
        <v xml:space="preserve"> is sanctified by </v>
      </c>
      <c r="C3694" t="str">
        <f>+B2803</f>
        <v xml:space="preserve"> 46_1CO_07_14 </v>
      </c>
      <c r="D3694" t="str">
        <f t="shared" ref="D3694:E3694" si="340">+C2803</f>
        <v xml:space="preserve"> is sanctified by </v>
      </c>
      <c r="E3694" t="str">
        <f t="shared" si="340"/>
        <v xml:space="preserve"> 54_1TI_04_05 </v>
      </c>
      <c r="F3694" t="str">
        <f t="shared" si="279"/>
        <v xml:space="preserve"> 46_1CO_07_14 </v>
      </c>
      <c r="G3694" t="e">
        <f t="shared" si="280"/>
        <v>#REF!</v>
      </c>
      <c r="H3694" t="str">
        <f t="shared" si="281"/>
        <v xml:space="preserve"> is sanctified by </v>
      </c>
      <c r="I3694" t="str">
        <f t="shared" si="282"/>
        <v xml:space="preserve"> 54_1TI_04_05 </v>
      </c>
    </row>
    <row r="3695" spans="1:9" x14ac:dyDescent="0.25">
      <c r="A3695" t="e">
        <f>+#REF!</f>
        <v>#REF!</v>
      </c>
      <c r="B3695" t="str">
        <f t="shared" si="276"/>
        <v xml:space="preserve"> is sanctified by the </v>
      </c>
      <c r="C3695" t="str">
        <f>+B2804</f>
        <v xml:space="preserve"> 46_1CO_07_14 </v>
      </c>
      <c r="D3695" t="str">
        <f t="shared" ref="D3695:E3695" si="341">+C2804</f>
        <v xml:space="preserve"> is sanctified by the </v>
      </c>
      <c r="E3695" t="str">
        <f t="shared" si="341"/>
        <v xml:space="preserve"> 46_1CO_07_14 </v>
      </c>
      <c r="F3695" t="str">
        <f t="shared" si="279"/>
        <v xml:space="preserve"> 46_1CO_07_14 </v>
      </c>
      <c r="G3695" t="e">
        <f t="shared" si="280"/>
        <v>#REF!</v>
      </c>
      <c r="H3695" t="str">
        <f t="shared" si="281"/>
        <v xml:space="preserve"> is sanctified by the </v>
      </c>
      <c r="I3695" t="str">
        <f t="shared" si="282"/>
        <v xml:space="preserve"> 46_1CO_07_14 </v>
      </c>
    </row>
    <row r="3696" spans="1:9" x14ac:dyDescent="0.25">
      <c r="A3696" t="e">
        <f>+#REF!</f>
        <v>#REF!</v>
      </c>
      <c r="B3696" t="str">
        <f t="shared" si="276"/>
        <v xml:space="preserve"> A brother or </v>
      </c>
      <c r="C3696" t="str">
        <f>+B2805</f>
        <v xml:space="preserve"> 46_1CO_07_15 </v>
      </c>
      <c r="D3696" t="str">
        <f t="shared" ref="D3696:E3696" si="342">+C2805</f>
        <v xml:space="preserve"> A brother or </v>
      </c>
      <c r="E3696" t="str">
        <f t="shared" si="342"/>
        <v xml:space="preserve"> 59_JAM_02_15 </v>
      </c>
      <c r="F3696" t="str">
        <f t="shared" si="279"/>
        <v xml:space="preserve"> 46_1CO_07_15 </v>
      </c>
      <c r="G3696" t="e">
        <f t="shared" si="280"/>
        <v>#REF!</v>
      </c>
      <c r="H3696" t="str">
        <f t="shared" si="281"/>
        <v xml:space="preserve"> A brother or </v>
      </c>
      <c r="I3696" t="str">
        <f t="shared" si="282"/>
        <v xml:space="preserve"> 59_JAM_02_15 </v>
      </c>
    </row>
    <row r="3697" spans="1:9" x14ac:dyDescent="0.25">
      <c r="A3697" t="e">
        <f>+#REF!</f>
        <v>#REF!</v>
      </c>
      <c r="B3697" t="str">
        <f t="shared" si="276"/>
        <v xml:space="preserve"> hath called us </v>
      </c>
      <c r="C3697" t="str">
        <f>+B2806</f>
        <v xml:space="preserve"> 46_1CO_07_15 </v>
      </c>
      <c r="D3697" t="str">
        <f t="shared" ref="D3697:E3697" si="343">+C2806</f>
        <v xml:space="preserve"> hath called us </v>
      </c>
      <c r="E3697" t="str">
        <f t="shared" si="343"/>
        <v xml:space="preserve"> 60_1PE_05_10 </v>
      </c>
      <c r="F3697" t="str">
        <f t="shared" si="279"/>
        <v xml:space="preserve"> 46_1CO_07_15 </v>
      </c>
      <c r="G3697" t="e">
        <f t="shared" si="280"/>
        <v>#REF!</v>
      </c>
      <c r="H3697" t="str">
        <f t="shared" si="281"/>
        <v xml:space="preserve"> hath called us </v>
      </c>
      <c r="I3697" t="str">
        <f t="shared" si="282"/>
        <v xml:space="preserve"> 60_1PE_05_10 </v>
      </c>
    </row>
    <row r="3698" spans="1:9" x14ac:dyDescent="0.25">
      <c r="A3698" t="e">
        <f>+#REF!</f>
        <v>#REF!</v>
      </c>
      <c r="B3698" t="str">
        <f t="shared" si="276"/>
        <v xml:space="preserve"> hath called us to </v>
      </c>
      <c r="C3698" t="str">
        <f>+B2807</f>
        <v xml:space="preserve"> 46_1CO_07_15 </v>
      </c>
      <c r="D3698" t="str">
        <f t="shared" ref="D3698:E3698" si="344">+C2807</f>
        <v xml:space="preserve"> hath called us to </v>
      </c>
      <c r="E3698" t="str">
        <f t="shared" si="344"/>
        <v xml:space="preserve"> 61_2PE_01_03 </v>
      </c>
      <c r="F3698" t="str">
        <f t="shared" si="279"/>
        <v xml:space="preserve"> 46_1CO_07_15 </v>
      </c>
      <c r="G3698" t="e">
        <f t="shared" si="280"/>
        <v>#REF!</v>
      </c>
      <c r="H3698" t="str">
        <f t="shared" si="281"/>
        <v xml:space="preserve"> hath called us to </v>
      </c>
      <c r="I3698" t="str">
        <f t="shared" si="282"/>
        <v xml:space="preserve"> 61_2PE_01_03 </v>
      </c>
    </row>
    <row r="3699" spans="1:9" x14ac:dyDescent="0.25">
      <c r="A3699" t="e">
        <f>+#REF!</f>
        <v>#REF!</v>
      </c>
      <c r="B3699" t="str">
        <f t="shared" ref="B3699:B3762" si="345">+A2808</f>
        <v xml:space="preserve"> thou O man </v>
      </c>
      <c r="C3699" t="str">
        <f>+B2808</f>
        <v xml:space="preserve"> 46_1CO_07_16 </v>
      </c>
      <c r="D3699" t="str">
        <f t="shared" ref="D3699:E3699" si="346">+C2808</f>
        <v xml:space="preserve"> thou O man </v>
      </c>
      <c r="E3699" t="str">
        <f t="shared" si="346"/>
        <v xml:space="preserve"> 54_1TI_06_11 </v>
      </c>
      <c r="F3699" t="str">
        <f t="shared" si="279"/>
        <v xml:space="preserve"> 46_1CO_07_16 </v>
      </c>
      <c r="G3699" t="e">
        <f t="shared" si="280"/>
        <v>#REF!</v>
      </c>
      <c r="H3699" t="str">
        <f t="shared" si="281"/>
        <v xml:space="preserve"> thou O man </v>
      </c>
      <c r="I3699" t="str">
        <f t="shared" si="282"/>
        <v xml:space="preserve"> 54_1TI_06_11 </v>
      </c>
    </row>
    <row r="3700" spans="1:9" x14ac:dyDescent="0.25">
      <c r="A3700" t="e">
        <f>+#REF!</f>
        <v>#REF!</v>
      </c>
      <c r="B3700" t="str">
        <f t="shared" si="345"/>
        <v xml:space="preserve"> thou shalt save thy </v>
      </c>
      <c r="C3700" t="str">
        <f>+B2809</f>
        <v xml:space="preserve"> 46_1CO_07_16 </v>
      </c>
      <c r="D3700" t="str">
        <f t="shared" ref="D3700:E3700" si="347">+C2809</f>
        <v xml:space="preserve"> thou shalt save thy </v>
      </c>
      <c r="E3700" t="str">
        <f t="shared" si="347"/>
        <v xml:space="preserve"> 46_1CO_07_16 </v>
      </c>
      <c r="F3700" t="str">
        <f t="shared" ref="F3700:F3763" si="348">+C3700</f>
        <v xml:space="preserve"> 46_1CO_07_16 </v>
      </c>
      <c r="G3700" t="e">
        <f t="shared" ref="G3700:G3763" si="349">+A3700</f>
        <v>#REF!</v>
      </c>
      <c r="H3700" t="str">
        <f t="shared" ref="H3700:H3763" si="350">+B3700</f>
        <v xml:space="preserve"> thou shalt save thy </v>
      </c>
      <c r="I3700" t="str">
        <f t="shared" ref="I3700:I3763" si="351">+E3700</f>
        <v xml:space="preserve"> 46_1CO_07_16 </v>
      </c>
    </row>
    <row r="3701" spans="1:9" x14ac:dyDescent="0.25">
      <c r="A3701" t="e">
        <f>+#REF!</f>
        <v>#REF!</v>
      </c>
      <c r="B3701" t="str">
        <f t="shared" si="345"/>
        <v xml:space="preserve"> whether thou shalt save </v>
      </c>
      <c r="C3701" t="str">
        <f>+B2810</f>
        <v xml:space="preserve"> 46_1CO_07_16 </v>
      </c>
      <c r="D3701" t="str">
        <f t="shared" ref="D3701:E3701" si="352">+C2810</f>
        <v xml:space="preserve"> whether thou shalt save </v>
      </c>
      <c r="E3701" t="str">
        <f t="shared" si="352"/>
        <v xml:space="preserve"> 46_1CO_07_16 </v>
      </c>
      <c r="F3701" t="str">
        <f t="shared" si="348"/>
        <v xml:space="preserve"> 46_1CO_07_16 </v>
      </c>
      <c r="G3701" t="e">
        <f t="shared" si="349"/>
        <v>#REF!</v>
      </c>
      <c r="H3701" t="str">
        <f t="shared" si="350"/>
        <v xml:space="preserve"> whether thou shalt save </v>
      </c>
      <c r="I3701" t="str">
        <f t="shared" si="351"/>
        <v xml:space="preserve"> 46_1CO_07_16 </v>
      </c>
    </row>
    <row r="3702" spans="1:9" x14ac:dyDescent="0.25">
      <c r="A3702" t="e">
        <f>+#REF!</f>
        <v>#REF!</v>
      </c>
      <c r="B3702" t="str">
        <f t="shared" si="345"/>
        <v xml:space="preserve"> But as God </v>
      </c>
      <c r="C3702" t="str">
        <f>+B2811</f>
        <v xml:space="preserve"> 46_1CO_07_17 </v>
      </c>
      <c r="D3702" t="str">
        <f t="shared" ref="D3702:E3702" si="353">+C2811</f>
        <v xml:space="preserve"> But as God </v>
      </c>
      <c r="E3702" t="str">
        <f t="shared" si="353"/>
        <v xml:space="preserve"> 47_2CO_01_18 </v>
      </c>
      <c r="F3702" t="str">
        <f t="shared" si="348"/>
        <v xml:space="preserve"> 46_1CO_07_17 </v>
      </c>
      <c r="G3702" t="e">
        <f t="shared" si="349"/>
        <v>#REF!</v>
      </c>
      <c r="H3702" t="str">
        <f t="shared" si="350"/>
        <v xml:space="preserve"> But as God </v>
      </c>
      <c r="I3702" t="str">
        <f t="shared" si="351"/>
        <v xml:space="preserve"> 47_2CO_01_18 </v>
      </c>
    </row>
    <row r="3703" spans="1:9" x14ac:dyDescent="0.25">
      <c r="A3703" t="e">
        <f>+#REF!</f>
        <v>#REF!</v>
      </c>
      <c r="B3703" t="str">
        <f t="shared" si="345"/>
        <v xml:space="preserve"> God hath distributed </v>
      </c>
      <c r="C3703" t="str">
        <f>+B2812</f>
        <v xml:space="preserve"> 46_1CO_07_17 </v>
      </c>
      <c r="D3703" t="str">
        <f t="shared" ref="D3703:E3703" si="354">+C2812</f>
        <v xml:space="preserve"> God hath distributed </v>
      </c>
      <c r="E3703" t="str">
        <f t="shared" si="354"/>
        <v xml:space="preserve"> 47_2CO_10_13 </v>
      </c>
      <c r="F3703" t="str">
        <f t="shared" si="348"/>
        <v xml:space="preserve"> 46_1CO_07_17 </v>
      </c>
      <c r="G3703" t="e">
        <f t="shared" si="349"/>
        <v>#REF!</v>
      </c>
      <c r="H3703" t="str">
        <f t="shared" si="350"/>
        <v xml:space="preserve"> God hath distributed </v>
      </c>
      <c r="I3703" t="str">
        <f t="shared" si="351"/>
        <v xml:space="preserve"> 47_2CO_10_13 </v>
      </c>
    </row>
    <row r="3704" spans="1:9" x14ac:dyDescent="0.25">
      <c r="A3704" t="e">
        <f>+#REF!</f>
        <v>#REF!</v>
      </c>
      <c r="B3704" t="str">
        <f t="shared" si="345"/>
        <v xml:space="preserve"> God hath distributed to </v>
      </c>
      <c r="C3704" t="str">
        <f>+B2813</f>
        <v xml:space="preserve"> 46_1CO_07_17 </v>
      </c>
      <c r="D3704" t="str">
        <f t="shared" ref="D3704:E3704" si="355">+C2813</f>
        <v xml:space="preserve"> God hath distributed to </v>
      </c>
      <c r="E3704" t="str">
        <f t="shared" si="355"/>
        <v xml:space="preserve"> 47_2CO_10_13 </v>
      </c>
      <c r="F3704" t="str">
        <f t="shared" si="348"/>
        <v xml:space="preserve"> 46_1CO_07_17 </v>
      </c>
      <c r="G3704" t="e">
        <f t="shared" si="349"/>
        <v>#REF!</v>
      </c>
      <c r="H3704" t="str">
        <f t="shared" si="350"/>
        <v xml:space="preserve"> God hath distributed to </v>
      </c>
      <c r="I3704" t="str">
        <f t="shared" si="351"/>
        <v xml:space="preserve"> 47_2CO_10_13 </v>
      </c>
    </row>
    <row r="3705" spans="1:9" x14ac:dyDescent="0.25">
      <c r="A3705" t="e">
        <f>+#REF!</f>
        <v>#REF!</v>
      </c>
      <c r="B3705" t="str">
        <f t="shared" si="345"/>
        <v xml:space="preserve"> hath distributed to </v>
      </c>
      <c r="C3705" t="str">
        <f>+B2814</f>
        <v xml:space="preserve"> 46_1CO_07_17 </v>
      </c>
      <c r="D3705" t="str">
        <f t="shared" ref="D3705:E3705" si="356">+C2814</f>
        <v xml:space="preserve"> hath distributed to </v>
      </c>
      <c r="E3705" t="str">
        <f t="shared" si="356"/>
        <v xml:space="preserve"> 47_2CO_10_13 </v>
      </c>
      <c r="F3705" t="str">
        <f t="shared" si="348"/>
        <v xml:space="preserve"> 46_1CO_07_17 </v>
      </c>
      <c r="G3705" t="e">
        <f t="shared" si="349"/>
        <v>#REF!</v>
      </c>
      <c r="H3705" t="str">
        <f t="shared" si="350"/>
        <v xml:space="preserve"> hath distributed to </v>
      </c>
      <c r="I3705" t="str">
        <f t="shared" si="351"/>
        <v xml:space="preserve"> 47_2CO_10_13 </v>
      </c>
    </row>
    <row r="3706" spans="1:9" x14ac:dyDescent="0.25">
      <c r="A3706" t="e">
        <f>+#REF!</f>
        <v>#REF!</v>
      </c>
      <c r="B3706" t="str">
        <f t="shared" si="345"/>
        <v xml:space="preserve"> in all churches </v>
      </c>
      <c r="C3706" t="str">
        <f>+B2815</f>
        <v xml:space="preserve"> 46_1CO_07_17 </v>
      </c>
      <c r="D3706" t="str">
        <f t="shared" ref="D3706:E3706" si="357">+C2815</f>
        <v xml:space="preserve"> in all churches </v>
      </c>
      <c r="E3706" t="str">
        <f t="shared" si="357"/>
        <v xml:space="preserve"> 46_1CO_14_33 </v>
      </c>
      <c r="F3706" t="str">
        <f t="shared" si="348"/>
        <v xml:space="preserve"> 46_1CO_07_17 </v>
      </c>
      <c r="G3706" t="e">
        <f t="shared" si="349"/>
        <v>#REF!</v>
      </c>
      <c r="H3706" t="str">
        <f t="shared" si="350"/>
        <v xml:space="preserve"> in all churches </v>
      </c>
      <c r="I3706" t="str">
        <f t="shared" si="351"/>
        <v xml:space="preserve"> 46_1CO_14_33 </v>
      </c>
    </row>
    <row r="3707" spans="1:9" x14ac:dyDescent="0.25">
      <c r="A3707" t="e">
        <f>+#REF!</f>
        <v>#REF!</v>
      </c>
      <c r="B3707" t="str">
        <f t="shared" si="345"/>
        <v xml:space="preserve"> him not be </v>
      </c>
      <c r="C3707" t="str">
        <f>+B2816</f>
        <v xml:space="preserve"> 46_1CO_07_18 </v>
      </c>
      <c r="D3707" t="str">
        <f t="shared" ref="D3707:E3707" si="358">+C2816</f>
        <v xml:space="preserve"> him not be </v>
      </c>
      <c r="E3707" t="str">
        <f t="shared" si="358"/>
        <v xml:space="preserve"> 60_1PE_04_16 </v>
      </c>
      <c r="F3707" t="str">
        <f t="shared" si="348"/>
        <v xml:space="preserve"> 46_1CO_07_18 </v>
      </c>
      <c r="G3707" t="e">
        <f t="shared" si="349"/>
        <v>#REF!</v>
      </c>
      <c r="H3707" t="str">
        <f t="shared" si="350"/>
        <v xml:space="preserve"> him not be </v>
      </c>
      <c r="I3707" t="str">
        <f t="shared" si="351"/>
        <v xml:space="preserve"> 60_1PE_04_16 </v>
      </c>
    </row>
    <row r="3708" spans="1:9" x14ac:dyDescent="0.25">
      <c r="A3708" t="e">
        <f>+#REF!</f>
        <v>#REF!</v>
      </c>
      <c r="B3708" t="str">
        <f t="shared" si="345"/>
        <v xml:space="preserve"> let him not be </v>
      </c>
      <c r="C3708" t="str">
        <f>+B2817</f>
        <v xml:space="preserve"> 46_1CO_07_18 </v>
      </c>
      <c r="D3708" t="str">
        <f t="shared" ref="D3708:E3708" si="359">+C2817</f>
        <v xml:space="preserve"> let him not be </v>
      </c>
      <c r="E3708" t="str">
        <f t="shared" si="359"/>
        <v xml:space="preserve"> 60_1PE_04_16 </v>
      </c>
      <c r="F3708" t="str">
        <f t="shared" si="348"/>
        <v xml:space="preserve"> 46_1CO_07_18 </v>
      </c>
      <c r="G3708" t="e">
        <f t="shared" si="349"/>
        <v>#REF!</v>
      </c>
      <c r="H3708" t="str">
        <f t="shared" si="350"/>
        <v xml:space="preserve"> let him not be </v>
      </c>
      <c r="I3708" t="str">
        <f t="shared" si="351"/>
        <v xml:space="preserve"> 60_1PE_04_16 </v>
      </c>
    </row>
    <row r="3709" spans="1:9" x14ac:dyDescent="0.25">
      <c r="A3709" t="e">
        <f>+#REF!</f>
        <v>#REF!</v>
      </c>
      <c r="B3709" t="str">
        <f t="shared" si="345"/>
        <v xml:space="preserve"> commandments of God </v>
      </c>
      <c r="C3709" t="str">
        <f>+B2818</f>
        <v xml:space="preserve"> 46_1CO_07_19 </v>
      </c>
      <c r="D3709" t="str">
        <f t="shared" ref="D3709:E3709" si="360">+C2818</f>
        <v xml:space="preserve"> commandments of God </v>
      </c>
      <c r="E3709" t="str">
        <f t="shared" si="360"/>
        <v xml:space="preserve"> 66_REV_12_17 </v>
      </c>
      <c r="F3709" t="str">
        <f t="shared" si="348"/>
        <v xml:space="preserve"> 46_1CO_07_19 </v>
      </c>
      <c r="G3709" t="e">
        <f t="shared" si="349"/>
        <v>#REF!</v>
      </c>
      <c r="H3709" t="str">
        <f t="shared" si="350"/>
        <v xml:space="preserve"> commandments of God </v>
      </c>
      <c r="I3709" t="str">
        <f t="shared" si="351"/>
        <v xml:space="preserve"> 66_REV_12_17 </v>
      </c>
    </row>
    <row r="3710" spans="1:9" x14ac:dyDescent="0.25">
      <c r="A3710" t="e">
        <f>+#REF!</f>
        <v>#REF!</v>
      </c>
      <c r="B3710" t="str">
        <f t="shared" si="345"/>
        <v xml:space="preserve"> the commandments of God </v>
      </c>
      <c r="C3710" t="str">
        <f>+B2819</f>
        <v xml:space="preserve"> 46_1CO_07_19 </v>
      </c>
      <c r="D3710" t="str">
        <f t="shared" ref="D3710:E3710" si="361">+C2819</f>
        <v xml:space="preserve"> the commandments of God </v>
      </c>
      <c r="E3710" t="str">
        <f t="shared" si="361"/>
        <v xml:space="preserve"> 66_REV_12_17 </v>
      </c>
      <c r="F3710" t="str">
        <f t="shared" si="348"/>
        <v xml:space="preserve"> 46_1CO_07_19 </v>
      </c>
      <c r="G3710" t="e">
        <f t="shared" si="349"/>
        <v>#REF!</v>
      </c>
      <c r="H3710" t="str">
        <f t="shared" si="350"/>
        <v xml:space="preserve"> the commandments of God </v>
      </c>
      <c r="I3710" t="str">
        <f t="shared" si="351"/>
        <v xml:space="preserve"> 66_REV_12_17 </v>
      </c>
    </row>
    <row r="3711" spans="1:9" x14ac:dyDescent="0.25">
      <c r="A3711" t="e">
        <f>+#REF!</f>
        <v>#REF!</v>
      </c>
      <c r="B3711" t="str">
        <f t="shared" si="345"/>
        <v xml:space="preserve"> the keeping of </v>
      </c>
      <c r="C3711" t="str">
        <f>+B2820</f>
        <v xml:space="preserve"> 46_1CO_07_19 </v>
      </c>
      <c r="D3711" t="str">
        <f t="shared" ref="D3711:E3711" si="362">+C2820</f>
        <v xml:space="preserve"> the keeping of </v>
      </c>
      <c r="E3711" t="str">
        <f t="shared" si="362"/>
        <v xml:space="preserve"> 60_1PE_04_19 </v>
      </c>
      <c r="F3711" t="str">
        <f t="shared" si="348"/>
        <v xml:space="preserve"> 46_1CO_07_19 </v>
      </c>
      <c r="G3711" t="e">
        <f t="shared" si="349"/>
        <v>#REF!</v>
      </c>
      <c r="H3711" t="str">
        <f t="shared" si="350"/>
        <v xml:space="preserve"> the keeping of </v>
      </c>
      <c r="I3711" t="str">
        <f t="shared" si="351"/>
        <v xml:space="preserve"> 60_1PE_04_19 </v>
      </c>
    </row>
    <row r="3712" spans="1:9" x14ac:dyDescent="0.25">
      <c r="A3712" t="e">
        <f>+#REF!</f>
        <v>#REF!</v>
      </c>
      <c r="B3712" t="str">
        <f t="shared" si="345"/>
        <v xml:space="preserve"> being a servant </v>
      </c>
      <c r="C3712" t="str">
        <f>+B2821</f>
        <v xml:space="preserve"> 46_1CO_07_21 </v>
      </c>
      <c r="D3712" t="str">
        <f t="shared" ref="D3712:E3712" si="363">+C2821</f>
        <v xml:space="preserve"> being a servant </v>
      </c>
      <c r="E3712" t="str">
        <f t="shared" si="363"/>
        <v xml:space="preserve"> 46_1CO_07_22 </v>
      </c>
      <c r="F3712" t="str">
        <f t="shared" si="348"/>
        <v xml:space="preserve"> 46_1CO_07_21 </v>
      </c>
      <c r="G3712" t="e">
        <f t="shared" si="349"/>
        <v>#REF!</v>
      </c>
      <c r="H3712" t="str">
        <f t="shared" si="350"/>
        <v xml:space="preserve"> being a servant </v>
      </c>
      <c r="I3712" t="str">
        <f t="shared" si="351"/>
        <v xml:space="preserve"> 46_1CO_07_22 </v>
      </c>
    </row>
    <row r="3713" spans="1:9" x14ac:dyDescent="0.25">
      <c r="A3713" t="e">
        <f>+#REF!</f>
        <v>#REF!</v>
      </c>
      <c r="B3713" t="str">
        <f t="shared" si="345"/>
        <v xml:space="preserve"> he that is called </v>
      </c>
      <c r="C3713" t="str">
        <f>+B2822</f>
        <v xml:space="preserve"> 46_1CO_07_22 </v>
      </c>
      <c r="D3713" t="str">
        <f t="shared" ref="D3713:E3713" si="364">+C2822</f>
        <v xml:space="preserve"> he that is called </v>
      </c>
      <c r="E3713" t="str">
        <f t="shared" si="364"/>
        <v xml:space="preserve"> 46_1CO_07_22 </v>
      </c>
      <c r="F3713" t="str">
        <f t="shared" si="348"/>
        <v xml:space="preserve"> 46_1CO_07_22 </v>
      </c>
      <c r="G3713" t="e">
        <f t="shared" si="349"/>
        <v>#REF!</v>
      </c>
      <c r="H3713" t="str">
        <f t="shared" si="350"/>
        <v xml:space="preserve"> he that is called </v>
      </c>
      <c r="I3713" t="str">
        <f t="shared" si="351"/>
        <v xml:space="preserve"> 46_1CO_07_22 </v>
      </c>
    </row>
    <row r="3714" spans="1:9" x14ac:dyDescent="0.25">
      <c r="A3714" t="e">
        <f>+#REF!</f>
        <v>#REF!</v>
      </c>
      <c r="B3714" t="str">
        <f t="shared" si="345"/>
        <v xml:space="preserve"> Brethren let every </v>
      </c>
      <c r="C3714" t="str">
        <f>+B2823</f>
        <v xml:space="preserve"> 46_1CO_07_24 </v>
      </c>
      <c r="D3714" t="str">
        <f t="shared" ref="D3714:E3714" si="365">+C2823</f>
        <v xml:space="preserve"> Brethren let every </v>
      </c>
      <c r="E3714" t="str">
        <f t="shared" si="365"/>
        <v xml:space="preserve"> 59_JAM_01_19 </v>
      </c>
      <c r="F3714" t="str">
        <f t="shared" si="348"/>
        <v xml:space="preserve"> 46_1CO_07_24 </v>
      </c>
      <c r="G3714" t="e">
        <f t="shared" si="349"/>
        <v>#REF!</v>
      </c>
      <c r="H3714" t="str">
        <f t="shared" si="350"/>
        <v xml:space="preserve"> Brethren let every </v>
      </c>
      <c r="I3714" t="str">
        <f t="shared" si="351"/>
        <v xml:space="preserve"> 59_JAM_01_19 </v>
      </c>
    </row>
    <row r="3715" spans="1:9" x14ac:dyDescent="0.25">
      <c r="A3715" t="e">
        <f>+#REF!</f>
        <v>#REF!</v>
      </c>
      <c r="B3715" t="str">
        <f t="shared" si="345"/>
        <v xml:space="preserve"> Brethren let every man </v>
      </c>
      <c r="C3715" t="str">
        <f>+B2824</f>
        <v xml:space="preserve"> 46_1CO_07_24 </v>
      </c>
      <c r="D3715" t="str">
        <f t="shared" ref="D3715:E3715" si="366">+C2824</f>
        <v xml:space="preserve"> Brethren let every man </v>
      </c>
      <c r="E3715" t="str">
        <f t="shared" si="366"/>
        <v xml:space="preserve"> 59_JAM_01_19 </v>
      </c>
      <c r="F3715" t="str">
        <f t="shared" si="348"/>
        <v xml:space="preserve"> 46_1CO_07_24 </v>
      </c>
      <c r="G3715" t="e">
        <f t="shared" si="349"/>
        <v>#REF!</v>
      </c>
      <c r="H3715" t="str">
        <f t="shared" si="350"/>
        <v xml:space="preserve"> Brethren let every man </v>
      </c>
      <c r="I3715" t="str">
        <f t="shared" si="351"/>
        <v xml:space="preserve"> 59_JAM_01_19 </v>
      </c>
    </row>
    <row r="3716" spans="1:9" x14ac:dyDescent="0.25">
      <c r="A3716" t="e">
        <f>+#REF!</f>
        <v>#REF!</v>
      </c>
      <c r="B3716" t="str">
        <f t="shared" si="345"/>
        <v xml:space="preserve"> let every man wherein </v>
      </c>
      <c r="C3716" t="str">
        <f>+B2825</f>
        <v xml:space="preserve"> 46_1CO_07_24 </v>
      </c>
      <c r="D3716" t="str">
        <f t="shared" ref="D3716:E3716" si="367">+C2825</f>
        <v xml:space="preserve"> let every man wherein </v>
      </c>
      <c r="E3716" t="str">
        <f t="shared" si="367"/>
        <v xml:space="preserve"> 46_1CO_07_24 </v>
      </c>
      <c r="F3716" t="str">
        <f t="shared" si="348"/>
        <v xml:space="preserve"> 46_1CO_07_24 </v>
      </c>
      <c r="G3716" t="e">
        <f t="shared" si="349"/>
        <v>#REF!</v>
      </c>
      <c r="H3716" t="str">
        <f t="shared" si="350"/>
        <v xml:space="preserve"> let every man wherein </v>
      </c>
      <c r="I3716" t="str">
        <f t="shared" si="351"/>
        <v xml:space="preserve"> 46_1CO_07_24 </v>
      </c>
    </row>
    <row r="3717" spans="1:9" x14ac:dyDescent="0.25">
      <c r="A3717" t="e">
        <f>+#REF!</f>
        <v>#REF!</v>
      </c>
      <c r="B3717" t="str">
        <f t="shared" si="345"/>
        <v xml:space="preserve"> for the present </v>
      </c>
      <c r="C3717" t="str">
        <f>+B2826</f>
        <v xml:space="preserve"> 46_1CO_07_26 </v>
      </c>
      <c r="D3717" t="str">
        <f t="shared" ref="D3717:E3717" si="368">+C2826</f>
        <v xml:space="preserve"> for the present </v>
      </c>
      <c r="E3717" t="str">
        <f t="shared" si="368"/>
        <v xml:space="preserve"> 58_HEB_12_11 </v>
      </c>
      <c r="F3717" t="str">
        <f t="shared" si="348"/>
        <v xml:space="preserve"> 46_1CO_07_26 </v>
      </c>
      <c r="G3717" t="e">
        <f t="shared" si="349"/>
        <v>#REF!</v>
      </c>
      <c r="H3717" t="str">
        <f t="shared" si="350"/>
        <v xml:space="preserve"> for the present </v>
      </c>
      <c r="I3717" t="str">
        <f t="shared" si="351"/>
        <v xml:space="preserve"> 58_HEB_12_11 </v>
      </c>
    </row>
    <row r="3718" spans="1:9" x14ac:dyDescent="0.25">
      <c r="A3718" t="e">
        <f>+#REF!</f>
        <v>#REF!</v>
      </c>
      <c r="B3718" t="str">
        <f t="shared" si="345"/>
        <v xml:space="preserve"> this is good </v>
      </c>
      <c r="C3718" t="str">
        <f>+B2827</f>
        <v xml:space="preserve"> 46_1CO_07_26 </v>
      </c>
      <c r="D3718" t="str">
        <f t="shared" ref="D3718:E3718" si="369">+C2827</f>
        <v xml:space="preserve"> this is good </v>
      </c>
      <c r="E3718" t="str">
        <f t="shared" si="369"/>
        <v xml:space="preserve"> 54_1TI_02_03 </v>
      </c>
      <c r="F3718" t="str">
        <f t="shared" si="348"/>
        <v xml:space="preserve"> 46_1CO_07_26 </v>
      </c>
      <c r="G3718" t="e">
        <f t="shared" si="349"/>
        <v>#REF!</v>
      </c>
      <c r="H3718" t="str">
        <f t="shared" si="350"/>
        <v xml:space="preserve"> this is good </v>
      </c>
      <c r="I3718" t="str">
        <f t="shared" si="351"/>
        <v xml:space="preserve"> 54_1TI_02_03 </v>
      </c>
    </row>
    <row r="3719" spans="1:9" x14ac:dyDescent="0.25">
      <c r="A3719" t="e">
        <f>+#REF!</f>
        <v>#REF!</v>
      </c>
      <c r="B3719" t="str">
        <f t="shared" si="345"/>
        <v xml:space="preserve"> a wife seek not </v>
      </c>
      <c r="C3719" t="str">
        <f>+B2828</f>
        <v xml:space="preserve"> 46_1CO_07_27 </v>
      </c>
      <c r="D3719" t="str">
        <f t="shared" ref="D3719:E3719" si="370">+C2828</f>
        <v xml:space="preserve"> a wife seek not </v>
      </c>
      <c r="E3719" t="str">
        <f t="shared" si="370"/>
        <v xml:space="preserve"> 46_1CO_07_27 </v>
      </c>
      <c r="F3719" t="str">
        <f t="shared" si="348"/>
        <v xml:space="preserve"> 46_1CO_07_27 </v>
      </c>
      <c r="G3719" t="e">
        <f t="shared" si="349"/>
        <v>#REF!</v>
      </c>
      <c r="H3719" t="str">
        <f t="shared" si="350"/>
        <v xml:space="preserve"> a wife seek not </v>
      </c>
      <c r="I3719" t="str">
        <f t="shared" si="351"/>
        <v xml:space="preserve"> 46_1CO_07_27 </v>
      </c>
    </row>
    <row r="3720" spans="1:9" x14ac:dyDescent="0.25">
      <c r="A3720" t="e">
        <f>+#REF!</f>
        <v>#REF!</v>
      </c>
      <c r="B3720" t="str">
        <f t="shared" si="345"/>
        <v xml:space="preserve"> But this I say </v>
      </c>
      <c r="C3720" t="str">
        <f>+B2829</f>
        <v xml:space="preserve"> 46_1CO_07_29 </v>
      </c>
      <c r="D3720" t="str">
        <f t="shared" ref="D3720:E3720" si="371">+C2829</f>
        <v xml:space="preserve"> But this I say </v>
      </c>
      <c r="E3720" t="str">
        <f t="shared" si="371"/>
        <v xml:space="preserve"> 47_2CO_09_06 </v>
      </c>
      <c r="F3720" t="str">
        <f t="shared" si="348"/>
        <v xml:space="preserve"> 46_1CO_07_29 </v>
      </c>
      <c r="G3720" t="e">
        <f t="shared" si="349"/>
        <v>#REF!</v>
      </c>
      <c r="H3720" t="str">
        <f t="shared" si="350"/>
        <v xml:space="preserve"> But this I say </v>
      </c>
      <c r="I3720" t="str">
        <f t="shared" si="351"/>
        <v xml:space="preserve"> 47_2CO_09_06 </v>
      </c>
    </row>
    <row r="3721" spans="1:9" x14ac:dyDescent="0.25">
      <c r="A3721" t="e">
        <f>+#REF!</f>
        <v>#REF!</v>
      </c>
      <c r="B3721" t="str">
        <f t="shared" si="345"/>
        <v xml:space="preserve"> I say brethren </v>
      </c>
      <c r="C3721" t="str">
        <f>+B2830</f>
        <v xml:space="preserve"> 46_1CO_07_29 </v>
      </c>
      <c r="D3721" t="str">
        <f t="shared" ref="D3721:E3721" si="372">+C2830</f>
        <v xml:space="preserve"> I say brethren </v>
      </c>
      <c r="E3721" t="str">
        <f t="shared" si="372"/>
        <v xml:space="preserve"> 46_1CO_15_50 </v>
      </c>
      <c r="F3721" t="str">
        <f t="shared" si="348"/>
        <v xml:space="preserve"> 46_1CO_07_29 </v>
      </c>
      <c r="G3721" t="e">
        <f t="shared" si="349"/>
        <v>#REF!</v>
      </c>
      <c r="H3721" t="str">
        <f t="shared" si="350"/>
        <v xml:space="preserve"> I say brethren </v>
      </c>
      <c r="I3721" t="str">
        <f t="shared" si="351"/>
        <v xml:space="preserve"> 46_1CO_15_50 </v>
      </c>
    </row>
    <row r="3722" spans="1:9" x14ac:dyDescent="0.25">
      <c r="A3722" t="e">
        <f>+#REF!</f>
        <v>#REF!</v>
      </c>
      <c r="B3722" t="str">
        <f t="shared" si="345"/>
        <v xml:space="preserve"> it remaineth that </v>
      </c>
      <c r="C3722" t="str">
        <f>+B2831</f>
        <v xml:space="preserve"> 46_1CO_07_29 </v>
      </c>
      <c r="D3722" t="str">
        <f t="shared" ref="D3722:E3722" si="373">+C2831</f>
        <v xml:space="preserve"> it remaineth that </v>
      </c>
      <c r="E3722" t="str">
        <f t="shared" si="373"/>
        <v xml:space="preserve"> 58_HEB_04_06 </v>
      </c>
      <c r="F3722" t="str">
        <f t="shared" si="348"/>
        <v xml:space="preserve"> 46_1CO_07_29 </v>
      </c>
      <c r="G3722" t="e">
        <f t="shared" si="349"/>
        <v>#REF!</v>
      </c>
      <c r="H3722" t="str">
        <f t="shared" si="350"/>
        <v xml:space="preserve"> it remaineth that </v>
      </c>
      <c r="I3722" t="str">
        <f t="shared" si="351"/>
        <v xml:space="preserve"> 58_HEB_04_06 </v>
      </c>
    </row>
    <row r="3723" spans="1:9" x14ac:dyDescent="0.25">
      <c r="A3723" t="e">
        <f>+#REF!</f>
        <v>#REF!</v>
      </c>
      <c r="B3723" t="str">
        <f t="shared" si="345"/>
        <v xml:space="preserve"> this I say brethren </v>
      </c>
      <c r="C3723" t="str">
        <f>+B2832</f>
        <v xml:space="preserve"> 46_1CO_07_29 </v>
      </c>
      <c r="D3723" t="str">
        <f t="shared" ref="D3723:E3723" si="374">+C2832</f>
        <v xml:space="preserve"> this I say brethren </v>
      </c>
      <c r="E3723" t="str">
        <f t="shared" si="374"/>
        <v xml:space="preserve"> 46_1CO_15_50 </v>
      </c>
      <c r="F3723" t="str">
        <f t="shared" si="348"/>
        <v xml:space="preserve"> 46_1CO_07_29 </v>
      </c>
      <c r="G3723" t="e">
        <f t="shared" si="349"/>
        <v>#REF!</v>
      </c>
      <c r="H3723" t="str">
        <f t="shared" si="350"/>
        <v xml:space="preserve"> this I say brethren </v>
      </c>
      <c r="I3723" t="str">
        <f t="shared" si="351"/>
        <v xml:space="preserve"> 46_1CO_15_50 </v>
      </c>
    </row>
    <row r="3724" spans="1:9" x14ac:dyDescent="0.25">
      <c r="A3724" t="e">
        <f>+#REF!</f>
        <v>#REF!</v>
      </c>
      <c r="B3724" t="str">
        <f t="shared" si="345"/>
        <v xml:space="preserve"> not and they that </v>
      </c>
      <c r="C3724" t="str">
        <f>+B2833</f>
        <v xml:space="preserve"> 46_1CO_07_30 </v>
      </c>
      <c r="D3724" t="str">
        <f t="shared" ref="D3724:E3724" si="375">+C2833</f>
        <v xml:space="preserve"> not and they that </v>
      </c>
      <c r="E3724" t="str">
        <f t="shared" si="375"/>
        <v xml:space="preserve"> 46_1CO_07_30 </v>
      </c>
      <c r="F3724" t="str">
        <f t="shared" si="348"/>
        <v xml:space="preserve"> 46_1CO_07_30 </v>
      </c>
      <c r="G3724" t="e">
        <f t="shared" si="349"/>
        <v>#REF!</v>
      </c>
      <c r="H3724" t="str">
        <f t="shared" si="350"/>
        <v xml:space="preserve"> not and they that </v>
      </c>
      <c r="I3724" t="str">
        <f t="shared" si="351"/>
        <v xml:space="preserve"> 46_1CO_07_30 </v>
      </c>
    </row>
    <row r="3725" spans="1:9" x14ac:dyDescent="0.25">
      <c r="A3725" t="e">
        <f>+#REF!</f>
        <v>#REF!</v>
      </c>
      <c r="B3725" t="str">
        <f t="shared" si="345"/>
        <v xml:space="preserve"> world passeth away </v>
      </c>
      <c r="C3725" t="str">
        <f>+B2834</f>
        <v xml:space="preserve"> 46_1CO_07_31 </v>
      </c>
      <c r="D3725" t="str">
        <f t="shared" ref="D3725:E3725" si="376">+C2834</f>
        <v xml:space="preserve"> world passeth away </v>
      </c>
      <c r="E3725" t="str">
        <f t="shared" si="376"/>
        <v xml:space="preserve"> 62_1JO_02_17 </v>
      </c>
      <c r="F3725" t="str">
        <f t="shared" si="348"/>
        <v xml:space="preserve"> 46_1CO_07_31 </v>
      </c>
      <c r="G3725" t="e">
        <f t="shared" si="349"/>
        <v>#REF!</v>
      </c>
      <c r="H3725" t="str">
        <f t="shared" si="350"/>
        <v xml:space="preserve"> world passeth away </v>
      </c>
      <c r="I3725" t="str">
        <f t="shared" si="351"/>
        <v xml:space="preserve"> 62_1JO_02_17 </v>
      </c>
    </row>
    <row r="3726" spans="1:9" x14ac:dyDescent="0.25">
      <c r="A3726" t="e">
        <f>+#REF!</f>
        <v>#REF!</v>
      </c>
      <c r="B3726" t="str">
        <f t="shared" si="345"/>
        <v xml:space="preserve"> But I would have </v>
      </c>
      <c r="C3726" t="str">
        <f>+B2835</f>
        <v xml:space="preserve"> 46_1CO_07_32 </v>
      </c>
      <c r="D3726" t="str">
        <f t="shared" ref="D3726:E3726" si="377">+C2835</f>
        <v xml:space="preserve"> But I would have </v>
      </c>
      <c r="E3726" t="str">
        <f t="shared" si="377"/>
        <v xml:space="preserve"> 46_1CO_11_03 </v>
      </c>
      <c r="F3726" t="str">
        <f t="shared" si="348"/>
        <v xml:space="preserve"> 46_1CO_07_32 </v>
      </c>
      <c r="G3726" t="e">
        <f t="shared" si="349"/>
        <v>#REF!</v>
      </c>
      <c r="H3726" t="str">
        <f t="shared" si="350"/>
        <v xml:space="preserve"> But I would have </v>
      </c>
      <c r="I3726" t="str">
        <f t="shared" si="351"/>
        <v xml:space="preserve"> 46_1CO_11_03 </v>
      </c>
    </row>
    <row r="3727" spans="1:9" x14ac:dyDescent="0.25">
      <c r="A3727" t="e">
        <f>+#REF!</f>
        <v>#REF!</v>
      </c>
      <c r="B3727" t="str">
        <f t="shared" si="345"/>
        <v xml:space="preserve"> careth for the things </v>
      </c>
      <c r="C3727" t="str">
        <f>+B2836</f>
        <v xml:space="preserve"> 46_1CO_07_32 </v>
      </c>
      <c r="D3727" t="str">
        <f t="shared" ref="D3727:E3727" si="378">+C2836</f>
        <v xml:space="preserve"> careth for the things </v>
      </c>
      <c r="E3727" t="str">
        <f t="shared" si="378"/>
        <v xml:space="preserve"> 46_1CO_07_33 </v>
      </c>
      <c r="F3727" t="str">
        <f t="shared" si="348"/>
        <v xml:space="preserve"> 46_1CO_07_32 </v>
      </c>
      <c r="G3727" t="e">
        <f t="shared" si="349"/>
        <v>#REF!</v>
      </c>
      <c r="H3727" t="str">
        <f t="shared" si="350"/>
        <v xml:space="preserve"> careth for the things </v>
      </c>
      <c r="I3727" t="str">
        <f t="shared" si="351"/>
        <v xml:space="preserve"> 46_1CO_07_33 </v>
      </c>
    </row>
    <row r="3728" spans="1:9" x14ac:dyDescent="0.25">
      <c r="A3728" t="e">
        <f>+#REF!</f>
        <v>#REF!</v>
      </c>
      <c r="B3728" t="str">
        <f t="shared" si="345"/>
        <v xml:space="preserve"> for the things that </v>
      </c>
      <c r="C3728" t="str">
        <f>+B2837</f>
        <v xml:space="preserve"> 46_1CO_07_32 </v>
      </c>
      <c r="D3728" t="str">
        <f t="shared" ref="D3728:E3728" si="379">+C2837</f>
        <v xml:space="preserve"> for the things that </v>
      </c>
      <c r="E3728" t="str">
        <f t="shared" si="379"/>
        <v xml:space="preserve"> 46_1CO_07_33 </v>
      </c>
      <c r="F3728" t="str">
        <f t="shared" si="348"/>
        <v xml:space="preserve"> 46_1CO_07_32 </v>
      </c>
      <c r="G3728" t="e">
        <f t="shared" si="349"/>
        <v>#REF!</v>
      </c>
      <c r="H3728" t="str">
        <f t="shared" si="350"/>
        <v xml:space="preserve"> for the things that </v>
      </c>
      <c r="I3728" t="str">
        <f t="shared" si="351"/>
        <v xml:space="preserve"> 46_1CO_07_33 </v>
      </c>
    </row>
    <row r="3729" spans="1:9" x14ac:dyDescent="0.25">
      <c r="A3729" t="e">
        <f>+#REF!</f>
        <v>#REF!</v>
      </c>
      <c r="B3729" t="str">
        <f t="shared" si="345"/>
        <v xml:space="preserve"> he may please </v>
      </c>
      <c r="C3729" t="str">
        <f>+B2838</f>
        <v xml:space="preserve"> 46_1CO_07_32 </v>
      </c>
      <c r="D3729" t="str">
        <f t="shared" ref="D3729:E3729" si="380">+C2838</f>
        <v xml:space="preserve"> he may please </v>
      </c>
      <c r="E3729" t="str">
        <f t="shared" si="380"/>
        <v xml:space="preserve"> 46_1CO_07_33 </v>
      </c>
      <c r="F3729" t="str">
        <f t="shared" si="348"/>
        <v xml:space="preserve"> 46_1CO_07_32 </v>
      </c>
      <c r="G3729" t="e">
        <f t="shared" si="349"/>
        <v>#REF!</v>
      </c>
      <c r="H3729" t="str">
        <f t="shared" si="350"/>
        <v xml:space="preserve"> he may please </v>
      </c>
      <c r="I3729" t="str">
        <f t="shared" si="351"/>
        <v xml:space="preserve"> 46_1CO_07_33 </v>
      </c>
    </row>
    <row r="3730" spans="1:9" x14ac:dyDescent="0.25">
      <c r="A3730" t="e">
        <f>+#REF!</f>
        <v>#REF!</v>
      </c>
      <c r="B3730" t="str">
        <f t="shared" si="345"/>
        <v xml:space="preserve"> how he may </v>
      </c>
      <c r="C3730" t="str">
        <f>+B2839</f>
        <v xml:space="preserve"> 46_1CO_07_32 </v>
      </c>
      <c r="D3730" t="str">
        <f t="shared" ref="D3730:E3730" si="381">+C2839</f>
        <v xml:space="preserve"> how he may </v>
      </c>
      <c r="E3730" t="str">
        <f t="shared" si="381"/>
        <v xml:space="preserve"> 46_1CO_07_33 </v>
      </c>
      <c r="F3730" t="str">
        <f t="shared" si="348"/>
        <v xml:space="preserve"> 46_1CO_07_32 </v>
      </c>
      <c r="G3730" t="e">
        <f t="shared" si="349"/>
        <v>#REF!</v>
      </c>
      <c r="H3730" t="str">
        <f t="shared" si="350"/>
        <v xml:space="preserve"> how he may </v>
      </c>
      <c r="I3730" t="str">
        <f t="shared" si="351"/>
        <v xml:space="preserve"> 46_1CO_07_33 </v>
      </c>
    </row>
    <row r="3731" spans="1:9" x14ac:dyDescent="0.25">
      <c r="A3731" t="e">
        <f>+#REF!</f>
        <v>#REF!</v>
      </c>
      <c r="B3731" t="str">
        <f t="shared" si="345"/>
        <v xml:space="preserve"> how he may please </v>
      </c>
      <c r="C3731" t="str">
        <f>+B2840</f>
        <v xml:space="preserve"> 46_1CO_07_32 </v>
      </c>
      <c r="D3731" t="str">
        <f t="shared" ref="D3731:E3731" si="382">+C2840</f>
        <v xml:space="preserve"> how he may please </v>
      </c>
      <c r="E3731" t="str">
        <f t="shared" si="382"/>
        <v xml:space="preserve"> 46_1CO_07_33 </v>
      </c>
      <c r="F3731" t="str">
        <f t="shared" si="348"/>
        <v xml:space="preserve"> 46_1CO_07_32 </v>
      </c>
      <c r="G3731" t="e">
        <f t="shared" si="349"/>
        <v>#REF!</v>
      </c>
      <c r="H3731" t="str">
        <f t="shared" si="350"/>
        <v xml:space="preserve"> how he may please </v>
      </c>
      <c r="I3731" t="str">
        <f t="shared" si="351"/>
        <v xml:space="preserve"> 46_1CO_07_33 </v>
      </c>
    </row>
    <row r="3732" spans="1:9" x14ac:dyDescent="0.25">
      <c r="A3732" t="e">
        <f>+#REF!</f>
        <v>#REF!</v>
      </c>
      <c r="B3732" t="str">
        <f t="shared" si="345"/>
        <v xml:space="preserve"> are of the world </v>
      </c>
      <c r="C3732" t="str">
        <f>+B2841</f>
        <v xml:space="preserve"> 46_1CO_07_33 </v>
      </c>
      <c r="D3732" t="str">
        <f t="shared" ref="D3732:E3732" si="383">+C2841</f>
        <v xml:space="preserve"> are of the world </v>
      </c>
      <c r="E3732" t="str">
        <f t="shared" si="383"/>
        <v xml:space="preserve"> 62_1JO_04_05 </v>
      </c>
      <c r="F3732" t="str">
        <f t="shared" si="348"/>
        <v xml:space="preserve"> 46_1CO_07_33 </v>
      </c>
      <c r="G3732" t="e">
        <f t="shared" si="349"/>
        <v>#REF!</v>
      </c>
      <c r="H3732" t="str">
        <f t="shared" si="350"/>
        <v xml:space="preserve"> are of the world </v>
      </c>
      <c r="I3732" t="str">
        <f t="shared" si="351"/>
        <v xml:space="preserve"> 62_1JO_04_05 </v>
      </c>
    </row>
    <row r="3733" spans="1:9" x14ac:dyDescent="0.25">
      <c r="A3733" t="e">
        <f>+#REF!</f>
        <v>#REF!</v>
      </c>
      <c r="B3733" t="str">
        <f t="shared" si="345"/>
        <v xml:space="preserve"> is married careth </v>
      </c>
      <c r="C3733" t="str">
        <f>+B2842</f>
        <v xml:space="preserve"> 46_1CO_07_33 </v>
      </c>
      <c r="D3733" t="str">
        <f t="shared" ref="D3733:E3733" si="384">+C2842</f>
        <v xml:space="preserve"> is married careth </v>
      </c>
      <c r="E3733" t="str">
        <f t="shared" si="384"/>
        <v xml:space="preserve"> 46_1CO_07_34 </v>
      </c>
      <c r="F3733" t="str">
        <f t="shared" si="348"/>
        <v xml:space="preserve"> 46_1CO_07_33 </v>
      </c>
      <c r="G3733" t="e">
        <f t="shared" si="349"/>
        <v>#REF!</v>
      </c>
      <c r="H3733" t="str">
        <f t="shared" si="350"/>
        <v xml:space="preserve"> is married careth </v>
      </c>
      <c r="I3733" t="str">
        <f t="shared" si="351"/>
        <v xml:space="preserve"> 46_1CO_07_34 </v>
      </c>
    </row>
    <row r="3734" spans="1:9" x14ac:dyDescent="0.25">
      <c r="A3734" t="e">
        <f>+#REF!</f>
        <v>#REF!</v>
      </c>
      <c r="B3734" t="str">
        <f t="shared" si="345"/>
        <v xml:space="preserve"> is married careth for </v>
      </c>
      <c r="C3734" t="str">
        <f>+B2843</f>
        <v xml:space="preserve"> 46_1CO_07_33 </v>
      </c>
      <c r="D3734" t="str">
        <f t="shared" ref="D3734:E3734" si="385">+C2843</f>
        <v xml:space="preserve"> is married careth for </v>
      </c>
      <c r="E3734" t="str">
        <f t="shared" si="385"/>
        <v xml:space="preserve"> 46_1CO_07_34 </v>
      </c>
      <c r="F3734" t="str">
        <f t="shared" si="348"/>
        <v xml:space="preserve"> 46_1CO_07_33 </v>
      </c>
      <c r="G3734" t="e">
        <f t="shared" si="349"/>
        <v>#REF!</v>
      </c>
      <c r="H3734" t="str">
        <f t="shared" si="350"/>
        <v xml:space="preserve"> is married careth for </v>
      </c>
      <c r="I3734" t="str">
        <f t="shared" si="351"/>
        <v xml:space="preserve"> 46_1CO_07_34 </v>
      </c>
    </row>
    <row r="3735" spans="1:9" x14ac:dyDescent="0.25">
      <c r="A3735" t="e">
        <f>+#REF!</f>
        <v>#REF!</v>
      </c>
      <c r="B3735" t="str">
        <f t="shared" si="345"/>
        <v xml:space="preserve"> married careth for </v>
      </c>
      <c r="C3735" t="str">
        <f>+B2844</f>
        <v xml:space="preserve"> 46_1CO_07_33 </v>
      </c>
      <c r="D3735" t="str">
        <f t="shared" ref="D3735:E3735" si="386">+C2844</f>
        <v xml:space="preserve"> married careth for </v>
      </c>
      <c r="E3735" t="str">
        <f t="shared" si="386"/>
        <v xml:space="preserve"> 46_1CO_07_34 </v>
      </c>
      <c r="F3735" t="str">
        <f t="shared" si="348"/>
        <v xml:space="preserve"> 46_1CO_07_33 </v>
      </c>
      <c r="G3735" t="e">
        <f t="shared" si="349"/>
        <v>#REF!</v>
      </c>
      <c r="H3735" t="str">
        <f t="shared" si="350"/>
        <v xml:space="preserve"> married careth for </v>
      </c>
      <c r="I3735" t="str">
        <f t="shared" si="351"/>
        <v xml:space="preserve"> 46_1CO_07_34 </v>
      </c>
    </row>
    <row r="3736" spans="1:9" x14ac:dyDescent="0.25">
      <c r="A3736" t="e">
        <f>+#REF!</f>
        <v>#REF!</v>
      </c>
      <c r="B3736" t="str">
        <f t="shared" si="345"/>
        <v xml:space="preserve"> married careth for the </v>
      </c>
      <c r="C3736" t="str">
        <f>+B2845</f>
        <v xml:space="preserve"> 46_1CO_07_33 </v>
      </c>
      <c r="D3736" t="str">
        <f t="shared" ref="D3736:E3736" si="387">+C2845</f>
        <v xml:space="preserve"> married careth for the </v>
      </c>
      <c r="E3736" t="str">
        <f t="shared" si="387"/>
        <v xml:space="preserve"> 46_1CO_07_34 </v>
      </c>
      <c r="F3736" t="str">
        <f t="shared" si="348"/>
        <v xml:space="preserve"> 46_1CO_07_33 </v>
      </c>
      <c r="G3736" t="e">
        <f t="shared" si="349"/>
        <v>#REF!</v>
      </c>
      <c r="H3736" t="str">
        <f t="shared" si="350"/>
        <v xml:space="preserve"> married careth for the </v>
      </c>
      <c r="I3736" t="str">
        <f t="shared" si="351"/>
        <v xml:space="preserve"> 46_1CO_07_34 </v>
      </c>
    </row>
    <row r="3737" spans="1:9" x14ac:dyDescent="0.25">
      <c r="A3737" t="e">
        <f>+#REF!</f>
        <v>#REF!</v>
      </c>
      <c r="B3737" t="str">
        <f t="shared" si="345"/>
        <v xml:space="preserve"> of the world how </v>
      </c>
      <c r="C3737" t="str">
        <f>+B2846</f>
        <v xml:space="preserve"> 46_1CO_07_33 </v>
      </c>
      <c r="D3737" t="str">
        <f t="shared" ref="D3737:E3737" si="388">+C2846</f>
        <v xml:space="preserve"> of the world how </v>
      </c>
      <c r="E3737" t="str">
        <f t="shared" si="388"/>
        <v xml:space="preserve"> 46_1CO_07_34 </v>
      </c>
      <c r="F3737" t="str">
        <f t="shared" si="348"/>
        <v xml:space="preserve"> 46_1CO_07_33 </v>
      </c>
      <c r="G3737" t="e">
        <f t="shared" si="349"/>
        <v>#REF!</v>
      </c>
      <c r="H3737" t="str">
        <f t="shared" si="350"/>
        <v xml:space="preserve"> of the world how </v>
      </c>
      <c r="I3737" t="str">
        <f t="shared" si="351"/>
        <v xml:space="preserve"> 46_1CO_07_34 </v>
      </c>
    </row>
    <row r="3738" spans="1:9" x14ac:dyDescent="0.25">
      <c r="A3738" t="e">
        <f>+#REF!</f>
        <v>#REF!</v>
      </c>
      <c r="B3738" t="str">
        <f t="shared" si="345"/>
        <v xml:space="preserve"> that are of the </v>
      </c>
      <c r="C3738" t="str">
        <f>+B2847</f>
        <v xml:space="preserve"> 46_1CO_07_33 </v>
      </c>
      <c r="D3738" t="str">
        <f t="shared" ref="D3738:E3738" si="389">+C2847</f>
        <v xml:space="preserve"> that are of the </v>
      </c>
      <c r="E3738" t="str">
        <f t="shared" si="389"/>
        <v xml:space="preserve"> 58_HEB_07_05 </v>
      </c>
      <c r="F3738" t="str">
        <f t="shared" si="348"/>
        <v xml:space="preserve"> 46_1CO_07_33 </v>
      </c>
      <c r="G3738" t="e">
        <f t="shared" si="349"/>
        <v>#REF!</v>
      </c>
      <c r="H3738" t="str">
        <f t="shared" si="350"/>
        <v xml:space="preserve"> that are of the </v>
      </c>
      <c r="I3738" t="str">
        <f t="shared" si="351"/>
        <v xml:space="preserve"> 58_HEB_07_05 </v>
      </c>
    </row>
    <row r="3739" spans="1:9" x14ac:dyDescent="0.25">
      <c r="A3739" t="e">
        <f>+#REF!</f>
        <v>#REF!</v>
      </c>
      <c r="B3739" t="str">
        <f t="shared" si="345"/>
        <v xml:space="preserve"> that is married </v>
      </c>
      <c r="C3739" t="str">
        <f>+B2848</f>
        <v xml:space="preserve"> 46_1CO_07_33 </v>
      </c>
      <c r="D3739" t="str">
        <f t="shared" ref="D3739:E3739" si="390">+C2848</f>
        <v xml:space="preserve"> that is married </v>
      </c>
      <c r="E3739" t="str">
        <f t="shared" si="390"/>
        <v xml:space="preserve"> 46_1CO_07_34 </v>
      </c>
      <c r="F3739" t="str">
        <f t="shared" si="348"/>
        <v xml:space="preserve"> 46_1CO_07_33 </v>
      </c>
      <c r="G3739" t="e">
        <f t="shared" si="349"/>
        <v>#REF!</v>
      </c>
      <c r="H3739" t="str">
        <f t="shared" si="350"/>
        <v xml:space="preserve"> that is married </v>
      </c>
      <c r="I3739" t="str">
        <f t="shared" si="351"/>
        <v xml:space="preserve"> 46_1CO_07_34 </v>
      </c>
    </row>
    <row r="3740" spans="1:9" x14ac:dyDescent="0.25">
      <c r="A3740" t="e">
        <f>+#REF!</f>
        <v>#REF!</v>
      </c>
      <c r="B3740" t="str">
        <f t="shared" si="345"/>
        <v xml:space="preserve"> that is married careth </v>
      </c>
      <c r="C3740" t="str">
        <f>+B2849</f>
        <v xml:space="preserve"> 46_1CO_07_33 </v>
      </c>
      <c r="D3740" t="str">
        <f t="shared" ref="D3740:E3740" si="391">+C2849</f>
        <v xml:space="preserve"> that is married careth </v>
      </c>
      <c r="E3740" t="str">
        <f t="shared" si="391"/>
        <v xml:space="preserve"> 46_1CO_07_34 </v>
      </c>
      <c r="F3740" t="str">
        <f t="shared" si="348"/>
        <v xml:space="preserve"> 46_1CO_07_33 </v>
      </c>
      <c r="G3740" t="e">
        <f t="shared" si="349"/>
        <v>#REF!</v>
      </c>
      <c r="H3740" t="str">
        <f t="shared" si="350"/>
        <v xml:space="preserve"> that is married careth </v>
      </c>
      <c r="I3740" t="str">
        <f t="shared" si="351"/>
        <v xml:space="preserve"> 46_1CO_07_34 </v>
      </c>
    </row>
    <row r="3741" spans="1:9" x14ac:dyDescent="0.25">
      <c r="A3741" t="e">
        <f>+#REF!</f>
        <v>#REF!</v>
      </c>
      <c r="B3741" t="str">
        <f t="shared" si="345"/>
        <v xml:space="preserve"> the world how </v>
      </c>
      <c r="C3741" t="str">
        <f>+B2850</f>
        <v xml:space="preserve"> 46_1CO_07_33 </v>
      </c>
      <c r="D3741" t="str">
        <f t="shared" ref="D3741:E3741" si="392">+C2850</f>
        <v xml:space="preserve"> the world how </v>
      </c>
      <c r="E3741" t="str">
        <f t="shared" si="392"/>
        <v xml:space="preserve"> 46_1CO_07_34 </v>
      </c>
      <c r="F3741" t="str">
        <f t="shared" si="348"/>
        <v xml:space="preserve"> 46_1CO_07_33 </v>
      </c>
      <c r="G3741" t="e">
        <f t="shared" si="349"/>
        <v>#REF!</v>
      </c>
      <c r="H3741" t="str">
        <f t="shared" si="350"/>
        <v xml:space="preserve"> the world how </v>
      </c>
      <c r="I3741" t="str">
        <f t="shared" si="351"/>
        <v xml:space="preserve"> 46_1CO_07_34 </v>
      </c>
    </row>
    <row r="3742" spans="1:9" x14ac:dyDescent="0.25">
      <c r="A3742" t="e">
        <f>+#REF!</f>
        <v>#REF!</v>
      </c>
      <c r="B3742" t="str">
        <f t="shared" si="345"/>
        <v xml:space="preserve"> And this I </v>
      </c>
      <c r="C3742" t="str">
        <f>+B2851</f>
        <v xml:space="preserve"> 46_1CO_07_35 </v>
      </c>
      <c r="D3742" t="str">
        <f t="shared" ref="D3742:E3742" si="393">+C2851</f>
        <v xml:space="preserve"> And this I </v>
      </c>
      <c r="E3742" t="str">
        <f t="shared" si="393"/>
        <v xml:space="preserve"> 46_1CO_09_23 </v>
      </c>
      <c r="F3742" t="str">
        <f t="shared" si="348"/>
        <v xml:space="preserve"> 46_1CO_07_35 </v>
      </c>
      <c r="G3742" t="e">
        <f t="shared" si="349"/>
        <v>#REF!</v>
      </c>
      <c r="H3742" t="str">
        <f t="shared" si="350"/>
        <v xml:space="preserve"> And this I </v>
      </c>
      <c r="I3742" t="str">
        <f t="shared" si="351"/>
        <v xml:space="preserve"> 46_1CO_09_23 </v>
      </c>
    </row>
    <row r="3743" spans="1:9" x14ac:dyDescent="0.25">
      <c r="A3743" t="e">
        <f>+#REF!</f>
        <v>#REF!</v>
      </c>
      <c r="B3743" t="str">
        <f t="shared" si="345"/>
        <v xml:space="preserve"> any man think </v>
      </c>
      <c r="C3743" t="str">
        <f>+B2852</f>
        <v xml:space="preserve"> 46_1CO_07_36 </v>
      </c>
      <c r="D3743" t="str">
        <f t="shared" ref="D3743:E3743" si="394">+C2852</f>
        <v xml:space="preserve"> any man think </v>
      </c>
      <c r="E3743" t="str">
        <f t="shared" si="394"/>
        <v xml:space="preserve"> 46_1CO_08_02 </v>
      </c>
      <c r="F3743" t="str">
        <f t="shared" si="348"/>
        <v xml:space="preserve"> 46_1CO_07_36 </v>
      </c>
      <c r="G3743" t="e">
        <f t="shared" si="349"/>
        <v>#REF!</v>
      </c>
      <c r="H3743" t="str">
        <f t="shared" si="350"/>
        <v xml:space="preserve"> any man think </v>
      </c>
      <c r="I3743" t="str">
        <f t="shared" si="351"/>
        <v xml:space="preserve"> 46_1CO_08_02 </v>
      </c>
    </row>
    <row r="3744" spans="1:9" x14ac:dyDescent="0.25">
      <c r="A3744" t="e">
        <f>+#REF!</f>
        <v>#REF!</v>
      </c>
      <c r="B3744" t="str">
        <f t="shared" si="345"/>
        <v xml:space="preserve"> any man think that </v>
      </c>
      <c r="C3744" t="str">
        <f>+B2853</f>
        <v xml:space="preserve"> 46_1CO_07_36 </v>
      </c>
      <c r="D3744" t="str">
        <f t="shared" ref="D3744:E3744" si="395">+C2853</f>
        <v xml:space="preserve"> any man think that </v>
      </c>
      <c r="E3744" t="str">
        <f t="shared" si="395"/>
        <v xml:space="preserve"> 46_1CO_08_02 </v>
      </c>
      <c r="F3744" t="str">
        <f t="shared" si="348"/>
        <v xml:space="preserve"> 46_1CO_07_36 </v>
      </c>
      <c r="G3744" t="e">
        <f t="shared" si="349"/>
        <v>#REF!</v>
      </c>
      <c r="H3744" t="str">
        <f t="shared" si="350"/>
        <v xml:space="preserve"> any man think that </v>
      </c>
      <c r="I3744" t="str">
        <f t="shared" si="351"/>
        <v xml:space="preserve"> 46_1CO_08_02 </v>
      </c>
    </row>
    <row r="3745" spans="1:9" x14ac:dyDescent="0.25">
      <c r="A3745" t="e">
        <f>+#REF!</f>
        <v>#REF!</v>
      </c>
      <c r="B3745" t="str">
        <f t="shared" si="345"/>
        <v xml:space="preserve"> if any man think </v>
      </c>
      <c r="C3745" t="str">
        <f>+B2854</f>
        <v xml:space="preserve"> 46_1CO_07_36 </v>
      </c>
      <c r="D3745" t="str">
        <f t="shared" ref="D3745:E3745" si="396">+C2854</f>
        <v xml:space="preserve"> if any man think </v>
      </c>
      <c r="E3745" t="str">
        <f t="shared" si="396"/>
        <v xml:space="preserve"> 46_1CO_08_02 </v>
      </c>
      <c r="F3745" t="str">
        <f t="shared" si="348"/>
        <v xml:space="preserve"> 46_1CO_07_36 </v>
      </c>
      <c r="G3745" t="e">
        <f t="shared" si="349"/>
        <v>#REF!</v>
      </c>
      <c r="H3745" t="str">
        <f t="shared" si="350"/>
        <v xml:space="preserve"> if any man think </v>
      </c>
      <c r="I3745" t="str">
        <f t="shared" si="351"/>
        <v xml:space="preserve"> 46_1CO_08_02 </v>
      </c>
    </row>
    <row r="3746" spans="1:9" x14ac:dyDescent="0.25">
      <c r="A3746" t="e">
        <f>+#REF!</f>
        <v>#REF!</v>
      </c>
      <c r="B3746" t="str">
        <f t="shared" si="345"/>
        <v xml:space="preserve"> man think that </v>
      </c>
      <c r="C3746" t="str">
        <f>+B2855</f>
        <v xml:space="preserve"> 46_1CO_07_36 </v>
      </c>
      <c r="D3746" t="str">
        <f t="shared" ref="D3746:E3746" si="397">+C2855</f>
        <v xml:space="preserve"> man think that </v>
      </c>
      <c r="E3746" t="str">
        <f t="shared" si="397"/>
        <v xml:space="preserve"> 46_1CO_08_02 </v>
      </c>
      <c r="F3746" t="str">
        <f t="shared" si="348"/>
        <v xml:space="preserve"> 46_1CO_07_36 </v>
      </c>
      <c r="G3746" t="e">
        <f t="shared" si="349"/>
        <v>#REF!</v>
      </c>
      <c r="H3746" t="str">
        <f t="shared" si="350"/>
        <v xml:space="preserve"> man think that </v>
      </c>
      <c r="I3746" t="str">
        <f t="shared" si="351"/>
        <v xml:space="preserve"> 46_1CO_08_02 </v>
      </c>
    </row>
    <row r="3747" spans="1:9" x14ac:dyDescent="0.25">
      <c r="A3747" t="e">
        <f>+#REF!</f>
        <v>#REF!</v>
      </c>
      <c r="B3747" t="str">
        <f t="shared" si="345"/>
        <v xml:space="preserve"> man think that he </v>
      </c>
      <c r="C3747" t="str">
        <f>+B2856</f>
        <v xml:space="preserve"> 46_1CO_07_36 </v>
      </c>
      <c r="D3747" t="str">
        <f t="shared" ref="D3747:E3747" si="398">+C2856</f>
        <v xml:space="preserve"> man think that he </v>
      </c>
      <c r="E3747" t="str">
        <f t="shared" si="398"/>
        <v xml:space="preserve"> 46_1CO_08_02 </v>
      </c>
      <c r="F3747" t="str">
        <f t="shared" si="348"/>
        <v xml:space="preserve"> 46_1CO_07_36 </v>
      </c>
      <c r="G3747" t="e">
        <f t="shared" si="349"/>
        <v>#REF!</v>
      </c>
      <c r="H3747" t="str">
        <f t="shared" si="350"/>
        <v xml:space="preserve"> man think that he </v>
      </c>
      <c r="I3747" t="str">
        <f t="shared" si="351"/>
        <v xml:space="preserve"> 46_1CO_08_02 </v>
      </c>
    </row>
    <row r="3748" spans="1:9" x14ac:dyDescent="0.25">
      <c r="A3748" t="e">
        <f>+#REF!</f>
        <v>#REF!</v>
      </c>
      <c r="B3748" t="str">
        <f t="shared" si="345"/>
        <v xml:space="preserve"> he that giveth her </v>
      </c>
      <c r="C3748" t="str">
        <f>+B2857</f>
        <v xml:space="preserve"> 46_1CO_07_38 </v>
      </c>
      <c r="D3748" t="str">
        <f t="shared" ref="D3748:E3748" si="399">+C2857</f>
        <v xml:space="preserve"> he that giveth her </v>
      </c>
      <c r="E3748" t="str">
        <f t="shared" si="399"/>
        <v xml:space="preserve"> 46_1CO_07_38 </v>
      </c>
      <c r="F3748" t="str">
        <f t="shared" si="348"/>
        <v xml:space="preserve"> 46_1CO_07_38 </v>
      </c>
      <c r="G3748" t="e">
        <f t="shared" si="349"/>
        <v>#REF!</v>
      </c>
      <c r="H3748" t="str">
        <f t="shared" si="350"/>
        <v xml:space="preserve"> he that giveth her </v>
      </c>
      <c r="I3748" t="str">
        <f t="shared" si="351"/>
        <v xml:space="preserve"> 46_1CO_07_38 </v>
      </c>
    </row>
    <row r="3749" spans="1:9" x14ac:dyDescent="0.25">
      <c r="A3749" t="e">
        <f>+#REF!</f>
        <v>#REF!</v>
      </c>
      <c r="B3749" t="str">
        <f t="shared" si="345"/>
        <v xml:space="preserve"> the law as </v>
      </c>
      <c r="C3749" t="str">
        <f>+B2858</f>
        <v xml:space="preserve"> 46_1CO_07_39 </v>
      </c>
      <c r="D3749" t="str">
        <f t="shared" ref="D3749:E3749" si="400">+C2858</f>
        <v xml:space="preserve"> the law as </v>
      </c>
      <c r="E3749" t="str">
        <f t="shared" si="400"/>
        <v xml:space="preserve"> 46_1CO_09_20 </v>
      </c>
      <c r="F3749" t="str">
        <f t="shared" si="348"/>
        <v xml:space="preserve"> 46_1CO_07_39 </v>
      </c>
      <c r="G3749" t="e">
        <f t="shared" si="349"/>
        <v>#REF!</v>
      </c>
      <c r="H3749" t="str">
        <f t="shared" si="350"/>
        <v xml:space="preserve"> the law as </v>
      </c>
      <c r="I3749" t="str">
        <f t="shared" si="351"/>
        <v xml:space="preserve"> 46_1CO_09_20 </v>
      </c>
    </row>
    <row r="3750" spans="1:9" x14ac:dyDescent="0.25">
      <c r="A3750" t="e">
        <f>+#REF!</f>
        <v>#REF!</v>
      </c>
      <c r="B3750" t="str">
        <f t="shared" si="345"/>
        <v xml:space="preserve"> I have the </v>
      </c>
      <c r="C3750" t="str">
        <f>+B2859</f>
        <v xml:space="preserve"> 46_1CO_07_40 </v>
      </c>
      <c r="D3750" t="str">
        <f t="shared" ref="D3750:E3750" si="401">+C2859</f>
        <v xml:space="preserve"> I have the </v>
      </c>
      <c r="E3750" t="str">
        <f t="shared" si="401"/>
        <v xml:space="preserve"> 46_1CO_13_02 </v>
      </c>
      <c r="F3750" t="str">
        <f t="shared" si="348"/>
        <v xml:space="preserve"> 46_1CO_07_40 </v>
      </c>
      <c r="G3750" t="e">
        <f t="shared" si="349"/>
        <v>#REF!</v>
      </c>
      <c r="H3750" t="str">
        <f t="shared" si="350"/>
        <v xml:space="preserve"> I have the </v>
      </c>
      <c r="I3750" t="str">
        <f t="shared" si="351"/>
        <v xml:space="preserve"> 46_1CO_13_02 </v>
      </c>
    </row>
    <row r="3751" spans="1:9" x14ac:dyDescent="0.25">
      <c r="A3751" t="e">
        <f>+#REF!</f>
        <v>#REF!</v>
      </c>
      <c r="B3751" t="str">
        <f t="shared" si="345"/>
        <v xml:space="preserve"> idols we know </v>
      </c>
      <c r="C3751" t="str">
        <f>+B2860</f>
        <v xml:space="preserve"> 46_1CO_08_01 </v>
      </c>
      <c r="D3751" t="str">
        <f t="shared" ref="D3751:E3751" si="402">+C2860</f>
        <v xml:space="preserve"> idols we know </v>
      </c>
      <c r="E3751" t="str">
        <f t="shared" si="402"/>
        <v xml:space="preserve"> 46_1CO_08_04 </v>
      </c>
      <c r="F3751" t="str">
        <f t="shared" si="348"/>
        <v xml:space="preserve"> 46_1CO_08_01 </v>
      </c>
      <c r="G3751" t="e">
        <f t="shared" si="349"/>
        <v>#REF!</v>
      </c>
      <c r="H3751" t="str">
        <f t="shared" si="350"/>
        <v xml:space="preserve"> idols we know </v>
      </c>
      <c r="I3751" t="str">
        <f t="shared" si="351"/>
        <v xml:space="preserve"> 46_1CO_08_04 </v>
      </c>
    </row>
    <row r="3752" spans="1:9" x14ac:dyDescent="0.25">
      <c r="A3752" t="e">
        <f>+#REF!</f>
        <v>#REF!</v>
      </c>
      <c r="B3752" t="str">
        <f t="shared" si="345"/>
        <v xml:space="preserve"> idols we know that </v>
      </c>
      <c r="C3752" t="str">
        <f>+B2861</f>
        <v xml:space="preserve"> 46_1CO_08_01 </v>
      </c>
      <c r="D3752" t="str">
        <f t="shared" ref="D3752:E3752" si="403">+C2861</f>
        <v xml:space="preserve"> idols we know that </v>
      </c>
      <c r="E3752" t="str">
        <f t="shared" si="403"/>
        <v xml:space="preserve"> 46_1CO_08_04 </v>
      </c>
      <c r="F3752" t="str">
        <f t="shared" si="348"/>
        <v xml:space="preserve"> 46_1CO_08_01 </v>
      </c>
      <c r="G3752" t="e">
        <f t="shared" si="349"/>
        <v>#REF!</v>
      </c>
      <c r="H3752" t="str">
        <f t="shared" si="350"/>
        <v xml:space="preserve"> idols we know that </v>
      </c>
      <c r="I3752" t="str">
        <f t="shared" si="351"/>
        <v xml:space="preserve"> 46_1CO_08_04 </v>
      </c>
    </row>
    <row r="3753" spans="1:9" x14ac:dyDescent="0.25">
      <c r="A3753" t="e">
        <f>+#REF!</f>
        <v>#REF!</v>
      </c>
      <c r="B3753" t="str">
        <f t="shared" si="345"/>
        <v xml:space="preserve"> unto idols we </v>
      </c>
      <c r="C3753" t="str">
        <f>+B2862</f>
        <v xml:space="preserve"> 46_1CO_08_01 </v>
      </c>
      <c r="D3753" t="str">
        <f t="shared" ref="D3753:E3753" si="404">+C2862</f>
        <v xml:space="preserve"> unto idols we </v>
      </c>
      <c r="E3753" t="str">
        <f t="shared" si="404"/>
        <v xml:space="preserve"> 46_1CO_08_04 </v>
      </c>
      <c r="F3753" t="str">
        <f t="shared" si="348"/>
        <v xml:space="preserve"> 46_1CO_08_01 </v>
      </c>
      <c r="G3753" t="e">
        <f t="shared" si="349"/>
        <v>#REF!</v>
      </c>
      <c r="H3753" t="str">
        <f t="shared" si="350"/>
        <v xml:space="preserve"> unto idols we </v>
      </c>
      <c r="I3753" t="str">
        <f t="shared" si="351"/>
        <v xml:space="preserve"> 46_1CO_08_04 </v>
      </c>
    </row>
    <row r="3754" spans="1:9" x14ac:dyDescent="0.25">
      <c r="A3754" t="e">
        <f>+#REF!</f>
        <v>#REF!</v>
      </c>
      <c r="B3754" t="str">
        <f t="shared" si="345"/>
        <v xml:space="preserve"> unto idols we know </v>
      </c>
      <c r="C3754" t="str">
        <f>+B2863</f>
        <v xml:space="preserve"> 46_1CO_08_01 </v>
      </c>
      <c r="D3754" t="str">
        <f t="shared" ref="D3754:E3754" si="405">+C2863</f>
        <v xml:space="preserve"> unto idols we know </v>
      </c>
      <c r="E3754" t="str">
        <f t="shared" si="405"/>
        <v xml:space="preserve"> 46_1CO_08_04 </v>
      </c>
      <c r="F3754" t="str">
        <f t="shared" si="348"/>
        <v xml:space="preserve"> 46_1CO_08_01 </v>
      </c>
      <c r="G3754" t="e">
        <f t="shared" si="349"/>
        <v>#REF!</v>
      </c>
      <c r="H3754" t="str">
        <f t="shared" si="350"/>
        <v xml:space="preserve"> unto idols we know </v>
      </c>
      <c r="I3754" t="str">
        <f t="shared" si="351"/>
        <v xml:space="preserve"> 46_1CO_08_04 </v>
      </c>
    </row>
    <row r="3755" spans="1:9" x14ac:dyDescent="0.25">
      <c r="A3755" t="e">
        <f>+#REF!</f>
        <v>#REF!</v>
      </c>
      <c r="B3755" t="str">
        <f t="shared" si="345"/>
        <v xml:space="preserve"> we know that we </v>
      </c>
      <c r="C3755" t="str">
        <f>+B2864</f>
        <v xml:space="preserve"> 46_1CO_08_01 </v>
      </c>
      <c r="D3755" t="str">
        <f t="shared" ref="D3755:E3755" si="406">+C2864</f>
        <v xml:space="preserve"> we know that we </v>
      </c>
      <c r="E3755" t="str">
        <f t="shared" si="406"/>
        <v xml:space="preserve"> 62_1JO_03_14 </v>
      </c>
      <c r="F3755" t="str">
        <f t="shared" si="348"/>
        <v xml:space="preserve"> 46_1CO_08_01 </v>
      </c>
      <c r="G3755" t="e">
        <f t="shared" si="349"/>
        <v>#REF!</v>
      </c>
      <c r="H3755" t="str">
        <f t="shared" si="350"/>
        <v xml:space="preserve"> we know that we </v>
      </c>
      <c r="I3755" t="str">
        <f t="shared" si="351"/>
        <v xml:space="preserve"> 62_1JO_03_14 </v>
      </c>
    </row>
    <row r="3756" spans="1:9" x14ac:dyDescent="0.25">
      <c r="A3756" t="e">
        <f>+#REF!</f>
        <v>#REF!</v>
      </c>
      <c r="B3756" t="str">
        <f t="shared" si="345"/>
        <v xml:space="preserve"> any man love </v>
      </c>
      <c r="C3756" t="str">
        <f>+B2865</f>
        <v xml:space="preserve"> 46_1CO_08_03 </v>
      </c>
      <c r="D3756" t="str">
        <f t="shared" ref="D3756:E3756" si="407">+C2865</f>
        <v xml:space="preserve"> any man love </v>
      </c>
      <c r="E3756" t="str">
        <f t="shared" si="407"/>
        <v xml:space="preserve"> 46_1CO_16_22 </v>
      </c>
      <c r="F3756" t="str">
        <f t="shared" si="348"/>
        <v xml:space="preserve"> 46_1CO_08_03 </v>
      </c>
      <c r="G3756" t="e">
        <f t="shared" si="349"/>
        <v>#REF!</v>
      </c>
      <c r="H3756" t="str">
        <f t="shared" si="350"/>
        <v xml:space="preserve"> any man love </v>
      </c>
      <c r="I3756" t="str">
        <f t="shared" si="351"/>
        <v xml:space="preserve"> 46_1CO_16_22 </v>
      </c>
    </row>
    <row r="3757" spans="1:9" x14ac:dyDescent="0.25">
      <c r="A3757" t="e">
        <f>+#REF!</f>
        <v>#REF!</v>
      </c>
      <c r="B3757" t="str">
        <f t="shared" si="345"/>
        <v xml:space="preserve"> if any man love </v>
      </c>
      <c r="C3757" t="str">
        <f>+B2866</f>
        <v xml:space="preserve"> 46_1CO_08_03 </v>
      </c>
      <c r="D3757" t="str">
        <f t="shared" ref="D3757:E3757" si="408">+C2866</f>
        <v xml:space="preserve"> if any man love </v>
      </c>
      <c r="E3757" t="str">
        <f t="shared" si="408"/>
        <v xml:space="preserve"> 46_1CO_16_22 </v>
      </c>
      <c r="F3757" t="str">
        <f t="shared" si="348"/>
        <v xml:space="preserve"> 46_1CO_08_03 </v>
      </c>
      <c r="G3757" t="e">
        <f t="shared" si="349"/>
        <v>#REF!</v>
      </c>
      <c r="H3757" t="str">
        <f t="shared" si="350"/>
        <v xml:space="preserve"> if any man love </v>
      </c>
      <c r="I3757" t="str">
        <f t="shared" si="351"/>
        <v xml:space="preserve"> 46_1CO_16_22 </v>
      </c>
    </row>
    <row r="3758" spans="1:9" x14ac:dyDescent="0.25">
      <c r="A3758" t="e">
        <f>+#REF!</f>
        <v>#REF!</v>
      </c>
      <c r="B3758" t="str">
        <f t="shared" si="345"/>
        <v xml:space="preserve"> are offered in sacrifice </v>
      </c>
      <c r="C3758" t="str">
        <f>+B2867</f>
        <v xml:space="preserve"> 46_1CO_08_04 </v>
      </c>
      <c r="D3758" t="str">
        <f t="shared" ref="D3758:E3758" si="409">+C2867</f>
        <v xml:space="preserve"> are offered in sacrifice </v>
      </c>
      <c r="E3758" t="str">
        <f t="shared" si="409"/>
        <v xml:space="preserve"> 46_1CO_08_04 </v>
      </c>
      <c r="F3758" t="str">
        <f t="shared" si="348"/>
        <v xml:space="preserve"> 46_1CO_08_04 </v>
      </c>
      <c r="G3758" t="e">
        <f t="shared" si="349"/>
        <v>#REF!</v>
      </c>
      <c r="H3758" t="str">
        <f t="shared" si="350"/>
        <v xml:space="preserve"> are offered in sacrifice </v>
      </c>
      <c r="I3758" t="str">
        <f t="shared" si="351"/>
        <v xml:space="preserve"> 46_1CO_08_04 </v>
      </c>
    </row>
    <row r="3759" spans="1:9" x14ac:dyDescent="0.25">
      <c r="A3759" t="e">
        <f>+#REF!</f>
        <v>#REF!</v>
      </c>
      <c r="B3759" t="str">
        <f t="shared" si="345"/>
        <v xml:space="preserve"> in sacrifice unto </v>
      </c>
      <c r="C3759" t="str">
        <f>+B2868</f>
        <v xml:space="preserve"> 46_1CO_08_04 </v>
      </c>
      <c r="D3759" t="str">
        <f t="shared" ref="D3759:E3759" si="410">+C2868</f>
        <v xml:space="preserve"> in sacrifice unto </v>
      </c>
      <c r="E3759" t="str">
        <f t="shared" si="410"/>
        <v xml:space="preserve"> 46_1CO_10_28 </v>
      </c>
      <c r="F3759" t="str">
        <f t="shared" si="348"/>
        <v xml:space="preserve"> 46_1CO_08_04 </v>
      </c>
      <c r="G3759" t="e">
        <f t="shared" si="349"/>
        <v>#REF!</v>
      </c>
      <c r="H3759" t="str">
        <f t="shared" si="350"/>
        <v xml:space="preserve"> in sacrifice unto </v>
      </c>
      <c r="I3759" t="str">
        <f t="shared" si="351"/>
        <v xml:space="preserve"> 46_1CO_10_28 </v>
      </c>
    </row>
    <row r="3760" spans="1:9" x14ac:dyDescent="0.25">
      <c r="A3760" t="e">
        <f>+#REF!</f>
        <v>#REF!</v>
      </c>
      <c r="B3760" t="str">
        <f t="shared" si="345"/>
        <v xml:space="preserve"> in sacrifice unto idols </v>
      </c>
      <c r="C3760" t="str">
        <f>+B2869</f>
        <v xml:space="preserve"> 46_1CO_08_04 </v>
      </c>
      <c r="D3760" t="str">
        <f t="shared" ref="D3760:E3760" si="411">+C2869</f>
        <v xml:space="preserve"> in sacrifice unto idols </v>
      </c>
      <c r="E3760" t="str">
        <f t="shared" si="411"/>
        <v xml:space="preserve"> 46_1CO_10_28 </v>
      </c>
      <c r="F3760" t="str">
        <f t="shared" si="348"/>
        <v xml:space="preserve"> 46_1CO_08_04 </v>
      </c>
      <c r="G3760" t="e">
        <f t="shared" si="349"/>
        <v>#REF!</v>
      </c>
      <c r="H3760" t="str">
        <f t="shared" si="350"/>
        <v xml:space="preserve"> in sacrifice unto idols </v>
      </c>
      <c r="I3760" t="str">
        <f t="shared" si="351"/>
        <v xml:space="preserve"> 46_1CO_10_28 </v>
      </c>
    </row>
    <row r="3761" spans="1:9" x14ac:dyDescent="0.25">
      <c r="A3761" t="e">
        <f>+#REF!</f>
        <v>#REF!</v>
      </c>
      <c r="B3761" t="str">
        <f t="shared" si="345"/>
        <v xml:space="preserve"> of those things that </v>
      </c>
      <c r="C3761" t="str">
        <f>+B2870</f>
        <v xml:space="preserve"> 46_1CO_08_04 </v>
      </c>
      <c r="D3761" t="str">
        <f t="shared" ref="D3761:E3761" si="412">+C2870</f>
        <v xml:space="preserve"> of those things that </v>
      </c>
      <c r="E3761" t="str">
        <f t="shared" si="412"/>
        <v xml:space="preserve"> 58_HEB_12_27 </v>
      </c>
      <c r="F3761" t="str">
        <f t="shared" si="348"/>
        <v xml:space="preserve"> 46_1CO_08_04 </v>
      </c>
      <c r="G3761" t="e">
        <f t="shared" si="349"/>
        <v>#REF!</v>
      </c>
      <c r="H3761" t="str">
        <f t="shared" si="350"/>
        <v xml:space="preserve"> of those things that </v>
      </c>
      <c r="I3761" t="str">
        <f t="shared" si="351"/>
        <v xml:space="preserve"> 58_HEB_12_27 </v>
      </c>
    </row>
    <row r="3762" spans="1:9" x14ac:dyDescent="0.25">
      <c r="A3762" t="e">
        <f>+#REF!</f>
        <v>#REF!</v>
      </c>
      <c r="B3762" t="str">
        <f t="shared" si="345"/>
        <v xml:space="preserve"> offered in sacrifice </v>
      </c>
      <c r="C3762" t="str">
        <f>+B2871</f>
        <v xml:space="preserve"> 46_1CO_08_04 </v>
      </c>
      <c r="D3762" t="str">
        <f t="shared" ref="D3762:E3762" si="413">+C2871</f>
        <v xml:space="preserve"> offered in sacrifice </v>
      </c>
      <c r="E3762" t="str">
        <f t="shared" si="413"/>
        <v xml:space="preserve"> 46_1CO_10_19 </v>
      </c>
      <c r="F3762" t="str">
        <f t="shared" si="348"/>
        <v xml:space="preserve"> 46_1CO_08_04 </v>
      </c>
      <c r="G3762" t="e">
        <f t="shared" si="349"/>
        <v>#REF!</v>
      </c>
      <c r="H3762" t="str">
        <f t="shared" si="350"/>
        <v xml:space="preserve"> offered in sacrifice </v>
      </c>
      <c r="I3762" t="str">
        <f t="shared" si="351"/>
        <v xml:space="preserve"> 46_1CO_10_19 </v>
      </c>
    </row>
    <row r="3763" spans="1:9" x14ac:dyDescent="0.25">
      <c r="A3763" t="e">
        <f>+#REF!</f>
        <v>#REF!</v>
      </c>
      <c r="B3763" t="str">
        <f t="shared" ref="B3763:B3826" si="414">+A2872</f>
        <v xml:space="preserve"> offered in sacrifice unto </v>
      </c>
      <c r="C3763" t="str">
        <f>+B2872</f>
        <v xml:space="preserve"> 46_1CO_08_04 </v>
      </c>
      <c r="D3763" t="str">
        <f t="shared" ref="D3763:E3763" si="415">+C2872</f>
        <v xml:space="preserve"> offered in sacrifice unto </v>
      </c>
      <c r="E3763" t="str">
        <f t="shared" si="415"/>
        <v xml:space="preserve"> 46_1CO_10_28 </v>
      </c>
      <c r="F3763" t="str">
        <f t="shared" si="348"/>
        <v xml:space="preserve"> 46_1CO_08_04 </v>
      </c>
      <c r="G3763" t="e">
        <f t="shared" si="349"/>
        <v>#REF!</v>
      </c>
      <c r="H3763" t="str">
        <f t="shared" si="350"/>
        <v xml:space="preserve"> offered in sacrifice unto </v>
      </c>
      <c r="I3763" t="str">
        <f t="shared" si="351"/>
        <v xml:space="preserve"> 46_1CO_10_28 </v>
      </c>
    </row>
    <row r="3764" spans="1:9" x14ac:dyDescent="0.25">
      <c r="A3764" t="e">
        <f>+#REF!</f>
        <v>#REF!</v>
      </c>
      <c r="B3764" t="str">
        <f t="shared" si="414"/>
        <v xml:space="preserve"> sacrifice unto idols </v>
      </c>
      <c r="C3764" t="str">
        <f>+B2873</f>
        <v xml:space="preserve"> 46_1CO_08_04 </v>
      </c>
      <c r="D3764" t="str">
        <f t="shared" ref="D3764:E3764" si="416">+C2873</f>
        <v xml:space="preserve"> sacrifice unto idols </v>
      </c>
      <c r="E3764" t="str">
        <f t="shared" si="416"/>
        <v xml:space="preserve"> 46_1CO_10_28 </v>
      </c>
      <c r="F3764" t="str">
        <f t="shared" ref="F3764:F3827" si="417">+C3764</f>
        <v xml:space="preserve"> 46_1CO_08_04 </v>
      </c>
      <c r="G3764" t="e">
        <f t="shared" ref="G3764:G3827" si="418">+A3764</f>
        <v>#REF!</v>
      </c>
      <c r="H3764" t="str">
        <f t="shared" ref="H3764:H3827" si="419">+B3764</f>
        <v xml:space="preserve"> sacrifice unto idols </v>
      </c>
      <c r="I3764" t="str">
        <f t="shared" ref="I3764:I3827" si="420">+E3764</f>
        <v xml:space="preserve"> 46_1CO_10_28 </v>
      </c>
    </row>
    <row r="3765" spans="1:9" x14ac:dyDescent="0.25">
      <c r="A3765" t="e">
        <f>+#REF!</f>
        <v>#REF!</v>
      </c>
      <c r="B3765" t="str">
        <f t="shared" si="414"/>
        <v xml:space="preserve"> those things that are </v>
      </c>
      <c r="C3765" t="str">
        <f>+B2874</f>
        <v xml:space="preserve"> 46_1CO_08_04 </v>
      </c>
      <c r="D3765" t="str">
        <f t="shared" ref="D3765:E3765" si="421">+C2874</f>
        <v xml:space="preserve"> those things that are </v>
      </c>
      <c r="E3765" t="str">
        <f t="shared" si="421"/>
        <v xml:space="preserve"> 47_2CO_11_28 </v>
      </c>
      <c r="F3765" t="str">
        <f t="shared" si="417"/>
        <v xml:space="preserve"> 46_1CO_08_04 </v>
      </c>
      <c r="G3765" t="e">
        <f t="shared" si="418"/>
        <v>#REF!</v>
      </c>
      <c r="H3765" t="str">
        <f t="shared" si="419"/>
        <v xml:space="preserve"> those things that are </v>
      </c>
      <c r="I3765" t="str">
        <f t="shared" si="420"/>
        <v xml:space="preserve"> 47_2CO_11_28 </v>
      </c>
    </row>
    <row r="3766" spans="1:9" x14ac:dyDescent="0.25">
      <c r="A3766" t="e">
        <f>+#REF!</f>
        <v>#REF!</v>
      </c>
      <c r="B3766" t="str">
        <f t="shared" si="414"/>
        <v xml:space="preserve"> all things and we </v>
      </c>
      <c r="C3766" t="str">
        <f>+B2875</f>
        <v xml:space="preserve"> 46_1CO_08_06 </v>
      </c>
      <c r="D3766" t="str">
        <f t="shared" ref="D3766:E3766" si="422">+C2875</f>
        <v xml:space="preserve"> all things and we </v>
      </c>
      <c r="E3766" t="str">
        <f t="shared" si="422"/>
        <v xml:space="preserve"> 46_1CO_08_06 </v>
      </c>
      <c r="F3766" t="str">
        <f t="shared" si="417"/>
        <v xml:space="preserve"> 46_1CO_08_06 </v>
      </c>
      <c r="G3766" t="e">
        <f t="shared" si="418"/>
        <v>#REF!</v>
      </c>
      <c r="H3766" t="str">
        <f t="shared" si="419"/>
        <v xml:space="preserve"> all things and we </v>
      </c>
      <c r="I3766" t="str">
        <f t="shared" si="420"/>
        <v xml:space="preserve"> 46_1CO_08_06 </v>
      </c>
    </row>
    <row r="3767" spans="1:9" x14ac:dyDescent="0.25">
      <c r="A3767" t="e">
        <f>+#REF!</f>
        <v>#REF!</v>
      </c>
      <c r="B3767" t="str">
        <f t="shared" si="414"/>
        <v xml:space="preserve"> are all things and </v>
      </c>
      <c r="C3767" t="str">
        <f>+B2876</f>
        <v xml:space="preserve"> 46_1CO_08_06 </v>
      </c>
      <c r="D3767" t="str">
        <f t="shared" ref="D3767:E3767" si="423">+C2876</f>
        <v xml:space="preserve"> are all things and </v>
      </c>
      <c r="E3767" t="str">
        <f t="shared" si="423"/>
        <v xml:space="preserve"> 46_1CO_08_06 </v>
      </c>
      <c r="F3767" t="str">
        <f t="shared" si="417"/>
        <v xml:space="preserve"> 46_1CO_08_06 </v>
      </c>
      <c r="G3767" t="e">
        <f t="shared" si="418"/>
        <v>#REF!</v>
      </c>
      <c r="H3767" t="str">
        <f t="shared" si="419"/>
        <v xml:space="preserve"> are all things and </v>
      </c>
      <c r="I3767" t="str">
        <f t="shared" si="420"/>
        <v xml:space="preserve"> 46_1CO_08_06 </v>
      </c>
    </row>
    <row r="3768" spans="1:9" x14ac:dyDescent="0.25">
      <c r="A3768" t="e">
        <f>+#REF!</f>
        <v>#REF!</v>
      </c>
      <c r="B3768" t="str">
        <f t="shared" si="414"/>
        <v xml:space="preserve"> by whom are </v>
      </c>
      <c r="C3768" t="str">
        <f>+B2877</f>
        <v xml:space="preserve"> 46_1CO_08_06 </v>
      </c>
      <c r="D3768" t="str">
        <f t="shared" ref="D3768:E3768" si="424">+C2877</f>
        <v xml:space="preserve"> by whom are </v>
      </c>
      <c r="E3768" t="str">
        <f t="shared" si="424"/>
        <v xml:space="preserve"> 58_HEB_02_10 </v>
      </c>
      <c r="F3768" t="str">
        <f t="shared" si="417"/>
        <v xml:space="preserve"> 46_1CO_08_06 </v>
      </c>
      <c r="G3768" t="e">
        <f t="shared" si="418"/>
        <v>#REF!</v>
      </c>
      <c r="H3768" t="str">
        <f t="shared" si="419"/>
        <v xml:space="preserve"> by whom are </v>
      </c>
      <c r="I3768" t="str">
        <f t="shared" si="420"/>
        <v xml:space="preserve"> 58_HEB_02_10 </v>
      </c>
    </row>
    <row r="3769" spans="1:9" x14ac:dyDescent="0.25">
      <c r="A3769" t="e">
        <f>+#REF!</f>
        <v>#REF!</v>
      </c>
      <c r="B3769" t="str">
        <f t="shared" si="414"/>
        <v xml:space="preserve"> by whom are all </v>
      </c>
      <c r="C3769" t="str">
        <f>+B2878</f>
        <v xml:space="preserve"> 46_1CO_08_06 </v>
      </c>
      <c r="D3769" t="str">
        <f t="shared" ref="D3769:E3769" si="425">+C2878</f>
        <v xml:space="preserve"> by whom are all </v>
      </c>
      <c r="E3769" t="str">
        <f t="shared" si="425"/>
        <v xml:space="preserve"> 58_HEB_02_10 </v>
      </c>
      <c r="F3769" t="str">
        <f t="shared" si="417"/>
        <v xml:space="preserve"> 46_1CO_08_06 </v>
      </c>
      <c r="G3769" t="e">
        <f t="shared" si="418"/>
        <v>#REF!</v>
      </c>
      <c r="H3769" t="str">
        <f t="shared" si="419"/>
        <v xml:space="preserve"> by whom are all </v>
      </c>
      <c r="I3769" t="str">
        <f t="shared" si="420"/>
        <v xml:space="preserve"> 58_HEB_02_10 </v>
      </c>
    </row>
    <row r="3770" spans="1:9" x14ac:dyDescent="0.25">
      <c r="A3770" t="e">
        <f>+#REF!</f>
        <v>#REF!</v>
      </c>
      <c r="B3770" t="str">
        <f t="shared" si="414"/>
        <v xml:space="preserve"> of whom are </v>
      </c>
      <c r="C3770" t="str">
        <f>+B2879</f>
        <v xml:space="preserve"> 46_1CO_08_06 </v>
      </c>
      <c r="D3770" t="str">
        <f t="shared" ref="D3770:E3770" si="426">+C2879</f>
        <v xml:space="preserve"> of whom are </v>
      </c>
      <c r="E3770" t="str">
        <f t="shared" si="426"/>
        <v xml:space="preserve"> 55_2TI_01_15 </v>
      </c>
      <c r="F3770" t="str">
        <f t="shared" si="417"/>
        <v xml:space="preserve"> 46_1CO_08_06 </v>
      </c>
      <c r="G3770" t="e">
        <f t="shared" si="418"/>
        <v>#REF!</v>
      </c>
      <c r="H3770" t="str">
        <f t="shared" si="419"/>
        <v xml:space="preserve"> of whom are </v>
      </c>
      <c r="I3770" t="str">
        <f t="shared" si="420"/>
        <v xml:space="preserve"> 55_2TI_01_15 </v>
      </c>
    </row>
    <row r="3771" spans="1:9" x14ac:dyDescent="0.25">
      <c r="A3771" t="e">
        <f>+#REF!</f>
        <v>#REF!</v>
      </c>
      <c r="B3771" t="str">
        <f t="shared" si="414"/>
        <v xml:space="preserve"> whom are all </v>
      </c>
      <c r="C3771" t="str">
        <f>+B2880</f>
        <v xml:space="preserve"> 46_1CO_08_06 </v>
      </c>
      <c r="D3771" t="str">
        <f t="shared" ref="D3771:E3771" si="427">+C2880</f>
        <v xml:space="preserve"> whom are all </v>
      </c>
      <c r="E3771" t="str">
        <f t="shared" si="427"/>
        <v xml:space="preserve"> 58_HEB_02_10 </v>
      </c>
      <c r="F3771" t="str">
        <f t="shared" si="417"/>
        <v xml:space="preserve"> 46_1CO_08_06 </v>
      </c>
      <c r="G3771" t="e">
        <f t="shared" si="418"/>
        <v>#REF!</v>
      </c>
      <c r="H3771" t="str">
        <f t="shared" si="419"/>
        <v xml:space="preserve"> whom are all </v>
      </c>
      <c r="I3771" t="str">
        <f t="shared" si="420"/>
        <v xml:space="preserve"> 58_HEB_02_10 </v>
      </c>
    </row>
    <row r="3772" spans="1:9" x14ac:dyDescent="0.25">
      <c r="A3772" t="e">
        <f>+#REF!</f>
        <v>#REF!</v>
      </c>
      <c r="B3772" t="str">
        <f t="shared" si="414"/>
        <v xml:space="preserve"> whom are all things </v>
      </c>
      <c r="C3772" t="str">
        <f>+B2881</f>
        <v xml:space="preserve"> 46_1CO_08_06 </v>
      </c>
      <c r="D3772" t="str">
        <f t="shared" ref="D3772:E3772" si="428">+C2881</f>
        <v xml:space="preserve"> whom are all things </v>
      </c>
      <c r="E3772" t="str">
        <f t="shared" si="428"/>
        <v xml:space="preserve"> 46_1CO_08_06 </v>
      </c>
      <c r="F3772" t="str">
        <f t="shared" si="417"/>
        <v xml:space="preserve"> 46_1CO_08_06 </v>
      </c>
      <c r="G3772" t="e">
        <f t="shared" si="418"/>
        <v>#REF!</v>
      </c>
      <c r="H3772" t="str">
        <f t="shared" si="419"/>
        <v xml:space="preserve"> whom are all things </v>
      </c>
      <c r="I3772" t="str">
        <f t="shared" si="420"/>
        <v xml:space="preserve"> 46_1CO_08_06 </v>
      </c>
    </row>
    <row r="3773" spans="1:9" x14ac:dyDescent="0.25">
      <c r="A3773" t="e">
        <f>+#REF!</f>
        <v>#REF!</v>
      </c>
      <c r="B3773" t="str">
        <f t="shared" si="414"/>
        <v xml:space="preserve"> are we the </v>
      </c>
      <c r="C3773" t="str">
        <f>+B2882</f>
        <v xml:space="preserve"> 46_1CO_08_08 </v>
      </c>
      <c r="D3773" t="str">
        <f t="shared" ref="D3773:E3773" si="429">+C2882</f>
        <v xml:space="preserve"> are we the </v>
      </c>
      <c r="E3773" t="str">
        <f t="shared" si="429"/>
        <v xml:space="preserve"> 62_1JO_03_02 </v>
      </c>
      <c r="F3773" t="str">
        <f t="shared" si="417"/>
        <v xml:space="preserve"> 46_1CO_08_08 </v>
      </c>
      <c r="G3773" t="e">
        <f t="shared" si="418"/>
        <v>#REF!</v>
      </c>
      <c r="H3773" t="str">
        <f t="shared" si="419"/>
        <v xml:space="preserve"> are we the </v>
      </c>
      <c r="I3773" t="str">
        <f t="shared" si="420"/>
        <v xml:space="preserve"> 62_1JO_03_02 </v>
      </c>
    </row>
    <row r="3774" spans="1:9" x14ac:dyDescent="0.25">
      <c r="A3774" t="e">
        <f>+#REF!</f>
        <v>#REF!</v>
      </c>
      <c r="B3774" t="str">
        <f t="shared" si="414"/>
        <v xml:space="preserve"> neither if we eat </v>
      </c>
      <c r="C3774" t="str">
        <f>+B2883</f>
        <v xml:space="preserve"> 46_1CO_08_08 </v>
      </c>
      <c r="D3774" t="str">
        <f t="shared" ref="D3774:E3774" si="430">+C2883</f>
        <v xml:space="preserve"> neither if we eat </v>
      </c>
      <c r="E3774" t="str">
        <f t="shared" si="430"/>
        <v xml:space="preserve"> 46_1CO_08_08 </v>
      </c>
      <c r="F3774" t="str">
        <f t="shared" si="417"/>
        <v xml:space="preserve"> 46_1CO_08_08 </v>
      </c>
      <c r="G3774" t="e">
        <f t="shared" si="418"/>
        <v>#REF!</v>
      </c>
      <c r="H3774" t="str">
        <f t="shared" si="419"/>
        <v xml:space="preserve"> neither if we eat </v>
      </c>
      <c r="I3774" t="str">
        <f t="shared" si="420"/>
        <v xml:space="preserve"> 46_1CO_08_08 </v>
      </c>
    </row>
    <row r="3775" spans="1:9" x14ac:dyDescent="0.25">
      <c r="A3775" t="e">
        <f>+#REF!</f>
        <v>#REF!</v>
      </c>
      <c r="B3775" t="str">
        <f t="shared" si="414"/>
        <v xml:space="preserve"> lest by any </v>
      </c>
      <c r="C3775" t="str">
        <f>+B2884</f>
        <v xml:space="preserve"> 46_1CO_08_09 </v>
      </c>
      <c r="D3775" t="str">
        <f t="shared" ref="D3775:E3775" si="431">+C2884</f>
        <v xml:space="preserve"> lest by any </v>
      </c>
      <c r="E3775" t="str">
        <f t="shared" si="431"/>
        <v xml:space="preserve"> 47_2CO_11_03 </v>
      </c>
      <c r="F3775" t="str">
        <f t="shared" si="417"/>
        <v xml:space="preserve"> 46_1CO_08_09 </v>
      </c>
      <c r="G3775" t="e">
        <f t="shared" si="418"/>
        <v>#REF!</v>
      </c>
      <c r="H3775" t="str">
        <f t="shared" si="419"/>
        <v xml:space="preserve"> lest by any </v>
      </c>
      <c r="I3775" t="str">
        <f t="shared" si="420"/>
        <v xml:space="preserve"> 47_2CO_11_03 </v>
      </c>
    </row>
    <row r="3776" spans="1:9" x14ac:dyDescent="0.25">
      <c r="A3776" t="e">
        <f>+#REF!</f>
        <v>#REF!</v>
      </c>
      <c r="B3776" t="str">
        <f t="shared" si="414"/>
        <v xml:space="preserve"> lest by any means </v>
      </c>
      <c r="C3776" t="str">
        <f>+B2885</f>
        <v xml:space="preserve"> 46_1CO_08_09 </v>
      </c>
      <c r="D3776" t="str">
        <f t="shared" ref="D3776:E3776" si="432">+C2885</f>
        <v xml:space="preserve"> lest by any means </v>
      </c>
      <c r="E3776" t="str">
        <f t="shared" si="432"/>
        <v xml:space="preserve"> 47_2CO_11_03 </v>
      </c>
      <c r="F3776" t="str">
        <f t="shared" si="417"/>
        <v xml:space="preserve"> 46_1CO_08_09 </v>
      </c>
      <c r="G3776" t="e">
        <f t="shared" si="418"/>
        <v>#REF!</v>
      </c>
      <c r="H3776" t="str">
        <f t="shared" si="419"/>
        <v xml:space="preserve"> lest by any means </v>
      </c>
      <c r="I3776" t="str">
        <f t="shared" si="420"/>
        <v xml:space="preserve"> 47_2CO_11_03 </v>
      </c>
    </row>
    <row r="3777" spans="1:9" x14ac:dyDescent="0.25">
      <c r="A3777" t="e">
        <f>+#REF!</f>
        <v>#REF!</v>
      </c>
      <c r="B3777" t="str">
        <f t="shared" si="414"/>
        <v xml:space="preserve"> any man see </v>
      </c>
      <c r="C3777" t="str">
        <f>+B2886</f>
        <v xml:space="preserve"> 46_1CO_08_10 </v>
      </c>
      <c r="D3777" t="str">
        <f t="shared" ref="D3777:E3777" si="433">+C2886</f>
        <v xml:space="preserve"> any man see </v>
      </c>
      <c r="E3777" t="str">
        <f t="shared" si="433"/>
        <v xml:space="preserve"> 62_1JO_05_16 </v>
      </c>
      <c r="F3777" t="str">
        <f t="shared" si="417"/>
        <v xml:space="preserve"> 46_1CO_08_10 </v>
      </c>
      <c r="G3777" t="e">
        <f t="shared" si="418"/>
        <v>#REF!</v>
      </c>
      <c r="H3777" t="str">
        <f t="shared" si="419"/>
        <v xml:space="preserve"> any man see </v>
      </c>
      <c r="I3777" t="str">
        <f t="shared" si="420"/>
        <v xml:space="preserve"> 62_1JO_05_16 </v>
      </c>
    </row>
    <row r="3778" spans="1:9" x14ac:dyDescent="0.25">
      <c r="A3778" t="e">
        <f>+#REF!</f>
        <v>#REF!</v>
      </c>
      <c r="B3778" t="str">
        <f t="shared" si="414"/>
        <v xml:space="preserve"> For if any </v>
      </c>
      <c r="C3778" t="str">
        <f>+B2887</f>
        <v xml:space="preserve"> 46_1CO_08_10 </v>
      </c>
      <c r="D3778" t="str">
        <f t="shared" ref="D3778:E3778" si="434">+C2887</f>
        <v xml:space="preserve"> For if any </v>
      </c>
      <c r="E3778" t="str">
        <f t="shared" si="434"/>
        <v xml:space="preserve"> 59_JAM_01_23 </v>
      </c>
      <c r="F3778" t="str">
        <f t="shared" si="417"/>
        <v xml:space="preserve"> 46_1CO_08_10 </v>
      </c>
      <c r="G3778" t="e">
        <f t="shared" si="418"/>
        <v>#REF!</v>
      </c>
      <c r="H3778" t="str">
        <f t="shared" si="419"/>
        <v xml:space="preserve"> For if any </v>
      </c>
      <c r="I3778" t="str">
        <f t="shared" si="420"/>
        <v xml:space="preserve"> 59_JAM_01_23 </v>
      </c>
    </row>
    <row r="3779" spans="1:9" x14ac:dyDescent="0.25">
      <c r="A3779" t="e">
        <f>+#REF!</f>
        <v>#REF!</v>
      </c>
      <c r="B3779" t="str">
        <f t="shared" si="414"/>
        <v xml:space="preserve"> if any man see </v>
      </c>
      <c r="C3779" t="str">
        <f>+B2888</f>
        <v xml:space="preserve"> 46_1CO_08_10 </v>
      </c>
      <c r="D3779" t="str">
        <f t="shared" ref="D3779:E3779" si="435">+C2888</f>
        <v xml:space="preserve"> if any man see </v>
      </c>
      <c r="E3779" t="str">
        <f t="shared" si="435"/>
        <v xml:space="preserve"> 62_1JO_05_16 </v>
      </c>
      <c r="F3779" t="str">
        <f t="shared" si="417"/>
        <v xml:space="preserve"> 46_1CO_08_10 </v>
      </c>
      <c r="G3779" t="e">
        <f t="shared" si="418"/>
        <v>#REF!</v>
      </c>
      <c r="H3779" t="str">
        <f t="shared" si="419"/>
        <v xml:space="preserve"> if any man see </v>
      </c>
      <c r="I3779" t="str">
        <f t="shared" si="420"/>
        <v xml:space="preserve"> 62_1JO_05_16 </v>
      </c>
    </row>
    <row r="3780" spans="1:9" x14ac:dyDescent="0.25">
      <c r="A3780" t="e">
        <f>+#REF!</f>
        <v>#REF!</v>
      </c>
      <c r="B3780" t="str">
        <f t="shared" si="414"/>
        <v xml:space="preserve"> which are offered </v>
      </c>
      <c r="C3780" t="str">
        <f>+B2889</f>
        <v xml:space="preserve"> 46_1CO_08_10 </v>
      </c>
      <c r="D3780" t="str">
        <f t="shared" ref="D3780:E3780" si="436">+C2889</f>
        <v xml:space="preserve"> which are offered </v>
      </c>
      <c r="E3780" t="str">
        <f t="shared" si="436"/>
        <v xml:space="preserve"> 58_HEB_10_08 </v>
      </c>
      <c r="F3780" t="str">
        <f t="shared" si="417"/>
        <v xml:space="preserve"> 46_1CO_08_10 </v>
      </c>
      <c r="G3780" t="e">
        <f t="shared" si="418"/>
        <v>#REF!</v>
      </c>
      <c r="H3780" t="str">
        <f t="shared" si="419"/>
        <v xml:space="preserve"> which are offered </v>
      </c>
      <c r="I3780" t="str">
        <f t="shared" si="420"/>
        <v xml:space="preserve"> 58_HEB_10_08 </v>
      </c>
    </row>
    <row r="3781" spans="1:9" x14ac:dyDescent="0.25">
      <c r="A3781" t="e">
        <f>+#REF!</f>
        <v>#REF!</v>
      </c>
      <c r="B3781" t="str">
        <f t="shared" si="414"/>
        <v xml:space="preserve"> make my brother to </v>
      </c>
      <c r="C3781" t="str">
        <f>+B2890</f>
        <v xml:space="preserve"> 46_1CO_08_13 </v>
      </c>
      <c r="D3781" t="str">
        <f t="shared" ref="D3781:E3781" si="437">+C2890</f>
        <v xml:space="preserve"> make my brother to </v>
      </c>
      <c r="E3781" t="str">
        <f t="shared" si="437"/>
        <v xml:space="preserve"> 46_1CO_08_13 </v>
      </c>
      <c r="F3781" t="str">
        <f t="shared" si="417"/>
        <v xml:space="preserve"> 46_1CO_08_13 </v>
      </c>
      <c r="G3781" t="e">
        <f t="shared" si="418"/>
        <v>#REF!</v>
      </c>
      <c r="H3781" t="str">
        <f t="shared" si="419"/>
        <v xml:space="preserve"> make my brother to </v>
      </c>
      <c r="I3781" t="str">
        <f t="shared" si="420"/>
        <v xml:space="preserve"> 46_1CO_08_13 </v>
      </c>
    </row>
    <row r="3782" spans="1:9" x14ac:dyDescent="0.25">
      <c r="A3782" t="e">
        <f>+#REF!</f>
        <v>#REF!</v>
      </c>
      <c r="B3782" t="str">
        <f t="shared" si="414"/>
        <v xml:space="preserve"> my brother to offend </v>
      </c>
      <c r="C3782" t="str">
        <f>+B2891</f>
        <v xml:space="preserve"> 46_1CO_08_13 </v>
      </c>
      <c r="D3782" t="str">
        <f t="shared" ref="D3782:E3782" si="438">+C2891</f>
        <v xml:space="preserve"> my brother to offend </v>
      </c>
      <c r="E3782" t="str">
        <f t="shared" si="438"/>
        <v xml:space="preserve"> 46_1CO_08_13 </v>
      </c>
      <c r="F3782" t="str">
        <f t="shared" si="417"/>
        <v xml:space="preserve"> 46_1CO_08_13 </v>
      </c>
      <c r="G3782" t="e">
        <f t="shared" si="418"/>
        <v>#REF!</v>
      </c>
      <c r="H3782" t="str">
        <f t="shared" si="419"/>
        <v xml:space="preserve"> my brother to offend </v>
      </c>
      <c r="I3782" t="str">
        <f t="shared" si="420"/>
        <v xml:space="preserve"> 46_1CO_08_13 </v>
      </c>
    </row>
    <row r="3783" spans="1:9" x14ac:dyDescent="0.25">
      <c r="A3783" t="e">
        <f>+#REF!</f>
        <v>#REF!</v>
      </c>
      <c r="B3783" t="str">
        <f t="shared" si="414"/>
        <v xml:space="preserve"> not an apostle </v>
      </c>
      <c r="C3783" t="str">
        <f>+B2892</f>
        <v xml:space="preserve"> 46_1CO_09_01 </v>
      </c>
      <c r="D3783" t="str">
        <f t="shared" ref="D3783:E3783" si="439">+C2892</f>
        <v xml:space="preserve"> not an apostle </v>
      </c>
      <c r="E3783" t="str">
        <f t="shared" si="439"/>
        <v xml:space="preserve"> 46_1CO_09_02 </v>
      </c>
      <c r="F3783" t="str">
        <f t="shared" si="417"/>
        <v xml:space="preserve"> 46_1CO_09_01 </v>
      </c>
      <c r="G3783" t="e">
        <f t="shared" si="418"/>
        <v>#REF!</v>
      </c>
      <c r="H3783" t="str">
        <f t="shared" si="419"/>
        <v xml:space="preserve"> not an apostle </v>
      </c>
      <c r="I3783" t="str">
        <f t="shared" si="420"/>
        <v xml:space="preserve"> 46_1CO_09_02 </v>
      </c>
    </row>
    <row r="3784" spans="1:9" x14ac:dyDescent="0.25">
      <c r="A3784" t="e">
        <f>+#REF!</f>
        <v>#REF!</v>
      </c>
      <c r="B3784" t="str">
        <f t="shared" si="414"/>
        <v xml:space="preserve"> the seal of </v>
      </c>
      <c r="C3784" t="str">
        <f>+B2893</f>
        <v xml:space="preserve"> 46_1CO_09_02 </v>
      </c>
      <c r="D3784" t="str">
        <f t="shared" ref="D3784:E3784" si="440">+C2893</f>
        <v xml:space="preserve"> the seal of </v>
      </c>
      <c r="E3784" t="str">
        <f t="shared" si="440"/>
        <v xml:space="preserve"> 66_REV_07_02 </v>
      </c>
      <c r="F3784" t="str">
        <f t="shared" si="417"/>
        <v xml:space="preserve"> 46_1CO_09_02 </v>
      </c>
      <c r="G3784" t="e">
        <f t="shared" si="418"/>
        <v>#REF!</v>
      </c>
      <c r="H3784" t="str">
        <f t="shared" si="419"/>
        <v xml:space="preserve"> the seal of </v>
      </c>
      <c r="I3784" t="str">
        <f t="shared" si="420"/>
        <v xml:space="preserve"> 66_REV_07_02 </v>
      </c>
    </row>
    <row r="3785" spans="1:9" x14ac:dyDescent="0.25">
      <c r="A3785" t="e">
        <f>+#REF!</f>
        <v>#REF!</v>
      </c>
      <c r="B3785" t="str">
        <f t="shared" si="414"/>
        <v xml:space="preserve"> Have we not power </v>
      </c>
      <c r="C3785" t="str">
        <f>+B2894</f>
        <v xml:space="preserve"> 46_1CO_09_04 </v>
      </c>
      <c r="D3785" t="str">
        <f t="shared" ref="D3785:E3785" si="441">+C2894</f>
        <v xml:space="preserve"> Have we not power </v>
      </c>
      <c r="E3785" t="str">
        <f t="shared" si="441"/>
        <v xml:space="preserve"> 46_1CO_09_05 </v>
      </c>
      <c r="F3785" t="str">
        <f t="shared" si="417"/>
        <v xml:space="preserve"> 46_1CO_09_04 </v>
      </c>
      <c r="G3785" t="e">
        <f t="shared" si="418"/>
        <v>#REF!</v>
      </c>
      <c r="H3785" t="str">
        <f t="shared" si="419"/>
        <v xml:space="preserve"> Have we not power </v>
      </c>
      <c r="I3785" t="str">
        <f t="shared" si="420"/>
        <v xml:space="preserve"> 46_1CO_09_05 </v>
      </c>
    </row>
    <row r="3786" spans="1:9" x14ac:dyDescent="0.25">
      <c r="A3786" t="e">
        <f>+#REF!</f>
        <v>#REF!</v>
      </c>
      <c r="B3786" t="str">
        <f t="shared" si="414"/>
        <v xml:space="preserve"> we not power </v>
      </c>
      <c r="C3786" t="str">
        <f>+B2895</f>
        <v xml:space="preserve"> 46_1CO_09_04 </v>
      </c>
      <c r="D3786" t="str">
        <f t="shared" ref="D3786:E3786" si="442">+C2895</f>
        <v xml:space="preserve"> we not power </v>
      </c>
      <c r="E3786" t="str">
        <f t="shared" si="442"/>
        <v xml:space="preserve"> 46_1CO_09_05 </v>
      </c>
      <c r="F3786" t="str">
        <f t="shared" si="417"/>
        <v xml:space="preserve"> 46_1CO_09_04 </v>
      </c>
      <c r="G3786" t="e">
        <f t="shared" si="418"/>
        <v>#REF!</v>
      </c>
      <c r="H3786" t="str">
        <f t="shared" si="419"/>
        <v xml:space="preserve"> we not power </v>
      </c>
      <c r="I3786" t="str">
        <f t="shared" si="420"/>
        <v xml:space="preserve"> 46_1CO_09_05 </v>
      </c>
    </row>
    <row r="3787" spans="1:9" x14ac:dyDescent="0.25">
      <c r="A3787" t="e">
        <f>+#REF!</f>
        <v>#REF!</v>
      </c>
      <c r="B3787" t="str">
        <f t="shared" si="414"/>
        <v xml:space="preserve"> we not power to </v>
      </c>
      <c r="C3787" t="str">
        <f>+B2896</f>
        <v xml:space="preserve"> 46_1CO_09_04 </v>
      </c>
      <c r="D3787" t="str">
        <f t="shared" ref="D3787:E3787" si="443">+C2896</f>
        <v xml:space="preserve"> we not power to </v>
      </c>
      <c r="E3787" t="str">
        <f t="shared" si="443"/>
        <v xml:space="preserve"> 46_1CO_09_05 </v>
      </c>
      <c r="F3787" t="str">
        <f t="shared" si="417"/>
        <v xml:space="preserve"> 46_1CO_09_04 </v>
      </c>
      <c r="G3787" t="e">
        <f t="shared" si="418"/>
        <v>#REF!</v>
      </c>
      <c r="H3787" t="str">
        <f t="shared" si="419"/>
        <v xml:space="preserve"> we not power to </v>
      </c>
      <c r="I3787" t="str">
        <f t="shared" si="420"/>
        <v xml:space="preserve"> 46_1CO_09_05 </v>
      </c>
    </row>
    <row r="3788" spans="1:9" x14ac:dyDescent="0.25">
      <c r="A3788" t="e">
        <f>+#REF!</f>
        <v>#REF!</v>
      </c>
      <c r="B3788" t="str">
        <f t="shared" si="414"/>
        <v xml:space="preserve"> and eateth not of </v>
      </c>
      <c r="C3788" t="str">
        <f>+B2897</f>
        <v xml:space="preserve"> 46_1CO_09_07 </v>
      </c>
      <c r="D3788" t="str">
        <f t="shared" ref="D3788:E3788" si="444">+C2897</f>
        <v xml:space="preserve"> and eateth not of </v>
      </c>
      <c r="E3788" t="str">
        <f t="shared" si="444"/>
        <v xml:space="preserve"> 46_1CO_09_07 </v>
      </c>
      <c r="F3788" t="str">
        <f t="shared" si="417"/>
        <v xml:space="preserve"> 46_1CO_09_07 </v>
      </c>
      <c r="G3788" t="e">
        <f t="shared" si="418"/>
        <v>#REF!</v>
      </c>
      <c r="H3788" t="str">
        <f t="shared" si="419"/>
        <v xml:space="preserve"> and eateth not of </v>
      </c>
      <c r="I3788" t="str">
        <f t="shared" si="420"/>
        <v xml:space="preserve"> 46_1CO_09_07 </v>
      </c>
    </row>
    <row r="3789" spans="1:9" x14ac:dyDescent="0.25">
      <c r="A3789" t="e">
        <f>+#REF!</f>
        <v>#REF!</v>
      </c>
      <c r="B3789" t="str">
        <f t="shared" si="414"/>
        <v xml:space="preserve"> at his own </v>
      </c>
      <c r="C3789" t="str">
        <f>+B2898</f>
        <v xml:space="preserve"> 46_1CO_09_07 </v>
      </c>
      <c r="D3789" t="str">
        <f t="shared" ref="D3789:E3789" si="445">+C2898</f>
        <v xml:space="preserve"> at his own </v>
      </c>
      <c r="E3789" t="str">
        <f t="shared" si="445"/>
        <v xml:space="preserve"> 49_EPH_01_20 </v>
      </c>
      <c r="F3789" t="str">
        <f t="shared" si="417"/>
        <v xml:space="preserve"> 46_1CO_09_07 </v>
      </c>
      <c r="G3789" t="e">
        <f t="shared" si="418"/>
        <v>#REF!</v>
      </c>
      <c r="H3789" t="str">
        <f t="shared" si="419"/>
        <v xml:space="preserve"> at his own </v>
      </c>
      <c r="I3789" t="str">
        <f t="shared" si="420"/>
        <v xml:space="preserve"> 49_EPH_01_20 </v>
      </c>
    </row>
    <row r="3790" spans="1:9" x14ac:dyDescent="0.25">
      <c r="A3790" t="e">
        <f>+#REF!</f>
        <v>#REF!</v>
      </c>
      <c r="B3790" t="str">
        <f t="shared" si="414"/>
        <v xml:space="preserve"> eateth not of the </v>
      </c>
      <c r="C3790" t="str">
        <f>+B2899</f>
        <v xml:space="preserve"> 46_1CO_09_07 </v>
      </c>
      <c r="D3790" t="str">
        <f t="shared" ref="D3790:E3790" si="446">+C2899</f>
        <v xml:space="preserve"> eateth not of the </v>
      </c>
      <c r="E3790" t="str">
        <f t="shared" si="446"/>
        <v xml:space="preserve"> 46_1CO_09_07 </v>
      </c>
      <c r="F3790" t="str">
        <f t="shared" si="417"/>
        <v xml:space="preserve"> 46_1CO_09_07 </v>
      </c>
      <c r="G3790" t="e">
        <f t="shared" si="418"/>
        <v>#REF!</v>
      </c>
      <c r="H3790" t="str">
        <f t="shared" si="419"/>
        <v xml:space="preserve"> eateth not of the </v>
      </c>
      <c r="I3790" t="str">
        <f t="shared" si="420"/>
        <v xml:space="preserve"> 46_1CO_09_07 </v>
      </c>
    </row>
    <row r="3791" spans="1:9" x14ac:dyDescent="0.25">
      <c r="A3791" t="e">
        <f>+#REF!</f>
        <v>#REF!</v>
      </c>
      <c r="B3791" t="str">
        <f t="shared" si="414"/>
        <v xml:space="preserve"> the same also </v>
      </c>
      <c r="C3791" t="str">
        <f>+B2900</f>
        <v xml:space="preserve"> 46_1CO_09_08 </v>
      </c>
      <c r="D3791" t="str">
        <f t="shared" ref="D3791:E3791" si="447">+C2900</f>
        <v xml:space="preserve"> the same also </v>
      </c>
      <c r="E3791" t="str">
        <f t="shared" si="447"/>
        <v xml:space="preserve"> 49_EPH_04_10 </v>
      </c>
      <c r="F3791" t="str">
        <f t="shared" si="417"/>
        <v xml:space="preserve"> 46_1CO_09_08 </v>
      </c>
      <c r="G3791" t="e">
        <f t="shared" si="418"/>
        <v>#REF!</v>
      </c>
      <c r="H3791" t="str">
        <f t="shared" si="419"/>
        <v xml:space="preserve"> the same also </v>
      </c>
      <c r="I3791" t="str">
        <f t="shared" si="420"/>
        <v xml:space="preserve"> 49_EPH_04_10 </v>
      </c>
    </row>
    <row r="3792" spans="1:9" x14ac:dyDescent="0.25">
      <c r="A3792" t="e">
        <f>+#REF!</f>
        <v>#REF!</v>
      </c>
      <c r="B3792" t="str">
        <f t="shared" si="414"/>
        <v xml:space="preserve"> ox that treadeth </v>
      </c>
      <c r="C3792" t="str">
        <f>+B2901</f>
        <v xml:space="preserve"> 46_1CO_09_09 </v>
      </c>
      <c r="D3792" t="str">
        <f t="shared" ref="D3792:E3792" si="448">+C2901</f>
        <v xml:space="preserve"> ox that treadeth </v>
      </c>
      <c r="E3792" t="str">
        <f t="shared" si="448"/>
        <v xml:space="preserve"> 54_1TI_05_18 </v>
      </c>
      <c r="F3792" t="str">
        <f t="shared" si="417"/>
        <v xml:space="preserve"> 46_1CO_09_09 </v>
      </c>
      <c r="G3792" t="e">
        <f t="shared" si="418"/>
        <v>#REF!</v>
      </c>
      <c r="H3792" t="str">
        <f t="shared" si="419"/>
        <v xml:space="preserve"> ox that treadeth </v>
      </c>
      <c r="I3792" t="str">
        <f t="shared" si="420"/>
        <v xml:space="preserve"> 54_1TI_05_18 </v>
      </c>
    </row>
    <row r="3793" spans="1:9" x14ac:dyDescent="0.25">
      <c r="A3793" t="e">
        <f>+#REF!</f>
        <v>#REF!</v>
      </c>
      <c r="B3793" t="str">
        <f t="shared" si="414"/>
        <v xml:space="preserve"> ox that treadeth out </v>
      </c>
      <c r="C3793" t="str">
        <f>+B2902</f>
        <v xml:space="preserve"> 46_1CO_09_09 </v>
      </c>
      <c r="D3793" t="str">
        <f t="shared" ref="D3793:E3793" si="449">+C2902</f>
        <v xml:space="preserve"> ox that treadeth out </v>
      </c>
      <c r="E3793" t="str">
        <f t="shared" si="449"/>
        <v xml:space="preserve"> 54_1TI_05_18 </v>
      </c>
      <c r="F3793" t="str">
        <f t="shared" si="417"/>
        <v xml:space="preserve"> 46_1CO_09_09 </v>
      </c>
      <c r="G3793" t="e">
        <f t="shared" si="418"/>
        <v>#REF!</v>
      </c>
      <c r="H3793" t="str">
        <f t="shared" si="419"/>
        <v xml:space="preserve"> ox that treadeth out </v>
      </c>
      <c r="I3793" t="str">
        <f t="shared" si="420"/>
        <v xml:space="preserve"> 54_1TI_05_18 </v>
      </c>
    </row>
    <row r="3794" spans="1:9" x14ac:dyDescent="0.25">
      <c r="A3794" t="e">
        <f>+#REF!</f>
        <v>#REF!</v>
      </c>
      <c r="B3794" t="str">
        <f t="shared" si="414"/>
        <v xml:space="preserve"> that treadeth out </v>
      </c>
      <c r="C3794" t="str">
        <f>+B2903</f>
        <v xml:space="preserve"> 46_1CO_09_09 </v>
      </c>
      <c r="D3794" t="str">
        <f t="shared" ref="D3794:E3794" si="450">+C2903</f>
        <v xml:space="preserve"> that treadeth out </v>
      </c>
      <c r="E3794" t="str">
        <f t="shared" si="450"/>
        <v xml:space="preserve"> 54_1TI_05_18 </v>
      </c>
      <c r="F3794" t="str">
        <f t="shared" si="417"/>
        <v xml:space="preserve"> 46_1CO_09_09 </v>
      </c>
      <c r="G3794" t="e">
        <f t="shared" si="418"/>
        <v>#REF!</v>
      </c>
      <c r="H3794" t="str">
        <f t="shared" si="419"/>
        <v xml:space="preserve"> that treadeth out </v>
      </c>
      <c r="I3794" t="str">
        <f t="shared" si="420"/>
        <v xml:space="preserve"> 54_1TI_05_18 </v>
      </c>
    </row>
    <row r="3795" spans="1:9" x14ac:dyDescent="0.25">
      <c r="A3795" t="e">
        <f>+#REF!</f>
        <v>#REF!</v>
      </c>
      <c r="B3795" t="str">
        <f t="shared" si="414"/>
        <v xml:space="preserve"> that treadeth out the </v>
      </c>
      <c r="C3795" t="str">
        <f>+B2904</f>
        <v xml:space="preserve"> 46_1CO_09_09 </v>
      </c>
      <c r="D3795" t="str">
        <f t="shared" ref="D3795:E3795" si="451">+C2904</f>
        <v xml:space="preserve"> that treadeth out the </v>
      </c>
      <c r="E3795" t="str">
        <f t="shared" si="451"/>
        <v xml:space="preserve"> 54_1TI_05_18 </v>
      </c>
      <c r="F3795" t="str">
        <f t="shared" si="417"/>
        <v xml:space="preserve"> 46_1CO_09_09 </v>
      </c>
      <c r="G3795" t="e">
        <f t="shared" si="418"/>
        <v>#REF!</v>
      </c>
      <c r="H3795" t="str">
        <f t="shared" si="419"/>
        <v xml:space="preserve"> that treadeth out the </v>
      </c>
      <c r="I3795" t="str">
        <f t="shared" si="420"/>
        <v xml:space="preserve"> 54_1TI_05_18 </v>
      </c>
    </row>
    <row r="3796" spans="1:9" x14ac:dyDescent="0.25">
      <c r="A3796" t="e">
        <f>+#REF!</f>
        <v>#REF!</v>
      </c>
      <c r="B3796" t="str">
        <f t="shared" si="414"/>
        <v xml:space="preserve"> the ox that </v>
      </c>
      <c r="C3796" t="str">
        <f>+B2905</f>
        <v xml:space="preserve"> 46_1CO_09_09 </v>
      </c>
      <c r="D3796" t="str">
        <f t="shared" ref="D3796:E3796" si="452">+C2905</f>
        <v xml:space="preserve"> the ox that </v>
      </c>
      <c r="E3796" t="str">
        <f t="shared" si="452"/>
        <v xml:space="preserve"> 54_1TI_05_18 </v>
      </c>
      <c r="F3796" t="str">
        <f t="shared" si="417"/>
        <v xml:space="preserve"> 46_1CO_09_09 </v>
      </c>
      <c r="G3796" t="e">
        <f t="shared" si="418"/>
        <v>#REF!</v>
      </c>
      <c r="H3796" t="str">
        <f t="shared" si="419"/>
        <v xml:space="preserve"> the ox that </v>
      </c>
      <c r="I3796" t="str">
        <f t="shared" si="420"/>
        <v xml:space="preserve"> 54_1TI_05_18 </v>
      </c>
    </row>
    <row r="3797" spans="1:9" x14ac:dyDescent="0.25">
      <c r="A3797" t="e">
        <f>+#REF!</f>
        <v>#REF!</v>
      </c>
      <c r="B3797" t="str">
        <f t="shared" si="414"/>
        <v xml:space="preserve"> the ox that treadeth </v>
      </c>
      <c r="C3797" t="str">
        <f>+B2906</f>
        <v xml:space="preserve"> 46_1CO_09_09 </v>
      </c>
      <c r="D3797" t="str">
        <f t="shared" ref="D3797:E3797" si="453">+C2906</f>
        <v xml:space="preserve"> the ox that treadeth </v>
      </c>
      <c r="E3797" t="str">
        <f t="shared" si="453"/>
        <v xml:space="preserve"> 54_1TI_05_18 </v>
      </c>
      <c r="F3797" t="str">
        <f t="shared" si="417"/>
        <v xml:space="preserve"> 46_1CO_09_09 </v>
      </c>
      <c r="G3797" t="e">
        <f t="shared" si="418"/>
        <v>#REF!</v>
      </c>
      <c r="H3797" t="str">
        <f t="shared" si="419"/>
        <v xml:space="preserve"> the ox that treadeth </v>
      </c>
      <c r="I3797" t="str">
        <f t="shared" si="420"/>
        <v xml:space="preserve"> 54_1TI_05_18 </v>
      </c>
    </row>
    <row r="3798" spans="1:9" x14ac:dyDescent="0.25">
      <c r="A3798" t="e">
        <f>+#REF!</f>
        <v>#REF!</v>
      </c>
      <c r="B3798" t="str">
        <f t="shared" si="414"/>
        <v xml:space="preserve"> be partaker of </v>
      </c>
      <c r="C3798" t="str">
        <f>+B2907</f>
        <v xml:space="preserve"> 46_1CO_09_10 </v>
      </c>
      <c r="D3798" t="str">
        <f t="shared" ref="D3798:E3798" si="454">+C2907</f>
        <v xml:space="preserve"> be partaker of </v>
      </c>
      <c r="E3798" t="str">
        <f t="shared" si="454"/>
        <v xml:space="preserve"> 54_1TI_05_22 </v>
      </c>
      <c r="F3798" t="str">
        <f t="shared" si="417"/>
        <v xml:space="preserve"> 46_1CO_09_10 </v>
      </c>
      <c r="G3798" t="e">
        <f t="shared" si="418"/>
        <v>#REF!</v>
      </c>
      <c r="H3798" t="str">
        <f t="shared" si="419"/>
        <v xml:space="preserve"> be partaker of </v>
      </c>
      <c r="I3798" t="str">
        <f t="shared" si="420"/>
        <v xml:space="preserve"> 54_1TI_05_22 </v>
      </c>
    </row>
    <row r="3799" spans="1:9" x14ac:dyDescent="0.25">
      <c r="A3799" t="e">
        <f>+#REF!</f>
        <v>#REF!</v>
      </c>
      <c r="B3799" t="str">
        <f t="shared" si="414"/>
        <v xml:space="preserve"> partaker of his </v>
      </c>
      <c r="C3799" t="str">
        <f>+B2908</f>
        <v xml:space="preserve"> 46_1CO_09_10 </v>
      </c>
      <c r="D3799" t="str">
        <f t="shared" ref="D3799:E3799" si="455">+C2908</f>
        <v xml:space="preserve"> partaker of his </v>
      </c>
      <c r="E3799" t="str">
        <f t="shared" si="455"/>
        <v xml:space="preserve"> 63_2JO_01_11 </v>
      </c>
      <c r="F3799" t="str">
        <f t="shared" si="417"/>
        <v xml:space="preserve"> 46_1CO_09_10 </v>
      </c>
      <c r="G3799" t="e">
        <f t="shared" si="418"/>
        <v>#REF!</v>
      </c>
      <c r="H3799" t="str">
        <f t="shared" si="419"/>
        <v xml:space="preserve"> partaker of his </v>
      </c>
      <c r="I3799" t="str">
        <f t="shared" si="420"/>
        <v xml:space="preserve"> 63_2JO_01_11 </v>
      </c>
    </row>
    <row r="3800" spans="1:9" x14ac:dyDescent="0.25">
      <c r="A3800" t="e">
        <f>+#REF!</f>
        <v>#REF!</v>
      </c>
      <c r="B3800" t="str">
        <f t="shared" si="414"/>
        <v xml:space="preserve"> great thing if </v>
      </c>
      <c r="C3800" t="str">
        <f>+B2909</f>
        <v xml:space="preserve"> 46_1CO_09_11 </v>
      </c>
      <c r="D3800" t="str">
        <f t="shared" ref="D3800:E3800" si="456">+C2909</f>
        <v xml:space="preserve"> great thing if </v>
      </c>
      <c r="E3800" t="str">
        <f t="shared" si="456"/>
        <v xml:space="preserve"> 47_2CO_11_15 </v>
      </c>
      <c r="F3800" t="str">
        <f t="shared" si="417"/>
        <v xml:space="preserve"> 46_1CO_09_11 </v>
      </c>
      <c r="G3800" t="e">
        <f t="shared" si="418"/>
        <v>#REF!</v>
      </c>
      <c r="H3800" t="str">
        <f t="shared" si="419"/>
        <v xml:space="preserve"> great thing if </v>
      </c>
      <c r="I3800" t="str">
        <f t="shared" si="420"/>
        <v xml:space="preserve"> 47_2CO_11_15 </v>
      </c>
    </row>
    <row r="3801" spans="1:9" x14ac:dyDescent="0.25">
      <c r="A3801" t="e">
        <f>+#REF!</f>
        <v>#REF!</v>
      </c>
      <c r="B3801" t="str">
        <f t="shared" si="414"/>
        <v xml:space="preserve"> we shall reap </v>
      </c>
      <c r="C3801" t="str">
        <f>+B2910</f>
        <v xml:space="preserve"> 46_1CO_09_11 </v>
      </c>
      <c r="D3801" t="str">
        <f t="shared" ref="D3801:E3801" si="457">+C2910</f>
        <v xml:space="preserve"> we shall reap </v>
      </c>
      <c r="E3801" t="str">
        <f t="shared" si="457"/>
        <v xml:space="preserve"> 48_GAL_06_09 </v>
      </c>
      <c r="F3801" t="str">
        <f t="shared" si="417"/>
        <v xml:space="preserve"> 46_1CO_09_11 </v>
      </c>
      <c r="G3801" t="e">
        <f t="shared" si="418"/>
        <v>#REF!</v>
      </c>
      <c r="H3801" t="str">
        <f t="shared" si="419"/>
        <v xml:space="preserve"> we shall reap </v>
      </c>
      <c r="I3801" t="str">
        <f t="shared" si="420"/>
        <v xml:space="preserve"> 48_GAL_06_09 </v>
      </c>
    </row>
    <row r="3802" spans="1:9" x14ac:dyDescent="0.25">
      <c r="A3802" t="e">
        <f>+#REF!</f>
        <v>#REF!</v>
      </c>
      <c r="B3802" t="str">
        <f t="shared" si="414"/>
        <v xml:space="preserve"> be partakers of </v>
      </c>
      <c r="C3802" t="str">
        <f>+B2911</f>
        <v xml:space="preserve"> 46_1CO_09_12 </v>
      </c>
      <c r="D3802" t="str">
        <f t="shared" ref="D3802:E3802" si="458">+C2911</f>
        <v xml:space="preserve"> be partakers of </v>
      </c>
      <c r="E3802" t="str">
        <f t="shared" si="458"/>
        <v xml:space="preserve"> 46_1CO_10_21 </v>
      </c>
      <c r="F3802" t="str">
        <f t="shared" si="417"/>
        <v xml:space="preserve"> 46_1CO_09_12 </v>
      </c>
      <c r="G3802" t="e">
        <f t="shared" si="418"/>
        <v>#REF!</v>
      </c>
      <c r="H3802" t="str">
        <f t="shared" si="419"/>
        <v xml:space="preserve"> be partakers of </v>
      </c>
      <c r="I3802" t="str">
        <f t="shared" si="420"/>
        <v xml:space="preserve"> 46_1CO_10_21 </v>
      </c>
    </row>
    <row r="3803" spans="1:9" x14ac:dyDescent="0.25">
      <c r="A3803" t="e">
        <f>+#REF!</f>
        <v>#REF!</v>
      </c>
      <c r="B3803" t="str">
        <f t="shared" si="414"/>
        <v xml:space="preserve"> at the altar </v>
      </c>
      <c r="C3803" t="str">
        <f>+B2912</f>
        <v xml:space="preserve"> 46_1CO_09_13 </v>
      </c>
      <c r="D3803" t="str">
        <f t="shared" ref="D3803:E3803" si="459">+C2912</f>
        <v xml:space="preserve"> at the altar </v>
      </c>
      <c r="E3803" t="str">
        <f t="shared" si="459"/>
        <v xml:space="preserve"> 58_HEB_07_13 </v>
      </c>
      <c r="F3803" t="str">
        <f t="shared" si="417"/>
        <v xml:space="preserve"> 46_1CO_09_13 </v>
      </c>
      <c r="G3803" t="e">
        <f t="shared" si="418"/>
        <v>#REF!</v>
      </c>
      <c r="H3803" t="str">
        <f t="shared" si="419"/>
        <v xml:space="preserve"> at the altar </v>
      </c>
      <c r="I3803" t="str">
        <f t="shared" si="420"/>
        <v xml:space="preserve"> 58_HEB_07_13 </v>
      </c>
    </row>
    <row r="3804" spans="1:9" x14ac:dyDescent="0.25">
      <c r="A3804" t="e">
        <f>+#REF!</f>
        <v>#REF!</v>
      </c>
      <c r="B3804" t="str">
        <f t="shared" si="414"/>
        <v xml:space="preserve"> live of the </v>
      </c>
      <c r="C3804" t="str">
        <f>+B2913</f>
        <v xml:space="preserve"> 46_1CO_09_13 </v>
      </c>
      <c r="D3804" t="str">
        <f t="shared" ref="D3804:E3804" si="460">+C2913</f>
        <v xml:space="preserve"> live of the </v>
      </c>
      <c r="E3804" t="str">
        <f t="shared" si="460"/>
        <v xml:space="preserve"> 46_1CO_09_14 </v>
      </c>
      <c r="F3804" t="str">
        <f t="shared" si="417"/>
        <v xml:space="preserve"> 46_1CO_09_13 </v>
      </c>
      <c r="G3804" t="e">
        <f t="shared" si="418"/>
        <v>#REF!</v>
      </c>
      <c r="H3804" t="str">
        <f t="shared" si="419"/>
        <v xml:space="preserve"> live of the </v>
      </c>
      <c r="I3804" t="str">
        <f t="shared" si="420"/>
        <v xml:space="preserve"> 46_1CO_09_14 </v>
      </c>
    </row>
    <row r="3805" spans="1:9" x14ac:dyDescent="0.25">
      <c r="A3805" t="e">
        <f>+#REF!</f>
        <v>#REF!</v>
      </c>
      <c r="B3805" t="str">
        <f t="shared" si="414"/>
        <v xml:space="preserve"> have I written </v>
      </c>
      <c r="C3805" t="str">
        <f>+B2914</f>
        <v xml:space="preserve"> 46_1CO_09_15 </v>
      </c>
      <c r="D3805" t="str">
        <f t="shared" ref="D3805:E3805" si="461">+C2914</f>
        <v xml:space="preserve"> have I written </v>
      </c>
      <c r="E3805" t="str">
        <f t="shared" si="461"/>
        <v xml:space="preserve"> 62_1JO_02_26 </v>
      </c>
      <c r="F3805" t="str">
        <f t="shared" si="417"/>
        <v xml:space="preserve"> 46_1CO_09_15 </v>
      </c>
      <c r="G3805" t="e">
        <f t="shared" si="418"/>
        <v>#REF!</v>
      </c>
      <c r="H3805" t="str">
        <f t="shared" si="419"/>
        <v xml:space="preserve"> have I written </v>
      </c>
      <c r="I3805" t="str">
        <f t="shared" si="420"/>
        <v xml:space="preserve"> 62_1JO_02_26 </v>
      </c>
    </row>
    <row r="3806" spans="1:9" x14ac:dyDescent="0.25">
      <c r="A3806" t="e">
        <f>+#REF!</f>
        <v>#REF!</v>
      </c>
      <c r="B3806" t="str">
        <f t="shared" si="414"/>
        <v xml:space="preserve"> For though I </v>
      </c>
      <c r="C3806" t="str">
        <f>+B2915</f>
        <v xml:space="preserve"> 46_1CO_09_16 </v>
      </c>
      <c r="D3806" t="str">
        <f t="shared" ref="D3806:E3806" si="462">+C2915</f>
        <v xml:space="preserve"> For though I </v>
      </c>
      <c r="E3806" t="str">
        <f t="shared" si="462"/>
        <v xml:space="preserve"> 46_1CO_09_19 </v>
      </c>
      <c r="F3806" t="str">
        <f t="shared" si="417"/>
        <v xml:space="preserve"> 46_1CO_09_16 </v>
      </c>
      <c r="G3806" t="e">
        <f t="shared" si="418"/>
        <v>#REF!</v>
      </c>
      <c r="H3806" t="str">
        <f t="shared" si="419"/>
        <v xml:space="preserve"> For though I </v>
      </c>
      <c r="I3806" t="str">
        <f t="shared" si="420"/>
        <v xml:space="preserve"> 46_1CO_09_19 </v>
      </c>
    </row>
    <row r="3807" spans="1:9" x14ac:dyDescent="0.25">
      <c r="A3807" t="e">
        <f>+#REF!</f>
        <v>#REF!</v>
      </c>
      <c r="B3807" t="str">
        <f t="shared" si="414"/>
        <v xml:space="preserve"> I preach the </v>
      </c>
      <c r="C3807" t="str">
        <f>+B2916</f>
        <v xml:space="preserve"> 46_1CO_09_16 </v>
      </c>
      <c r="D3807" t="str">
        <f t="shared" ref="D3807:E3807" si="463">+C2916</f>
        <v xml:space="preserve"> I preach the </v>
      </c>
      <c r="E3807" t="str">
        <f t="shared" si="463"/>
        <v xml:space="preserve"> 46_1CO_09_18 </v>
      </c>
      <c r="F3807" t="str">
        <f t="shared" si="417"/>
        <v xml:space="preserve"> 46_1CO_09_16 </v>
      </c>
      <c r="G3807" t="e">
        <f t="shared" si="418"/>
        <v>#REF!</v>
      </c>
      <c r="H3807" t="str">
        <f t="shared" si="419"/>
        <v xml:space="preserve"> I preach the </v>
      </c>
      <c r="I3807" t="str">
        <f t="shared" si="420"/>
        <v xml:space="preserve"> 46_1CO_09_18 </v>
      </c>
    </row>
    <row r="3808" spans="1:9" x14ac:dyDescent="0.25">
      <c r="A3808" t="e">
        <f>+#REF!</f>
        <v>#REF!</v>
      </c>
      <c r="B3808" t="str">
        <f t="shared" si="414"/>
        <v xml:space="preserve"> I preach the gospel </v>
      </c>
      <c r="C3808" t="str">
        <f>+B2917</f>
        <v xml:space="preserve"> 46_1CO_09_16 </v>
      </c>
      <c r="D3808" t="str">
        <f t="shared" ref="D3808:E3808" si="464">+C2917</f>
        <v xml:space="preserve"> I preach the gospel </v>
      </c>
      <c r="E3808" t="str">
        <f t="shared" si="464"/>
        <v xml:space="preserve"> 46_1CO_09_18 </v>
      </c>
      <c r="F3808" t="str">
        <f t="shared" si="417"/>
        <v xml:space="preserve"> 46_1CO_09_16 </v>
      </c>
      <c r="G3808" t="e">
        <f t="shared" si="418"/>
        <v>#REF!</v>
      </c>
      <c r="H3808" t="str">
        <f t="shared" si="419"/>
        <v xml:space="preserve"> I preach the gospel </v>
      </c>
      <c r="I3808" t="str">
        <f t="shared" si="420"/>
        <v xml:space="preserve"> 46_1CO_09_18 </v>
      </c>
    </row>
    <row r="3809" spans="1:9" x14ac:dyDescent="0.25">
      <c r="A3809" t="e">
        <f>+#REF!</f>
        <v>#REF!</v>
      </c>
      <c r="B3809" t="str">
        <f t="shared" si="414"/>
        <v xml:space="preserve"> not the gospel </v>
      </c>
      <c r="C3809" t="str">
        <f>+B2918</f>
        <v xml:space="preserve"> 46_1CO_09_16 </v>
      </c>
      <c r="D3809" t="str">
        <f t="shared" ref="D3809:E3809" si="465">+C2918</f>
        <v xml:space="preserve"> not the gospel </v>
      </c>
      <c r="E3809" t="str">
        <f t="shared" si="465"/>
        <v xml:space="preserve"> 52_1TH_02_08 </v>
      </c>
      <c r="F3809" t="str">
        <f t="shared" si="417"/>
        <v xml:space="preserve"> 46_1CO_09_16 </v>
      </c>
      <c r="G3809" t="e">
        <f t="shared" si="418"/>
        <v>#REF!</v>
      </c>
      <c r="H3809" t="str">
        <f t="shared" si="419"/>
        <v xml:space="preserve"> not the gospel </v>
      </c>
      <c r="I3809" t="str">
        <f t="shared" si="420"/>
        <v xml:space="preserve"> 52_1TH_02_08 </v>
      </c>
    </row>
    <row r="3810" spans="1:9" x14ac:dyDescent="0.25">
      <c r="A3810" t="e">
        <f>+#REF!</f>
        <v>#REF!</v>
      </c>
      <c r="B3810" t="str">
        <f t="shared" si="414"/>
        <v xml:space="preserve"> preach the gospel I </v>
      </c>
      <c r="C3810" t="str">
        <f>+B2919</f>
        <v xml:space="preserve"> 46_1CO_09_16 </v>
      </c>
      <c r="D3810" t="str">
        <f t="shared" ref="D3810:E3810" si="466">+C2919</f>
        <v xml:space="preserve"> preach the gospel I </v>
      </c>
      <c r="E3810" t="str">
        <f t="shared" si="466"/>
        <v xml:space="preserve"> 46_1CO_09_18 </v>
      </c>
      <c r="F3810" t="str">
        <f t="shared" si="417"/>
        <v xml:space="preserve"> 46_1CO_09_16 </v>
      </c>
      <c r="G3810" t="e">
        <f t="shared" si="418"/>
        <v>#REF!</v>
      </c>
      <c r="H3810" t="str">
        <f t="shared" si="419"/>
        <v xml:space="preserve"> preach the gospel I </v>
      </c>
      <c r="I3810" t="str">
        <f t="shared" si="420"/>
        <v xml:space="preserve"> 46_1CO_09_18 </v>
      </c>
    </row>
    <row r="3811" spans="1:9" x14ac:dyDescent="0.25">
      <c r="A3811" t="e">
        <f>+#REF!</f>
        <v>#REF!</v>
      </c>
      <c r="B3811" t="str">
        <f t="shared" si="414"/>
        <v xml:space="preserve"> the gospel I </v>
      </c>
      <c r="C3811" t="str">
        <f>+B2920</f>
        <v xml:space="preserve"> 46_1CO_09_16 </v>
      </c>
      <c r="D3811" t="str">
        <f t="shared" ref="D3811:E3811" si="467">+C2920</f>
        <v xml:space="preserve"> the gospel I </v>
      </c>
      <c r="E3811" t="str">
        <f t="shared" si="467"/>
        <v xml:space="preserve"> 46_1CO_09_18 </v>
      </c>
      <c r="F3811" t="str">
        <f t="shared" si="417"/>
        <v xml:space="preserve"> 46_1CO_09_16 </v>
      </c>
      <c r="G3811" t="e">
        <f t="shared" si="418"/>
        <v>#REF!</v>
      </c>
      <c r="H3811" t="str">
        <f t="shared" si="419"/>
        <v xml:space="preserve"> the gospel I </v>
      </c>
      <c r="I3811" t="str">
        <f t="shared" si="420"/>
        <v xml:space="preserve"> 46_1CO_09_18 </v>
      </c>
    </row>
    <row r="3812" spans="1:9" x14ac:dyDescent="0.25">
      <c r="A3812" t="e">
        <f>+#REF!</f>
        <v>#REF!</v>
      </c>
      <c r="B3812" t="str">
        <f t="shared" si="414"/>
        <v xml:space="preserve"> committed unto me </v>
      </c>
      <c r="C3812" t="str">
        <f>+B2921</f>
        <v xml:space="preserve"> 46_1CO_09_17 </v>
      </c>
      <c r="D3812" t="str">
        <f t="shared" ref="D3812:E3812" si="468">+C2921</f>
        <v xml:space="preserve"> committed unto me </v>
      </c>
      <c r="E3812" t="str">
        <f t="shared" si="468"/>
        <v xml:space="preserve"> 48_GAL_02_07 </v>
      </c>
      <c r="F3812" t="str">
        <f t="shared" si="417"/>
        <v xml:space="preserve"> 46_1CO_09_17 </v>
      </c>
      <c r="G3812" t="e">
        <f t="shared" si="418"/>
        <v>#REF!</v>
      </c>
      <c r="H3812" t="str">
        <f t="shared" si="419"/>
        <v xml:space="preserve"> committed unto me </v>
      </c>
      <c r="I3812" t="str">
        <f t="shared" si="420"/>
        <v xml:space="preserve"> 48_GAL_02_07 </v>
      </c>
    </row>
    <row r="3813" spans="1:9" x14ac:dyDescent="0.25">
      <c r="A3813" t="e">
        <f>+#REF!</f>
        <v>#REF!</v>
      </c>
      <c r="B3813" t="str">
        <f t="shared" si="414"/>
        <v xml:space="preserve"> dispensation of the </v>
      </c>
      <c r="C3813" t="str">
        <f>+B2922</f>
        <v xml:space="preserve"> 46_1CO_09_17 </v>
      </c>
      <c r="D3813" t="str">
        <f t="shared" ref="D3813:E3813" si="469">+C2922</f>
        <v xml:space="preserve"> dispensation of the </v>
      </c>
      <c r="E3813" t="str">
        <f t="shared" si="469"/>
        <v xml:space="preserve"> 49_EPH_01_10 </v>
      </c>
      <c r="F3813" t="str">
        <f t="shared" si="417"/>
        <v xml:space="preserve"> 46_1CO_09_17 </v>
      </c>
      <c r="G3813" t="e">
        <f t="shared" si="418"/>
        <v>#REF!</v>
      </c>
      <c r="H3813" t="str">
        <f t="shared" si="419"/>
        <v xml:space="preserve"> dispensation of the </v>
      </c>
      <c r="I3813" t="str">
        <f t="shared" si="420"/>
        <v xml:space="preserve"> 49_EPH_01_10 </v>
      </c>
    </row>
    <row r="3814" spans="1:9" x14ac:dyDescent="0.25">
      <c r="A3814" t="e">
        <f>+#REF!</f>
        <v>#REF!</v>
      </c>
      <c r="B3814" t="str">
        <f t="shared" si="414"/>
        <v xml:space="preserve"> is committed unto </v>
      </c>
      <c r="C3814" t="str">
        <f>+B2923</f>
        <v xml:space="preserve"> 46_1CO_09_17 </v>
      </c>
      <c r="D3814" t="str">
        <f t="shared" ref="D3814:E3814" si="470">+C2923</f>
        <v xml:space="preserve"> is committed unto </v>
      </c>
      <c r="E3814" t="str">
        <f t="shared" si="470"/>
        <v xml:space="preserve"> 56_TIT_01_03 </v>
      </c>
      <c r="F3814" t="str">
        <f t="shared" si="417"/>
        <v xml:space="preserve"> 46_1CO_09_17 </v>
      </c>
      <c r="G3814" t="e">
        <f t="shared" si="418"/>
        <v>#REF!</v>
      </c>
      <c r="H3814" t="str">
        <f t="shared" si="419"/>
        <v xml:space="preserve"> is committed unto </v>
      </c>
      <c r="I3814" t="str">
        <f t="shared" si="420"/>
        <v xml:space="preserve"> 56_TIT_01_03 </v>
      </c>
    </row>
    <row r="3815" spans="1:9" x14ac:dyDescent="0.25">
      <c r="A3815" t="e">
        <f>+#REF!</f>
        <v>#REF!</v>
      </c>
      <c r="B3815" t="str">
        <f t="shared" si="414"/>
        <v xml:space="preserve"> is committed unto me </v>
      </c>
      <c r="C3815" t="str">
        <f>+B2924</f>
        <v xml:space="preserve"> 46_1CO_09_17 </v>
      </c>
      <c r="D3815" t="str">
        <f t="shared" ref="D3815:E3815" si="471">+C2924</f>
        <v xml:space="preserve"> is committed unto me </v>
      </c>
      <c r="E3815" t="str">
        <f t="shared" si="471"/>
        <v xml:space="preserve"> 56_TIT_01_03 </v>
      </c>
      <c r="F3815" t="str">
        <f t="shared" si="417"/>
        <v xml:space="preserve"> 46_1CO_09_17 </v>
      </c>
      <c r="G3815" t="e">
        <f t="shared" si="418"/>
        <v>#REF!</v>
      </c>
      <c r="H3815" t="str">
        <f t="shared" si="419"/>
        <v xml:space="preserve"> is committed unto me </v>
      </c>
      <c r="I3815" t="str">
        <f t="shared" si="420"/>
        <v xml:space="preserve"> 56_TIT_01_03 </v>
      </c>
    </row>
    <row r="3816" spans="1:9" x14ac:dyDescent="0.25">
      <c r="A3816" t="e">
        <f>+#REF!</f>
        <v>#REF!</v>
      </c>
      <c r="B3816" t="str">
        <f t="shared" si="414"/>
        <v xml:space="preserve"> I may make </v>
      </c>
      <c r="C3816" t="str">
        <f>+B2925</f>
        <v xml:space="preserve"> 46_1CO_09_18 </v>
      </c>
      <c r="D3816" t="str">
        <f t="shared" ref="D3816:E3816" si="472">+C2925</f>
        <v xml:space="preserve"> I may make </v>
      </c>
      <c r="E3816" t="str">
        <f t="shared" si="472"/>
        <v xml:space="preserve"> 51_COL_04_04 </v>
      </c>
      <c r="F3816" t="str">
        <f t="shared" si="417"/>
        <v xml:space="preserve"> 46_1CO_09_18 </v>
      </c>
      <c r="G3816" t="e">
        <f t="shared" si="418"/>
        <v>#REF!</v>
      </c>
      <c r="H3816" t="str">
        <f t="shared" si="419"/>
        <v xml:space="preserve"> I may make </v>
      </c>
      <c r="I3816" t="str">
        <f t="shared" si="420"/>
        <v xml:space="preserve"> 51_COL_04_04 </v>
      </c>
    </row>
    <row r="3817" spans="1:9" x14ac:dyDescent="0.25">
      <c r="A3817" t="e">
        <f>+#REF!</f>
        <v>#REF!</v>
      </c>
      <c r="B3817" t="str">
        <f t="shared" si="414"/>
        <v xml:space="preserve"> For though I be </v>
      </c>
      <c r="C3817" t="str">
        <f>+B2926</f>
        <v xml:space="preserve"> 46_1CO_09_19 </v>
      </c>
      <c r="D3817" t="str">
        <f t="shared" ref="D3817:E3817" si="473">+C2926</f>
        <v xml:space="preserve"> For though I be </v>
      </c>
      <c r="E3817" t="str">
        <f t="shared" si="473"/>
        <v xml:space="preserve"> 51_COL_02_05 </v>
      </c>
      <c r="F3817" t="str">
        <f t="shared" si="417"/>
        <v xml:space="preserve"> 46_1CO_09_19 </v>
      </c>
      <c r="G3817" t="e">
        <f t="shared" si="418"/>
        <v>#REF!</v>
      </c>
      <c r="H3817" t="str">
        <f t="shared" si="419"/>
        <v xml:space="preserve"> For though I be </v>
      </c>
      <c r="I3817" t="str">
        <f t="shared" si="420"/>
        <v xml:space="preserve"> 51_COL_02_05 </v>
      </c>
    </row>
    <row r="3818" spans="1:9" x14ac:dyDescent="0.25">
      <c r="A3818" t="e">
        <f>+#REF!</f>
        <v>#REF!</v>
      </c>
      <c r="B3818" t="str">
        <f t="shared" si="414"/>
        <v xml:space="preserve"> I might gain </v>
      </c>
      <c r="C3818" t="str">
        <f>+B2927</f>
        <v xml:space="preserve"> 46_1CO_09_19 </v>
      </c>
      <c r="D3818" t="str">
        <f t="shared" ref="D3818:E3818" si="474">+C2927</f>
        <v xml:space="preserve"> I might gain </v>
      </c>
      <c r="E3818" t="str">
        <f t="shared" si="474"/>
        <v xml:space="preserve"> 46_1CO_09_20 </v>
      </c>
      <c r="F3818" t="str">
        <f t="shared" si="417"/>
        <v xml:space="preserve"> 46_1CO_09_19 </v>
      </c>
      <c r="G3818" t="e">
        <f t="shared" si="418"/>
        <v>#REF!</v>
      </c>
      <c r="H3818" t="str">
        <f t="shared" si="419"/>
        <v xml:space="preserve"> I might gain </v>
      </c>
      <c r="I3818" t="str">
        <f t="shared" si="420"/>
        <v xml:space="preserve"> 46_1CO_09_20 </v>
      </c>
    </row>
    <row r="3819" spans="1:9" x14ac:dyDescent="0.25">
      <c r="A3819" t="e">
        <f>+#REF!</f>
        <v>#REF!</v>
      </c>
      <c r="B3819" t="str">
        <f t="shared" si="414"/>
        <v xml:space="preserve"> I might gain the </v>
      </c>
      <c r="C3819" t="str">
        <f>+B2928</f>
        <v xml:space="preserve"> 46_1CO_09_19 </v>
      </c>
      <c r="D3819" t="str">
        <f t="shared" ref="D3819:E3819" si="475">+C2928</f>
        <v xml:space="preserve"> I might gain the </v>
      </c>
      <c r="E3819" t="str">
        <f t="shared" si="475"/>
        <v xml:space="preserve"> 46_1CO_09_20 </v>
      </c>
      <c r="F3819" t="str">
        <f t="shared" si="417"/>
        <v xml:space="preserve"> 46_1CO_09_19 </v>
      </c>
      <c r="G3819" t="e">
        <f t="shared" si="418"/>
        <v>#REF!</v>
      </c>
      <c r="H3819" t="str">
        <f t="shared" si="419"/>
        <v xml:space="preserve"> I might gain the </v>
      </c>
      <c r="I3819" t="str">
        <f t="shared" si="420"/>
        <v xml:space="preserve"> 46_1CO_09_20 </v>
      </c>
    </row>
    <row r="3820" spans="1:9" x14ac:dyDescent="0.25">
      <c r="A3820" t="e">
        <f>+#REF!</f>
        <v>#REF!</v>
      </c>
      <c r="B3820" t="str">
        <f t="shared" si="414"/>
        <v xml:space="preserve"> might gain the </v>
      </c>
      <c r="C3820" t="str">
        <f>+B2929</f>
        <v xml:space="preserve"> 46_1CO_09_19 </v>
      </c>
      <c r="D3820" t="str">
        <f t="shared" ref="D3820:E3820" si="476">+C2929</f>
        <v xml:space="preserve"> might gain the </v>
      </c>
      <c r="E3820" t="str">
        <f t="shared" si="476"/>
        <v xml:space="preserve"> 46_1CO_09_20 </v>
      </c>
      <c r="F3820" t="str">
        <f t="shared" si="417"/>
        <v xml:space="preserve"> 46_1CO_09_19 </v>
      </c>
      <c r="G3820" t="e">
        <f t="shared" si="418"/>
        <v>#REF!</v>
      </c>
      <c r="H3820" t="str">
        <f t="shared" si="419"/>
        <v xml:space="preserve"> might gain the </v>
      </c>
      <c r="I3820" t="str">
        <f t="shared" si="420"/>
        <v xml:space="preserve"> 46_1CO_09_20 </v>
      </c>
    </row>
    <row r="3821" spans="1:9" x14ac:dyDescent="0.25">
      <c r="A3821" t="e">
        <f>+#REF!</f>
        <v>#REF!</v>
      </c>
      <c r="B3821" t="str">
        <f t="shared" si="414"/>
        <v xml:space="preserve"> that I might gain </v>
      </c>
      <c r="C3821" t="str">
        <f>+B2930</f>
        <v xml:space="preserve"> 46_1CO_09_19 </v>
      </c>
      <c r="D3821" t="str">
        <f t="shared" ref="D3821:E3821" si="477">+C2930</f>
        <v xml:space="preserve"> that I might gain </v>
      </c>
      <c r="E3821" t="str">
        <f t="shared" si="477"/>
        <v xml:space="preserve"> 46_1CO_09_20 </v>
      </c>
      <c r="F3821" t="str">
        <f t="shared" si="417"/>
        <v xml:space="preserve"> 46_1CO_09_19 </v>
      </c>
      <c r="G3821" t="e">
        <f t="shared" si="418"/>
        <v>#REF!</v>
      </c>
      <c r="H3821" t="str">
        <f t="shared" si="419"/>
        <v xml:space="preserve"> that I might gain </v>
      </c>
      <c r="I3821" t="str">
        <f t="shared" si="420"/>
        <v xml:space="preserve"> 46_1CO_09_20 </v>
      </c>
    </row>
    <row r="3822" spans="1:9" x14ac:dyDescent="0.25">
      <c r="A3822" t="e">
        <f>+#REF!</f>
        <v>#REF!</v>
      </c>
      <c r="B3822" t="str">
        <f t="shared" si="414"/>
        <v xml:space="preserve"> gain them that </v>
      </c>
      <c r="C3822" t="str">
        <f>+B2931</f>
        <v xml:space="preserve"> 46_1CO_09_20 </v>
      </c>
      <c r="D3822" t="str">
        <f t="shared" ref="D3822:E3822" si="478">+C2931</f>
        <v xml:space="preserve"> gain them that </v>
      </c>
      <c r="E3822" t="str">
        <f t="shared" si="478"/>
        <v xml:space="preserve"> 46_1CO_09_21 </v>
      </c>
      <c r="F3822" t="str">
        <f t="shared" si="417"/>
        <v xml:space="preserve"> 46_1CO_09_20 </v>
      </c>
      <c r="G3822" t="e">
        <f t="shared" si="418"/>
        <v>#REF!</v>
      </c>
      <c r="H3822" t="str">
        <f t="shared" si="419"/>
        <v xml:space="preserve"> gain them that </v>
      </c>
      <c r="I3822" t="str">
        <f t="shared" si="420"/>
        <v xml:space="preserve"> 46_1CO_09_21 </v>
      </c>
    </row>
    <row r="3823" spans="1:9" x14ac:dyDescent="0.25">
      <c r="A3823" t="e">
        <f>+#REF!</f>
        <v>#REF!</v>
      </c>
      <c r="B3823" t="str">
        <f t="shared" si="414"/>
        <v xml:space="preserve"> gain them that are </v>
      </c>
      <c r="C3823" t="str">
        <f>+B2932</f>
        <v xml:space="preserve"> 46_1CO_09_20 </v>
      </c>
      <c r="D3823" t="str">
        <f t="shared" ref="D3823:E3823" si="479">+C2932</f>
        <v xml:space="preserve"> gain them that are </v>
      </c>
      <c r="E3823" t="str">
        <f t="shared" si="479"/>
        <v xml:space="preserve"> 46_1CO_09_21 </v>
      </c>
      <c r="F3823" t="str">
        <f t="shared" si="417"/>
        <v xml:space="preserve"> 46_1CO_09_20 </v>
      </c>
      <c r="G3823" t="e">
        <f t="shared" si="418"/>
        <v>#REF!</v>
      </c>
      <c r="H3823" t="str">
        <f t="shared" si="419"/>
        <v xml:space="preserve"> gain them that are </v>
      </c>
      <c r="I3823" t="str">
        <f t="shared" si="420"/>
        <v xml:space="preserve"> 46_1CO_09_21 </v>
      </c>
    </row>
    <row r="3824" spans="1:9" x14ac:dyDescent="0.25">
      <c r="A3824" t="e">
        <f>+#REF!</f>
        <v>#REF!</v>
      </c>
      <c r="B3824" t="str">
        <f t="shared" si="414"/>
        <v xml:space="preserve"> I might gain them </v>
      </c>
      <c r="C3824" t="str">
        <f>+B2933</f>
        <v xml:space="preserve"> 46_1CO_09_20 </v>
      </c>
      <c r="D3824" t="str">
        <f t="shared" ref="D3824:E3824" si="480">+C2933</f>
        <v xml:space="preserve"> I might gain them </v>
      </c>
      <c r="E3824" t="str">
        <f t="shared" si="480"/>
        <v xml:space="preserve"> 46_1CO_09_21 </v>
      </c>
      <c r="F3824" t="str">
        <f t="shared" si="417"/>
        <v xml:space="preserve"> 46_1CO_09_20 </v>
      </c>
      <c r="G3824" t="e">
        <f t="shared" si="418"/>
        <v>#REF!</v>
      </c>
      <c r="H3824" t="str">
        <f t="shared" si="419"/>
        <v xml:space="preserve"> I might gain them </v>
      </c>
      <c r="I3824" t="str">
        <f t="shared" si="420"/>
        <v xml:space="preserve"> 46_1CO_09_21 </v>
      </c>
    </row>
    <row r="3825" spans="1:9" x14ac:dyDescent="0.25">
      <c r="A3825" t="e">
        <f>+#REF!</f>
        <v>#REF!</v>
      </c>
      <c r="B3825" t="str">
        <f t="shared" si="414"/>
        <v xml:space="preserve"> law that I </v>
      </c>
      <c r="C3825" t="str">
        <f>+B2934</f>
        <v xml:space="preserve"> 46_1CO_09_20 </v>
      </c>
      <c r="D3825" t="str">
        <f t="shared" ref="D3825:E3825" si="481">+C2934</f>
        <v xml:space="preserve"> law that I </v>
      </c>
      <c r="E3825" t="str">
        <f t="shared" si="481"/>
        <v xml:space="preserve"> 48_GAL_02_19 </v>
      </c>
      <c r="F3825" t="str">
        <f t="shared" si="417"/>
        <v xml:space="preserve"> 46_1CO_09_20 </v>
      </c>
      <c r="G3825" t="e">
        <f t="shared" si="418"/>
        <v>#REF!</v>
      </c>
      <c r="H3825" t="str">
        <f t="shared" si="419"/>
        <v xml:space="preserve"> law that I </v>
      </c>
      <c r="I3825" t="str">
        <f t="shared" si="420"/>
        <v xml:space="preserve"> 48_GAL_02_19 </v>
      </c>
    </row>
    <row r="3826" spans="1:9" x14ac:dyDescent="0.25">
      <c r="A3826" t="e">
        <f>+#REF!</f>
        <v>#REF!</v>
      </c>
      <c r="B3826" t="str">
        <f t="shared" si="414"/>
        <v xml:space="preserve"> law that I might </v>
      </c>
      <c r="C3826" t="str">
        <f>+B2935</f>
        <v xml:space="preserve"> 46_1CO_09_20 </v>
      </c>
      <c r="D3826" t="str">
        <f t="shared" ref="D3826:E3826" si="482">+C2935</f>
        <v xml:space="preserve"> law that I might </v>
      </c>
      <c r="E3826" t="str">
        <f t="shared" si="482"/>
        <v xml:space="preserve"> 48_GAL_02_19 </v>
      </c>
      <c r="F3826" t="str">
        <f t="shared" si="417"/>
        <v xml:space="preserve"> 46_1CO_09_20 </v>
      </c>
      <c r="G3826" t="e">
        <f t="shared" si="418"/>
        <v>#REF!</v>
      </c>
      <c r="H3826" t="str">
        <f t="shared" si="419"/>
        <v xml:space="preserve"> law that I might </v>
      </c>
      <c r="I3826" t="str">
        <f t="shared" si="420"/>
        <v xml:space="preserve"> 48_GAL_02_19 </v>
      </c>
    </row>
    <row r="3827" spans="1:9" x14ac:dyDescent="0.25">
      <c r="A3827" t="e">
        <f>+#REF!</f>
        <v>#REF!</v>
      </c>
      <c r="B3827" t="str">
        <f t="shared" ref="B3827:B3890" si="483">+A2936</f>
        <v xml:space="preserve"> might gain them </v>
      </c>
      <c r="C3827" t="str">
        <f>+B2936</f>
        <v xml:space="preserve"> 46_1CO_09_20 </v>
      </c>
      <c r="D3827" t="str">
        <f t="shared" ref="D3827:E3827" si="484">+C2936</f>
        <v xml:space="preserve"> might gain them </v>
      </c>
      <c r="E3827" t="str">
        <f t="shared" si="484"/>
        <v xml:space="preserve"> 46_1CO_09_21 </v>
      </c>
      <c r="F3827" t="str">
        <f t="shared" si="417"/>
        <v xml:space="preserve"> 46_1CO_09_20 </v>
      </c>
      <c r="G3827" t="e">
        <f t="shared" si="418"/>
        <v>#REF!</v>
      </c>
      <c r="H3827" t="str">
        <f t="shared" si="419"/>
        <v xml:space="preserve"> might gain them </v>
      </c>
      <c r="I3827" t="str">
        <f t="shared" si="420"/>
        <v xml:space="preserve"> 46_1CO_09_21 </v>
      </c>
    </row>
    <row r="3828" spans="1:9" x14ac:dyDescent="0.25">
      <c r="A3828" t="e">
        <f>+#REF!</f>
        <v>#REF!</v>
      </c>
      <c r="B3828" t="str">
        <f t="shared" si="483"/>
        <v xml:space="preserve"> might gain them that </v>
      </c>
      <c r="C3828" t="str">
        <f>+B2937</f>
        <v xml:space="preserve"> 46_1CO_09_20 </v>
      </c>
      <c r="D3828" t="str">
        <f t="shared" ref="D3828:E3828" si="485">+C2937</f>
        <v xml:space="preserve"> might gain them that </v>
      </c>
      <c r="E3828" t="str">
        <f t="shared" si="485"/>
        <v xml:space="preserve"> 46_1CO_09_21 </v>
      </c>
      <c r="F3828" t="str">
        <f t="shared" ref="F3828:F3891" si="486">+C3828</f>
        <v xml:space="preserve"> 46_1CO_09_20 </v>
      </c>
      <c r="G3828" t="e">
        <f t="shared" ref="G3828:G3891" si="487">+A3828</f>
        <v>#REF!</v>
      </c>
      <c r="H3828" t="str">
        <f t="shared" ref="H3828:H3891" si="488">+B3828</f>
        <v xml:space="preserve"> might gain them that </v>
      </c>
      <c r="I3828" t="str">
        <f t="shared" ref="I3828:I3891" si="489">+E3828</f>
        <v xml:space="preserve"> 46_1CO_09_21 </v>
      </c>
    </row>
    <row r="3829" spans="1:9" x14ac:dyDescent="0.25">
      <c r="A3829" t="e">
        <f>+#REF!</f>
        <v>#REF!</v>
      </c>
      <c r="B3829" t="str">
        <f t="shared" si="483"/>
        <v xml:space="preserve"> the law that I </v>
      </c>
      <c r="C3829" t="str">
        <f>+B2938</f>
        <v xml:space="preserve"> 46_1CO_09_20 </v>
      </c>
      <c r="D3829" t="str">
        <f t="shared" ref="D3829:E3829" si="490">+C2938</f>
        <v xml:space="preserve"> the law that I </v>
      </c>
      <c r="E3829" t="str">
        <f t="shared" si="490"/>
        <v xml:space="preserve"> 48_GAL_02_19 </v>
      </c>
      <c r="F3829" t="str">
        <f t="shared" si="486"/>
        <v xml:space="preserve"> 46_1CO_09_20 </v>
      </c>
      <c r="G3829" t="e">
        <f t="shared" si="487"/>
        <v>#REF!</v>
      </c>
      <c r="H3829" t="str">
        <f t="shared" si="488"/>
        <v xml:space="preserve"> the law that I </v>
      </c>
      <c r="I3829" t="str">
        <f t="shared" si="489"/>
        <v xml:space="preserve"> 48_GAL_02_19 </v>
      </c>
    </row>
    <row r="3830" spans="1:9" x14ac:dyDescent="0.25">
      <c r="A3830" t="e">
        <f>+#REF!</f>
        <v>#REF!</v>
      </c>
      <c r="B3830" t="str">
        <f t="shared" si="483"/>
        <v xml:space="preserve"> them that are under </v>
      </c>
      <c r="C3830" t="str">
        <f>+B2939</f>
        <v xml:space="preserve"> 46_1CO_09_20 </v>
      </c>
      <c r="D3830" t="str">
        <f t="shared" ref="D3830:E3830" si="491">+C2939</f>
        <v xml:space="preserve"> them that are under </v>
      </c>
      <c r="E3830" t="str">
        <f t="shared" si="491"/>
        <v xml:space="preserve"> 46_1CO_09_20 </v>
      </c>
      <c r="F3830" t="str">
        <f t="shared" si="486"/>
        <v xml:space="preserve"> 46_1CO_09_20 </v>
      </c>
      <c r="G3830" t="e">
        <f t="shared" si="487"/>
        <v>#REF!</v>
      </c>
      <c r="H3830" t="str">
        <f t="shared" si="488"/>
        <v xml:space="preserve"> them that are under </v>
      </c>
      <c r="I3830" t="str">
        <f t="shared" si="489"/>
        <v xml:space="preserve"> 46_1CO_09_20 </v>
      </c>
    </row>
    <row r="3831" spans="1:9" x14ac:dyDescent="0.25">
      <c r="A3831" t="e">
        <f>+#REF!</f>
        <v>#REF!</v>
      </c>
      <c r="B3831" t="str">
        <f t="shared" si="483"/>
        <v xml:space="preserve"> Christ that I </v>
      </c>
      <c r="C3831" t="str">
        <f>+B2940</f>
        <v xml:space="preserve"> 46_1CO_09_21 </v>
      </c>
      <c r="D3831" t="str">
        <f t="shared" ref="D3831:E3831" si="492">+C2940</f>
        <v xml:space="preserve"> Christ that I </v>
      </c>
      <c r="E3831" t="str">
        <f t="shared" si="492"/>
        <v xml:space="preserve"> 50_PHP_02_16 </v>
      </c>
      <c r="F3831" t="str">
        <f t="shared" si="486"/>
        <v xml:space="preserve"> 46_1CO_09_21 </v>
      </c>
      <c r="G3831" t="e">
        <f t="shared" si="487"/>
        <v>#REF!</v>
      </c>
      <c r="H3831" t="str">
        <f t="shared" si="488"/>
        <v xml:space="preserve"> Christ that I </v>
      </c>
      <c r="I3831" t="str">
        <f t="shared" si="489"/>
        <v xml:space="preserve"> 50_PHP_02_16 </v>
      </c>
    </row>
    <row r="3832" spans="1:9" x14ac:dyDescent="0.25">
      <c r="A3832" t="e">
        <f>+#REF!</f>
        <v>#REF!</v>
      </c>
      <c r="B3832" t="str">
        <f t="shared" si="483"/>
        <v xml:space="preserve"> that are without law </v>
      </c>
      <c r="C3832" t="str">
        <f>+B2941</f>
        <v xml:space="preserve"> 46_1CO_09_21 </v>
      </c>
      <c r="D3832" t="str">
        <f t="shared" ref="D3832:E3832" si="493">+C2941</f>
        <v xml:space="preserve"> that are without law </v>
      </c>
      <c r="E3832" t="str">
        <f t="shared" si="493"/>
        <v xml:space="preserve"> 46_1CO_09_21 </v>
      </c>
      <c r="F3832" t="str">
        <f t="shared" si="486"/>
        <v xml:space="preserve"> 46_1CO_09_21 </v>
      </c>
      <c r="G3832" t="e">
        <f t="shared" si="487"/>
        <v>#REF!</v>
      </c>
      <c r="H3832" t="str">
        <f t="shared" si="488"/>
        <v xml:space="preserve"> that are without law </v>
      </c>
      <c r="I3832" t="str">
        <f t="shared" si="489"/>
        <v xml:space="preserve"> 46_1CO_09_21 </v>
      </c>
    </row>
    <row r="3833" spans="1:9" x14ac:dyDescent="0.25">
      <c r="A3833" t="e">
        <f>+#REF!</f>
        <v>#REF!</v>
      </c>
      <c r="B3833" t="str">
        <f t="shared" si="483"/>
        <v xml:space="preserve"> I am made </v>
      </c>
      <c r="C3833" t="str">
        <f>+B2942</f>
        <v xml:space="preserve"> 46_1CO_09_22 </v>
      </c>
      <c r="D3833" t="str">
        <f t="shared" ref="D3833:E3833" si="494">+C2942</f>
        <v xml:space="preserve"> I am made </v>
      </c>
      <c r="E3833" t="str">
        <f t="shared" si="494"/>
        <v xml:space="preserve"> 51_COL_01_25 </v>
      </c>
      <c r="F3833" t="str">
        <f t="shared" si="486"/>
        <v xml:space="preserve"> 46_1CO_09_22 </v>
      </c>
      <c r="G3833" t="e">
        <f t="shared" si="487"/>
        <v>#REF!</v>
      </c>
      <c r="H3833" t="str">
        <f t="shared" si="488"/>
        <v xml:space="preserve"> I am made </v>
      </c>
      <c r="I3833" t="str">
        <f t="shared" si="489"/>
        <v xml:space="preserve"> 51_COL_01_25 </v>
      </c>
    </row>
    <row r="3834" spans="1:9" x14ac:dyDescent="0.25">
      <c r="A3834" t="e">
        <f>+#REF!</f>
        <v>#REF!</v>
      </c>
      <c r="B3834" t="str">
        <f t="shared" si="483"/>
        <v xml:space="preserve"> To the weak </v>
      </c>
      <c r="C3834" t="str">
        <f>+B2943</f>
        <v xml:space="preserve"> 46_1CO_09_22 </v>
      </c>
      <c r="D3834" t="str">
        <f t="shared" ref="D3834:E3834" si="495">+C2943</f>
        <v xml:space="preserve"> To the weak </v>
      </c>
      <c r="E3834" t="str">
        <f t="shared" si="495"/>
        <v xml:space="preserve"> 48_GAL_04_09 </v>
      </c>
      <c r="F3834" t="str">
        <f t="shared" si="486"/>
        <v xml:space="preserve"> 46_1CO_09_22 </v>
      </c>
      <c r="G3834" t="e">
        <f t="shared" si="487"/>
        <v>#REF!</v>
      </c>
      <c r="H3834" t="str">
        <f t="shared" si="488"/>
        <v xml:space="preserve"> To the weak </v>
      </c>
      <c r="I3834" t="str">
        <f t="shared" si="489"/>
        <v xml:space="preserve"> 48_GAL_04_09 </v>
      </c>
    </row>
    <row r="3835" spans="1:9" x14ac:dyDescent="0.25">
      <c r="A3835" t="e">
        <f>+#REF!</f>
        <v>#REF!</v>
      </c>
      <c r="B3835" t="str">
        <f t="shared" si="483"/>
        <v xml:space="preserve"> have preached to </v>
      </c>
      <c r="C3835" t="str">
        <f>+B2944</f>
        <v xml:space="preserve"> 46_1CO_09_27 </v>
      </c>
      <c r="D3835" t="str">
        <f t="shared" ref="D3835:E3835" si="496">+C2944</f>
        <v xml:space="preserve"> have preached to </v>
      </c>
      <c r="E3835" t="str">
        <f t="shared" si="496"/>
        <v xml:space="preserve"> 47_2CO_11_07 </v>
      </c>
      <c r="F3835" t="str">
        <f t="shared" si="486"/>
        <v xml:space="preserve"> 46_1CO_09_27 </v>
      </c>
      <c r="G3835" t="e">
        <f t="shared" si="487"/>
        <v>#REF!</v>
      </c>
      <c r="H3835" t="str">
        <f t="shared" si="488"/>
        <v xml:space="preserve"> have preached to </v>
      </c>
      <c r="I3835" t="str">
        <f t="shared" si="489"/>
        <v xml:space="preserve"> 47_2CO_11_07 </v>
      </c>
    </row>
    <row r="3836" spans="1:9" x14ac:dyDescent="0.25">
      <c r="A3836" t="e">
        <f>+#REF!</f>
        <v>#REF!</v>
      </c>
      <c r="B3836" t="str">
        <f t="shared" si="483"/>
        <v xml:space="preserve"> I have preached </v>
      </c>
      <c r="C3836" t="str">
        <f>+B2945</f>
        <v xml:space="preserve"> 46_1CO_09_27 </v>
      </c>
      <c r="D3836" t="str">
        <f t="shared" ref="D3836:E3836" si="497">+C2945</f>
        <v xml:space="preserve"> I have preached </v>
      </c>
      <c r="E3836" t="str">
        <f t="shared" si="497"/>
        <v xml:space="preserve"> 47_2CO_11_07 </v>
      </c>
      <c r="F3836" t="str">
        <f t="shared" si="486"/>
        <v xml:space="preserve"> 46_1CO_09_27 </v>
      </c>
      <c r="G3836" t="e">
        <f t="shared" si="487"/>
        <v>#REF!</v>
      </c>
      <c r="H3836" t="str">
        <f t="shared" si="488"/>
        <v xml:space="preserve"> I have preached </v>
      </c>
      <c r="I3836" t="str">
        <f t="shared" si="489"/>
        <v xml:space="preserve"> 47_2CO_11_07 </v>
      </c>
    </row>
    <row r="3837" spans="1:9" x14ac:dyDescent="0.25">
      <c r="A3837" t="e">
        <f>+#REF!</f>
        <v>#REF!</v>
      </c>
      <c r="B3837" t="str">
        <f t="shared" si="483"/>
        <v xml:space="preserve"> I have preached to </v>
      </c>
      <c r="C3837" t="str">
        <f>+B2946</f>
        <v xml:space="preserve"> 46_1CO_09_27 </v>
      </c>
      <c r="D3837" t="str">
        <f t="shared" ref="D3837:E3837" si="498">+C2946</f>
        <v xml:space="preserve"> I have preached to </v>
      </c>
      <c r="E3837" t="str">
        <f t="shared" si="498"/>
        <v xml:space="preserve"> 47_2CO_11_07 </v>
      </c>
      <c r="F3837" t="str">
        <f t="shared" si="486"/>
        <v xml:space="preserve"> 46_1CO_09_27 </v>
      </c>
      <c r="G3837" t="e">
        <f t="shared" si="487"/>
        <v>#REF!</v>
      </c>
      <c r="H3837" t="str">
        <f t="shared" si="488"/>
        <v xml:space="preserve"> I have preached to </v>
      </c>
      <c r="I3837" t="str">
        <f t="shared" si="489"/>
        <v xml:space="preserve"> 47_2CO_11_07 </v>
      </c>
    </row>
    <row r="3838" spans="1:9" x14ac:dyDescent="0.25">
      <c r="A3838" t="e">
        <f>+#REF!</f>
        <v>#REF!</v>
      </c>
      <c r="B3838" t="str">
        <f t="shared" si="483"/>
        <v xml:space="preserve"> brethren I would </v>
      </c>
      <c r="C3838" t="str">
        <f>+B2947</f>
        <v xml:space="preserve"> 46_1CO_10_01 </v>
      </c>
      <c r="D3838" t="str">
        <f t="shared" ref="D3838:E3838" si="499">+C2947</f>
        <v xml:space="preserve"> brethren I would </v>
      </c>
      <c r="E3838" t="str">
        <f t="shared" si="499"/>
        <v xml:space="preserve"> 46_1CO_12_01 </v>
      </c>
      <c r="F3838" t="str">
        <f t="shared" si="486"/>
        <v xml:space="preserve"> 46_1CO_10_01 </v>
      </c>
      <c r="G3838" t="e">
        <f t="shared" si="487"/>
        <v>#REF!</v>
      </c>
      <c r="H3838" t="str">
        <f t="shared" si="488"/>
        <v xml:space="preserve"> brethren I would </v>
      </c>
      <c r="I3838" t="str">
        <f t="shared" si="489"/>
        <v xml:space="preserve"> 46_1CO_12_01 </v>
      </c>
    </row>
    <row r="3839" spans="1:9" x14ac:dyDescent="0.25">
      <c r="A3839" t="e">
        <f>+#REF!</f>
        <v>#REF!</v>
      </c>
      <c r="B3839" t="str">
        <f t="shared" si="483"/>
        <v xml:space="preserve"> brethren I would not </v>
      </c>
      <c r="C3839" t="str">
        <f>+B2948</f>
        <v xml:space="preserve"> 46_1CO_10_01 </v>
      </c>
      <c r="D3839" t="str">
        <f t="shared" ref="D3839:E3839" si="500">+C2948</f>
        <v xml:space="preserve"> brethren I would not </v>
      </c>
      <c r="E3839" t="str">
        <f t="shared" si="500"/>
        <v xml:space="preserve"> 46_1CO_12_01 </v>
      </c>
      <c r="F3839" t="str">
        <f t="shared" si="486"/>
        <v xml:space="preserve"> 46_1CO_10_01 </v>
      </c>
      <c r="G3839" t="e">
        <f t="shared" si="487"/>
        <v>#REF!</v>
      </c>
      <c r="H3839" t="str">
        <f t="shared" si="488"/>
        <v xml:space="preserve"> brethren I would not </v>
      </c>
      <c r="I3839" t="str">
        <f t="shared" si="489"/>
        <v xml:space="preserve"> 46_1CO_12_01 </v>
      </c>
    </row>
    <row r="3840" spans="1:9" x14ac:dyDescent="0.25">
      <c r="A3840" t="e">
        <f>+#REF!</f>
        <v>#REF!</v>
      </c>
      <c r="B3840" t="str">
        <f t="shared" si="483"/>
        <v xml:space="preserve"> Moreover brethren I </v>
      </c>
      <c r="C3840" t="str">
        <f>+B2949</f>
        <v xml:space="preserve"> 46_1CO_10_01 </v>
      </c>
      <c r="D3840" t="str">
        <f t="shared" ref="D3840:E3840" si="501">+C2949</f>
        <v xml:space="preserve"> Moreover brethren I </v>
      </c>
      <c r="E3840" t="str">
        <f t="shared" si="501"/>
        <v xml:space="preserve"> 46_1CO_15_01 </v>
      </c>
      <c r="F3840" t="str">
        <f t="shared" si="486"/>
        <v xml:space="preserve"> 46_1CO_10_01 </v>
      </c>
      <c r="G3840" t="e">
        <f t="shared" si="487"/>
        <v>#REF!</v>
      </c>
      <c r="H3840" t="str">
        <f t="shared" si="488"/>
        <v xml:space="preserve"> Moreover brethren I </v>
      </c>
      <c r="I3840" t="str">
        <f t="shared" si="489"/>
        <v xml:space="preserve"> 46_1CO_15_01 </v>
      </c>
    </row>
    <row r="3841" spans="1:9" x14ac:dyDescent="0.25">
      <c r="A3841" t="e">
        <f>+#REF!</f>
        <v>#REF!</v>
      </c>
      <c r="B3841" t="str">
        <f t="shared" si="483"/>
        <v xml:space="preserve"> Moreover brethren I would </v>
      </c>
      <c r="C3841" t="str">
        <f>+B2950</f>
        <v xml:space="preserve"> 46_1CO_10_01 </v>
      </c>
      <c r="D3841" t="str">
        <f t="shared" ref="D3841:E3841" si="502">+C2950</f>
        <v xml:space="preserve"> Moreover brethren I would </v>
      </c>
      <c r="E3841" t="str">
        <f t="shared" si="502"/>
        <v xml:space="preserve"> 46_1CO_10_01 </v>
      </c>
      <c r="F3841" t="str">
        <f t="shared" si="486"/>
        <v xml:space="preserve"> 46_1CO_10_01 </v>
      </c>
      <c r="G3841" t="e">
        <f t="shared" si="487"/>
        <v>#REF!</v>
      </c>
      <c r="H3841" t="str">
        <f t="shared" si="488"/>
        <v xml:space="preserve"> Moreover brethren I would </v>
      </c>
      <c r="I3841" t="str">
        <f t="shared" si="489"/>
        <v xml:space="preserve"> 46_1CO_10_01 </v>
      </c>
    </row>
    <row r="3842" spans="1:9" x14ac:dyDescent="0.25">
      <c r="A3842" t="e">
        <f>+#REF!</f>
        <v>#REF!</v>
      </c>
      <c r="B3842" t="str">
        <f t="shared" si="483"/>
        <v xml:space="preserve"> not that ye should </v>
      </c>
      <c r="C3842" t="str">
        <f>+B2951</f>
        <v xml:space="preserve"> 46_1CO_10_01 </v>
      </c>
      <c r="D3842" t="str">
        <f t="shared" ref="D3842:E3842" si="503">+C2951</f>
        <v xml:space="preserve"> not that ye should </v>
      </c>
      <c r="E3842" t="str">
        <f t="shared" si="503"/>
        <v xml:space="preserve"> 46_1CO_10_20 </v>
      </c>
      <c r="F3842" t="str">
        <f t="shared" si="486"/>
        <v xml:space="preserve"> 46_1CO_10_01 </v>
      </c>
      <c r="G3842" t="e">
        <f t="shared" si="487"/>
        <v>#REF!</v>
      </c>
      <c r="H3842" t="str">
        <f t="shared" si="488"/>
        <v xml:space="preserve"> not that ye should </v>
      </c>
      <c r="I3842" t="str">
        <f t="shared" si="489"/>
        <v xml:space="preserve"> 46_1CO_10_20 </v>
      </c>
    </row>
    <row r="3843" spans="1:9" x14ac:dyDescent="0.25">
      <c r="A3843" t="e">
        <f>+#REF!</f>
        <v>#REF!</v>
      </c>
      <c r="B3843" t="str">
        <f t="shared" si="483"/>
        <v xml:space="preserve"> would not that ye </v>
      </c>
      <c r="C3843" t="str">
        <f>+B2952</f>
        <v xml:space="preserve"> 46_1CO_10_01 </v>
      </c>
      <c r="D3843" t="str">
        <f t="shared" ref="D3843:E3843" si="504">+C2952</f>
        <v xml:space="preserve"> would not that ye </v>
      </c>
      <c r="E3843" t="str">
        <f t="shared" si="504"/>
        <v xml:space="preserve"> 46_1CO_10_20 </v>
      </c>
      <c r="F3843" t="str">
        <f t="shared" si="486"/>
        <v xml:space="preserve"> 46_1CO_10_01 </v>
      </c>
      <c r="G3843" t="e">
        <f t="shared" si="487"/>
        <v>#REF!</v>
      </c>
      <c r="H3843" t="str">
        <f t="shared" si="488"/>
        <v xml:space="preserve"> would not that ye </v>
      </c>
      <c r="I3843" t="str">
        <f t="shared" si="489"/>
        <v xml:space="preserve"> 46_1CO_10_20 </v>
      </c>
    </row>
    <row r="3844" spans="1:9" x14ac:dyDescent="0.25">
      <c r="A3844" t="e">
        <f>+#REF!</f>
        <v>#REF!</v>
      </c>
      <c r="B3844" t="str">
        <f t="shared" si="483"/>
        <v xml:space="preserve"> the same spiritual </v>
      </c>
      <c r="C3844" t="str">
        <f>+B2953</f>
        <v xml:space="preserve"> 46_1CO_10_03 </v>
      </c>
      <c r="D3844" t="str">
        <f t="shared" ref="D3844:E3844" si="505">+C2953</f>
        <v xml:space="preserve"> the same spiritual </v>
      </c>
      <c r="E3844" t="str">
        <f t="shared" si="505"/>
        <v xml:space="preserve"> 46_1CO_10_04 </v>
      </c>
      <c r="F3844" t="str">
        <f t="shared" si="486"/>
        <v xml:space="preserve"> 46_1CO_10_03 </v>
      </c>
      <c r="G3844" t="e">
        <f t="shared" si="487"/>
        <v>#REF!</v>
      </c>
      <c r="H3844" t="str">
        <f t="shared" si="488"/>
        <v xml:space="preserve"> the same spiritual </v>
      </c>
      <c r="I3844" t="str">
        <f t="shared" si="489"/>
        <v xml:space="preserve"> 46_1CO_10_04 </v>
      </c>
    </row>
    <row r="3845" spans="1:9" x14ac:dyDescent="0.25">
      <c r="A3845" t="e">
        <f>+#REF!</f>
        <v>#REF!</v>
      </c>
      <c r="B3845" t="str">
        <f t="shared" si="483"/>
        <v xml:space="preserve"> as some of </v>
      </c>
      <c r="C3845" t="str">
        <f>+B2954</f>
        <v xml:space="preserve"> 46_1CO_10_08 </v>
      </c>
      <c r="D3845" t="str">
        <f t="shared" ref="D3845:E3845" si="506">+C2954</f>
        <v xml:space="preserve"> as some of </v>
      </c>
      <c r="E3845" t="str">
        <f t="shared" si="506"/>
        <v xml:space="preserve"> 46_1CO_10_09 </v>
      </c>
      <c r="F3845" t="str">
        <f t="shared" si="486"/>
        <v xml:space="preserve"> 46_1CO_10_08 </v>
      </c>
      <c r="G3845" t="e">
        <f t="shared" si="487"/>
        <v>#REF!</v>
      </c>
      <c r="H3845" t="str">
        <f t="shared" si="488"/>
        <v xml:space="preserve"> as some of </v>
      </c>
      <c r="I3845" t="str">
        <f t="shared" si="489"/>
        <v xml:space="preserve"> 46_1CO_10_09 </v>
      </c>
    </row>
    <row r="3846" spans="1:9" x14ac:dyDescent="0.25">
      <c r="A3846" t="e">
        <f>+#REF!</f>
        <v>#REF!</v>
      </c>
      <c r="B3846" t="str">
        <f t="shared" si="483"/>
        <v xml:space="preserve"> as some of them </v>
      </c>
      <c r="C3846" t="str">
        <f>+B2955</f>
        <v xml:space="preserve"> 46_1CO_10_08 </v>
      </c>
      <c r="D3846" t="str">
        <f t="shared" ref="D3846:E3846" si="507">+C2955</f>
        <v xml:space="preserve"> as some of them </v>
      </c>
      <c r="E3846" t="str">
        <f t="shared" si="507"/>
        <v xml:space="preserve"> 46_1CO_10_09 </v>
      </c>
      <c r="F3846" t="str">
        <f t="shared" si="486"/>
        <v xml:space="preserve"> 46_1CO_10_08 </v>
      </c>
      <c r="G3846" t="e">
        <f t="shared" si="487"/>
        <v>#REF!</v>
      </c>
      <c r="H3846" t="str">
        <f t="shared" si="488"/>
        <v xml:space="preserve"> as some of them </v>
      </c>
      <c r="I3846" t="str">
        <f t="shared" si="489"/>
        <v xml:space="preserve"> 46_1CO_10_09 </v>
      </c>
    </row>
    <row r="3847" spans="1:9" x14ac:dyDescent="0.25">
      <c r="A3847" t="e">
        <f>+#REF!</f>
        <v>#REF!</v>
      </c>
      <c r="B3847" t="str">
        <f t="shared" si="483"/>
        <v xml:space="preserve"> Neither let us </v>
      </c>
      <c r="C3847" t="str">
        <f>+B2956</f>
        <v xml:space="preserve"> 46_1CO_10_08 </v>
      </c>
      <c r="D3847" t="str">
        <f t="shared" ref="D3847:E3847" si="508">+C2956</f>
        <v xml:space="preserve"> Neither let us </v>
      </c>
      <c r="E3847" t="str">
        <f t="shared" si="508"/>
        <v xml:space="preserve"> 46_1CO_10_09 </v>
      </c>
      <c r="F3847" t="str">
        <f t="shared" si="486"/>
        <v xml:space="preserve"> 46_1CO_10_08 </v>
      </c>
      <c r="G3847" t="e">
        <f t="shared" si="487"/>
        <v>#REF!</v>
      </c>
      <c r="H3847" t="str">
        <f t="shared" si="488"/>
        <v xml:space="preserve"> Neither let us </v>
      </c>
      <c r="I3847" t="str">
        <f t="shared" si="489"/>
        <v xml:space="preserve"> 46_1CO_10_09 </v>
      </c>
    </row>
    <row r="3848" spans="1:9" x14ac:dyDescent="0.25">
      <c r="A3848" t="e">
        <f>+#REF!</f>
        <v>#REF!</v>
      </c>
      <c r="B3848" t="str">
        <f t="shared" si="483"/>
        <v xml:space="preserve"> and were destroyed </v>
      </c>
      <c r="C3848" t="str">
        <f>+B2957</f>
        <v xml:space="preserve"> 46_1CO_10_09 </v>
      </c>
      <c r="D3848" t="str">
        <f t="shared" ref="D3848:E3848" si="509">+C2957</f>
        <v xml:space="preserve"> and were destroyed </v>
      </c>
      <c r="E3848" t="str">
        <f t="shared" si="509"/>
        <v xml:space="preserve"> 46_1CO_10_10 </v>
      </c>
      <c r="F3848" t="str">
        <f t="shared" si="486"/>
        <v xml:space="preserve"> 46_1CO_10_09 </v>
      </c>
      <c r="G3848" t="e">
        <f t="shared" si="487"/>
        <v>#REF!</v>
      </c>
      <c r="H3848" t="str">
        <f t="shared" si="488"/>
        <v xml:space="preserve"> and were destroyed </v>
      </c>
      <c r="I3848" t="str">
        <f t="shared" si="489"/>
        <v xml:space="preserve"> 46_1CO_10_10 </v>
      </c>
    </row>
    <row r="3849" spans="1:9" x14ac:dyDescent="0.25">
      <c r="A3849" t="e">
        <f>+#REF!</f>
        <v>#REF!</v>
      </c>
      <c r="B3849" t="str">
        <f t="shared" si="483"/>
        <v xml:space="preserve"> and were destroyed of </v>
      </c>
      <c r="C3849" t="str">
        <f>+B2958</f>
        <v xml:space="preserve"> 46_1CO_10_09 </v>
      </c>
      <c r="D3849" t="str">
        <f t="shared" ref="D3849:E3849" si="510">+C2958</f>
        <v xml:space="preserve"> and were destroyed of </v>
      </c>
      <c r="E3849" t="str">
        <f t="shared" si="510"/>
        <v xml:space="preserve"> 46_1CO_10_10 </v>
      </c>
      <c r="F3849" t="str">
        <f t="shared" si="486"/>
        <v xml:space="preserve"> 46_1CO_10_09 </v>
      </c>
      <c r="G3849" t="e">
        <f t="shared" si="487"/>
        <v>#REF!</v>
      </c>
      <c r="H3849" t="str">
        <f t="shared" si="488"/>
        <v xml:space="preserve"> and were destroyed of </v>
      </c>
      <c r="I3849" t="str">
        <f t="shared" si="489"/>
        <v xml:space="preserve"> 46_1CO_10_10 </v>
      </c>
    </row>
    <row r="3850" spans="1:9" x14ac:dyDescent="0.25">
      <c r="A3850" t="e">
        <f>+#REF!</f>
        <v>#REF!</v>
      </c>
      <c r="B3850" t="str">
        <f t="shared" si="483"/>
        <v xml:space="preserve"> were destroyed of </v>
      </c>
      <c r="C3850" t="str">
        <f>+B2959</f>
        <v xml:space="preserve"> 46_1CO_10_09 </v>
      </c>
      <c r="D3850" t="str">
        <f t="shared" ref="D3850:E3850" si="511">+C2959</f>
        <v xml:space="preserve"> were destroyed of </v>
      </c>
      <c r="E3850" t="str">
        <f t="shared" si="511"/>
        <v xml:space="preserve"> 46_1CO_10_10 </v>
      </c>
      <c r="F3850" t="str">
        <f t="shared" si="486"/>
        <v xml:space="preserve"> 46_1CO_10_09 </v>
      </c>
      <c r="G3850" t="e">
        <f t="shared" si="487"/>
        <v>#REF!</v>
      </c>
      <c r="H3850" t="str">
        <f t="shared" si="488"/>
        <v xml:space="preserve"> were destroyed of </v>
      </c>
      <c r="I3850" t="str">
        <f t="shared" si="489"/>
        <v xml:space="preserve"> 46_1CO_10_10 </v>
      </c>
    </row>
    <row r="3851" spans="1:9" x14ac:dyDescent="0.25">
      <c r="A3851" t="e">
        <f>+#REF!</f>
        <v>#REF!</v>
      </c>
      <c r="B3851" t="str">
        <f t="shared" si="483"/>
        <v xml:space="preserve"> happened unto them </v>
      </c>
      <c r="C3851" t="str">
        <f>+B2960</f>
        <v xml:space="preserve"> 46_1CO_10_11 </v>
      </c>
      <c r="D3851" t="str">
        <f t="shared" ref="D3851:E3851" si="512">+C2960</f>
        <v xml:space="preserve"> happened unto them </v>
      </c>
      <c r="E3851" t="str">
        <f t="shared" si="512"/>
        <v xml:space="preserve"> 61_2PE_02_22 </v>
      </c>
      <c r="F3851" t="str">
        <f t="shared" si="486"/>
        <v xml:space="preserve"> 46_1CO_10_11 </v>
      </c>
      <c r="G3851" t="e">
        <f t="shared" si="487"/>
        <v>#REF!</v>
      </c>
      <c r="H3851" t="str">
        <f t="shared" si="488"/>
        <v xml:space="preserve"> happened unto them </v>
      </c>
      <c r="I3851" t="str">
        <f t="shared" si="489"/>
        <v xml:space="preserve"> 61_2PE_02_22 </v>
      </c>
    </row>
    <row r="3852" spans="1:9" x14ac:dyDescent="0.25">
      <c r="A3852" t="e">
        <f>+#REF!</f>
        <v>#REF!</v>
      </c>
      <c r="B3852" t="str">
        <f t="shared" si="483"/>
        <v xml:space="preserve"> Wherefore let him </v>
      </c>
      <c r="C3852" t="str">
        <f>+B2961</f>
        <v xml:space="preserve"> 46_1CO_10_12 </v>
      </c>
      <c r="D3852" t="str">
        <f t="shared" ref="D3852:E3852" si="513">+C2961</f>
        <v xml:space="preserve"> Wherefore let him </v>
      </c>
      <c r="E3852" t="str">
        <f t="shared" si="513"/>
        <v xml:space="preserve"> 46_1CO_14_13 </v>
      </c>
      <c r="F3852" t="str">
        <f t="shared" si="486"/>
        <v xml:space="preserve"> 46_1CO_10_12 </v>
      </c>
      <c r="G3852" t="e">
        <f t="shared" si="487"/>
        <v>#REF!</v>
      </c>
      <c r="H3852" t="str">
        <f t="shared" si="488"/>
        <v xml:space="preserve"> Wherefore let him </v>
      </c>
      <c r="I3852" t="str">
        <f t="shared" si="489"/>
        <v xml:space="preserve"> 46_1CO_14_13 </v>
      </c>
    </row>
    <row r="3853" spans="1:9" x14ac:dyDescent="0.25">
      <c r="A3853" t="e">
        <f>+#REF!</f>
        <v>#REF!</v>
      </c>
      <c r="B3853" t="str">
        <f t="shared" si="483"/>
        <v xml:space="preserve"> Wherefore let him that </v>
      </c>
      <c r="C3853" t="str">
        <f>+B2962</f>
        <v xml:space="preserve"> 46_1CO_10_12 </v>
      </c>
      <c r="D3853" t="str">
        <f t="shared" ref="D3853:E3853" si="514">+C2962</f>
        <v xml:space="preserve"> Wherefore let him that </v>
      </c>
      <c r="E3853" t="str">
        <f t="shared" si="514"/>
        <v xml:space="preserve"> 46_1CO_14_13 </v>
      </c>
      <c r="F3853" t="str">
        <f t="shared" si="486"/>
        <v xml:space="preserve"> 46_1CO_10_12 </v>
      </c>
      <c r="G3853" t="e">
        <f t="shared" si="487"/>
        <v>#REF!</v>
      </c>
      <c r="H3853" t="str">
        <f t="shared" si="488"/>
        <v xml:space="preserve"> Wherefore let him that </v>
      </c>
      <c r="I3853" t="str">
        <f t="shared" si="489"/>
        <v xml:space="preserve"> 46_1CO_14_13 </v>
      </c>
    </row>
    <row r="3854" spans="1:9" x14ac:dyDescent="0.25">
      <c r="A3854" t="e">
        <f>+#REF!</f>
        <v>#REF!</v>
      </c>
      <c r="B3854" t="str">
        <f t="shared" si="483"/>
        <v xml:space="preserve"> is faithful who </v>
      </c>
      <c r="C3854" t="str">
        <f>+B2963</f>
        <v xml:space="preserve"> 46_1CO_10_13 </v>
      </c>
      <c r="D3854" t="str">
        <f t="shared" ref="D3854:E3854" si="515">+C2963</f>
        <v xml:space="preserve"> is faithful who </v>
      </c>
      <c r="E3854" t="str">
        <f t="shared" si="515"/>
        <v xml:space="preserve"> 53_2TH_03_03 </v>
      </c>
      <c r="F3854" t="str">
        <f t="shared" si="486"/>
        <v xml:space="preserve"> 46_1CO_10_13 </v>
      </c>
      <c r="G3854" t="e">
        <f t="shared" si="487"/>
        <v>#REF!</v>
      </c>
      <c r="H3854" t="str">
        <f t="shared" si="488"/>
        <v xml:space="preserve"> is faithful who </v>
      </c>
      <c r="I3854" t="str">
        <f t="shared" si="489"/>
        <v xml:space="preserve"> 53_2TH_03_03 </v>
      </c>
    </row>
    <row r="3855" spans="1:9" x14ac:dyDescent="0.25">
      <c r="A3855" t="e">
        <f>+#REF!</f>
        <v>#REF!</v>
      </c>
      <c r="B3855" t="str">
        <f t="shared" si="483"/>
        <v xml:space="preserve"> man but God </v>
      </c>
      <c r="C3855" t="str">
        <f>+B2964</f>
        <v xml:space="preserve"> 46_1CO_10_13 </v>
      </c>
      <c r="D3855" t="str">
        <f t="shared" ref="D3855:E3855" si="516">+C2964</f>
        <v xml:space="preserve"> man but God </v>
      </c>
      <c r="E3855" t="str">
        <f t="shared" si="516"/>
        <v xml:space="preserve"> 52_1TH_04_08 </v>
      </c>
      <c r="F3855" t="str">
        <f t="shared" si="486"/>
        <v xml:space="preserve"> 46_1CO_10_13 </v>
      </c>
      <c r="G3855" t="e">
        <f t="shared" si="487"/>
        <v>#REF!</v>
      </c>
      <c r="H3855" t="str">
        <f t="shared" si="488"/>
        <v xml:space="preserve"> man but God </v>
      </c>
      <c r="I3855" t="str">
        <f t="shared" si="489"/>
        <v xml:space="preserve"> 52_1TH_04_08 </v>
      </c>
    </row>
    <row r="3856" spans="1:9" x14ac:dyDescent="0.25">
      <c r="A3856" t="e">
        <f>+#REF!</f>
        <v>#REF!</v>
      </c>
      <c r="B3856" t="str">
        <f t="shared" si="483"/>
        <v xml:space="preserve"> may be able </v>
      </c>
      <c r="C3856" t="str">
        <f>+B2965</f>
        <v xml:space="preserve"> 46_1CO_10_13 </v>
      </c>
      <c r="D3856" t="str">
        <f t="shared" ref="D3856:E3856" si="517">+C2965</f>
        <v xml:space="preserve"> may be able </v>
      </c>
      <c r="E3856" t="str">
        <f t="shared" si="517"/>
        <v xml:space="preserve"> 47_2CO_01_04 </v>
      </c>
      <c r="F3856" t="str">
        <f t="shared" si="486"/>
        <v xml:space="preserve"> 46_1CO_10_13 </v>
      </c>
      <c r="G3856" t="e">
        <f t="shared" si="487"/>
        <v>#REF!</v>
      </c>
      <c r="H3856" t="str">
        <f t="shared" si="488"/>
        <v xml:space="preserve"> may be able </v>
      </c>
      <c r="I3856" t="str">
        <f t="shared" si="489"/>
        <v xml:space="preserve"> 47_2CO_01_04 </v>
      </c>
    </row>
    <row r="3857" spans="1:9" x14ac:dyDescent="0.25">
      <c r="A3857" t="e">
        <f>+#REF!</f>
        <v>#REF!</v>
      </c>
      <c r="B3857" t="str">
        <f t="shared" si="483"/>
        <v xml:space="preserve"> may be able to </v>
      </c>
      <c r="C3857" t="str">
        <f>+B2966</f>
        <v xml:space="preserve"> 46_1CO_10_13 </v>
      </c>
      <c r="D3857" t="str">
        <f t="shared" ref="D3857:E3857" si="518">+C2966</f>
        <v xml:space="preserve"> may be able to </v>
      </c>
      <c r="E3857" t="str">
        <f t="shared" si="518"/>
        <v xml:space="preserve"> 47_2CO_01_04 </v>
      </c>
      <c r="F3857" t="str">
        <f t="shared" si="486"/>
        <v xml:space="preserve"> 46_1CO_10_13 </v>
      </c>
      <c r="G3857" t="e">
        <f t="shared" si="487"/>
        <v>#REF!</v>
      </c>
      <c r="H3857" t="str">
        <f t="shared" si="488"/>
        <v xml:space="preserve"> may be able to </v>
      </c>
      <c r="I3857" t="str">
        <f t="shared" si="489"/>
        <v xml:space="preserve"> 47_2CO_01_04 </v>
      </c>
    </row>
    <row r="3858" spans="1:9" x14ac:dyDescent="0.25">
      <c r="A3858" t="e">
        <f>+#REF!</f>
        <v>#REF!</v>
      </c>
      <c r="B3858" t="str">
        <f t="shared" si="483"/>
        <v xml:space="preserve"> ye may be able </v>
      </c>
      <c r="C3858" t="str">
        <f>+B2967</f>
        <v xml:space="preserve"> 46_1CO_10_13 </v>
      </c>
      <c r="D3858" t="str">
        <f t="shared" ref="D3858:E3858" si="519">+C2967</f>
        <v xml:space="preserve"> ye may be able </v>
      </c>
      <c r="E3858" t="str">
        <f t="shared" si="519"/>
        <v xml:space="preserve"> 49_EPH_06_11 </v>
      </c>
      <c r="F3858" t="str">
        <f t="shared" si="486"/>
        <v xml:space="preserve"> 46_1CO_10_13 </v>
      </c>
      <c r="G3858" t="e">
        <f t="shared" si="487"/>
        <v>#REF!</v>
      </c>
      <c r="H3858" t="str">
        <f t="shared" si="488"/>
        <v xml:space="preserve"> ye may be able </v>
      </c>
      <c r="I3858" t="str">
        <f t="shared" si="489"/>
        <v xml:space="preserve"> 49_EPH_06_11 </v>
      </c>
    </row>
    <row r="3859" spans="1:9" x14ac:dyDescent="0.25">
      <c r="A3859" t="e">
        <f>+#REF!</f>
        <v>#REF!</v>
      </c>
      <c r="B3859" t="str">
        <f t="shared" si="483"/>
        <v xml:space="preserve"> my dearly beloved </v>
      </c>
      <c r="C3859" t="str">
        <f>+B2968</f>
        <v xml:space="preserve"> 46_1CO_10_14 </v>
      </c>
      <c r="D3859" t="str">
        <f t="shared" ref="D3859:E3859" si="520">+C2968</f>
        <v xml:space="preserve"> my dearly beloved </v>
      </c>
      <c r="E3859" t="str">
        <f t="shared" si="520"/>
        <v xml:space="preserve"> 50_PHP_04_01 </v>
      </c>
      <c r="F3859" t="str">
        <f t="shared" si="486"/>
        <v xml:space="preserve"> 46_1CO_10_14 </v>
      </c>
      <c r="G3859" t="e">
        <f t="shared" si="487"/>
        <v>#REF!</v>
      </c>
      <c r="H3859" t="str">
        <f t="shared" si="488"/>
        <v xml:space="preserve"> my dearly beloved </v>
      </c>
      <c r="I3859" t="str">
        <f t="shared" si="489"/>
        <v xml:space="preserve"> 50_PHP_04_01 </v>
      </c>
    </row>
    <row r="3860" spans="1:9" x14ac:dyDescent="0.25">
      <c r="A3860" t="e">
        <f>+#REF!</f>
        <v>#REF!</v>
      </c>
      <c r="B3860" t="str">
        <f t="shared" si="483"/>
        <v xml:space="preserve"> blood of Christ </v>
      </c>
      <c r="C3860" t="str">
        <f>+B2969</f>
        <v xml:space="preserve"> 46_1CO_10_16 </v>
      </c>
      <c r="D3860" t="str">
        <f t="shared" ref="D3860:E3860" si="521">+C2969</f>
        <v xml:space="preserve"> blood of Christ </v>
      </c>
      <c r="E3860" t="str">
        <f t="shared" si="521"/>
        <v xml:space="preserve"> 49_EPH_02_13 </v>
      </c>
      <c r="F3860" t="str">
        <f t="shared" si="486"/>
        <v xml:space="preserve"> 46_1CO_10_16 </v>
      </c>
      <c r="G3860" t="e">
        <f t="shared" si="487"/>
        <v>#REF!</v>
      </c>
      <c r="H3860" t="str">
        <f t="shared" si="488"/>
        <v xml:space="preserve"> blood of Christ </v>
      </c>
      <c r="I3860" t="str">
        <f t="shared" si="489"/>
        <v xml:space="preserve"> 49_EPH_02_13 </v>
      </c>
    </row>
    <row r="3861" spans="1:9" x14ac:dyDescent="0.25">
      <c r="A3861" t="e">
        <f>+#REF!</f>
        <v>#REF!</v>
      </c>
      <c r="B3861" t="str">
        <f t="shared" si="483"/>
        <v xml:space="preserve"> communion of the </v>
      </c>
      <c r="C3861" t="str">
        <f>+B2970</f>
        <v xml:space="preserve"> 46_1CO_10_16 </v>
      </c>
      <c r="D3861" t="str">
        <f t="shared" ref="D3861:E3861" si="522">+C2970</f>
        <v xml:space="preserve"> communion of the </v>
      </c>
      <c r="E3861" t="str">
        <f t="shared" si="522"/>
        <v xml:space="preserve"> 47_2CO_13_14 </v>
      </c>
      <c r="F3861" t="str">
        <f t="shared" si="486"/>
        <v xml:space="preserve"> 46_1CO_10_16 </v>
      </c>
      <c r="G3861" t="e">
        <f t="shared" si="487"/>
        <v>#REF!</v>
      </c>
      <c r="H3861" t="str">
        <f t="shared" si="488"/>
        <v xml:space="preserve"> communion of the </v>
      </c>
      <c r="I3861" t="str">
        <f t="shared" si="489"/>
        <v xml:space="preserve"> 47_2CO_13_14 </v>
      </c>
    </row>
    <row r="3862" spans="1:9" x14ac:dyDescent="0.25">
      <c r="A3862" t="e">
        <f>+#REF!</f>
        <v>#REF!</v>
      </c>
      <c r="B3862" t="str">
        <f t="shared" si="483"/>
        <v xml:space="preserve"> is it not the </v>
      </c>
      <c r="C3862" t="str">
        <f>+B2971</f>
        <v xml:space="preserve"> 46_1CO_10_16 </v>
      </c>
      <c r="D3862" t="str">
        <f t="shared" ref="D3862:E3862" si="523">+C2971</f>
        <v xml:space="preserve"> is it not the </v>
      </c>
      <c r="E3862" t="str">
        <f t="shared" si="523"/>
        <v xml:space="preserve"> 46_1CO_10_16 </v>
      </c>
      <c r="F3862" t="str">
        <f t="shared" si="486"/>
        <v xml:space="preserve"> 46_1CO_10_16 </v>
      </c>
      <c r="G3862" t="e">
        <f t="shared" si="487"/>
        <v>#REF!</v>
      </c>
      <c r="H3862" t="str">
        <f t="shared" si="488"/>
        <v xml:space="preserve"> is it not the </v>
      </c>
      <c r="I3862" t="str">
        <f t="shared" si="489"/>
        <v xml:space="preserve"> 46_1CO_10_16 </v>
      </c>
    </row>
    <row r="3863" spans="1:9" x14ac:dyDescent="0.25">
      <c r="A3863" t="e">
        <f>+#REF!</f>
        <v>#REF!</v>
      </c>
      <c r="B3863" t="str">
        <f t="shared" si="483"/>
        <v xml:space="preserve"> it not the communion </v>
      </c>
      <c r="C3863" t="str">
        <f>+B2972</f>
        <v xml:space="preserve"> 46_1CO_10_16 </v>
      </c>
      <c r="D3863" t="str">
        <f t="shared" ref="D3863:E3863" si="524">+C2972</f>
        <v xml:space="preserve"> it not the communion </v>
      </c>
      <c r="E3863" t="str">
        <f t="shared" si="524"/>
        <v xml:space="preserve"> 46_1CO_10_16 </v>
      </c>
      <c r="F3863" t="str">
        <f t="shared" si="486"/>
        <v xml:space="preserve"> 46_1CO_10_16 </v>
      </c>
      <c r="G3863" t="e">
        <f t="shared" si="487"/>
        <v>#REF!</v>
      </c>
      <c r="H3863" t="str">
        <f t="shared" si="488"/>
        <v xml:space="preserve"> it not the communion </v>
      </c>
      <c r="I3863" t="str">
        <f t="shared" si="489"/>
        <v xml:space="preserve"> 46_1CO_10_16 </v>
      </c>
    </row>
    <row r="3864" spans="1:9" x14ac:dyDescent="0.25">
      <c r="A3864" t="e">
        <f>+#REF!</f>
        <v>#REF!</v>
      </c>
      <c r="B3864" t="str">
        <f t="shared" si="483"/>
        <v xml:space="preserve"> not the communion of </v>
      </c>
      <c r="C3864" t="str">
        <f>+B2973</f>
        <v xml:space="preserve"> 46_1CO_10_16 </v>
      </c>
      <c r="D3864" t="str">
        <f t="shared" ref="D3864:E3864" si="525">+C2973</f>
        <v xml:space="preserve"> not the communion of </v>
      </c>
      <c r="E3864" t="str">
        <f t="shared" si="525"/>
        <v xml:space="preserve"> 46_1CO_10_16 </v>
      </c>
      <c r="F3864" t="str">
        <f t="shared" si="486"/>
        <v xml:space="preserve"> 46_1CO_10_16 </v>
      </c>
      <c r="G3864" t="e">
        <f t="shared" si="487"/>
        <v>#REF!</v>
      </c>
      <c r="H3864" t="str">
        <f t="shared" si="488"/>
        <v xml:space="preserve"> not the communion of </v>
      </c>
      <c r="I3864" t="str">
        <f t="shared" si="489"/>
        <v xml:space="preserve"> 46_1CO_10_16 </v>
      </c>
    </row>
    <row r="3865" spans="1:9" x14ac:dyDescent="0.25">
      <c r="A3865" t="e">
        <f>+#REF!</f>
        <v>#REF!</v>
      </c>
      <c r="B3865" t="str">
        <f t="shared" si="483"/>
        <v xml:space="preserve"> of Christ The </v>
      </c>
      <c r="C3865" t="str">
        <f>+B2974</f>
        <v xml:space="preserve"> 46_1CO_10_16 </v>
      </c>
      <c r="D3865" t="str">
        <f t="shared" ref="D3865:E3865" si="526">+C2974</f>
        <v xml:space="preserve"> of Christ The </v>
      </c>
      <c r="E3865" t="str">
        <f t="shared" si="526"/>
        <v xml:space="preserve"> 50_PHP_03_09 </v>
      </c>
      <c r="F3865" t="str">
        <f t="shared" si="486"/>
        <v xml:space="preserve"> 46_1CO_10_16 </v>
      </c>
      <c r="G3865" t="e">
        <f t="shared" si="487"/>
        <v>#REF!</v>
      </c>
      <c r="H3865" t="str">
        <f t="shared" si="488"/>
        <v xml:space="preserve"> of Christ The </v>
      </c>
      <c r="I3865" t="str">
        <f t="shared" si="489"/>
        <v xml:space="preserve"> 50_PHP_03_09 </v>
      </c>
    </row>
    <row r="3866" spans="1:9" x14ac:dyDescent="0.25">
      <c r="A3866" t="e">
        <f>+#REF!</f>
        <v>#REF!</v>
      </c>
      <c r="B3866" t="str">
        <f t="shared" si="483"/>
        <v xml:space="preserve"> of the body of </v>
      </c>
      <c r="C3866" t="str">
        <f>+B2975</f>
        <v xml:space="preserve"> 46_1CO_10_16 </v>
      </c>
      <c r="D3866" t="str">
        <f t="shared" ref="D3866:E3866" si="527">+C2975</f>
        <v xml:space="preserve"> of the body of </v>
      </c>
      <c r="E3866" t="str">
        <f t="shared" si="527"/>
        <v xml:space="preserve"> 49_EPH_04_12 </v>
      </c>
      <c r="F3866" t="str">
        <f t="shared" si="486"/>
        <v xml:space="preserve"> 46_1CO_10_16 </v>
      </c>
      <c r="G3866" t="e">
        <f t="shared" si="487"/>
        <v>#REF!</v>
      </c>
      <c r="H3866" t="str">
        <f t="shared" si="488"/>
        <v xml:space="preserve"> of the body of </v>
      </c>
      <c r="I3866" t="str">
        <f t="shared" si="489"/>
        <v xml:space="preserve"> 49_EPH_04_12 </v>
      </c>
    </row>
    <row r="3867" spans="1:9" x14ac:dyDescent="0.25">
      <c r="A3867" t="e">
        <f>+#REF!</f>
        <v>#REF!</v>
      </c>
      <c r="B3867" t="str">
        <f t="shared" si="483"/>
        <v xml:space="preserve"> the blood of Christ </v>
      </c>
      <c r="C3867" t="str">
        <f>+B2976</f>
        <v xml:space="preserve"> 46_1CO_10_16 </v>
      </c>
      <c r="D3867" t="str">
        <f t="shared" ref="D3867:E3867" si="528">+C2976</f>
        <v xml:space="preserve"> the blood of Christ </v>
      </c>
      <c r="E3867" t="str">
        <f t="shared" si="528"/>
        <v xml:space="preserve"> 49_EPH_02_13 </v>
      </c>
      <c r="F3867" t="str">
        <f t="shared" si="486"/>
        <v xml:space="preserve"> 46_1CO_10_16 </v>
      </c>
      <c r="G3867" t="e">
        <f t="shared" si="487"/>
        <v>#REF!</v>
      </c>
      <c r="H3867" t="str">
        <f t="shared" si="488"/>
        <v xml:space="preserve"> the blood of Christ </v>
      </c>
      <c r="I3867" t="str">
        <f t="shared" si="489"/>
        <v xml:space="preserve"> 49_EPH_02_13 </v>
      </c>
    </row>
    <row r="3868" spans="1:9" x14ac:dyDescent="0.25">
      <c r="A3868" t="e">
        <f>+#REF!</f>
        <v>#REF!</v>
      </c>
      <c r="B3868" t="str">
        <f t="shared" si="483"/>
        <v xml:space="preserve"> the communion of </v>
      </c>
      <c r="C3868" t="str">
        <f>+B2977</f>
        <v xml:space="preserve"> 46_1CO_10_16 </v>
      </c>
      <c r="D3868" t="str">
        <f t="shared" ref="D3868:E3868" si="529">+C2977</f>
        <v xml:space="preserve"> the communion of </v>
      </c>
      <c r="E3868" t="str">
        <f t="shared" si="529"/>
        <v xml:space="preserve"> 47_2CO_13_14 </v>
      </c>
      <c r="F3868" t="str">
        <f t="shared" si="486"/>
        <v xml:space="preserve"> 46_1CO_10_16 </v>
      </c>
      <c r="G3868" t="e">
        <f t="shared" si="487"/>
        <v>#REF!</v>
      </c>
      <c r="H3868" t="str">
        <f t="shared" si="488"/>
        <v xml:space="preserve"> the communion of </v>
      </c>
      <c r="I3868" t="str">
        <f t="shared" si="489"/>
        <v xml:space="preserve"> 47_2CO_13_14 </v>
      </c>
    </row>
    <row r="3869" spans="1:9" x14ac:dyDescent="0.25">
      <c r="A3869" t="e">
        <f>+#REF!</f>
        <v>#REF!</v>
      </c>
      <c r="B3869" t="str">
        <f t="shared" si="483"/>
        <v xml:space="preserve"> the communion of the </v>
      </c>
      <c r="C3869" t="str">
        <f>+B2978</f>
        <v xml:space="preserve"> 46_1CO_10_16 </v>
      </c>
      <c r="D3869" t="str">
        <f t="shared" ref="D3869:E3869" si="530">+C2978</f>
        <v xml:space="preserve"> the communion of the </v>
      </c>
      <c r="E3869" t="str">
        <f t="shared" si="530"/>
        <v xml:space="preserve"> 46_1CO_10_16 </v>
      </c>
      <c r="F3869" t="str">
        <f t="shared" si="486"/>
        <v xml:space="preserve"> 46_1CO_10_16 </v>
      </c>
      <c r="G3869" t="e">
        <f t="shared" si="487"/>
        <v>#REF!</v>
      </c>
      <c r="H3869" t="str">
        <f t="shared" si="488"/>
        <v xml:space="preserve"> the communion of the </v>
      </c>
      <c r="I3869" t="str">
        <f t="shared" si="489"/>
        <v xml:space="preserve"> 46_1CO_10_16 </v>
      </c>
    </row>
    <row r="3870" spans="1:9" x14ac:dyDescent="0.25">
      <c r="A3870" t="e">
        <f>+#REF!</f>
        <v>#REF!</v>
      </c>
      <c r="B3870" t="str">
        <f t="shared" si="483"/>
        <v xml:space="preserve"> of that one </v>
      </c>
      <c r="C3870" t="str">
        <f>+B2979</f>
        <v xml:space="preserve"> 46_1CO_10_17 </v>
      </c>
      <c r="D3870" t="str">
        <f t="shared" ref="D3870:E3870" si="531">+C2979</f>
        <v xml:space="preserve"> of that one </v>
      </c>
      <c r="E3870" t="str">
        <f t="shared" si="531"/>
        <v xml:space="preserve"> 46_1CO_12_12 </v>
      </c>
      <c r="F3870" t="str">
        <f t="shared" si="486"/>
        <v xml:space="preserve"> 46_1CO_10_17 </v>
      </c>
      <c r="G3870" t="e">
        <f t="shared" si="487"/>
        <v>#REF!</v>
      </c>
      <c r="H3870" t="str">
        <f t="shared" si="488"/>
        <v xml:space="preserve"> of that one </v>
      </c>
      <c r="I3870" t="str">
        <f t="shared" si="489"/>
        <v xml:space="preserve"> 46_1CO_12_12 </v>
      </c>
    </row>
    <row r="3871" spans="1:9" x14ac:dyDescent="0.25">
      <c r="A3871" t="e">
        <f>+#REF!</f>
        <v>#REF!</v>
      </c>
      <c r="B3871" t="str">
        <f t="shared" si="483"/>
        <v xml:space="preserve"> partakers of the </v>
      </c>
      <c r="C3871" t="str">
        <f>+B2980</f>
        <v xml:space="preserve"> 46_1CO_10_18 </v>
      </c>
      <c r="D3871" t="str">
        <f t="shared" ref="D3871:E3871" si="532">+C2980</f>
        <v xml:space="preserve"> partakers of the </v>
      </c>
      <c r="E3871" t="str">
        <f t="shared" si="532"/>
        <v xml:space="preserve"> 46_1CO_10_21 </v>
      </c>
      <c r="F3871" t="str">
        <f t="shared" si="486"/>
        <v xml:space="preserve"> 46_1CO_10_18 </v>
      </c>
      <c r="G3871" t="e">
        <f t="shared" si="487"/>
        <v>#REF!</v>
      </c>
      <c r="H3871" t="str">
        <f t="shared" si="488"/>
        <v xml:space="preserve"> partakers of the </v>
      </c>
      <c r="I3871" t="str">
        <f t="shared" si="489"/>
        <v xml:space="preserve"> 46_1CO_10_21 </v>
      </c>
    </row>
    <row r="3872" spans="1:9" x14ac:dyDescent="0.25">
      <c r="A3872" t="e">
        <f>+#REF!</f>
        <v>#REF!</v>
      </c>
      <c r="B3872" t="str">
        <f t="shared" si="483"/>
        <v xml:space="preserve"> sacrifices partakers of the </v>
      </c>
      <c r="C3872" t="str">
        <f>+B2981</f>
        <v xml:space="preserve"> 46_1CO_10_18 </v>
      </c>
      <c r="D3872" t="str">
        <f t="shared" ref="D3872:E3872" si="533">+C2981</f>
        <v xml:space="preserve"> sacrifices partakers of the </v>
      </c>
      <c r="E3872" t="str">
        <f t="shared" si="533"/>
        <v xml:space="preserve"> 46_1CO_10_18 </v>
      </c>
      <c r="F3872" t="str">
        <f t="shared" si="486"/>
        <v xml:space="preserve"> 46_1CO_10_18 </v>
      </c>
      <c r="G3872" t="e">
        <f t="shared" si="487"/>
        <v>#REF!</v>
      </c>
      <c r="H3872" t="str">
        <f t="shared" si="488"/>
        <v xml:space="preserve"> sacrifices partakers of the </v>
      </c>
      <c r="I3872" t="str">
        <f t="shared" si="489"/>
        <v xml:space="preserve"> 46_1CO_10_18 </v>
      </c>
    </row>
    <row r="3873" spans="1:9" x14ac:dyDescent="0.25">
      <c r="A3873" t="e">
        <f>+#REF!</f>
        <v>#REF!</v>
      </c>
      <c r="B3873" t="str">
        <f t="shared" si="483"/>
        <v xml:space="preserve"> the flesh are </v>
      </c>
      <c r="C3873" t="str">
        <f>+B2982</f>
        <v xml:space="preserve"> 46_1CO_10_18 </v>
      </c>
      <c r="D3873" t="str">
        <f t="shared" ref="D3873:E3873" si="534">+C2982</f>
        <v xml:space="preserve"> the flesh are </v>
      </c>
      <c r="E3873" t="str">
        <f t="shared" si="534"/>
        <v xml:space="preserve"> 48_GAL_05_19 </v>
      </c>
      <c r="F3873" t="str">
        <f t="shared" si="486"/>
        <v xml:space="preserve"> 46_1CO_10_18 </v>
      </c>
      <c r="G3873" t="e">
        <f t="shared" si="487"/>
        <v>#REF!</v>
      </c>
      <c r="H3873" t="str">
        <f t="shared" si="488"/>
        <v xml:space="preserve"> the flesh are </v>
      </c>
      <c r="I3873" t="str">
        <f t="shared" si="489"/>
        <v xml:space="preserve"> 48_GAL_05_19 </v>
      </c>
    </row>
    <row r="3874" spans="1:9" x14ac:dyDescent="0.25">
      <c r="A3874" t="e">
        <f>+#REF!</f>
        <v>#REF!</v>
      </c>
      <c r="B3874" t="str">
        <f t="shared" si="483"/>
        <v xml:space="preserve"> is offered in </v>
      </c>
      <c r="C3874" t="str">
        <f>+B2983</f>
        <v xml:space="preserve"> 46_1CO_10_19 </v>
      </c>
      <c r="D3874" t="str">
        <f t="shared" ref="D3874:E3874" si="535">+C2983</f>
        <v xml:space="preserve"> is offered in </v>
      </c>
      <c r="E3874" t="str">
        <f t="shared" si="535"/>
        <v xml:space="preserve"> 46_1CO_10_28 </v>
      </c>
      <c r="F3874" t="str">
        <f t="shared" si="486"/>
        <v xml:space="preserve"> 46_1CO_10_19 </v>
      </c>
      <c r="G3874" t="e">
        <f t="shared" si="487"/>
        <v>#REF!</v>
      </c>
      <c r="H3874" t="str">
        <f t="shared" si="488"/>
        <v xml:space="preserve"> is offered in </v>
      </c>
      <c r="I3874" t="str">
        <f t="shared" si="489"/>
        <v xml:space="preserve"> 46_1CO_10_28 </v>
      </c>
    </row>
    <row r="3875" spans="1:9" x14ac:dyDescent="0.25">
      <c r="A3875" t="e">
        <f>+#REF!</f>
        <v>#REF!</v>
      </c>
      <c r="B3875" t="str">
        <f t="shared" si="483"/>
        <v xml:space="preserve"> is offered in sacrifice </v>
      </c>
      <c r="C3875" t="str">
        <f>+B2984</f>
        <v xml:space="preserve"> 46_1CO_10_19 </v>
      </c>
      <c r="D3875" t="str">
        <f t="shared" ref="D3875:E3875" si="536">+C2984</f>
        <v xml:space="preserve"> is offered in sacrifice </v>
      </c>
      <c r="E3875" t="str">
        <f t="shared" si="536"/>
        <v xml:space="preserve"> 46_1CO_10_28 </v>
      </c>
      <c r="F3875" t="str">
        <f t="shared" si="486"/>
        <v xml:space="preserve"> 46_1CO_10_19 </v>
      </c>
      <c r="G3875" t="e">
        <f t="shared" si="487"/>
        <v>#REF!</v>
      </c>
      <c r="H3875" t="str">
        <f t="shared" si="488"/>
        <v xml:space="preserve"> is offered in sacrifice </v>
      </c>
      <c r="I3875" t="str">
        <f t="shared" si="489"/>
        <v xml:space="preserve"> 46_1CO_10_28 </v>
      </c>
    </row>
    <row r="3876" spans="1:9" x14ac:dyDescent="0.25">
      <c r="A3876" t="e">
        <f>+#REF!</f>
        <v>#REF!</v>
      </c>
      <c r="B3876" t="str">
        <f t="shared" si="483"/>
        <v xml:space="preserve"> I say that the </v>
      </c>
      <c r="C3876" t="str">
        <f>+B2985</f>
        <v xml:space="preserve"> 46_1CO_10_20 </v>
      </c>
      <c r="D3876" t="str">
        <f t="shared" ref="D3876:E3876" si="537">+C2985</f>
        <v xml:space="preserve"> I say that the </v>
      </c>
      <c r="E3876" t="str">
        <f t="shared" si="537"/>
        <v xml:space="preserve"> 48_GAL_03_17 </v>
      </c>
      <c r="F3876" t="str">
        <f t="shared" si="486"/>
        <v xml:space="preserve"> 46_1CO_10_20 </v>
      </c>
      <c r="G3876" t="e">
        <f t="shared" si="487"/>
        <v>#REF!</v>
      </c>
      <c r="H3876" t="str">
        <f t="shared" si="488"/>
        <v xml:space="preserve"> I say that the </v>
      </c>
      <c r="I3876" t="str">
        <f t="shared" si="489"/>
        <v xml:space="preserve"> 48_GAL_03_17 </v>
      </c>
    </row>
    <row r="3877" spans="1:9" x14ac:dyDescent="0.25">
      <c r="A3877" t="e">
        <f>+#REF!</f>
        <v>#REF!</v>
      </c>
      <c r="B3877" t="str">
        <f t="shared" si="483"/>
        <v xml:space="preserve"> say that the </v>
      </c>
      <c r="C3877" t="str">
        <f>+B2986</f>
        <v xml:space="preserve"> 46_1CO_10_20 </v>
      </c>
      <c r="D3877" t="str">
        <f t="shared" ref="D3877:E3877" si="538">+C2986</f>
        <v xml:space="preserve"> say that the </v>
      </c>
      <c r="E3877" t="str">
        <f t="shared" si="538"/>
        <v xml:space="preserve"> 48_GAL_03_17 </v>
      </c>
      <c r="F3877" t="str">
        <f t="shared" si="486"/>
        <v xml:space="preserve"> 46_1CO_10_20 </v>
      </c>
      <c r="G3877" t="e">
        <f t="shared" si="487"/>
        <v>#REF!</v>
      </c>
      <c r="H3877" t="str">
        <f t="shared" si="488"/>
        <v xml:space="preserve"> say that the </v>
      </c>
      <c r="I3877" t="str">
        <f t="shared" si="489"/>
        <v xml:space="preserve"> 48_GAL_03_17 </v>
      </c>
    </row>
    <row r="3878" spans="1:9" x14ac:dyDescent="0.25">
      <c r="A3878" t="e">
        <f>+#REF!</f>
        <v>#REF!</v>
      </c>
      <c r="B3878" t="str">
        <f t="shared" si="483"/>
        <v xml:space="preserve"> that the things </v>
      </c>
      <c r="C3878" t="str">
        <f>+B2987</f>
        <v xml:space="preserve"> 46_1CO_10_20 </v>
      </c>
      <c r="D3878" t="str">
        <f t="shared" ref="D3878:E3878" si="539">+C2987</f>
        <v xml:space="preserve"> that the things </v>
      </c>
      <c r="E3878" t="str">
        <f t="shared" si="539"/>
        <v xml:space="preserve"> 46_1CO_14_37 </v>
      </c>
      <c r="F3878" t="str">
        <f t="shared" si="486"/>
        <v xml:space="preserve"> 46_1CO_10_20 </v>
      </c>
      <c r="G3878" t="e">
        <f t="shared" si="487"/>
        <v>#REF!</v>
      </c>
      <c r="H3878" t="str">
        <f t="shared" si="488"/>
        <v xml:space="preserve"> that the things </v>
      </c>
      <c r="I3878" t="str">
        <f t="shared" si="489"/>
        <v xml:space="preserve"> 46_1CO_14_37 </v>
      </c>
    </row>
    <row r="3879" spans="1:9" x14ac:dyDescent="0.25">
      <c r="A3879" t="e">
        <f>+#REF!</f>
        <v>#REF!</v>
      </c>
      <c r="B3879" t="str">
        <f t="shared" si="483"/>
        <v xml:space="preserve"> that the things which </v>
      </c>
      <c r="C3879" t="str">
        <f>+B2988</f>
        <v xml:space="preserve"> 46_1CO_10_20 </v>
      </c>
      <c r="D3879" t="str">
        <f t="shared" ref="D3879:E3879" si="540">+C2988</f>
        <v xml:space="preserve"> that the things which </v>
      </c>
      <c r="E3879" t="str">
        <f t="shared" si="540"/>
        <v xml:space="preserve"> 50_PHP_01_12 </v>
      </c>
      <c r="F3879" t="str">
        <f t="shared" si="486"/>
        <v xml:space="preserve"> 46_1CO_10_20 </v>
      </c>
      <c r="G3879" t="e">
        <f t="shared" si="487"/>
        <v>#REF!</v>
      </c>
      <c r="H3879" t="str">
        <f t="shared" si="488"/>
        <v xml:space="preserve"> that the things which </v>
      </c>
      <c r="I3879" t="str">
        <f t="shared" si="489"/>
        <v xml:space="preserve"> 50_PHP_01_12 </v>
      </c>
    </row>
    <row r="3880" spans="1:9" x14ac:dyDescent="0.25">
      <c r="A3880" t="e">
        <f>+#REF!</f>
        <v>#REF!</v>
      </c>
      <c r="B3880" t="str">
        <f t="shared" si="483"/>
        <v xml:space="preserve"> be partakers of the </v>
      </c>
      <c r="C3880" t="str">
        <f>+B2989</f>
        <v xml:space="preserve"> 46_1CO_10_21 </v>
      </c>
      <c r="D3880" t="str">
        <f t="shared" ref="D3880:E3880" si="541">+C2989</f>
        <v xml:space="preserve"> be partakers of the </v>
      </c>
      <c r="E3880" t="str">
        <f t="shared" si="541"/>
        <v xml:space="preserve"> 51_COL_01_12 </v>
      </c>
      <c r="F3880" t="str">
        <f t="shared" si="486"/>
        <v xml:space="preserve"> 46_1CO_10_21 </v>
      </c>
      <c r="G3880" t="e">
        <f t="shared" si="487"/>
        <v>#REF!</v>
      </c>
      <c r="H3880" t="str">
        <f t="shared" si="488"/>
        <v xml:space="preserve"> be partakers of the </v>
      </c>
      <c r="I3880" t="str">
        <f t="shared" si="489"/>
        <v xml:space="preserve"> 51_COL_01_12 </v>
      </c>
    </row>
    <row r="3881" spans="1:9" x14ac:dyDescent="0.25">
      <c r="A3881" t="e">
        <f>+#REF!</f>
        <v>#REF!</v>
      </c>
      <c r="B3881" t="str">
        <f t="shared" si="483"/>
        <v xml:space="preserve"> cup of the Lord </v>
      </c>
      <c r="C3881" t="str">
        <f>+B2990</f>
        <v xml:space="preserve"> 46_1CO_10_21 </v>
      </c>
      <c r="D3881" t="str">
        <f t="shared" ref="D3881:E3881" si="542">+C2990</f>
        <v xml:space="preserve"> cup of the Lord </v>
      </c>
      <c r="E3881" t="str">
        <f t="shared" si="542"/>
        <v xml:space="preserve"> 46_1CO_11_27 </v>
      </c>
      <c r="F3881" t="str">
        <f t="shared" si="486"/>
        <v xml:space="preserve"> 46_1CO_10_21 </v>
      </c>
      <c r="G3881" t="e">
        <f t="shared" si="487"/>
        <v>#REF!</v>
      </c>
      <c r="H3881" t="str">
        <f t="shared" si="488"/>
        <v xml:space="preserve"> cup of the Lord </v>
      </c>
      <c r="I3881" t="str">
        <f t="shared" si="489"/>
        <v xml:space="preserve"> 46_1CO_11_27 </v>
      </c>
    </row>
    <row r="3882" spans="1:9" x14ac:dyDescent="0.25">
      <c r="A3882" t="e">
        <f>+#REF!</f>
        <v>#REF!</v>
      </c>
      <c r="B3882" t="str">
        <f t="shared" si="483"/>
        <v xml:space="preserve"> for me but all </v>
      </c>
      <c r="C3882" t="str">
        <f>+B2991</f>
        <v xml:space="preserve"> 46_1CO_10_23 </v>
      </c>
      <c r="D3882" t="str">
        <f t="shared" ref="D3882:E3882" si="543">+C2991</f>
        <v xml:space="preserve"> for me but all </v>
      </c>
      <c r="E3882" t="str">
        <f t="shared" si="543"/>
        <v xml:space="preserve"> 46_1CO_10_23 </v>
      </c>
      <c r="F3882" t="str">
        <f t="shared" si="486"/>
        <v xml:space="preserve"> 46_1CO_10_23 </v>
      </c>
      <c r="G3882" t="e">
        <f t="shared" si="487"/>
        <v>#REF!</v>
      </c>
      <c r="H3882" t="str">
        <f t="shared" si="488"/>
        <v xml:space="preserve"> for me but all </v>
      </c>
      <c r="I3882" t="str">
        <f t="shared" si="489"/>
        <v xml:space="preserve"> 46_1CO_10_23 </v>
      </c>
    </row>
    <row r="3883" spans="1:9" x14ac:dyDescent="0.25">
      <c r="A3883" t="e">
        <f>+#REF!</f>
        <v>#REF!</v>
      </c>
      <c r="B3883" t="str">
        <f t="shared" si="483"/>
        <v xml:space="preserve"> asking no question </v>
      </c>
      <c r="C3883" t="str">
        <f>+B2992</f>
        <v xml:space="preserve"> 46_1CO_10_25 </v>
      </c>
      <c r="D3883" t="str">
        <f t="shared" ref="D3883:E3883" si="544">+C2992</f>
        <v xml:space="preserve"> asking no question </v>
      </c>
      <c r="E3883" t="str">
        <f t="shared" si="544"/>
        <v xml:space="preserve"> 46_1CO_10_27 </v>
      </c>
      <c r="F3883" t="str">
        <f t="shared" si="486"/>
        <v xml:space="preserve"> 46_1CO_10_25 </v>
      </c>
      <c r="G3883" t="e">
        <f t="shared" si="487"/>
        <v>#REF!</v>
      </c>
      <c r="H3883" t="str">
        <f t="shared" si="488"/>
        <v xml:space="preserve"> asking no question </v>
      </c>
      <c r="I3883" t="str">
        <f t="shared" si="489"/>
        <v xml:space="preserve"> 46_1CO_10_27 </v>
      </c>
    </row>
    <row r="3884" spans="1:9" x14ac:dyDescent="0.25">
      <c r="A3884" t="e">
        <f>+#REF!</f>
        <v>#REF!</v>
      </c>
      <c r="B3884" t="str">
        <f t="shared" si="483"/>
        <v xml:space="preserve"> asking no question for </v>
      </c>
      <c r="C3884" t="str">
        <f>+B2993</f>
        <v xml:space="preserve"> 46_1CO_10_25 </v>
      </c>
      <c r="D3884" t="str">
        <f t="shared" ref="D3884:E3884" si="545">+C2993</f>
        <v xml:space="preserve"> asking no question for </v>
      </c>
      <c r="E3884" t="str">
        <f t="shared" si="545"/>
        <v xml:space="preserve"> 46_1CO_10_27 </v>
      </c>
      <c r="F3884" t="str">
        <f t="shared" si="486"/>
        <v xml:space="preserve"> 46_1CO_10_25 </v>
      </c>
      <c r="G3884" t="e">
        <f t="shared" si="487"/>
        <v>#REF!</v>
      </c>
      <c r="H3884" t="str">
        <f t="shared" si="488"/>
        <v xml:space="preserve"> asking no question for </v>
      </c>
      <c r="I3884" t="str">
        <f t="shared" si="489"/>
        <v xml:space="preserve"> 46_1CO_10_27 </v>
      </c>
    </row>
    <row r="3885" spans="1:9" x14ac:dyDescent="0.25">
      <c r="A3885" t="e">
        <f>+#REF!</f>
        <v>#REF!</v>
      </c>
      <c r="B3885" t="str">
        <f t="shared" si="483"/>
        <v xml:space="preserve"> eat asking no </v>
      </c>
      <c r="C3885" t="str">
        <f>+B2994</f>
        <v xml:space="preserve"> 46_1CO_10_25 </v>
      </c>
      <c r="D3885" t="str">
        <f t="shared" ref="D3885:E3885" si="546">+C2994</f>
        <v xml:space="preserve"> eat asking no </v>
      </c>
      <c r="E3885" t="str">
        <f t="shared" si="546"/>
        <v xml:space="preserve"> 46_1CO_10_27 </v>
      </c>
      <c r="F3885" t="str">
        <f t="shared" si="486"/>
        <v xml:space="preserve"> 46_1CO_10_25 </v>
      </c>
      <c r="G3885" t="e">
        <f t="shared" si="487"/>
        <v>#REF!</v>
      </c>
      <c r="H3885" t="str">
        <f t="shared" si="488"/>
        <v xml:space="preserve"> eat asking no </v>
      </c>
      <c r="I3885" t="str">
        <f t="shared" si="489"/>
        <v xml:space="preserve"> 46_1CO_10_27 </v>
      </c>
    </row>
    <row r="3886" spans="1:9" x14ac:dyDescent="0.25">
      <c r="A3886" t="e">
        <f>+#REF!</f>
        <v>#REF!</v>
      </c>
      <c r="B3886" t="str">
        <f t="shared" si="483"/>
        <v xml:space="preserve"> eat asking no question </v>
      </c>
      <c r="C3886" t="str">
        <f>+B2995</f>
        <v xml:space="preserve"> 46_1CO_10_25 </v>
      </c>
      <c r="D3886" t="str">
        <f t="shared" ref="D3886:E3886" si="547">+C2995</f>
        <v xml:space="preserve"> eat asking no question </v>
      </c>
      <c r="E3886" t="str">
        <f t="shared" si="547"/>
        <v xml:space="preserve"> 46_1CO_10_27 </v>
      </c>
      <c r="F3886" t="str">
        <f t="shared" si="486"/>
        <v xml:space="preserve"> 46_1CO_10_25 </v>
      </c>
      <c r="G3886" t="e">
        <f t="shared" si="487"/>
        <v>#REF!</v>
      </c>
      <c r="H3886" t="str">
        <f t="shared" si="488"/>
        <v xml:space="preserve"> eat asking no question </v>
      </c>
      <c r="I3886" t="str">
        <f t="shared" si="489"/>
        <v xml:space="preserve"> 46_1CO_10_27 </v>
      </c>
    </row>
    <row r="3887" spans="1:9" x14ac:dyDescent="0.25">
      <c r="A3887" t="e">
        <f>+#REF!</f>
        <v>#REF!</v>
      </c>
      <c r="B3887" t="str">
        <f t="shared" si="483"/>
        <v xml:space="preserve"> no question for </v>
      </c>
      <c r="C3887" t="str">
        <f>+B2996</f>
        <v xml:space="preserve"> 46_1CO_10_25 </v>
      </c>
      <c r="D3887" t="str">
        <f t="shared" ref="D3887:E3887" si="548">+C2996</f>
        <v xml:space="preserve"> no question for </v>
      </c>
      <c r="E3887" t="str">
        <f t="shared" si="548"/>
        <v xml:space="preserve"> 46_1CO_10_27 </v>
      </c>
      <c r="F3887" t="str">
        <f t="shared" si="486"/>
        <v xml:space="preserve"> 46_1CO_10_25 </v>
      </c>
      <c r="G3887" t="e">
        <f t="shared" si="487"/>
        <v>#REF!</v>
      </c>
      <c r="H3887" t="str">
        <f t="shared" si="488"/>
        <v xml:space="preserve"> no question for </v>
      </c>
      <c r="I3887" t="str">
        <f t="shared" si="489"/>
        <v xml:space="preserve"> 46_1CO_10_27 </v>
      </c>
    </row>
    <row r="3888" spans="1:9" x14ac:dyDescent="0.25">
      <c r="A3888" t="e">
        <f>+#REF!</f>
        <v>#REF!</v>
      </c>
      <c r="B3888" t="str">
        <f t="shared" si="483"/>
        <v xml:space="preserve"> no question for conscience </v>
      </c>
      <c r="C3888" t="str">
        <f>+B2997</f>
        <v xml:space="preserve"> 46_1CO_10_25 </v>
      </c>
      <c r="D3888" t="str">
        <f t="shared" ref="D3888:E3888" si="549">+C2997</f>
        <v xml:space="preserve"> no question for conscience </v>
      </c>
      <c r="E3888" t="str">
        <f t="shared" si="549"/>
        <v xml:space="preserve"> 46_1CO_10_27 </v>
      </c>
      <c r="F3888" t="str">
        <f t="shared" si="486"/>
        <v xml:space="preserve"> 46_1CO_10_25 </v>
      </c>
      <c r="G3888" t="e">
        <f t="shared" si="487"/>
        <v>#REF!</v>
      </c>
      <c r="H3888" t="str">
        <f t="shared" si="488"/>
        <v xml:space="preserve"> no question for conscience </v>
      </c>
      <c r="I3888" t="str">
        <f t="shared" si="489"/>
        <v xml:space="preserve"> 46_1CO_10_27 </v>
      </c>
    </row>
    <row r="3889" spans="1:9" x14ac:dyDescent="0.25">
      <c r="A3889" t="e">
        <f>+#REF!</f>
        <v>#REF!</v>
      </c>
      <c r="B3889" t="str">
        <f t="shared" si="483"/>
        <v xml:space="preserve"> question for conscience </v>
      </c>
      <c r="C3889" t="str">
        <f>+B2998</f>
        <v xml:space="preserve"> 46_1CO_10_25 </v>
      </c>
      <c r="D3889" t="str">
        <f t="shared" ref="D3889:E3889" si="550">+C2998</f>
        <v xml:space="preserve"> question for conscience </v>
      </c>
      <c r="E3889" t="str">
        <f t="shared" si="550"/>
        <v xml:space="preserve"> 46_1CO_10_27 </v>
      </c>
      <c r="F3889" t="str">
        <f t="shared" si="486"/>
        <v xml:space="preserve"> 46_1CO_10_25 </v>
      </c>
      <c r="G3889" t="e">
        <f t="shared" si="487"/>
        <v>#REF!</v>
      </c>
      <c r="H3889" t="str">
        <f t="shared" si="488"/>
        <v xml:space="preserve"> question for conscience </v>
      </c>
      <c r="I3889" t="str">
        <f t="shared" si="489"/>
        <v xml:space="preserve"> 46_1CO_10_27 </v>
      </c>
    </row>
    <row r="3890" spans="1:9" x14ac:dyDescent="0.25">
      <c r="A3890" t="e">
        <f>+#REF!</f>
        <v>#REF!</v>
      </c>
      <c r="B3890" t="str">
        <f t="shared" si="483"/>
        <v xml:space="preserve"> question for conscience sake </v>
      </c>
      <c r="C3890" t="str">
        <f>+B2999</f>
        <v xml:space="preserve"> 46_1CO_10_25 </v>
      </c>
      <c r="D3890" t="str">
        <f t="shared" ref="D3890:E3890" si="551">+C2999</f>
        <v xml:space="preserve"> question for conscience sake </v>
      </c>
      <c r="E3890" t="str">
        <f t="shared" si="551"/>
        <v xml:space="preserve"> 46_1CO_10_27 </v>
      </c>
      <c r="F3890" t="str">
        <f t="shared" si="486"/>
        <v xml:space="preserve"> 46_1CO_10_25 </v>
      </c>
      <c r="G3890" t="e">
        <f t="shared" si="487"/>
        <v>#REF!</v>
      </c>
      <c r="H3890" t="str">
        <f t="shared" si="488"/>
        <v xml:space="preserve"> question for conscience sake </v>
      </c>
      <c r="I3890" t="str">
        <f t="shared" si="489"/>
        <v xml:space="preserve"> 46_1CO_10_27 </v>
      </c>
    </row>
    <row r="3891" spans="1:9" x14ac:dyDescent="0.25">
      <c r="A3891" t="e">
        <f>+#REF!</f>
        <v>#REF!</v>
      </c>
      <c r="B3891" t="str">
        <f t="shared" ref="B3891:B3954" si="552">+A3000</f>
        <v xml:space="preserve"> is set before </v>
      </c>
      <c r="C3891" t="str">
        <f>+B3000</f>
        <v xml:space="preserve"> 46_1CO_10_27 </v>
      </c>
      <c r="D3891" t="str">
        <f t="shared" ref="D3891:E3891" si="553">+C3000</f>
        <v xml:space="preserve"> is set before </v>
      </c>
      <c r="E3891" t="str">
        <f t="shared" si="553"/>
        <v xml:space="preserve"> 58_HEB_12_01 </v>
      </c>
      <c r="F3891" t="str">
        <f t="shared" si="486"/>
        <v xml:space="preserve"> 46_1CO_10_27 </v>
      </c>
      <c r="G3891" t="e">
        <f t="shared" si="487"/>
        <v>#REF!</v>
      </c>
      <c r="H3891" t="str">
        <f t="shared" si="488"/>
        <v xml:space="preserve"> is set before </v>
      </c>
      <c r="I3891" t="str">
        <f t="shared" si="489"/>
        <v xml:space="preserve"> 58_HEB_12_01 </v>
      </c>
    </row>
    <row r="3892" spans="1:9" x14ac:dyDescent="0.25">
      <c r="A3892" t="e">
        <f>+#REF!</f>
        <v>#REF!</v>
      </c>
      <c r="B3892" t="str">
        <f t="shared" si="552"/>
        <v xml:space="preserve"> of them that believe </v>
      </c>
      <c r="C3892" t="str">
        <f>+B3001</f>
        <v xml:space="preserve"> 46_1CO_10_27 </v>
      </c>
      <c r="D3892" t="str">
        <f t="shared" ref="D3892:E3892" si="554">+C3001</f>
        <v xml:space="preserve"> of them that believe </v>
      </c>
      <c r="E3892" t="str">
        <f t="shared" si="554"/>
        <v xml:space="preserve"> 58_HEB_10_39 </v>
      </c>
      <c r="F3892" t="str">
        <f t="shared" ref="F3892:F3955" si="555">+C3892</f>
        <v xml:space="preserve"> 46_1CO_10_27 </v>
      </c>
      <c r="G3892" t="e">
        <f t="shared" ref="G3892:G3955" si="556">+A3892</f>
        <v>#REF!</v>
      </c>
      <c r="H3892" t="str">
        <f t="shared" ref="H3892:H3955" si="557">+B3892</f>
        <v xml:space="preserve"> of them that believe </v>
      </c>
      <c r="I3892" t="str">
        <f t="shared" ref="I3892:I3955" si="558">+E3892</f>
        <v xml:space="preserve"> 58_HEB_10_39 </v>
      </c>
    </row>
    <row r="3893" spans="1:9" x14ac:dyDescent="0.25">
      <c r="A3893" t="e">
        <f>+#REF!</f>
        <v>#REF!</v>
      </c>
      <c r="B3893" t="str">
        <f t="shared" si="552"/>
        <v xml:space="preserve"> them that believe not </v>
      </c>
      <c r="C3893" t="str">
        <f>+B3002</f>
        <v xml:space="preserve"> 46_1CO_10_27 </v>
      </c>
      <c r="D3893" t="str">
        <f t="shared" ref="D3893:E3893" si="559">+C3002</f>
        <v xml:space="preserve"> them that believe not </v>
      </c>
      <c r="E3893" t="str">
        <f t="shared" si="559"/>
        <v xml:space="preserve"> 46_1CO_14_22 </v>
      </c>
      <c r="F3893" t="str">
        <f t="shared" si="555"/>
        <v xml:space="preserve"> 46_1CO_10_27 </v>
      </c>
      <c r="G3893" t="e">
        <f t="shared" si="556"/>
        <v>#REF!</v>
      </c>
      <c r="H3893" t="str">
        <f t="shared" si="557"/>
        <v xml:space="preserve"> them that believe not </v>
      </c>
      <c r="I3893" t="str">
        <f t="shared" si="558"/>
        <v xml:space="preserve"> 46_1CO_14_22 </v>
      </c>
    </row>
    <row r="3894" spans="1:9" x14ac:dyDescent="0.25">
      <c r="A3894" t="e">
        <f>+#REF!</f>
        <v>#REF!</v>
      </c>
      <c r="B3894" t="str">
        <f t="shared" si="552"/>
        <v xml:space="preserve"> for which I </v>
      </c>
      <c r="C3894" t="str">
        <f>+B3003</f>
        <v xml:space="preserve"> 46_1CO_10_30 </v>
      </c>
      <c r="D3894" t="str">
        <f t="shared" ref="D3894:E3894" si="560">+C3003</f>
        <v xml:space="preserve"> for which I </v>
      </c>
      <c r="E3894" t="str">
        <f t="shared" si="560"/>
        <v xml:space="preserve"> 47_2CO_09_02 </v>
      </c>
      <c r="F3894" t="str">
        <f t="shared" si="555"/>
        <v xml:space="preserve"> 46_1CO_10_30 </v>
      </c>
      <c r="G3894" t="e">
        <f t="shared" si="556"/>
        <v>#REF!</v>
      </c>
      <c r="H3894" t="str">
        <f t="shared" si="557"/>
        <v xml:space="preserve"> for which I </v>
      </c>
      <c r="I3894" t="str">
        <f t="shared" si="558"/>
        <v xml:space="preserve"> 47_2CO_09_02 </v>
      </c>
    </row>
    <row r="3895" spans="1:9" x14ac:dyDescent="0.25">
      <c r="A3895" t="e">
        <f>+#REF!</f>
        <v>#REF!</v>
      </c>
      <c r="B3895" t="str">
        <f t="shared" si="552"/>
        <v xml:space="preserve"> that for which </v>
      </c>
      <c r="C3895" t="str">
        <f>+B3004</f>
        <v xml:space="preserve"> 46_1CO_10_30 </v>
      </c>
      <c r="D3895" t="str">
        <f t="shared" ref="D3895:E3895" si="561">+C3004</f>
        <v xml:space="preserve"> that for which </v>
      </c>
      <c r="E3895" t="str">
        <f t="shared" si="561"/>
        <v xml:space="preserve"> 50_PHP_03_12 </v>
      </c>
      <c r="F3895" t="str">
        <f t="shared" si="555"/>
        <v xml:space="preserve"> 46_1CO_10_30 </v>
      </c>
      <c r="G3895" t="e">
        <f t="shared" si="556"/>
        <v>#REF!</v>
      </c>
      <c r="H3895" t="str">
        <f t="shared" si="557"/>
        <v xml:space="preserve"> that for which </v>
      </c>
      <c r="I3895" t="str">
        <f t="shared" si="558"/>
        <v xml:space="preserve"> 50_PHP_03_12 </v>
      </c>
    </row>
    <row r="3896" spans="1:9" x14ac:dyDescent="0.25">
      <c r="A3896" t="e">
        <f>+#REF!</f>
        <v>#REF!</v>
      </c>
      <c r="B3896" t="str">
        <f t="shared" si="552"/>
        <v xml:space="preserve"> whatsoever ye do </v>
      </c>
      <c r="C3896" t="str">
        <f>+B3005</f>
        <v xml:space="preserve"> 46_1CO_10_31 </v>
      </c>
      <c r="D3896" t="str">
        <f t="shared" ref="D3896:E3896" si="562">+C3005</f>
        <v xml:space="preserve"> whatsoever ye do </v>
      </c>
      <c r="E3896" t="str">
        <f t="shared" si="562"/>
        <v xml:space="preserve"> 51_COL_03_17 </v>
      </c>
      <c r="F3896" t="str">
        <f t="shared" si="555"/>
        <v xml:space="preserve"> 46_1CO_10_31 </v>
      </c>
      <c r="G3896" t="e">
        <f t="shared" si="556"/>
        <v>#REF!</v>
      </c>
      <c r="H3896" t="str">
        <f t="shared" si="557"/>
        <v xml:space="preserve"> whatsoever ye do </v>
      </c>
      <c r="I3896" t="str">
        <f t="shared" si="558"/>
        <v xml:space="preserve"> 51_COL_03_17 </v>
      </c>
    </row>
    <row r="3897" spans="1:9" x14ac:dyDescent="0.25">
      <c r="A3897" t="e">
        <f>+#REF!</f>
        <v>#REF!</v>
      </c>
      <c r="B3897" t="str">
        <f t="shared" si="552"/>
        <v xml:space="preserve"> whatsoever ye do do </v>
      </c>
      <c r="C3897" t="str">
        <f>+B3006</f>
        <v xml:space="preserve"> 46_1CO_10_31 </v>
      </c>
      <c r="D3897" t="str">
        <f t="shared" ref="D3897:E3897" si="563">+C3006</f>
        <v xml:space="preserve"> whatsoever ye do do </v>
      </c>
      <c r="E3897" t="str">
        <f t="shared" si="563"/>
        <v xml:space="preserve"> 51_COL_03_23 </v>
      </c>
      <c r="F3897" t="str">
        <f t="shared" si="555"/>
        <v xml:space="preserve"> 46_1CO_10_31 </v>
      </c>
      <c r="G3897" t="e">
        <f t="shared" si="556"/>
        <v>#REF!</v>
      </c>
      <c r="H3897" t="str">
        <f t="shared" si="557"/>
        <v xml:space="preserve"> whatsoever ye do do </v>
      </c>
      <c r="I3897" t="str">
        <f t="shared" si="558"/>
        <v xml:space="preserve"> 51_COL_03_23 </v>
      </c>
    </row>
    <row r="3898" spans="1:9" x14ac:dyDescent="0.25">
      <c r="A3898" t="e">
        <f>+#REF!</f>
        <v>#REF!</v>
      </c>
      <c r="B3898" t="str">
        <f t="shared" si="552"/>
        <v xml:space="preserve"> ye do do </v>
      </c>
      <c r="C3898" t="str">
        <f>+B3007</f>
        <v xml:space="preserve"> 46_1CO_10_31 </v>
      </c>
      <c r="D3898" t="str">
        <f t="shared" ref="D3898:E3898" si="564">+C3007</f>
        <v xml:space="preserve"> ye do do </v>
      </c>
      <c r="E3898" t="str">
        <f t="shared" si="564"/>
        <v xml:space="preserve"> 51_COL_03_23 </v>
      </c>
      <c r="F3898" t="str">
        <f t="shared" si="555"/>
        <v xml:space="preserve"> 46_1CO_10_31 </v>
      </c>
      <c r="G3898" t="e">
        <f t="shared" si="556"/>
        <v>#REF!</v>
      </c>
      <c r="H3898" t="str">
        <f t="shared" si="557"/>
        <v xml:space="preserve"> ye do do </v>
      </c>
      <c r="I3898" t="str">
        <f t="shared" si="558"/>
        <v xml:space="preserve"> 51_COL_03_23 </v>
      </c>
    </row>
    <row r="3899" spans="1:9" x14ac:dyDescent="0.25">
      <c r="A3899" t="e">
        <f>+#REF!</f>
        <v>#REF!</v>
      </c>
      <c r="B3899" t="str">
        <f t="shared" si="552"/>
        <v xml:space="preserve"> all things not </v>
      </c>
      <c r="C3899" t="str">
        <f>+B3008</f>
        <v xml:space="preserve"> 46_1CO_10_33 </v>
      </c>
      <c r="D3899" t="str">
        <f t="shared" ref="D3899:E3899" si="565">+C3008</f>
        <v xml:space="preserve"> all things not </v>
      </c>
      <c r="E3899" t="str">
        <f t="shared" si="565"/>
        <v xml:space="preserve"> 56_TIT_02_09 </v>
      </c>
      <c r="F3899" t="str">
        <f t="shared" si="555"/>
        <v xml:space="preserve"> 46_1CO_10_33 </v>
      </c>
      <c r="G3899" t="e">
        <f t="shared" si="556"/>
        <v>#REF!</v>
      </c>
      <c r="H3899" t="str">
        <f t="shared" si="557"/>
        <v xml:space="preserve"> all things not </v>
      </c>
      <c r="I3899" t="str">
        <f t="shared" si="558"/>
        <v xml:space="preserve"> 56_TIT_02_09 </v>
      </c>
    </row>
    <row r="3900" spans="1:9" x14ac:dyDescent="0.25">
      <c r="A3900" t="e">
        <f>+#REF!</f>
        <v>#REF!</v>
      </c>
      <c r="B3900" t="str">
        <f t="shared" si="552"/>
        <v xml:space="preserve"> in all things not </v>
      </c>
      <c r="C3900" t="str">
        <f>+B3009</f>
        <v xml:space="preserve"> 46_1CO_10_33 </v>
      </c>
      <c r="D3900" t="str">
        <f t="shared" ref="D3900:E3900" si="566">+C3009</f>
        <v xml:space="preserve"> in all things not </v>
      </c>
      <c r="E3900" t="str">
        <f t="shared" si="566"/>
        <v xml:space="preserve"> 56_TIT_02_09 </v>
      </c>
      <c r="F3900" t="str">
        <f t="shared" si="555"/>
        <v xml:space="preserve"> 46_1CO_10_33 </v>
      </c>
      <c r="G3900" t="e">
        <f t="shared" si="556"/>
        <v>#REF!</v>
      </c>
      <c r="H3900" t="str">
        <f t="shared" si="557"/>
        <v xml:space="preserve"> in all things not </v>
      </c>
      <c r="I3900" t="str">
        <f t="shared" si="558"/>
        <v xml:space="preserve"> 56_TIT_02_09 </v>
      </c>
    </row>
    <row r="3901" spans="1:9" x14ac:dyDescent="0.25">
      <c r="A3901" t="e">
        <f>+#REF!</f>
        <v>#REF!</v>
      </c>
      <c r="B3901" t="str">
        <f t="shared" si="552"/>
        <v xml:space="preserve"> as I also </v>
      </c>
      <c r="C3901" t="str">
        <f>+B3010</f>
        <v xml:space="preserve"> 46_1CO_11_01 </v>
      </c>
      <c r="D3901" t="str">
        <f t="shared" ref="D3901:E3901" si="567">+C3010</f>
        <v xml:space="preserve"> as I also </v>
      </c>
      <c r="E3901" t="str">
        <f t="shared" si="567"/>
        <v xml:space="preserve"> 46_1CO_16_10 </v>
      </c>
      <c r="F3901" t="str">
        <f t="shared" si="555"/>
        <v xml:space="preserve"> 46_1CO_11_01 </v>
      </c>
      <c r="G3901" t="e">
        <f t="shared" si="556"/>
        <v>#REF!</v>
      </c>
      <c r="H3901" t="str">
        <f t="shared" si="557"/>
        <v xml:space="preserve"> as I also </v>
      </c>
      <c r="I3901" t="str">
        <f t="shared" si="558"/>
        <v xml:space="preserve"> 46_1CO_16_10 </v>
      </c>
    </row>
    <row r="3902" spans="1:9" x14ac:dyDescent="0.25">
      <c r="A3902" t="e">
        <f>+#REF!</f>
        <v>#REF!</v>
      </c>
      <c r="B3902" t="str">
        <f t="shared" si="552"/>
        <v xml:space="preserve"> even as I also </v>
      </c>
      <c r="C3902" t="str">
        <f>+B3011</f>
        <v xml:space="preserve"> 46_1CO_11_01 </v>
      </c>
      <c r="D3902" t="str">
        <f t="shared" ref="D3902:E3902" si="568">+C3011</f>
        <v xml:space="preserve"> even as I also </v>
      </c>
      <c r="E3902" t="str">
        <f t="shared" si="568"/>
        <v xml:space="preserve"> 66_REV_03_21 </v>
      </c>
      <c r="F3902" t="str">
        <f t="shared" si="555"/>
        <v xml:space="preserve"> 46_1CO_11_01 </v>
      </c>
      <c r="G3902" t="e">
        <f t="shared" si="556"/>
        <v>#REF!</v>
      </c>
      <c r="H3902" t="str">
        <f t="shared" si="557"/>
        <v xml:space="preserve"> even as I also </v>
      </c>
      <c r="I3902" t="str">
        <f t="shared" si="558"/>
        <v xml:space="preserve"> 66_REV_03_21 </v>
      </c>
    </row>
    <row r="3903" spans="1:9" x14ac:dyDescent="0.25">
      <c r="A3903" t="e">
        <f>+#REF!</f>
        <v>#REF!</v>
      </c>
      <c r="B3903" t="str">
        <f t="shared" si="552"/>
        <v xml:space="preserve"> I praise you </v>
      </c>
      <c r="C3903" t="str">
        <f>+B3012</f>
        <v xml:space="preserve"> 46_1CO_11_02 </v>
      </c>
      <c r="D3903" t="str">
        <f t="shared" ref="D3903:E3903" si="569">+C3012</f>
        <v xml:space="preserve"> I praise you </v>
      </c>
      <c r="E3903" t="str">
        <f t="shared" si="569"/>
        <v xml:space="preserve"> 46_1CO_11_17 </v>
      </c>
      <c r="F3903" t="str">
        <f t="shared" si="555"/>
        <v xml:space="preserve"> 46_1CO_11_02 </v>
      </c>
      <c r="G3903" t="e">
        <f t="shared" si="556"/>
        <v>#REF!</v>
      </c>
      <c r="H3903" t="str">
        <f t="shared" si="557"/>
        <v xml:space="preserve"> I praise you </v>
      </c>
      <c r="I3903" t="str">
        <f t="shared" si="558"/>
        <v xml:space="preserve"> 46_1CO_11_17 </v>
      </c>
    </row>
    <row r="3904" spans="1:9" x14ac:dyDescent="0.25">
      <c r="A3904" t="e">
        <f>+#REF!</f>
        <v>#REF!</v>
      </c>
      <c r="B3904" t="str">
        <f t="shared" si="552"/>
        <v xml:space="preserve"> you brethren that </v>
      </c>
      <c r="C3904" t="str">
        <f>+B3013</f>
        <v xml:space="preserve"> 46_1CO_11_02 </v>
      </c>
      <c r="D3904" t="str">
        <f t="shared" ref="D3904:E3904" si="570">+C3013</f>
        <v xml:space="preserve"> you brethren that </v>
      </c>
      <c r="E3904" t="str">
        <f t="shared" si="570"/>
        <v xml:space="preserve"> 48_GAL_01_11 </v>
      </c>
      <c r="F3904" t="str">
        <f t="shared" si="555"/>
        <v xml:space="preserve"> 46_1CO_11_02 </v>
      </c>
      <c r="G3904" t="e">
        <f t="shared" si="556"/>
        <v>#REF!</v>
      </c>
      <c r="H3904" t="str">
        <f t="shared" si="557"/>
        <v xml:space="preserve"> you brethren that </v>
      </c>
      <c r="I3904" t="str">
        <f t="shared" si="558"/>
        <v xml:space="preserve"> 48_GAL_01_11 </v>
      </c>
    </row>
    <row r="3905" spans="1:9" x14ac:dyDescent="0.25">
      <c r="A3905" t="e">
        <f>+#REF!</f>
        <v>#REF!</v>
      </c>
      <c r="B3905" t="str">
        <f t="shared" si="552"/>
        <v xml:space="preserve"> you brethren that ye </v>
      </c>
      <c r="C3905" t="str">
        <f>+B3014</f>
        <v xml:space="preserve"> 46_1CO_11_02 </v>
      </c>
      <c r="D3905" t="str">
        <f t="shared" ref="D3905:E3905" si="571">+C3014</f>
        <v xml:space="preserve"> you brethren that ye </v>
      </c>
      <c r="E3905" t="str">
        <f t="shared" si="571"/>
        <v xml:space="preserve"> 52_1TH_04_10 </v>
      </c>
      <c r="F3905" t="str">
        <f t="shared" si="555"/>
        <v xml:space="preserve"> 46_1CO_11_02 </v>
      </c>
      <c r="G3905" t="e">
        <f t="shared" si="556"/>
        <v>#REF!</v>
      </c>
      <c r="H3905" t="str">
        <f t="shared" si="557"/>
        <v xml:space="preserve"> you brethren that ye </v>
      </c>
      <c r="I3905" t="str">
        <f t="shared" si="558"/>
        <v xml:space="preserve"> 52_1TH_04_10 </v>
      </c>
    </row>
    <row r="3906" spans="1:9" x14ac:dyDescent="0.25">
      <c r="A3906" t="e">
        <f>+#REF!</f>
        <v>#REF!</v>
      </c>
      <c r="B3906" t="str">
        <f t="shared" si="552"/>
        <v xml:space="preserve"> is Christ and </v>
      </c>
      <c r="C3906" t="str">
        <f>+B3015</f>
        <v xml:space="preserve"> 46_1CO_11_03 </v>
      </c>
      <c r="D3906" t="str">
        <f t="shared" ref="D3906:E3906" si="572">+C3015</f>
        <v xml:space="preserve"> is Christ and </v>
      </c>
      <c r="E3906" t="str">
        <f t="shared" si="572"/>
        <v xml:space="preserve"> 50_PHP_01_21 </v>
      </c>
      <c r="F3906" t="str">
        <f t="shared" si="555"/>
        <v xml:space="preserve"> 46_1CO_11_03 </v>
      </c>
      <c r="G3906" t="e">
        <f t="shared" si="556"/>
        <v>#REF!</v>
      </c>
      <c r="H3906" t="str">
        <f t="shared" si="557"/>
        <v xml:space="preserve"> is Christ and </v>
      </c>
      <c r="I3906" t="str">
        <f t="shared" si="558"/>
        <v xml:space="preserve"> 50_PHP_01_21 </v>
      </c>
    </row>
    <row r="3907" spans="1:9" x14ac:dyDescent="0.25">
      <c r="A3907" t="e">
        <f>+#REF!</f>
        <v>#REF!</v>
      </c>
      <c r="B3907" t="str">
        <f t="shared" si="552"/>
        <v xml:space="preserve"> of Christ is </v>
      </c>
      <c r="C3907" t="str">
        <f>+B3016</f>
        <v xml:space="preserve"> 46_1CO_11_03 </v>
      </c>
      <c r="D3907" t="str">
        <f t="shared" ref="D3907:E3907" si="573">+C3016</f>
        <v xml:space="preserve"> of Christ is </v>
      </c>
      <c r="E3907" t="str">
        <f t="shared" si="573"/>
        <v xml:space="preserve"> 47_2CO_11_10 </v>
      </c>
      <c r="F3907" t="str">
        <f t="shared" si="555"/>
        <v xml:space="preserve"> 46_1CO_11_03 </v>
      </c>
      <c r="G3907" t="e">
        <f t="shared" si="556"/>
        <v>#REF!</v>
      </c>
      <c r="H3907" t="str">
        <f t="shared" si="557"/>
        <v xml:space="preserve"> of Christ is </v>
      </c>
      <c r="I3907" t="str">
        <f t="shared" si="558"/>
        <v xml:space="preserve"> 47_2CO_11_10 </v>
      </c>
    </row>
    <row r="3908" spans="1:9" x14ac:dyDescent="0.25">
      <c r="A3908" t="e">
        <f>+#REF!</f>
        <v>#REF!</v>
      </c>
      <c r="B3908" t="str">
        <f t="shared" si="552"/>
        <v xml:space="preserve"> the woman is </v>
      </c>
      <c r="C3908" t="str">
        <f>+B3017</f>
        <v xml:space="preserve"> 46_1CO_11_03 </v>
      </c>
      <c r="D3908" t="str">
        <f t="shared" ref="D3908:E3908" si="574">+C3017</f>
        <v xml:space="preserve"> the woman is </v>
      </c>
      <c r="E3908" t="str">
        <f t="shared" si="574"/>
        <v xml:space="preserve"> 46_1CO_11_07 </v>
      </c>
      <c r="F3908" t="str">
        <f t="shared" si="555"/>
        <v xml:space="preserve"> 46_1CO_11_03 </v>
      </c>
      <c r="G3908" t="e">
        <f t="shared" si="556"/>
        <v>#REF!</v>
      </c>
      <c r="H3908" t="str">
        <f t="shared" si="557"/>
        <v xml:space="preserve"> the woman is </v>
      </c>
      <c r="I3908" t="str">
        <f t="shared" si="558"/>
        <v xml:space="preserve"> 46_1CO_11_07 </v>
      </c>
    </row>
    <row r="3909" spans="1:9" x14ac:dyDescent="0.25">
      <c r="A3909" t="e">
        <f>+#REF!</f>
        <v>#REF!</v>
      </c>
      <c r="B3909" t="str">
        <f t="shared" si="552"/>
        <v xml:space="preserve"> the woman is the </v>
      </c>
      <c r="C3909" t="str">
        <f>+B3018</f>
        <v xml:space="preserve"> 46_1CO_11_03 </v>
      </c>
      <c r="D3909" t="str">
        <f t="shared" ref="D3909:E3909" si="575">+C3018</f>
        <v xml:space="preserve"> the woman is the </v>
      </c>
      <c r="E3909" t="str">
        <f t="shared" si="575"/>
        <v xml:space="preserve"> 46_1CO_11_07 </v>
      </c>
      <c r="F3909" t="str">
        <f t="shared" si="555"/>
        <v xml:space="preserve"> 46_1CO_11_03 </v>
      </c>
      <c r="G3909" t="e">
        <f t="shared" si="556"/>
        <v>#REF!</v>
      </c>
      <c r="H3909" t="str">
        <f t="shared" si="557"/>
        <v xml:space="preserve"> the woman is the </v>
      </c>
      <c r="I3909" t="str">
        <f t="shared" si="558"/>
        <v xml:space="preserve"> 46_1CO_11_07 </v>
      </c>
    </row>
    <row r="3910" spans="1:9" x14ac:dyDescent="0.25">
      <c r="A3910" t="e">
        <f>+#REF!</f>
        <v>#REF!</v>
      </c>
      <c r="B3910" t="str">
        <f t="shared" si="552"/>
        <v xml:space="preserve"> woman is the </v>
      </c>
      <c r="C3910" t="str">
        <f>+B3019</f>
        <v xml:space="preserve"> 46_1CO_11_03 </v>
      </c>
      <c r="D3910" t="str">
        <f t="shared" ref="D3910:E3910" si="576">+C3019</f>
        <v xml:space="preserve"> woman is the </v>
      </c>
      <c r="E3910" t="str">
        <f t="shared" si="576"/>
        <v xml:space="preserve"> 46_1CO_11_07 </v>
      </c>
      <c r="F3910" t="str">
        <f t="shared" si="555"/>
        <v xml:space="preserve"> 46_1CO_11_03 </v>
      </c>
      <c r="G3910" t="e">
        <f t="shared" si="556"/>
        <v>#REF!</v>
      </c>
      <c r="H3910" t="str">
        <f t="shared" si="557"/>
        <v xml:space="preserve"> woman is the </v>
      </c>
      <c r="I3910" t="str">
        <f t="shared" si="558"/>
        <v xml:space="preserve"> 46_1CO_11_07 </v>
      </c>
    </row>
    <row r="3911" spans="1:9" x14ac:dyDescent="0.25">
      <c r="A3911" t="e">
        <f>+#REF!</f>
        <v>#REF!</v>
      </c>
      <c r="B3911" t="str">
        <f t="shared" si="552"/>
        <v xml:space="preserve"> a shame for </v>
      </c>
      <c r="C3911" t="str">
        <f>+B3020</f>
        <v xml:space="preserve"> 46_1CO_11_06 </v>
      </c>
      <c r="D3911" t="str">
        <f t="shared" ref="D3911:E3911" si="577">+C3020</f>
        <v xml:space="preserve"> a shame for </v>
      </c>
      <c r="E3911" t="str">
        <f t="shared" si="577"/>
        <v xml:space="preserve"> 46_1CO_14_35 </v>
      </c>
      <c r="F3911" t="str">
        <f t="shared" si="555"/>
        <v xml:space="preserve"> 46_1CO_11_06 </v>
      </c>
      <c r="G3911" t="e">
        <f t="shared" si="556"/>
        <v>#REF!</v>
      </c>
      <c r="H3911" t="str">
        <f t="shared" si="557"/>
        <v xml:space="preserve"> a shame for </v>
      </c>
      <c r="I3911" t="str">
        <f t="shared" si="558"/>
        <v xml:space="preserve"> 46_1CO_14_35 </v>
      </c>
    </row>
    <row r="3912" spans="1:9" x14ac:dyDescent="0.25">
      <c r="A3912" t="e">
        <f>+#REF!</f>
        <v>#REF!</v>
      </c>
      <c r="B3912" t="str">
        <f t="shared" si="552"/>
        <v xml:space="preserve"> is the image </v>
      </c>
      <c r="C3912" t="str">
        <f>+B3021</f>
        <v xml:space="preserve"> 46_1CO_11_07 </v>
      </c>
      <c r="D3912" t="str">
        <f t="shared" ref="D3912:E3912" si="578">+C3021</f>
        <v xml:space="preserve"> is the image </v>
      </c>
      <c r="E3912" t="str">
        <f t="shared" si="578"/>
        <v xml:space="preserve"> 47_2CO_04_04 </v>
      </c>
      <c r="F3912" t="str">
        <f t="shared" si="555"/>
        <v xml:space="preserve"> 46_1CO_11_07 </v>
      </c>
      <c r="G3912" t="e">
        <f t="shared" si="556"/>
        <v>#REF!</v>
      </c>
      <c r="H3912" t="str">
        <f t="shared" si="557"/>
        <v xml:space="preserve"> is the image </v>
      </c>
      <c r="I3912" t="str">
        <f t="shared" si="558"/>
        <v xml:space="preserve"> 47_2CO_04_04 </v>
      </c>
    </row>
    <row r="3913" spans="1:9" x14ac:dyDescent="0.25">
      <c r="A3913" t="e">
        <f>+#REF!</f>
        <v>#REF!</v>
      </c>
      <c r="B3913" t="str">
        <f t="shared" si="552"/>
        <v xml:space="preserve"> the woman but </v>
      </c>
      <c r="C3913" t="str">
        <f>+B3022</f>
        <v xml:space="preserve"> 46_1CO_11_08 </v>
      </c>
      <c r="D3913" t="str">
        <f t="shared" ref="D3913:E3913" si="579">+C3022</f>
        <v xml:space="preserve"> the woman but </v>
      </c>
      <c r="E3913" t="str">
        <f t="shared" si="579"/>
        <v xml:space="preserve"> 46_1CO_11_09 </v>
      </c>
      <c r="F3913" t="str">
        <f t="shared" si="555"/>
        <v xml:space="preserve"> 46_1CO_11_08 </v>
      </c>
      <c r="G3913" t="e">
        <f t="shared" si="556"/>
        <v>#REF!</v>
      </c>
      <c r="H3913" t="str">
        <f t="shared" si="557"/>
        <v xml:space="preserve"> the woman but </v>
      </c>
      <c r="I3913" t="str">
        <f t="shared" si="558"/>
        <v xml:space="preserve"> 46_1CO_11_09 </v>
      </c>
    </row>
    <row r="3914" spans="1:9" x14ac:dyDescent="0.25">
      <c r="A3914" t="e">
        <f>+#REF!</f>
        <v>#REF!</v>
      </c>
      <c r="B3914" t="str">
        <f t="shared" si="552"/>
        <v xml:space="preserve"> the woman but the </v>
      </c>
      <c r="C3914" t="str">
        <f>+B3023</f>
        <v xml:space="preserve"> 46_1CO_11_08 </v>
      </c>
      <c r="D3914" t="str">
        <f t="shared" ref="D3914:E3914" si="580">+C3023</f>
        <v xml:space="preserve"> the woman but the </v>
      </c>
      <c r="E3914" t="str">
        <f t="shared" si="580"/>
        <v xml:space="preserve"> 46_1CO_11_09 </v>
      </c>
      <c r="F3914" t="str">
        <f t="shared" si="555"/>
        <v xml:space="preserve"> 46_1CO_11_08 </v>
      </c>
      <c r="G3914" t="e">
        <f t="shared" si="556"/>
        <v>#REF!</v>
      </c>
      <c r="H3914" t="str">
        <f t="shared" si="557"/>
        <v xml:space="preserve"> the woman but the </v>
      </c>
      <c r="I3914" t="str">
        <f t="shared" si="558"/>
        <v xml:space="preserve"> 46_1CO_11_09 </v>
      </c>
    </row>
    <row r="3915" spans="1:9" x14ac:dyDescent="0.25">
      <c r="A3915" t="e">
        <f>+#REF!</f>
        <v>#REF!</v>
      </c>
      <c r="B3915" t="str">
        <f t="shared" si="552"/>
        <v xml:space="preserve"> woman but the </v>
      </c>
      <c r="C3915" t="str">
        <f>+B3024</f>
        <v xml:space="preserve"> 46_1CO_11_08 </v>
      </c>
      <c r="D3915" t="str">
        <f t="shared" ref="D3915:E3915" si="581">+C3024</f>
        <v xml:space="preserve"> woman but the </v>
      </c>
      <c r="E3915" t="str">
        <f t="shared" si="581"/>
        <v xml:space="preserve"> 46_1CO_11_09 </v>
      </c>
      <c r="F3915" t="str">
        <f t="shared" si="555"/>
        <v xml:space="preserve"> 46_1CO_11_08 </v>
      </c>
      <c r="G3915" t="e">
        <f t="shared" si="556"/>
        <v>#REF!</v>
      </c>
      <c r="H3915" t="str">
        <f t="shared" si="557"/>
        <v xml:space="preserve"> woman but the </v>
      </c>
      <c r="I3915" t="str">
        <f t="shared" si="558"/>
        <v xml:space="preserve"> 46_1CO_11_09 </v>
      </c>
    </row>
    <row r="3916" spans="1:9" x14ac:dyDescent="0.25">
      <c r="A3916" t="e">
        <f>+#REF!</f>
        <v>#REF!</v>
      </c>
      <c r="B3916" t="str">
        <f t="shared" si="552"/>
        <v xml:space="preserve"> woman but the woman </v>
      </c>
      <c r="C3916" t="str">
        <f>+B3025</f>
        <v xml:space="preserve"> 46_1CO_11_08 </v>
      </c>
      <c r="D3916" t="str">
        <f t="shared" ref="D3916:E3916" si="582">+C3025</f>
        <v xml:space="preserve"> woman but the woman </v>
      </c>
      <c r="E3916" t="str">
        <f t="shared" si="582"/>
        <v xml:space="preserve"> 46_1CO_11_09 </v>
      </c>
      <c r="F3916" t="str">
        <f t="shared" si="555"/>
        <v xml:space="preserve"> 46_1CO_11_08 </v>
      </c>
      <c r="G3916" t="e">
        <f t="shared" si="556"/>
        <v>#REF!</v>
      </c>
      <c r="H3916" t="str">
        <f t="shared" si="557"/>
        <v xml:space="preserve"> woman but the woman </v>
      </c>
      <c r="I3916" t="str">
        <f t="shared" si="558"/>
        <v xml:space="preserve"> 46_1CO_11_09 </v>
      </c>
    </row>
    <row r="3917" spans="1:9" x14ac:dyDescent="0.25">
      <c r="A3917" t="e">
        <f>+#REF!</f>
        <v>#REF!</v>
      </c>
      <c r="B3917" t="str">
        <f t="shared" si="552"/>
        <v xml:space="preserve"> hair it is </v>
      </c>
      <c r="C3917" t="str">
        <f>+B3026</f>
        <v xml:space="preserve"> 46_1CO_11_14 </v>
      </c>
      <c r="D3917" t="str">
        <f t="shared" ref="D3917:E3917" si="583">+C3026</f>
        <v xml:space="preserve"> hair it is </v>
      </c>
      <c r="E3917" t="str">
        <f t="shared" si="583"/>
        <v xml:space="preserve"> 46_1CO_11_15 </v>
      </c>
      <c r="F3917" t="str">
        <f t="shared" si="555"/>
        <v xml:space="preserve"> 46_1CO_11_14 </v>
      </c>
      <c r="G3917" t="e">
        <f t="shared" si="556"/>
        <v>#REF!</v>
      </c>
      <c r="H3917" t="str">
        <f t="shared" si="557"/>
        <v xml:space="preserve"> hair it is </v>
      </c>
      <c r="I3917" t="str">
        <f t="shared" si="558"/>
        <v xml:space="preserve"> 46_1CO_11_15 </v>
      </c>
    </row>
    <row r="3918" spans="1:9" x14ac:dyDescent="0.25">
      <c r="A3918" t="e">
        <f>+#REF!</f>
        <v>#REF!</v>
      </c>
      <c r="B3918" t="str">
        <f t="shared" si="552"/>
        <v xml:space="preserve"> hair it is a </v>
      </c>
      <c r="C3918" t="str">
        <f>+B3027</f>
        <v xml:space="preserve"> 46_1CO_11_14 </v>
      </c>
      <c r="D3918" t="str">
        <f t="shared" ref="D3918:E3918" si="584">+C3027</f>
        <v xml:space="preserve"> hair it is a </v>
      </c>
      <c r="E3918" t="str">
        <f t="shared" si="584"/>
        <v xml:space="preserve"> 46_1CO_11_15 </v>
      </c>
      <c r="F3918" t="str">
        <f t="shared" si="555"/>
        <v xml:space="preserve"> 46_1CO_11_14 </v>
      </c>
      <c r="G3918" t="e">
        <f t="shared" si="556"/>
        <v>#REF!</v>
      </c>
      <c r="H3918" t="str">
        <f t="shared" si="557"/>
        <v xml:space="preserve"> hair it is a </v>
      </c>
      <c r="I3918" t="str">
        <f t="shared" si="558"/>
        <v xml:space="preserve"> 46_1CO_11_15 </v>
      </c>
    </row>
    <row r="3919" spans="1:9" x14ac:dyDescent="0.25">
      <c r="A3919" t="e">
        <f>+#REF!</f>
        <v>#REF!</v>
      </c>
      <c r="B3919" t="str">
        <f t="shared" si="552"/>
        <v xml:space="preserve"> have long hair </v>
      </c>
      <c r="C3919" t="str">
        <f>+B3028</f>
        <v xml:space="preserve"> 46_1CO_11_14 </v>
      </c>
      <c r="D3919" t="str">
        <f t="shared" ref="D3919:E3919" si="585">+C3028</f>
        <v xml:space="preserve"> have long hair </v>
      </c>
      <c r="E3919" t="str">
        <f t="shared" si="585"/>
        <v xml:space="preserve"> 46_1CO_11_15 </v>
      </c>
      <c r="F3919" t="str">
        <f t="shared" si="555"/>
        <v xml:space="preserve"> 46_1CO_11_14 </v>
      </c>
      <c r="G3919" t="e">
        <f t="shared" si="556"/>
        <v>#REF!</v>
      </c>
      <c r="H3919" t="str">
        <f t="shared" si="557"/>
        <v xml:space="preserve"> have long hair </v>
      </c>
      <c r="I3919" t="str">
        <f t="shared" si="558"/>
        <v xml:space="preserve"> 46_1CO_11_15 </v>
      </c>
    </row>
    <row r="3920" spans="1:9" x14ac:dyDescent="0.25">
      <c r="A3920" t="e">
        <f>+#REF!</f>
        <v>#REF!</v>
      </c>
      <c r="B3920" t="str">
        <f t="shared" si="552"/>
        <v xml:space="preserve"> have long hair it </v>
      </c>
      <c r="C3920" t="str">
        <f>+B3029</f>
        <v xml:space="preserve"> 46_1CO_11_14 </v>
      </c>
      <c r="D3920" t="str">
        <f t="shared" ref="D3920:E3920" si="586">+C3029</f>
        <v xml:space="preserve"> have long hair it </v>
      </c>
      <c r="E3920" t="str">
        <f t="shared" si="586"/>
        <v xml:space="preserve"> 46_1CO_11_15 </v>
      </c>
      <c r="F3920" t="str">
        <f t="shared" si="555"/>
        <v xml:space="preserve"> 46_1CO_11_14 </v>
      </c>
      <c r="G3920" t="e">
        <f t="shared" si="556"/>
        <v>#REF!</v>
      </c>
      <c r="H3920" t="str">
        <f t="shared" si="557"/>
        <v xml:space="preserve"> have long hair it </v>
      </c>
      <c r="I3920" t="str">
        <f t="shared" si="558"/>
        <v xml:space="preserve"> 46_1CO_11_15 </v>
      </c>
    </row>
    <row r="3921" spans="1:9" x14ac:dyDescent="0.25">
      <c r="A3921" t="e">
        <f>+#REF!</f>
        <v>#REF!</v>
      </c>
      <c r="B3921" t="str">
        <f t="shared" si="552"/>
        <v xml:space="preserve"> is a shame </v>
      </c>
      <c r="C3921" t="str">
        <f>+B3030</f>
        <v xml:space="preserve"> 46_1CO_11_14 </v>
      </c>
      <c r="D3921" t="str">
        <f t="shared" ref="D3921:E3921" si="587">+C3030</f>
        <v xml:space="preserve"> is a shame </v>
      </c>
      <c r="E3921" t="str">
        <f t="shared" si="587"/>
        <v xml:space="preserve"> 46_1CO_14_35 </v>
      </c>
      <c r="F3921" t="str">
        <f t="shared" si="555"/>
        <v xml:space="preserve"> 46_1CO_11_14 </v>
      </c>
      <c r="G3921" t="e">
        <f t="shared" si="556"/>
        <v>#REF!</v>
      </c>
      <c r="H3921" t="str">
        <f t="shared" si="557"/>
        <v xml:space="preserve"> is a shame </v>
      </c>
      <c r="I3921" t="str">
        <f t="shared" si="558"/>
        <v xml:space="preserve"> 46_1CO_14_35 </v>
      </c>
    </row>
    <row r="3922" spans="1:9" x14ac:dyDescent="0.25">
      <c r="A3922" t="e">
        <f>+#REF!</f>
        <v>#REF!</v>
      </c>
      <c r="B3922" t="str">
        <f t="shared" si="552"/>
        <v xml:space="preserve"> it is a shame </v>
      </c>
      <c r="C3922" t="str">
        <f>+B3031</f>
        <v xml:space="preserve"> 46_1CO_11_14 </v>
      </c>
      <c r="D3922" t="str">
        <f t="shared" ref="D3922:E3922" si="588">+C3031</f>
        <v xml:space="preserve"> it is a shame </v>
      </c>
      <c r="E3922" t="str">
        <f t="shared" si="588"/>
        <v xml:space="preserve"> 46_1CO_14_35 </v>
      </c>
      <c r="F3922" t="str">
        <f t="shared" si="555"/>
        <v xml:space="preserve"> 46_1CO_11_14 </v>
      </c>
      <c r="G3922" t="e">
        <f t="shared" si="556"/>
        <v>#REF!</v>
      </c>
      <c r="H3922" t="str">
        <f t="shared" si="557"/>
        <v xml:space="preserve"> it is a shame </v>
      </c>
      <c r="I3922" t="str">
        <f t="shared" si="558"/>
        <v xml:space="preserve"> 46_1CO_14_35 </v>
      </c>
    </row>
    <row r="3923" spans="1:9" x14ac:dyDescent="0.25">
      <c r="A3923" t="e">
        <f>+#REF!</f>
        <v>#REF!</v>
      </c>
      <c r="B3923" t="str">
        <f t="shared" si="552"/>
        <v xml:space="preserve"> long hair it </v>
      </c>
      <c r="C3923" t="str">
        <f>+B3032</f>
        <v xml:space="preserve"> 46_1CO_11_14 </v>
      </c>
      <c r="D3923" t="str">
        <f t="shared" ref="D3923:E3923" si="589">+C3032</f>
        <v xml:space="preserve"> long hair it </v>
      </c>
      <c r="E3923" t="str">
        <f t="shared" si="589"/>
        <v xml:space="preserve"> 46_1CO_11_15 </v>
      </c>
      <c r="F3923" t="str">
        <f t="shared" si="555"/>
        <v xml:space="preserve"> 46_1CO_11_14 </v>
      </c>
      <c r="G3923" t="e">
        <f t="shared" si="556"/>
        <v>#REF!</v>
      </c>
      <c r="H3923" t="str">
        <f t="shared" si="557"/>
        <v xml:space="preserve"> long hair it </v>
      </c>
      <c r="I3923" t="str">
        <f t="shared" si="558"/>
        <v xml:space="preserve"> 46_1CO_11_15 </v>
      </c>
    </row>
    <row r="3924" spans="1:9" x14ac:dyDescent="0.25">
      <c r="A3924" t="e">
        <f>+#REF!</f>
        <v>#REF!</v>
      </c>
      <c r="B3924" t="str">
        <f t="shared" si="552"/>
        <v xml:space="preserve"> long hair it is </v>
      </c>
      <c r="C3924" t="str">
        <f>+B3033</f>
        <v xml:space="preserve"> 46_1CO_11_14 </v>
      </c>
      <c r="D3924" t="str">
        <f t="shared" ref="D3924:E3924" si="590">+C3033</f>
        <v xml:space="preserve"> long hair it is </v>
      </c>
      <c r="E3924" t="str">
        <f t="shared" si="590"/>
        <v xml:space="preserve"> 46_1CO_11_15 </v>
      </c>
      <c r="F3924" t="str">
        <f t="shared" si="555"/>
        <v xml:space="preserve"> 46_1CO_11_14 </v>
      </c>
      <c r="G3924" t="e">
        <f t="shared" si="556"/>
        <v>#REF!</v>
      </c>
      <c r="H3924" t="str">
        <f t="shared" si="557"/>
        <v xml:space="preserve"> long hair it is </v>
      </c>
      <c r="I3924" t="str">
        <f t="shared" si="558"/>
        <v xml:space="preserve"> 46_1CO_11_15 </v>
      </c>
    </row>
    <row r="3925" spans="1:9" x14ac:dyDescent="0.25">
      <c r="A3925" t="e">
        <f>+#REF!</f>
        <v>#REF!</v>
      </c>
      <c r="B3925" t="str">
        <f t="shared" si="552"/>
        <v xml:space="preserve"> churches of God </v>
      </c>
      <c r="C3925" t="str">
        <f>+B3034</f>
        <v xml:space="preserve"> 46_1CO_11_16 </v>
      </c>
      <c r="D3925" t="str">
        <f t="shared" ref="D3925:E3925" si="591">+C3034</f>
        <v xml:space="preserve"> churches of God </v>
      </c>
      <c r="E3925" t="str">
        <f t="shared" si="591"/>
        <v xml:space="preserve"> 52_1TH_02_14 </v>
      </c>
      <c r="F3925" t="str">
        <f t="shared" si="555"/>
        <v xml:space="preserve"> 46_1CO_11_16 </v>
      </c>
      <c r="G3925" t="e">
        <f t="shared" si="556"/>
        <v>#REF!</v>
      </c>
      <c r="H3925" t="str">
        <f t="shared" si="557"/>
        <v xml:space="preserve"> churches of God </v>
      </c>
      <c r="I3925" t="str">
        <f t="shared" si="558"/>
        <v xml:space="preserve"> 52_1TH_02_14 </v>
      </c>
    </row>
    <row r="3926" spans="1:9" x14ac:dyDescent="0.25">
      <c r="A3926" t="e">
        <f>+#REF!</f>
        <v>#REF!</v>
      </c>
      <c r="B3926" t="str">
        <f t="shared" si="552"/>
        <v xml:space="preserve"> seem to be </v>
      </c>
      <c r="C3926" t="str">
        <f>+B3035</f>
        <v xml:space="preserve"> 46_1CO_11_16 </v>
      </c>
      <c r="D3926" t="str">
        <f t="shared" ref="D3926:E3926" si="592">+C3035</f>
        <v xml:space="preserve"> seem to be </v>
      </c>
      <c r="E3926" t="str">
        <f t="shared" si="592"/>
        <v xml:space="preserve"> 46_1CO_12_22 </v>
      </c>
      <c r="F3926" t="str">
        <f t="shared" si="555"/>
        <v xml:space="preserve"> 46_1CO_11_16 </v>
      </c>
      <c r="G3926" t="e">
        <f t="shared" si="556"/>
        <v>#REF!</v>
      </c>
      <c r="H3926" t="str">
        <f t="shared" si="557"/>
        <v xml:space="preserve"> seem to be </v>
      </c>
      <c r="I3926" t="str">
        <f t="shared" si="558"/>
        <v xml:space="preserve"> 46_1CO_12_22 </v>
      </c>
    </row>
    <row r="3927" spans="1:9" x14ac:dyDescent="0.25">
      <c r="A3927" t="e">
        <f>+#REF!</f>
        <v>#REF!</v>
      </c>
      <c r="B3927" t="str">
        <f t="shared" si="552"/>
        <v xml:space="preserve"> the churches of God </v>
      </c>
      <c r="C3927" t="str">
        <f>+B3036</f>
        <v xml:space="preserve"> 46_1CO_11_16 </v>
      </c>
      <c r="D3927" t="str">
        <f t="shared" ref="D3927:E3927" si="593">+C3036</f>
        <v xml:space="preserve"> the churches of God </v>
      </c>
      <c r="E3927" t="str">
        <f t="shared" si="593"/>
        <v xml:space="preserve"> 52_1TH_02_14 </v>
      </c>
      <c r="F3927" t="str">
        <f t="shared" si="555"/>
        <v xml:space="preserve"> 46_1CO_11_16 </v>
      </c>
      <c r="G3927" t="e">
        <f t="shared" si="556"/>
        <v>#REF!</v>
      </c>
      <c r="H3927" t="str">
        <f t="shared" si="557"/>
        <v xml:space="preserve"> the churches of God </v>
      </c>
      <c r="I3927" t="str">
        <f t="shared" si="558"/>
        <v xml:space="preserve"> 52_1TH_02_14 </v>
      </c>
    </row>
    <row r="3928" spans="1:9" x14ac:dyDescent="0.25">
      <c r="A3928" t="e">
        <f>+#REF!</f>
        <v>#REF!</v>
      </c>
      <c r="B3928" t="str">
        <f t="shared" si="552"/>
        <v xml:space="preserve"> I declare unto </v>
      </c>
      <c r="C3928" t="str">
        <f>+B3037</f>
        <v xml:space="preserve"> 46_1CO_11_17 </v>
      </c>
      <c r="D3928" t="str">
        <f t="shared" ref="D3928:E3928" si="594">+C3037</f>
        <v xml:space="preserve"> I declare unto </v>
      </c>
      <c r="E3928" t="str">
        <f t="shared" si="594"/>
        <v xml:space="preserve"> 46_1CO_15_01 </v>
      </c>
      <c r="F3928" t="str">
        <f t="shared" si="555"/>
        <v xml:space="preserve"> 46_1CO_11_17 </v>
      </c>
      <c r="G3928" t="e">
        <f t="shared" si="556"/>
        <v>#REF!</v>
      </c>
      <c r="H3928" t="str">
        <f t="shared" si="557"/>
        <v xml:space="preserve"> I declare unto </v>
      </c>
      <c r="I3928" t="str">
        <f t="shared" si="558"/>
        <v xml:space="preserve"> 46_1CO_15_01 </v>
      </c>
    </row>
    <row r="3929" spans="1:9" x14ac:dyDescent="0.25">
      <c r="A3929" t="e">
        <f>+#REF!</f>
        <v>#REF!</v>
      </c>
      <c r="B3929" t="str">
        <f t="shared" si="552"/>
        <v xml:space="preserve"> I declare unto you </v>
      </c>
      <c r="C3929" t="str">
        <f>+B3038</f>
        <v xml:space="preserve"> 46_1CO_11_17 </v>
      </c>
      <c r="D3929" t="str">
        <f t="shared" ref="D3929:E3929" si="595">+C3038</f>
        <v xml:space="preserve"> I declare unto you </v>
      </c>
      <c r="E3929" t="str">
        <f t="shared" si="595"/>
        <v xml:space="preserve"> 46_1CO_15_01 </v>
      </c>
      <c r="F3929" t="str">
        <f t="shared" si="555"/>
        <v xml:space="preserve"> 46_1CO_11_17 </v>
      </c>
      <c r="G3929" t="e">
        <f t="shared" si="556"/>
        <v>#REF!</v>
      </c>
      <c r="H3929" t="str">
        <f t="shared" si="557"/>
        <v xml:space="preserve"> I declare unto you </v>
      </c>
      <c r="I3929" t="str">
        <f t="shared" si="558"/>
        <v xml:space="preserve"> 46_1CO_15_01 </v>
      </c>
    </row>
    <row r="3930" spans="1:9" x14ac:dyDescent="0.25">
      <c r="A3930" t="e">
        <f>+#REF!</f>
        <v>#REF!</v>
      </c>
      <c r="B3930" t="str">
        <f t="shared" si="552"/>
        <v xml:space="preserve"> I praise you not </v>
      </c>
      <c r="C3930" t="str">
        <f>+B3039</f>
        <v xml:space="preserve"> 46_1CO_11_17 </v>
      </c>
      <c r="D3930" t="str">
        <f t="shared" ref="D3930:E3930" si="596">+C3039</f>
        <v xml:space="preserve"> I praise you not </v>
      </c>
      <c r="E3930" t="str">
        <f t="shared" si="596"/>
        <v xml:space="preserve"> 46_1CO_11_22 </v>
      </c>
      <c r="F3930" t="str">
        <f t="shared" si="555"/>
        <v xml:space="preserve"> 46_1CO_11_17 </v>
      </c>
      <c r="G3930" t="e">
        <f t="shared" si="556"/>
        <v>#REF!</v>
      </c>
      <c r="H3930" t="str">
        <f t="shared" si="557"/>
        <v xml:space="preserve"> I praise you not </v>
      </c>
      <c r="I3930" t="str">
        <f t="shared" si="558"/>
        <v xml:space="preserve"> 46_1CO_11_22 </v>
      </c>
    </row>
    <row r="3931" spans="1:9" x14ac:dyDescent="0.25">
      <c r="A3931" t="e">
        <f>+#REF!</f>
        <v>#REF!</v>
      </c>
      <c r="B3931" t="str">
        <f t="shared" si="552"/>
        <v xml:space="preserve"> praise you not </v>
      </c>
      <c r="C3931" t="str">
        <f>+B3040</f>
        <v xml:space="preserve"> 46_1CO_11_17 </v>
      </c>
      <c r="D3931" t="str">
        <f t="shared" ref="D3931:E3931" si="597">+C3040</f>
        <v xml:space="preserve"> praise you not </v>
      </c>
      <c r="E3931" t="str">
        <f t="shared" si="597"/>
        <v xml:space="preserve"> 46_1CO_11_22 </v>
      </c>
      <c r="F3931" t="str">
        <f t="shared" si="555"/>
        <v xml:space="preserve"> 46_1CO_11_17 </v>
      </c>
      <c r="G3931" t="e">
        <f t="shared" si="556"/>
        <v>#REF!</v>
      </c>
      <c r="H3931" t="str">
        <f t="shared" si="557"/>
        <v xml:space="preserve"> praise you not </v>
      </c>
      <c r="I3931" t="str">
        <f t="shared" si="558"/>
        <v xml:space="preserve"> 46_1CO_11_22 </v>
      </c>
    </row>
    <row r="3932" spans="1:9" x14ac:dyDescent="0.25">
      <c r="A3932" t="e">
        <f>+#REF!</f>
        <v>#REF!</v>
      </c>
      <c r="B3932" t="str">
        <f t="shared" si="552"/>
        <v xml:space="preserve"> this that I </v>
      </c>
      <c r="C3932" t="str">
        <f>+B3041</f>
        <v xml:space="preserve"> 46_1CO_11_17 </v>
      </c>
      <c r="D3932" t="str">
        <f t="shared" ref="D3932:E3932" si="598">+C3041</f>
        <v xml:space="preserve"> this that I </v>
      </c>
      <c r="E3932" t="str">
        <f t="shared" si="598"/>
        <v xml:space="preserve"> 58_HEB_13_19 </v>
      </c>
      <c r="F3932" t="str">
        <f t="shared" si="555"/>
        <v xml:space="preserve"> 46_1CO_11_17 </v>
      </c>
      <c r="G3932" t="e">
        <f t="shared" si="556"/>
        <v>#REF!</v>
      </c>
      <c r="H3932" t="str">
        <f t="shared" si="557"/>
        <v xml:space="preserve"> this that I </v>
      </c>
      <c r="I3932" t="str">
        <f t="shared" si="558"/>
        <v xml:space="preserve"> 58_HEB_13_19 </v>
      </c>
    </row>
    <row r="3933" spans="1:9" x14ac:dyDescent="0.25">
      <c r="A3933" t="e">
        <f>+#REF!</f>
        <v>#REF!</v>
      </c>
      <c r="B3933" t="str">
        <f t="shared" si="552"/>
        <v xml:space="preserve"> ye come together </v>
      </c>
      <c r="C3933" t="str">
        <f>+B3042</f>
        <v xml:space="preserve"> 46_1CO_11_17 </v>
      </c>
      <c r="D3933" t="str">
        <f t="shared" ref="D3933:E3933" si="599">+C3042</f>
        <v xml:space="preserve"> ye come together </v>
      </c>
      <c r="E3933" t="str">
        <f t="shared" si="599"/>
        <v xml:space="preserve"> 46_1CO_11_18 </v>
      </c>
      <c r="F3933" t="str">
        <f t="shared" si="555"/>
        <v xml:space="preserve"> 46_1CO_11_17 </v>
      </c>
      <c r="G3933" t="e">
        <f t="shared" si="556"/>
        <v>#REF!</v>
      </c>
      <c r="H3933" t="str">
        <f t="shared" si="557"/>
        <v xml:space="preserve"> ye come together </v>
      </c>
      <c r="I3933" t="str">
        <f t="shared" si="558"/>
        <v xml:space="preserve"> 46_1CO_11_18 </v>
      </c>
    </row>
    <row r="3934" spans="1:9" x14ac:dyDescent="0.25">
      <c r="A3934" t="e">
        <f>+#REF!</f>
        <v>#REF!</v>
      </c>
      <c r="B3934" t="str">
        <f t="shared" si="552"/>
        <v xml:space="preserve"> hear that there </v>
      </c>
      <c r="C3934" t="str">
        <f>+B3043</f>
        <v xml:space="preserve"> 46_1CO_11_18 </v>
      </c>
      <c r="D3934" t="str">
        <f t="shared" ref="D3934:E3934" si="600">+C3043</f>
        <v xml:space="preserve"> hear that there </v>
      </c>
      <c r="E3934" t="str">
        <f t="shared" si="600"/>
        <v xml:space="preserve"> 53_2TH_03_11 </v>
      </c>
      <c r="F3934" t="str">
        <f t="shared" si="555"/>
        <v xml:space="preserve"> 46_1CO_11_18 </v>
      </c>
      <c r="G3934" t="e">
        <f t="shared" si="556"/>
        <v>#REF!</v>
      </c>
      <c r="H3934" t="str">
        <f t="shared" si="557"/>
        <v xml:space="preserve"> hear that there </v>
      </c>
      <c r="I3934" t="str">
        <f t="shared" si="558"/>
        <v xml:space="preserve"> 53_2TH_03_11 </v>
      </c>
    </row>
    <row r="3935" spans="1:9" x14ac:dyDescent="0.25">
      <c r="A3935" t="e">
        <f>+#REF!</f>
        <v>#REF!</v>
      </c>
      <c r="B3935" t="str">
        <f t="shared" si="552"/>
        <v xml:space="preserve"> in the church I </v>
      </c>
      <c r="C3935" t="str">
        <f>+B3044</f>
        <v xml:space="preserve"> 46_1CO_11_18 </v>
      </c>
      <c r="D3935" t="str">
        <f t="shared" ref="D3935:E3935" si="601">+C3044</f>
        <v xml:space="preserve"> in the church I </v>
      </c>
      <c r="E3935" t="str">
        <f t="shared" si="601"/>
        <v xml:space="preserve"> 46_1CO_14_19 </v>
      </c>
      <c r="F3935" t="str">
        <f t="shared" si="555"/>
        <v xml:space="preserve"> 46_1CO_11_18 </v>
      </c>
      <c r="G3935" t="e">
        <f t="shared" si="556"/>
        <v>#REF!</v>
      </c>
      <c r="H3935" t="str">
        <f t="shared" si="557"/>
        <v xml:space="preserve"> in the church I </v>
      </c>
      <c r="I3935" t="str">
        <f t="shared" si="558"/>
        <v xml:space="preserve"> 46_1CO_14_19 </v>
      </c>
    </row>
    <row r="3936" spans="1:9" x14ac:dyDescent="0.25">
      <c r="A3936" t="e">
        <f>+#REF!</f>
        <v>#REF!</v>
      </c>
      <c r="B3936" t="str">
        <f t="shared" si="552"/>
        <v xml:space="preserve"> the church I </v>
      </c>
      <c r="C3936" t="str">
        <f>+B3045</f>
        <v xml:space="preserve"> 46_1CO_11_18 </v>
      </c>
      <c r="D3936" t="str">
        <f t="shared" ref="D3936:E3936" si="602">+C3045</f>
        <v xml:space="preserve"> the church I </v>
      </c>
      <c r="E3936" t="str">
        <f t="shared" si="602"/>
        <v xml:space="preserve"> 46_1CO_14_19 </v>
      </c>
      <c r="F3936" t="str">
        <f t="shared" si="555"/>
        <v xml:space="preserve"> 46_1CO_11_18 </v>
      </c>
      <c r="G3936" t="e">
        <f t="shared" si="556"/>
        <v>#REF!</v>
      </c>
      <c r="H3936" t="str">
        <f t="shared" si="557"/>
        <v xml:space="preserve"> the church I </v>
      </c>
      <c r="I3936" t="str">
        <f t="shared" si="558"/>
        <v xml:space="preserve"> 46_1CO_14_19 </v>
      </c>
    </row>
    <row r="3937" spans="1:9" x14ac:dyDescent="0.25">
      <c r="A3937" t="e">
        <f>+#REF!</f>
        <v>#REF!</v>
      </c>
      <c r="B3937" t="str">
        <f t="shared" si="552"/>
        <v xml:space="preserve"> when ye come together </v>
      </c>
      <c r="C3937" t="str">
        <f>+B3046</f>
        <v xml:space="preserve"> 46_1CO_11_18 </v>
      </c>
      <c r="D3937" t="str">
        <f t="shared" ref="D3937:E3937" si="603">+C3046</f>
        <v xml:space="preserve"> when ye come together </v>
      </c>
      <c r="E3937" t="str">
        <f t="shared" si="603"/>
        <v xml:space="preserve"> 46_1CO_11_20 </v>
      </c>
      <c r="F3937" t="str">
        <f t="shared" si="555"/>
        <v xml:space="preserve"> 46_1CO_11_18 </v>
      </c>
      <c r="G3937" t="e">
        <f t="shared" si="556"/>
        <v>#REF!</v>
      </c>
      <c r="H3937" t="str">
        <f t="shared" si="557"/>
        <v xml:space="preserve"> when ye come together </v>
      </c>
      <c r="I3937" t="str">
        <f t="shared" si="558"/>
        <v xml:space="preserve"> 46_1CO_11_20 </v>
      </c>
    </row>
    <row r="3938" spans="1:9" x14ac:dyDescent="0.25">
      <c r="A3938" t="e">
        <f>+#REF!</f>
        <v>#REF!</v>
      </c>
      <c r="B3938" t="str">
        <f t="shared" si="552"/>
        <v xml:space="preserve"> made manifest among </v>
      </c>
      <c r="C3938" t="str">
        <f>+B3047</f>
        <v xml:space="preserve"> 46_1CO_11_19 </v>
      </c>
      <c r="D3938" t="str">
        <f t="shared" ref="D3938:E3938" si="604">+C3047</f>
        <v xml:space="preserve"> made manifest among </v>
      </c>
      <c r="E3938" t="str">
        <f t="shared" si="604"/>
        <v xml:space="preserve"> 47_2CO_11_06 </v>
      </c>
      <c r="F3938" t="str">
        <f t="shared" si="555"/>
        <v xml:space="preserve"> 46_1CO_11_19 </v>
      </c>
      <c r="G3938" t="e">
        <f t="shared" si="556"/>
        <v>#REF!</v>
      </c>
      <c r="H3938" t="str">
        <f t="shared" si="557"/>
        <v xml:space="preserve"> made manifest among </v>
      </c>
      <c r="I3938" t="str">
        <f t="shared" si="558"/>
        <v xml:space="preserve"> 47_2CO_11_06 </v>
      </c>
    </row>
    <row r="3939" spans="1:9" x14ac:dyDescent="0.25">
      <c r="A3939" t="e">
        <f>+#REF!</f>
        <v>#REF!</v>
      </c>
      <c r="B3939" t="str">
        <f t="shared" si="552"/>
        <v xml:space="preserve"> made manifest among you </v>
      </c>
      <c r="C3939" t="str">
        <f>+B3048</f>
        <v xml:space="preserve"> 46_1CO_11_19 </v>
      </c>
      <c r="D3939" t="str">
        <f t="shared" ref="D3939:E3939" si="605">+C3048</f>
        <v xml:space="preserve"> made manifest among you </v>
      </c>
      <c r="E3939" t="str">
        <f t="shared" si="605"/>
        <v xml:space="preserve"> 47_2CO_11_06 </v>
      </c>
      <c r="F3939" t="str">
        <f t="shared" si="555"/>
        <v xml:space="preserve"> 46_1CO_11_19 </v>
      </c>
      <c r="G3939" t="e">
        <f t="shared" si="556"/>
        <v>#REF!</v>
      </c>
      <c r="H3939" t="str">
        <f t="shared" si="557"/>
        <v xml:space="preserve"> made manifest among you </v>
      </c>
      <c r="I3939" t="str">
        <f t="shared" si="558"/>
        <v xml:space="preserve"> 47_2CO_11_06 </v>
      </c>
    </row>
    <row r="3940" spans="1:9" x14ac:dyDescent="0.25">
      <c r="A3940" t="e">
        <f>+#REF!</f>
        <v>#REF!</v>
      </c>
      <c r="B3940" t="str">
        <f t="shared" si="552"/>
        <v xml:space="preserve"> manifest among you </v>
      </c>
      <c r="C3940" t="str">
        <f>+B3049</f>
        <v xml:space="preserve"> 46_1CO_11_19 </v>
      </c>
      <c r="D3940" t="str">
        <f t="shared" ref="D3940:E3940" si="606">+C3049</f>
        <v xml:space="preserve"> manifest among you </v>
      </c>
      <c r="E3940" t="str">
        <f t="shared" si="606"/>
        <v xml:space="preserve"> 47_2CO_11_06 </v>
      </c>
      <c r="F3940" t="str">
        <f t="shared" si="555"/>
        <v xml:space="preserve"> 46_1CO_11_19 </v>
      </c>
      <c r="G3940" t="e">
        <f t="shared" si="556"/>
        <v>#REF!</v>
      </c>
      <c r="H3940" t="str">
        <f t="shared" si="557"/>
        <v xml:space="preserve"> manifest among you </v>
      </c>
      <c r="I3940" t="str">
        <f t="shared" si="558"/>
        <v xml:space="preserve"> 47_2CO_11_06 </v>
      </c>
    </row>
    <row r="3941" spans="1:9" x14ac:dyDescent="0.25">
      <c r="A3941" t="e">
        <f>+#REF!</f>
        <v>#REF!</v>
      </c>
      <c r="B3941" t="str">
        <f t="shared" si="552"/>
        <v xml:space="preserve"> into one place </v>
      </c>
      <c r="C3941" t="str">
        <f>+B3050</f>
        <v xml:space="preserve"> 46_1CO_11_20 </v>
      </c>
      <c r="D3941" t="str">
        <f t="shared" ref="D3941:E3941" si="607">+C3050</f>
        <v xml:space="preserve"> into one place </v>
      </c>
      <c r="E3941" t="str">
        <f t="shared" si="607"/>
        <v xml:space="preserve"> 46_1CO_14_23 </v>
      </c>
      <c r="F3941" t="str">
        <f t="shared" si="555"/>
        <v xml:space="preserve"> 46_1CO_11_20 </v>
      </c>
      <c r="G3941" t="e">
        <f t="shared" si="556"/>
        <v>#REF!</v>
      </c>
      <c r="H3941" t="str">
        <f t="shared" si="557"/>
        <v xml:space="preserve"> into one place </v>
      </c>
      <c r="I3941" t="str">
        <f t="shared" si="558"/>
        <v xml:space="preserve"> 46_1CO_14_23 </v>
      </c>
    </row>
    <row r="3942" spans="1:9" x14ac:dyDescent="0.25">
      <c r="A3942" t="e">
        <f>+#REF!</f>
        <v>#REF!</v>
      </c>
      <c r="B3942" t="str">
        <f t="shared" si="552"/>
        <v xml:space="preserve"> church of God and </v>
      </c>
      <c r="C3942" t="str">
        <f>+B3051</f>
        <v xml:space="preserve"> 46_1CO_11_22 </v>
      </c>
      <c r="D3942" t="str">
        <f t="shared" ref="D3942:E3942" si="608">+C3051</f>
        <v xml:space="preserve"> church of God and </v>
      </c>
      <c r="E3942" t="str">
        <f t="shared" si="608"/>
        <v xml:space="preserve"> 48_GAL_01_13 </v>
      </c>
      <c r="F3942" t="str">
        <f t="shared" si="555"/>
        <v xml:space="preserve"> 46_1CO_11_22 </v>
      </c>
      <c r="G3942" t="e">
        <f t="shared" si="556"/>
        <v>#REF!</v>
      </c>
      <c r="H3942" t="str">
        <f t="shared" si="557"/>
        <v xml:space="preserve"> church of God and </v>
      </c>
      <c r="I3942" t="str">
        <f t="shared" si="558"/>
        <v xml:space="preserve"> 48_GAL_01_13 </v>
      </c>
    </row>
    <row r="3943" spans="1:9" x14ac:dyDescent="0.25">
      <c r="A3943" t="e">
        <f>+#REF!</f>
        <v>#REF!</v>
      </c>
      <c r="B3943" t="str">
        <f t="shared" si="552"/>
        <v xml:space="preserve"> not What shall </v>
      </c>
      <c r="C3943" t="str">
        <f>+B3052</f>
        <v xml:space="preserve"> 46_1CO_11_22 </v>
      </c>
      <c r="D3943" t="str">
        <f t="shared" ref="D3943:E3943" si="609">+C3052</f>
        <v xml:space="preserve"> not What shall </v>
      </c>
      <c r="E3943" t="str">
        <f t="shared" si="609"/>
        <v xml:space="preserve"> 59_JAM_04_14 </v>
      </c>
      <c r="F3943" t="str">
        <f t="shared" si="555"/>
        <v xml:space="preserve"> 46_1CO_11_22 </v>
      </c>
      <c r="G3943" t="e">
        <f t="shared" si="556"/>
        <v>#REF!</v>
      </c>
      <c r="H3943" t="str">
        <f t="shared" si="557"/>
        <v xml:space="preserve"> not What shall </v>
      </c>
      <c r="I3943" t="str">
        <f t="shared" si="558"/>
        <v xml:space="preserve"> 59_JAM_04_14 </v>
      </c>
    </row>
    <row r="3944" spans="1:9" x14ac:dyDescent="0.25">
      <c r="A3944" t="e">
        <f>+#REF!</f>
        <v>#REF!</v>
      </c>
      <c r="B3944" t="str">
        <f t="shared" si="552"/>
        <v xml:space="preserve"> delivered unto you </v>
      </c>
      <c r="C3944" t="str">
        <f>+B3053</f>
        <v xml:space="preserve"> 46_1CO_11_23 </v>
      </c>
      <c r="D3944" t="str">
        <f t="shared" ref="D3944:E3944" si="610">+C3053</f>
        <v xml:space="preserve"> delivered unto you </v>
      </c>
      <c r="E3944" t="str">
        <f t="shared" si="610"/>
        <v xml:space="preserve"> 46_1CO_15_03 </v>
      </c>
      <c r="F3944" t="str">
        <f t="shared" si="555"/>
        <v xml:space="preserve"> 46_1CO_11_23 </v>
      </c>
      <c r="G3944" t="e">
        <f t="shared" si="556"/>
        <v>#REF!</v>
      </c>
      <c r="H3944" t="str">
        <f t="shared" si="557"/>
        <v xml:space="preserve"> delivered unto you </v>
      </c>
      <c r="I3944" t="str">
        <f t="shared" si="558"/>
        <v xml:space="preserve"> 46_1CO_15_03 </v>
      </c>
    </row>
    <row r="3945" spans="1:9" x14ac:dyDescent="0.25">
      <c r="A3945" t="e">
        <f>+#REF!</f>
        <v>#REF!</v>
      </c>
      <c r="B3945" t="str">
        <f t="shared" si="552"/>
        <v xml:space="preserve"> I delivered unto </v>
      </c>
      <c r="C3945" t="str">
        <f>+B3054</f>
        <v xml:space="preserve"> 46_1CO_11_23 </v>
      </c>
      <c r="D3945" t="str">
        <f t="shared" ref="D3945:E3945" si="611">+C3054</f>
        <v xml:space="preserve"> I delivered unto </v>
      </c>
      <c r="E3945" t="str">
        <f t="shared" si="611"/>
        <v xml:space="preserve"> 46_1CO_15_03 </v>
      </c>
      <c r="F3945" t="str">
        <f t="shared" si="555"/>
        <v xml:space="preserve"> 46_1CO_11_23 </v>
      </c>
      <c r="G3945" t="e">
        <f t="shared" si="556"/>
        <v>#REF!</v>
      </c>
      <c r="H3945" t="str">
        <f t="shared" si="557"/>
        <v xml:space="preserve"> I delivered unto </v>
      </c>
      <c r="I3945" t="str">
        <f t="shared" si="558"/>
        <v xml:space="preserve"> 46_1CO_15_03 </v>
      </c>
    </row>
    <row r="3946" spans="1:9" x14ac:dyDescent="0.25">
      <c r="A3946" t="e">
        <f>+#REF!</f>
        <v>#REF!</v>
      </c>
      <c r="B3946" t="str">
        <f t="shared" si="552"/>
        <v xml:space="preserve"> I delivered unto you </v>
      </c>
      <c r="C3946" t="str">
        <f>+B3055</f>
        <v xml:space="preserve"> 46_1CO_11_23 </v>
      </c>
      <c r="D3946" t="str">
        <f t="shared" ref="D3946:E3946" si="612">+C3055</f>
        <v xml:space="preserve"> I delivered unto you </v>
      </c>
      <c r="E3946" t="str">
        <f t="shared" si="612"/>
        <v xml:space="preserve"> 46_1CO_15_03 </v>
      </c>
      <c r="F3946" t="str">
        <f t="shared" si="555"/>
        <v xml:space="preserve"> 46_1CO_11_23 </v>
      </c>
      <c r="G3946" t="e">
        <f t="shared" si="556"/>
        <v>#REF!</v>
      </c>
      <c r="H3946" t="str">
        <f t="shared" si="557"/>
        <v xml:space="preserve"> I delivered unto you </v>
      </c>
      <c r="I3946" t="str">
        <f t="shared" si="558"/>
        <v xml:space="preserve"> 46_1CO_15_03 </v>
      </c>
    </row>
    <row r="3947" spans="1:9" x14ac:dyDescent="0.25">
      <c r="A3947" t="e">
        <f>+#REF!</f>
        <v>#REF!</v>
      </c>
      <c r="B3947" t="str">
        <f t="shared" si="552"/>
        <v xml:space="preserve"> which also I </v>
      </c>
      <c r="C3947" t="str">
        <f>+B3056</f>
        <v xml:space="preserve"> 46_1CO_11_23 </v>
      </c>
      <c r="D3947" t="str">
        <f t="shared" ref="D3947:E3947" si="613">+C3056</f>
        <v xml:space="preserve"> which also I </v>
      </c>
      <c r="E3947" t="str">
        <f t="shared" si="613"/>
        <v xml:space="preserve"> 50_PHP_03_12 </v>
      </c>
      <c r="F3947" t="str">
        <f t="shared" si="555"/>
        <v xml:space="preserve"> 46_1CO_11_23 </v>
      </c>
      <c r="G3947" t="e">
        <f t="shared" si="556"/>
        <v>#REF!</v>
      </c>
      <c r="H3947" t="str">
        <f t="shared" si="557"/>
        <v xml:space="preserve"> which also I </v>
      </c>
      <c r="I3947" t="str">
        <f t="shared" si="558"/>
        <v xml:space="preserve"> 50_PHP_03_12 </v>
      </c>
    </row>
    <row r="3948" spans="1:9" x14ac:dyDescent="0.25">
      <c r="A3948" t="e">
        <f>+#REF!</f>
        <v>#REF!</v>
      </c>
      <c r="B3948" t="str">
        <f t="shared" si="552"/>
        <v xml:space="preserve"> and drink this </v>
      </c>
      <c r="C3948" t="str">
        <f>+B3057</f>
        <v xml:space="preserve"> 46_1CO_11_26 </v>
      </c>
      <c r="D3948" t="str">
        <f t="shared" ref="D3948:E3948" si="614">+C3057</f>
        <v xml:space="preserve"> and drink this </v>
      </c>
      <c r="E3948" t="str">
        <f t="shared" si="614"/>
        <v xml:space="preserve"> 46_1CO_11_27 </v>
      </c>
      <c r="F3948" t="str">
        <f t="shared" si="555"/>
        <v xml:space="preserve"> 46_1CO_11_26 </v>
      </c>
      <c r="G3948" t="e">
        <f t="shared" si="556"/>
        <v>#REF!</v>
      </c>
      <c r="H3948" t="str">
        <f t="shared" si="557"/>
        <v xml:space="preserve"> and drink this </v>
      </c>
      <c r="I3948" t="str">
        <f t="shared" si="558"/>
        <v xml:space="preserve"> 46_1CO_11_27 </v>
      </c>
    </row>
    <row r="3949" spans="1:9" x14ac:dyDescent="0.25">
      <c r="A3949" t="e">
        <f>+#REF!</f>
        <v>#REF!</v>
      </c>
      <c r="B3949" t="str">
        <f t="shared" si="552"/>
        <v xml:space="preserve"> and drink this cup </v>
      </c>
      <c r="C3949" t="str">
        <f>+B3058</f>
        <v xml:space="preserve"> 46_1CO_11_26 </v>
      </c>
      <c r="D3949" t="str">
        <f t="shared" ref="D3949:E3949" si="615">+C3058</f>
        <v xml:space="preserve"> and drink this cup </v>
      </c>
      <c r="E3949" t="str">
        <f t="shared" si="615"/>
        <v xml:space="preserve"> 46_1CO_11_27 </v>
      </c>
      <c r="F3949" t="str">
        <f t="shared" si="555"/>
        <v xml:space="preserve"> 46_1CO_11_26 </v>
      </c>
      <c r="G3949" t="e">
        <f t="shared" si="556"/>
        <v>#REF!</v>
      </c>
      <c r="H3949" t="str">
        <f t="shared" si="557"/>
        <v xml:space="preserve"> and drink this cup </v>
      </c>
      <c r="I3949" t="str">
        <f t="shared" si="558"/>
        <v xml:space="preserve"> 46_1CO_11_27 </v>
      </c>
    </row>
    <row r="3950" spans="1:9" x14ac:dyDescent="0.25">
      <c r="A3950" t="e">
        <f>+#REF!</f>
        <v>#REF!</v>
      </c>
      <c r="B3950" t="str">
        <f t="shared" si="552"/>
        <v xml:space="preserve"> as often as </v>
      </c>
      <c r="C3950" t="str">
        <f>+B3059</f>
        <v xml:space="preserve"> 46_1CO_11_26 </v>
      </c>
      <c r="D3950" t="str">
        <f t="shared" ref="D3950:E3950" si="616">+C3059</f>
        <v xml:space="preserve"> as often as </v>
      </c>
      <c r="E3950" t="str">
        <f t="shared" si="616"/>
        <v xml:space="preserve"> 66_REV_11_06 </v>
      </c>
      <c r="F3950" t="str">
        <f t="shared" si="555"/>
        <v xml:space="preserve"> 46_1CO_11_26 </v>
      </c>
      <c r="G3950" t="e">
        <f t="shared" si="556"/>
        <v>#REF!</v>
      </c>
      <c r="H3950" t="str">
        <f t="shared" si="557"/>
        <v xml:space="preserve"> as often as </v>
      </c>
      <c r="I3950" t="str">
        <f t="shared" si="558"/>
        <v xml:space="preserve"> 66_REV_11_06 </v>
      </c>
    </row>
    <row r="3951" spans="1:9" x14ac:dyDescent="0.25">
      <c r="A3951" t="e">
        <f>+#REF!</f>
        <v>#REF!</v>
      </c>
      <c r="B3951" t="str">
        <f t="shared" si="552"/>
        <v xml:space="preserve"> bread and drink this </v>
      </c>
      <c r="C3951" t="str">
        <f>+B3060</f>
        <v xml:space="preserve"> 46_1CO_11_26 </v>
      </c>
      <c r="D3951" t="str">
        <f t="shared" ref="D3951:E3951" si="617">+C3060</f>
        <v xml:space="preserve"> bread and drink this </v>
      </c>
      <c r="E3951" t="str">
        <f t="shared" si="617"/>
        <v xml:space="preserve"> 46_1CO_11_27 </v>
      </c>
      <c r="F3951" t="str">
        <f t="shared" si="555"/>
        <v xml:space="preserve"> 46_1CO_11_26 </v>
      </c>
      <c r="G3951" t="e">
        <f t="shared" si="556"/>
        <v>#REF!</v>
      </c>
      <c r="H3951" t="str">
        <f t="shared" si="557"/>
        <v xml:space="preserve"> bread and drink this </v>
      </c>
      <c r="I3951" t="str">
        <f t="shared" si="558"/>
        <v xml:space="preserve"> 46_1CO_11_27 </v>
      </c>
    </row>
    <row r="3952" spans="1:9" x14ac:dyDescent="0.25">
      <c r="A3952" t="e">
        <f>+#REF!</f>
        <v>#REF!</v>
      </c>
      <c r="B3952" t="str">
        <f t="shared" si="552"/>
        <v xml:space="preserve"> do show the </v>
      </c>
      <c r="C3952" t="str">
        <f>+B3061</f>
        <v xml:space="preserve"> 46_1CO_11_26 </v>
      </c>
      <c r="D3952" t="str">
        <f t="shared" ref="D3952:E3952" si="618">+C3061</f>
        <v xml:space="preserve"> do show the </v>
      </c>
      <c r="E3952" t="str">
        <f t="shared" si="618"/>
        <v xml:space="preserve"> 58_HEB_06_11 </v>
      </c>
      <c r="F3952" t="str">
        <f t="shared" si="555"/>
        <v xml:space="preserve"> 46_1CO_11_26 </v>
      </c>
      <c r="G3952" t="e">
        <f t="shared" si="556"/>
        <v>#REF!</v>
      </c>
      <c r="H3952" t="str">
        <f t="shared" si="557"/>
        <v xml:space="preserve"> do show the </v>
      </c>
      <c r="I3952" t="str">
        <f t="shared" si="558"/>
        <v xml:space="preserve"> 58_HEB_06_11 </v>
      </c>
    </row>
    <row r="3953" spans="1:9" x14ac:dyDescent="0.25">
      <c r="A3953" t="e">
        <f>+#REF!</f>
        <v>#REF!</v>
      </c>
      <c r="B3953" t="str">
        <f t="shared" si="552"/>
        <v xml:space="preserve"> drink this cup </v>
      </c>
      <c r="C3953" t="str">
        <f>+B3062</f>
        <v xml:space="preserve"> 46_1CO_11_26 </v>
      </c>
      <c r="D3953" t="str">
        <f t="shared" ref="D3953:E3953" si="619">+C3062</f>
        <v xml:space="preserve"> drink this cup </v>
      </c>
      <c r="E3953" t="str">
        <f t="shared" si="619"/>
        <v xml:space="preserve"> 46_1CO_11_27 </v>
      </c>
      <c r="F3953" t="str">
        <f t="shared" si="555"/>
        <v xml:space="preserve"> 46_1CO_11_26 </v>
      </c>
      <c r="G3953" t="e">
        <f t="shared" si="556"/>
        <v>#REF!</v>
      </c>
      <c r="H3953" t="str">
        <f t="shared" si="557"/>
        <v xml:space="preserve"> drink this cup </v>
      </c>
      <c r="I3953" t="str">
        <f t="shared" si="558"/>
        <v xml:space="preserve"> 46_1CO_11_27 </v>
      </c>
    </row>
    <row r="3954" spans="1:9" x14ac:dyDescent="0.25">
      <c r="A3954" t="e">
        <f>+#REF!</f>
        <v>#REF!</v>
      </c>
      <c r="B3954" t="str">
        <f t="shared" si="552"/>
        <v xml:space="preserve"> eat this bread </v>
      </c>
      <c r="C3954" t="str">
        <f>+B3063</f>
        <v xml:space="preserve"> 46_1CO_11_26 </v>
      </c>
      <c r="D3954" t="str">
        <f t="shared" ref="D3954:E3954" si="620">+C3063</f>
        <v xml:space="preserve"> eat this bread </v>
      </c>
      <c r="E3954" t="str">
        <f t="shared" si="620"/>
        <v xml:space="preserve"> 46_1CO_11_27 </v>
      </c>
      <c r="F3954" t="str">
        <f t="shared" si="555"/>
        <v xml:space="preserve"> 46_1CO_11_26 </v>
      </c>
      <c r="G3954" t="e">
        <f t="shared" si="556"/>
        <v>#REF!</v>
      </c>
      <c r="H3954" t="str">
        <f t="shared" si="557"/>
        <v xml:space="preserve"> eat this bread </v>
      </c>
      <c r="I3954" t="str">
        <f t="shared" si="558"/>
        <v xml:space="preserve"> 46_1CO_11_27 </v>
      </c>
    </row>
    <row r="3955" spans="1:9" x14ac:dyDescent="0.25">
      <c r="A3955" t="e">
        <f>+#REF!</f>
        <v>#REF!</v>
      </c>
      <c r="B3955" t="str">
        <f t="shared" ref="B3955:B4018" si="621">+A3064</f>
        <v xml:space="preserve"> eat this bread and </v>
      </c>
      <c r="C3955" t="str">
        <f>+B3064</f>
        <v xml:space="preserve"> 46_1CO_11_26 </v>
      </c>
      <c r="D3955" t="str">
        <f t="shared" ref="D3955:E3955" si="622">+C3064</f>
        <v xml:space="preserve"> eat this bread and </v>
      </c>
      <c r="E3955" t="str">
        <f t="shared" si="622"/>
        <v xml:space="preserve"> 46_1CO_11_27 </v>
      </c>
      <c r="F3955" t="str">
        <f t="shared" si="555"/>
        <v xml:space="preserve"> 46_1CO_11_26 </v>
      </c>
      <c r="G3955" t="e">
        <f t="shared" si="556"/>
        <v>#REF!</v>
      </c>
      <c r="H3955" t="str">
        <f t="shared" si="557"/>
        <v xml:space="preserve"> eat this bread and </v>
      </c>
      <c r="I3955" t="str">
        <f t="shared" si="558"/>
        <v xml:space="preserve"> 46_1CO_11_27 </v>
      </c>
    </row>
    <row r="3956" spans="1:9" x14ac:dyDescent="0.25">
      <c r="A3956" t="e">
        <f>+#REF!</f>
        <v>#REF!</v>
      </c>
      <c r="B3956" t="str">
        <f t="shared" si="621"/>
        <v xml:space="preserve"> this bread and </v>
      </c>
      <c r="C3956" t="str">
        <f>+B3065</f>
        <v xml:space="preserve"> 46_1CO_11_26 </v>
      </c>
      <c r="D3956" t="str">
        <f t="shared" ref="D3956:E3956" si="623">+C3065</f>
        <v xml:space="preserve"> this bread and </v>
      </c>
      <c r="E3956" t="str">
        <f t="shared" si="623"/>
        <v xml:space="preserve"> 46_1CO_11_27 </v>
      </c>
      <c r="F3956" t="str">
        <f t="shared" ref="F3956:F4019" si="624">+C3956</f>
        <v xml:space="preserve"> 46_1CO_11_26 </v>
      </c>
      <c r="G3956" t="e">
        <f t="shared" ref="G3956:G4019" si="625">+A3956</f>
        <v>#REF!</v>
      </c>
      <c r="H3956" t="str">
        <f t="shared" ref="H3956:H4019" si="626">+B3956</f>
        <v xml:space="preserve"> this bread and </v>
      </c>
      <c r="I3956" t="str">
        <f t="shared" ref="I3956:I4019" si="627">+E3956</f>
        <v xml:space="preserve"> 46_1CO_11_27 </v>
      </c>
    </row>
    <row r="3957" spans="1:9" x14ac:dyDescent="0.25">
      <c r="A3957" t="e">
        <f>+#REF!</f>
        <v>#REF!</v>
      </c>
      <c r="B3957" t="str">
        <f t="shared" si="621"/>
        <v xml:space="preserve"> this bread and drink </v>
      </c>
      <c r="C3957" t="str">
        <f>+B3066</f>
        <v xml:space="preserve"> 46_1CO_11_26 </v>
      </c>
      <c r="D3957" t="str">
        <f t="shared" ref="D3957:E3957" si="628">+C3066</f>
        <v xml:space="preserve"> this bread and drink </v>
      </c>
      <c r="E3957" t="str">
        <f t="shared" si="628"/>
        <v xml:space="preserve"> 46_1CO_11_26 </v>
      </c>
      <c r="F3957" t="str">
        <f t="shared" si="624"/>
        <v xml:space="preserve"> 46_1CO_11_26 </v>
      </c>
      <c r="G3957" t="e">
        <f t="shared" si="625"/>
        <v>#REF!</v>
      </c>
      <c r="H3957" t="str">
        <f t="shared" si="626"/>
        <v xml:space="preserve"> this bread and drink </v>
      </c>
      <c r="I3957" t="str">
        <f t="shared" si="627"/>
        <v xml:space="preserve"> 46_1CO_11_26 </v>
      </c>
    </row>
    <row r="3958" spans="1:9" x14ac:dyDescent="0.25">
      <c r="A3958" t="e">
        <f>+#REF!</f>
        <v>#REF!</v>
      </c>
      <c r="B3958" t="str">
        <f t="shared" si="621"/>
        <v xml:space="preserve"> let him eat </v>
      </c>
      <c r="C3958" t="str">
        <f>+B3067</f>
        <v xml:space="preserve"> 46_1CO_11_28 </v>
      </c>
      <c r="D3958" t="str">
        <f t="shared" ref="D3958:E3958" si="629">+C3067</f>
        <v xml:space="preserve"> let him eat </v>
      </c>
      <c r="E3958" t="str">
        <f t="shared" si="629"/>
        <v xml:space="preserve"> 46_1CO_11_34 </v>
      </c>
      <c r="F3958" t="str">
        <f t="shared" si="624"/>
        <v xml:space="preserve"> 46_1CO_11_28 </v>
      </c>
      <c r="G3958" t="e">
        <f t="shared" si="625"/>
        <v>#REF!</v>
      </c>
      <c r="H3958" t="str">
        <f t="shared" si="626"/>
        <v xml:space="preserve"> let him eat </v>
      </c>
      <c r="I3958" t="str">
        <f t="shared" si="627"/>
        <v xml:space="preserve"> 46_1CO_11_34 </v>
      </c>
    </row>
    <row r="3959" spans="1:9" x14ac:dyDescent="0.25">
      <c r="A3959" t="e">
        <f>+#REF!</f>
        <v>#REF!</v>
      </c>
      <c r="B3959" t="str">
        <f t="shared" si="621"/>
        <v xml:space="preserve"> that bread and drink </v>
      </c>
      <c r="C3959" t="str">
        <f>+B3068</f>
        <v xml:space="preserve"> 46_1CO_11_28 </v>
      </c>
      <c r="D3959" t="str">
        <f t="shared" ref="D3959:E3959" si="630">+C3068</f>
        <v xml:space="preserve"> that bread and drink </v>
      </c>
      <c r="E3959" t="str">
        <f t="shared" si="630"/>
        <v xml:space="preserve"> 46_1CO_11_28 </v>
      </c>
      <c r="F3959" t="str">
        <f t="shared" si="624"/>
        <v xml:space="preserve"> 46_1CO_11_28 </v>
      </c>
      <c r="G3959" t="e">
        <f t="shared" si="625"/>
        <v>#REF!</v>
      </c>
      <c r="H3959" t="str">
        <f t="shared" si="626"/>
        <v xml:space="preserve"> that bread and drink </v>
      </c>
      <c r="I3959" t="str">
        <f t="shared" si="627"/>
        <v xml:space="preserve"> 46_1CO_11_28 </v>
      </c>
    </row>
    <row r="3960" spans="1:9" x14ac:dyDescent="0.25">
      <c r="A3960" t="e">
        <f>+#REF!</f>
        <v>#REF!</v>
      </c>
      <c r="B3960" t="str">
        <f t="shared" si="621"/>
        <v xml:space="preserve"> that eateth and drinketh </v>
      </c>
      <c r="C3960" t="str">
        <f>+B3069</f>
        <v xml:space="preserve"> 46_1CO_11_29 </v>
      </c>
      <c r="D3960" t="str">
        <f t="shared" ref="D3960:E3960" si="631">+C3069</f>
        <v xml:space="preserve"> that eateth and drinketh </v>
      </c>
      <c r="E3960" t="str">
        <f t="shared" si="631"/>
        <v xml:space="preserve"> 46_1CO_11_29 </v>
      </c>
      <c r="F3960" t="str">
        <f t="shared" si="624"/>
        <v xml:space="preserve"> 46_1CO_11_29 </v>
      </c>
      <c r="G3960" t="e">
        <f t="shared" si="625"/>
        <v>#REF!</v>
      </c>
      <c r="H3960" t="str">
        <f t="shared" si="626"/>
        <v xml:space="preserve"> that eateth and drinketh </v>
      </c>
      <c r="I3960" t="str">
        <f t="shared" si="627"/>
        <v xml:space="preserve"> 46_1CO_11_29 </v>
      </c>
    </row>
    <row r="3961" spans="1:9" x14ac:dyDescent="0.25">
      <c r="A3961" t="e">
        <f>+#REF!</f>
        <v>#REF!</v>
      </c>
      <c r="B3961" t="str">
        <f t="shared" si="621"/>
        <v xml:space="preserve"> are weak and </v>
      </c>
      <c r="C3961" t="str">
        <f>+B3070</f>
        <v xml:space="preserve"> 46_1CO_11_30 </v>
      </c>
      <c r="D3961" t="str">
        <f t="shared" ref="D3961:E3961" si="632">+C3070</f>
        <v xml:space="preserve"> are weak and </v>
      </c>
      <c r="E3961" t="str">
        <f t="shared" si="632"/>
        <v xml:space="preserve"> 47_2CO_13_09 </v>
      </c>
      <c r="F3961" t="str">
        <f t="shared" si="624"/>
        <v xml:space="preserve"> 46_1CO_11_30 </v>
      </c>
      <c r="G3961" t="e">
        <f t="shared" si="625"/>
        <v>#REF!</v>
      </c>
      <c r="H3961" t="str">
        <f t="shared" si="626"/>
        <v xml:space="preserve"> are weak and </v>
      </c>
      <c r="I3961" t="str">
        <f t="shared" si="627"/>
        <v xml:space="preserve"> 47_2CO_13_09 </v>
      </c>
    </row>
    <row r="3962" spans="1:9" x14ac:dyDescent="0.25">
      <c r="A3962" t="e">
        <f>+#REF!</f>
        <v>#REF!</v>
      </c>
      <c r="B3962" t="str">
        <f t="shared" si="621"/>
        <v xml:space="preserve"> we should not be </v>
      </c>
      <c r="C3962" t="str">
        <f>+B3071</f>
        <v xml:space="preserve"> 46_1CO_11_31 </v>
      </c>
      <c r="D3962" t="str">
        <f t="shared" ref="D3962:E3962" si="633">+C3071</f>
        <v xml:space="preserve"> we should not be </v>
      </c>
      <c r="E3962" t="str">
        <f t="shared" si="633"/>
        <v xml:space="preserve"> 46_1CO_11_32 </v>
      </c>
      <c r="F3962" t="str">
        <f t="shared" si="624"/>
        <v xml:space="preserve"> 46_1CO_11_31 </v>
      </c>
      <c r="G3962" t="e">
        <f t="shared" si="625"/>
        <v>#REF!</v>
      </c>
      <c r="H3962" t="str">
        <f t="shared" si="626"/>
        <v xml:space="preserve"> we should not be </v>
      </c>
      <c r="I3962" t="str">
        <f t="shared" si="627"/>
        <v xml:space="preserve"> 46_1CO_11_32 </v>
      </c>
    </row>
    <row r="3963" spans="1:9" x14ac:dyDescent="0.25">
      <c r="A3963" t="e">
        <f>+#REF!</f>
        <v>#REF!</v>
      </c>
      <c r="B3963" t="str">
        <f t="shared" si="621"/>
        <v xml:space="preserve"> that we should not </v>
      </c>
      <c r="C3963" t="str">
        <f>+B3072</f>
        <v xml:space="preserve"> 46_1CO_11_32 </v>
      </c>
      <c r="D3963" t="str">
        <f t="shared" ref="D3963:E3963" si="634">+C3072</f>
        <v xml:space="preserve"> that we should not </v>
      </c>
      <c r="E3963" t="str">
        <f t="shared" si="634"/>
        <v xml:space="preserve"> 47_2CO_01_09 </v>
      </c>
      <c r="F3963" t="str">
        <f t="shared" si="624"/>
        <v xml:space="preserve"> 46_1CO_11_32 </v>
      </c>
      <c r="G3963" t="e">
        <f t="shared" si="625"/>
        <v>#REF!</v>
      </c>
      <c r="H3963" t="str">
        <f t="shared" si="626"/>
        <v xml:space="preserve"> that we should not </v>
      </c>
      <c r="I3963" t="str">
        <f t="shared" si="627"/>
        <v xml:space="preserve"> 47_2CO_01_09 </v>
      </c>
    </row>
    <row r="3964" spans="1:9" x14ac:dyDescent="0.25">
      <c r="A3964" t="e">
        <f>+#REF!</f>
        <v>#REF!</v>
      </c>
      <c r="B3964" t="str">
        <f t="shared" si="621"/>
        <v xml:space="preserve"> brethren when ye </v>
      </c>
      <c r="C3964" t="str">
        <f>+B3073</f>
        <v xml:space="preserve"> 46_1CO_11_33 </v>
      </c>
      <c r="D3964" t="str">
        <f t="shared" ref="D3964:E3964" si="635">+C3073</f>
        <v xml:space="preserve"> brethren when ye </v>
      </c>
      <c r="E3964" t="str">
        <f t="shared" si="635"/>
        <v xml:space="preserve"> 46_1CO_14_26 </v>
      </c>
      <c r="F3964" t="str">
        <f t="shared" si="624"/>
        <v xml:space="preserve"> 46_1CO_11_33 </v>
      </c>
      <c r="G3964" t="e">
        <f t="shared" si="625"/>
        <v>#REF!</v>
      </c>
      <c r="H3964" t="str">
        <f t="shared" si="626"/>
        <v xml:space="preserve"> brethren when ye </v>
      </c>
      <c r="I3964" t="str">
        <f t="shared" si="627"/>
        <v xml:space="preserve"> 46_1CO_14_26 </v>
      </c>
    </row>
    <row r="3965" spans="1:9" x14ac:dyDescent="0.25">
      <c r="A3965" t="e">
        <f>+#REF!</f>
        <v>#REF!</v>
      </c>
      <c r="B3965" t="str">
        <f t="shared" si="621"/>
        <v xml:space="preserve"> brethren when ye come </v>
      </c>
      <c r="C3965" t="str">
        <f>+B3074</f>
        <v xml:space="preserve"> 46_1CO_11_33 </v>
      </c>
      <c r="D3965" t="str">
        <f t="shared" ref="D3965:E3965" si="636">+C3074</f>
        <v xml:space="preserve"> brethren when ye come </v>
      </c>
      <c r="E3965" t="str">
        <f t="shared" si="636"/>
        <v xml:space="preserve"> 46_1CO_14_26 </v>
      </c>
      <c r="F3965" t="str">
        <f t="shared" si="624"/>
        <v xml:space="preserve"> 46_1CO_11_33 </v>
      </c>
      <c r="G3965" t="e">
        <f t="shared" si="625"/>
        <v>#REF!</v>
      </c>
      <c r="H3965" t="str">
        <f t="shared" si="626"/>
        <v xml:space="preserve"> brethren when ye come </v>
      </c>
      <c r="I3965" t="str">
        <f t="shared" si="627"/>
        <v xml:space="preserve"> 46_1CO_14_26 </v>
      </c>
    </row>
    <row r="3966" spans="1:9" x14ac:dyDescent="0.25">
      <c r="A3966" t="e">
        <f>+#REF!</f>
        <v>#REF!</v>
      </c>
      <c r="B3966" t="str">
        <f t="shared" si="621"/>
        <v xml:space="preserve"> one for another </v>
      </c>
      <c r="C3966" t="str">
        <f>+B3075</f>
        <v xml:space="preserve"> 46_1CO_11_33 </v>
      </c>
      <c r="D3966" t="str">
        <f t="shared" ref="D3966:E3966" si="637">+C3075</f>
        <v xml:space="preserve"> one for another </v>
      </c>
      <c r="E3966" t="str">
        <f t="shared" si="637"/>
        <v xml:space="preserve"> 46_1CO_12_25 </v>
      </c>
      <c r="F3966" t="str">
        <f t="shared" si="624"/>
        <v xml:space="preserve"> 46_1CO_11_33 </v>
      </c>
      <c r="G3966" t="e">
        <f t="shared" si="625"/>
        <v>#REF!</v>
      </c>
      <c r="H3966" t="str">
        <f t="shared" si="626"/>
        <v xml:space="preserve"> one for another </v>
      </c>
      <c r="I3966" t="str">
        <f t="shared" si="627"/>
        <v xml:space="preserve"> 46_1CO_12_25 </v>
      </c>
    </row>
    <row r="3967" spans="1:9" x14ac:dyDescent="0.25">
      <c r="A3967" t="e">
        <f>+#REF!</f>
        <v>#REF!</v>
      </c>
      <c r="B3967" t="str">
        <f t="shared" si="621"/>
        <v xml:space="preserve"> Wherefore my brethren when </v>
      </c>
      <c r="C3967" t="str">
        <f>+B3076</f>
        <v xml:space="preserve"> 46_1CO_11_33 </v>
      </c>
      <c r="D3967" t="str">
        <f t="shared" ref="D3967:E3967" si="638">+C3076</f>
        <v xml:space="preserve"> Wherefore my brethren when </v>
      </c>
      <c r="E3967" t="str">
        <f t="shared" si="638"/>
        <v xml:space="preserve"> 46_1CO_11_33 </v>
      </c>
      <c r="F3967" t="str">
        <f t="shared" si="624"/>
        <v xml:space="preserve"> 46_1CO_11_33 </v>
      </c>
      <c r="G3967" t="e">
        <f t="shared" si="625"/>
        <v>#REF!</v>
      </c>
      <c r="H3967" t="str">
        <f t="shared" si="626"/>
        <v xml:space="preserve"> Wherefore my brethren when </v>
      </c>
      <c r="I3967" t="str">
        <f t="shared" si="627"/>
        <v xml:space="preserve"> 46_1CO_11_33 </v>
      </c>
    </row>
    <row r="3968" spans="1:9" x14ac:dyDescent="0.25">
      <c r="A3968" t="e">
        <f>+#REF!</f>
        <v>#REF!</v>
      </c>
      <c r="B3968" t="str">
        <f t="shared" si="621"/>
        <v xml:space="preserve"> Now concerning spiritual gifts </v>
      </c>
      <c r="C3968" t="str">
        <f>+B3077</f>
        <v xml:space="preserve"> 46_1CO_12_01 </v>
      </c>
      <c r="D3968" t="str">
        <f t="shared" ref="D3968:E3968" si="639">+C3077</f>
        <v xml:space="preserve"> Now concerning spiritual gifts </v>
      </c>
      <c r="E3968" t="str">
        <f t="shared" si="639"/>
        <v xml:space="preserve"> 46_1CO_12_01 </v>
      </c>
      <c r="F3968" t="str">
        <f t="shared" si="624"/>
        <v xml:space="preserve"> 46_1CO_12_01 </v>
      </c>
      <c r="G3968" t="e">
        <f t="shared" si="625"/>
        <v>#REF!</v>
      </c>
      <c r="H3968" t="str">
        <f t="shared" si="626"/>
        <v xml:space="preserve"> Now concerning spiritual gifts </v>
      </c>
      <c r="I3968" t="str">
        <f t="shared" si="627"/>
        <v xml:space="preserve"> 46_1CO_12_01 </v>
      </c>
    </row>
    <row r="3969" spans="1:9" x14ac:dyDescent="0.25">
      <c r="A3969" t="e">
        <f>+#REF!</f>
        <v>#REF!</v>
      </c>
      <c r="B3969" t="str">
        <f t="shared" si="621"/>
        <v xml:space="preserve"> even as ye </v>
      </c>
      <c r="C3969" t="str">
        <f>+B3078</f>
        <v xml:space="preserve"> 46_1CO_12_02 </v>
      </c>
      <c r="D3969" t="str">
        <f t="shared" ref="D3969:E3969" si="640">+C3078</f>
        <v xml:space="preserve"> even as ye </v>
      </c>
      <c r="E3969" t="str">
        <f t="shared" si="640"/>
        <v xml:space="preserve"> 47_2CO_01_14 </v>
      </c>
      <c r="F3969" t="str">
        <f t="shared" si="624"/>
        <v xml:space="preserve"> 46_1CO_12_02 </v>
      </c>
      <c r="G3969" t="e">
        <f t="shared" si="625"/>
        <v>#REF!</v>
      </c>
      <c r="H3969" t="str">
        <f t="shared" si="626"/>
        <v xml:space="preserve"> even as ye </v>
      </c>
      <c r="I3969" t="str">
        <f t="shared" si="627"/>
        <v xml:space="preserve"> 47_2CO_01_14 </v>
      </c>
    </row>
    <row r="3970" spans="1:9" x14ac:dyDescent="0.25">
      <c r="A3970" t="e">
        <f>+#REF!</f>
        <v>#REF!</v>
      </c>
      <c r="B3970" t="str">
        <f t="shared" si="621"/>
        <v xml:space="preserve"> know that ye were </v>
      </c>
      <c r="C3970" t="str">
        <f>+B3079</f>
        <v xml:space="preserve"> 46_1CO_12_02 </v>
      </c>
      <c r="D3970" t="str">
        <f t="shared" ref="D3970:E3970" si="641">+C3079</f>
        <v xml:space="preserve"> know that ye were </v>
      </c>
      <c r="E3970" t="str">
        <f t="shared" si="641"/>
        <v xml:space="preserve"> 60_1PE_01_18 </v>
      </c>
      <c r="F3970" t="str">
        <f t="shared" si="624"/>
        <v xml:space="preserve"> 46_1CO_12_02 </v>
      </c>
      <c r="G3970" t="e">
        <f t="shared" si="625"/>
        <v>#REF!</v>
      </c>
      <c r="H3970" t="str">
        <f t="shared" si="626"/>
        <v xml:space="preserve"> know that ye were </v>
      </c>
      <c r="I3970" t="str">
        <f t="shared" si="627"/>
        <v xml:space="preserve"> 60_1PE_01_18 </v>
      </c>
    </row>
    <row r="3971" spans="1:9" x14ac:dyDescent="0.25">
      <c r="A3971" t="e">
        <f>+#REF!</f>
        <v>#REF!</v>
      </c>
      <c r="B3971" t="str">
        <f t="shared" si="621"/>
        <v xml:space="preserve"> Ye know that ye </v>
      </c>
      <c r="C3971" t="str">
        <f>+B3080</f>
        <v xml:space="preserve"> 46_1CO_12_02 </v>
      </c>
      <c r="D3971" t="str">
        <f t="shared" ref="D3971:E3971" si="642">+C3080</f>
        <v xml:space="preserve"> Ye know that ye </v>
      </c>
      <c r="E3971" t="str">
        <f t="shared" si="642"/>
        <v xml:space="preserve"> 60_1PE_01_18 </v>
      </c>
      <c r="F3971" t="str">
        <f t="shared" si="624"/>
        <v xml:space="preserve"> 46_1CO_12_02 </v>
      </c>
      <c r="G3971" t="e">
        <f t="shared" si="625"/>
        <v>#REF!</v>
      </c>
      <c r="H3971" t="str">
        <f t="shared" si="626"/>
        <v xml:space="preserve"> Ye know that ye </v>
      </c>
      <c r="I3971" t="str">
        <f t="shared" si="627"/>
        <v xml:space="preserve"> 60_1PE_01_18 </v>
      </c>
    </row>
    <row r="3972" spans="1:9" x14ac:dyDescent="0.25">
      <c r="A3972" t="e">
        <f>+#REF!</f>
        <v>#REF!</v>
      </c>
      <c r="B3972" t="str">
        <f t="shared" si="621"/>
        <v xml:space="preserve"> and that no man </v>
      </c>
      <c r="C3972" t="str">
        <f>+B3081</f>
        <v xml:space="preserve"> 46_1CO_12_03 </v>
      </c>
      <c r="D3972" t="str">
        <f t="shared" ref="D3972:E3972" si="643">+C3081</f>
        <v xml:space="preserve"> and that no man </v>
      </c>
      <c r="E3972" t="str">
        <f t="shared" si="643"/>
        <v xml:space="preserve"> 66_REV_13_17 </v>
      </c>
      <c r="F3972" t="str">
        <f t="shared" si="624"/>
        <v xml:space="preserve"> 46_1CO_12_03 </v>
      </c>
      <c r="G3972" t="e">
        <f t="shared" si="625"/>
        <v>#REF!</v>
      </c>
      <c r="H3972" t="str">
        <f t="shared" si="626"/>
        <v xml:space="preserve"> and that no man </v>
      </c>
      <c r="I3972" t="str">
        <f t="shared" si="627"/>
        <v xml:space="preserve"> 66_REV_13_17 </v>
      </c>
    </row>
    <row r="3973" spans="1:9" x14ac:dyDescent="0.25">
      <c r="A3973" t="e">
        <f>+#REF!</f>
        <v>#REF!</v>
      </c>
      <c r="B3973" t="str">
        <f t="shared" si="621"/>
        <v xml:space="preserve"> are diversities of </v>
      </c>
      <c r="C3973" t="str">
        <f>+B3082</f>
        <v xml:space="preserve"> 46_1CO_12_04 </v>
      </c>
      <c r="D3973" t="str">
        <f t="shared" ref="D3973:E3973" si="644">+C3082</f>
        <v xml:space="preserve"> are diversities of </v>
      </c>
      <c r="E3973" t="str">
        <f t="shared" si="644"/>
        <v xml:space="preserve"> 46_1CO_12_06 </v>
      </c>
      <c r="F3973" t="str">
        <f t="shared" si="624"/>
        <v xml:space="preserve"> 46_1CO_12_04 </v>
      </c>
      <c r="G3973" t="e">
        <f t="shared" si="625"/>
        <v>#REF!</v>
      </c>
      <c r="H3973" t="str">
        <f t="shared" si="626"/>
        <v xml:space="preserve"> are diversities of </v>
      </c>
      <c r="I3973" t="str">
        <f t="shared" si="627"/>
        <v xml:space="preserve"> 46_1CO_12_06 </v>
      </c>
    </row>
    <row r="3974" spans="1:9" x14ac:dyDescent="0.25">
      <c r="A3974" t="e">
        <f>+#REF!</f>
        <v>#REF!</v>
      </c>
      <c r="B3974" t="str">
        <f t="shared" si="621"/>
        <v xml:space="preserve"> the same Spirit </v>
      </c>
      <c r="C3974" t="str">
        <f>+B3083</f>
        <v xml:space="preserve"> 46_1CO_12_04 </v>
      </c>
      <c r="D3974" t="str">
        <f t="shared" ref="D3974:E3974" si="645">+C3083</f>
        <v xml:space="preserve"> the same Spirit </v>
      </c>
      <c r="E3974" t="str">
        <f t="shared" si="645"/>
        <v xml:space="preserve"> 46_1CO_12_08 </v>
      </c>
      <c r="F3974" t="str">
        <f t="shared" si="624"/>
        <v xml:space="preserve"> 46_1CO_12_04 </v>
      </c>
      <c r="G3974" t="e">
        <f t="shared" si="625"/>
        <v>#REF!</v>
      </c>
      <c r="H3974" t="str">
        <f t="shared" si="626"/>
        <v xml:space="preserve"> the same Spirit </v>
      </c>
      <c r="I3974" t="str">
        <f t="shared" si="627"/>
        <v xml:space="preserve"> 46_1CO_12_08 </v>
      </c>
    </row>
    <row r="3975" spans="1:9" x14ac:dyDescent="0.25">
      <c r="A3975" t="e">
        <f>+#REF!</f>
        <v>#REF!</v>
      </c>
      <c r="B3975" t="str">
        <f t="shared" si="621"/>
        <v xml:space="preserve"> there are diversities </v>
      </c>
      <c r="C3975" t="str">
        <f>+B3084</f>
        <v xml:space="preserve"> 46_1CO_12_04 </v>
      </c>
      <c r="D3975" t="str">
        <f t="shared" ref="D3975:E3975" si="646">+C3084</f>
        <v xml:space="preserve"> there are diversities </v>
      </c>
      <c r="E3975" t="str">
        <f t="shared" si="646"/>
        <v xml:space="preserve"> 46_1CO_12_06 </v>
      </c>
      <c r="F3975" t="str">
        <f t="shared" si="624"/>
        <v xml:space="preserve"> 46_1CO_12_04 </v>
      </c>
      <c r="G3975" t="e">
        <f t="shared" si="625"/>
        <v>#REF!</v>
      </c>
      <c r="H3975" t="str">
        <f t="shared" si="626"/>
        <v xml:space="preserve"> there are diversities </v>
      </c>
      <c r="I3975" t="str">
        <f t="shared" si="627"/>
        <v xml:space="preserve"> 46_1CO_12_06 </v>
      </c>
    </row>
    <row r="3976" spans="1:9" x14ac:dyDescent="0.25">
      <c r="A3976" t="e">
        <f>+#REF!</f>
        <v>#REF!</v>
      </c>
      <c r="B3976" t="str">
        <f t="shared" si="621"/>
        <v xml:space="preserve"> there are diversities of </v>
      </c>
      <c r="C3976" t="str">
        <f>+B3085</f>
        <v xml:space="preserve"> 46_1CO_12_04 </v>
      </c>
      <c r="D3976" t="str">
        <f t="shared" ref="D3976:E3976" si="647">+C3085</f>
        <v xml:space="preserve"> there are diversities of </v>
      </c>
      <c r="E3976" t="str">
        <f t="shared" si="647"/>
        <v xml:space="preserve"> 46_1CO_12_06 </v>
      </c>
      <c r="F3976" t="str">
        <f t="shared" si="624"/>
        <v xml:space="preserve"> 46_1CO_12_04 </v>
      </c>
      <c r="G3976" t="e">
        <f t="shared" si="625"/>
        <v>#REF!</v>
      </c>
      <c r="H3976" t="str">
        <f t="shared" si="626"/>
        <v xml:space="preserve"> there are diversities of </v>
      </c>
      <c r="I3976" t="str">
        <f t="shared" si="627"/>
        <v xml:space="preserve"> 46_1CO_12_06 </v>
      </c>
    </row>
    <row r="3977" spans="1:9" x14ac:dyDescent="0.25">
      <c r="A3977" t="e">
        <f>+#REF!</f>
        <v>#REF!</v>
      </c>
      <c r="B3977" t="str">
        <f t="shared" si="621"/>
        <v xml:space="preserve"> all in all </v>
      </c>
      <c r="C3977" t="str">
        <f>+B3086</f>
        <v xml:space="preserve"> 46_1CO_12_06 </v>
      </c>
      <c r="D3977" t="str">
        <f t="shared" ref="D3977:E3977" si="648">+C3086</f>
        <v xml:space="preserve"> all in all </v>
      </c>
      <c r="E3977" t="str">
        <f t="shared" si="648"/>
        <v xml:space="preserve"> 46_1CO_15_28 </v>
      </c>
      <c r="F3977" t="str">
        <f t="shared" si="624"/>
        <v xml:space="preserve"> 46_1CO_12_06 </v>
      </c>
      <c r="G3977" t="e">
        <f t="shared" si="625"/>
        <v>#REF!</v>
      </c>
      <c r="H3977" t="str">
        <f t="shared" si="626"/>
        <v xml:space="preserve"> all in all </v>
      </c>
      <c r="I3977" t="str">
        <f t="shared" si="627"/>
        <v xml:space="preserve"> 46_1CO_15_28 </v>
      </c>
    </row>
    <row r="3978" spans="1:9" x14ac:dyDescent="0.25">
      <c r="A3978" t="e">
        <f>+#REF!</f>
        <v>#REF!</v>
      </c>
      <c r="B3978" t="str">
        <f t="shared" si="621"/>
        <v xml:space="preserve"> God which worketh </v>
      </c>
      <c r="C3978" t="str">
        <f>+B3087</f>
        <v xml:space="preserve"> 46_1CO_12_06 </v>
      </c>
      <c r="D3978" t="str">
        <f t="shared" ref="D3978:E3978" si="649">+C3087</f>
        <v xml:space="preserve"> God which worketh </v>
      </c>
      <c r="E3978" t="str">
        <f t="shared" si="649"/>
        <v xml:space="preserve"> 50_PHP_02_13 </v>
      </c>
      <c r="F3978" t="str">
        <f t="shared" si="624"/>
        <v xml:space="preserve"> 46_1CO_12_06 </v>
      </c>
      <c r="G3978" t="e">
        <f t="shared" si="625"/>
        <v>#REF!</v>
      </c>
      <c r="H3978" t="str">
        <f t="shared" si="626"/>
        <v xml:space="preserve"> God which worketh </v>
      </c>
      <c r="I3978" t="str">
        <f t="shared" si="627"/>
        <v xml:space="preserve"> 50_PHP_02_13 </v>
      </c>
    </row>
    <row r="3979" spans="1:9" x14ac:dyDescent="0.25">
      <c r="A3979" t="e">
        <f>+#REF!</f>
        <v>#REF!</v>
      </c>
      <c r="B3979" t="str">
        <f t="shared" si="621"/>
        <v xml:space="preserve"> is the same </v>
      </c>
      <c r="C3979" t="str">
        <f>+B3088</f>
        <v xml:space="preserve"> 46_1CO_12_06 </v>
      </c>
      <c r="D3979" t="str">
        <f t="shared" ref="D3979:E3979" si="650">+C3088</f>
        <v xml:space="preserve"> is the same </v>
      </c>
      <c r="E3979" t="str">
        <f t="shared" si="650"/>
        <v xml:space="preserve"> 49_EPH_04_10 </v>
      </c>
      <c r="F3979" t="str">
        <f t="shared" si="624"/>
        <v xml:space="preserve"> 46_1CO_12_06 </v>
      </c>
      <c r="G3979" t="e">
        <f t="shared" si="625"/>
        <v>#REF!</v>
      </c>
      <c r="H3979" t="str">
        <f t="shared" si="626"/>
        <v xml:space="preserve"> is the same </v>
      </c>
      <c r="I3979" t="str">
        <f t="shared" si="627"/>
        <v xml:space="preserve"> 49_EPH_04_10 </v>
      </c>
    </row>
    <row r="3980" spans="1:9" x14ac:dyDescent="0.25">
      <c r="A3980" t="e">
        <f>+#REF!</f>
        <v>#REF!</v>
      </c>
      <c r="B3980" t="str">
        <f t="shared" si="621"/>
        <v xml:space="preserve"> same God which worketh </v>
      </c>
      <c r="C3980" t="str">
        <f>+B3089</f>
        <v xml:space="preserve"> 46_1CO_12_06 </v>
      </c>
      <c r="D3980" t="str">
        <f t="shared" ref="D3980:E3980" si="651">+C3089</f>
        <v xml:space="preserve"> same God which worketh </v>
      </c>
      <c r="E3980" t="str">
        <f t="shared" si="651"/>
        <v xml:space="preserve"> 46_1CO_12_06 </v>
      </c>
      <c r="F3980" t="str">
        <f t="shared" si="624"/>
        <v xml:space="preserve"> 46_1CO_12_06 </v>
      </c>
      <c r="G3980" t="e">
        <f t="shared" si="625"/>
        <v>#REF!</v>
      </c>
      <c r="H3980" t="str">
        <f t="shared" si="626"/>
        <v xml:space="preserve"> same God which worketh </v>
      </c>
      <c r="I3980" t="str">
        <f t="shared" si="627"/>
        <v xml:space="preserve"> 46_1CO_12_06 </v>
      </c>
    </row>
    <row r="3981" spans="1:9" x14ac:dyDescent="0.25">
      <c r="A3981" t="e">
        <f>+#REF!</f>
        <v>#REF!</v>
      </c>
      <c r="B3981" t="str">
        <f t="shared" si="621"/>
        <v xml:space="preserve"> by the same Spirit </v>
      </c>
      <c r="C3981" t="str">
        <f>+B3090</f>
        <v xml:space="preserve"> 46_1CO_12_08 </v>
      </c>
      <c r="D3981" t="str">
        <f t="shared" ref="D3981:E3981" si="652">+C3090</f>
        <v xml:space="preserve"> by the same Spirit </v>
      </c>
      <c r="E3981" t="str">
        <f t="shared" si="652"/>
        <v xml:space="preserve"> 46_1CO_12_09 </v>
      </c>
      <c r="F3981" t="str">
        <f t="shared" si="624"/>
        <v xml:space="preserve"> 46_1CO_12_08 </v>
      </c>
      <c r="G3981" t="e">
        <f t="shared" si="625"/>
        <v>#REF!</v>
      </c>
      <c r="H3981" t="str">
        <f t="shared" si="626"/>
        <v xml:space="preserve"> by the same Spirit </v>
      </c>
      <c r="I3981" t="str">
        <f t="shared" si="627"/>
        <v xml:space="preserve"> 46_1CO_12_09 </v>
      </c>
    </row>
    <row r="3982" spans="1:9" x14ac:dyDescent="0.25">
      <c r="A3982" t="e">
        <f>+#REF!</f>
        <v>#REF!</v>
      </c>
      <c r="B3982" t="str">
        <f t="shared" si="621"/>
        <v xml:space="preserve"> given by the Spirit </v>
      </c>
      <c r="C3982" t="str">
        <f>+B3091</f>
        <v xml:space="preserve"> 46_1CO_12_08 </v>
      </c>
      <c r="D3982" t="str">
        <f t="shared" ref="D3982:E3982" si="653">+C3091</f>
        <v xml:space="preserve"> given by the Spirit </v>
      </c>
      <c r="E3982" t="str">
        <f t="shared" si="653"/>
        <v xml:space="preserve"> 46_1CO_12_08 </v>
      </c>
      <c r="F3982" t="str">
        <f t="shared" si="624"/>
        <v xml:space="preserve"> 46_1CO_12_08 </v>
      </c>
      <c r="G3982" t="e">
        <f t="shared" si="625"/>
        <v>#REF!</v>
      </c>
      <c r="H3982" t="str">
        <f t="shared" si="626"/>
        <v xml:space="preserve"> given by the Spirit </v>
      </c>
      <c r="I3982" t="str">
        <f t="shared" si="627"/>
        <v xml:space="preserve"> 46_1CO_12_08 </v>
      </c>
    </row>
    <row r="3983" spans="1:9" x14ac:dyDescent="0.25">
      <c r="A3983" t="e">
        <f>+#REF!</f>
        <v>#REF!</v>
      </c>
      <c r="B3983" t="str">
        <f t="shared" si="621"/>
        <v xml:space="preserve"> is given by </v>
      </c>
      <c r="C3983" t="str">
        <f>+B3092</f>
        <v xml:space="preserve"> 46_1CO_12_08 </v>
      </c>
      <c r="D3983" t="str">
        <f t="shared" ref="D3983:E3983" si="654">+C3092</f>
        <v xml:space="preserve"> is given by </v>
      </c>
      <c r="E3983" t="str">
        <f t="shared" si="654"/>
        <v xml:space="preserve"> 55_2TI_03_16 </v>
      </c>
      <c r="F3983" t="str">
        <f t="shared" si="624"/>
        <v xml:space="preserve"> 46_1CO_12_08 </v>
      </c>
      <c r="G3983" t="e">
        <f t="shared" si="625"/>
        <v>#REF!</v>
      </c>
      <c r="H3983" t="str">
        <f t="shared" si="626"/>
        <v xml:space="preserve"> is given by </v>
      </c>
      <c r="I3983" t="str">
        <f t="shared" si="627"/>
        <v xml:space="preserve"> 55_2TI_03_16 </v>
      </c>
    </row>
    <row r="3984" spans="1:9" x14ac:dyDescent="0.25">
      <c r="A3984" t="e">
        <f>+#REF!</f>
        <v>#REF!</v>
      </c>
      <c r="B3984" t="str">
        <f t="shared" si="621"/>
        <v xml:space="preserve"> is given by the </v>
      </c>
      <c r="C3984" t="str">
        <f>+B3093</f>
        <v xml:space="preserve"> 46_1CO_12_08 </v>
      </c>
      <c r="D3984" t="str">
        <f t="shared" ref="D3984:E3984" si="655">+C3093</f>
        <v xml:space="preserve"> is given by the </v>
      </c>
      <c r="E3984" t="str">
        <f t="shared" si="655"/>
        <v xml:space="preserve"> 46_1CO_12_08 </v>
      </c>
      <c r="F3984" t="str">
        <f t="shared" si="624"/>
        <v xml:space="preserve"> 46_1CO_12_08 </v>
      </c>
      <c r="G3984" t="e">
        <f t="shared" si="625"/>
        <v>#REF!</v>
      </c>
      <c r="H3984" t="str">
        <f t="shared" si="626"/>
        <v xml:space="preserve"> is given by the </v>
      </c>
      <c r="I3984" t="str">
        <f t="shared" si="627"/>
        <v xml:space="preserve"> 46_1CO_12_08 </v>
      </c>
    </row>
    <row r="3985" spans="1:9" x14ac:dyDescent="0.25">
      <c r="A3985" t="e">
        <f>+#REF!</f>
        <v>#REF!</v>
      </c>
      <c r="B3985" t="str">
        <f t="shared" si="621"/>
        <v xml:space="preserve"> to another the </v>
      </c>
      <c r="C3985" t="str">
        <f>+B3094</f>
        <v xml:space="preserve"> 46_1CO_12_08 </v>
      </c>
      <c r="D3985" t="str">
        <f t="shared" ref="D3985:E3985" si="656">+C3094</f>
        <v xml:space="preserve"> to another the </v>
      </c>
      <c r="E3985" t="str">
        <f t="shared" si="656"/>
        <v xml:space="preserve"> 46_1CO_12_09 </v>
      </c>
      <c r="F3985" t="str">
        <f t="shared" si="624"/>
        <v xml:space="preserve"> 46_1CO_12_08 </v>
      </c>
      <c r="G3985" t="e">
        <f t="shared" si="625"/>
        <v>#REF!</v>
      </c>
      <c r="H3985" t="str">
        <f t="shared" si="626"/>
        <v xml:space="preserve"> to another the </v>
      </c>
      <c r="I3985" t="str">
        <f t="shared" si="627"/>
        <v xml:space="preserve"> 46_1CO_12_09 </v>
      </c>
    </row>
    <row r="3986" spans="1:9" x14ac:dyDescent="0.25">
      <c r="A3986" t="e">
        <f>+#REF!</f>
        <v>#REF!</v>
      </c>
      <c r="B3986" t="str">
        <f t="shared" si="621"/>
        <v xml:space="preserve"> gifts of healing </v>
      </c>
      <c r="C3986" t="str">
        <f>+B3095</f>
        <v xml:space="preserve"> 46_1CO_12_09 </v>
      </c>
      <c r="D3986" t="str">
        <f t="shared" ref="D3986:E3986" si="657">+C3095</f>
        <v xml:space="preserve"> gifts of healing </v>
      </c>
      <c r="E3986" t="str">
        <f t="shared" si="657"/>
        <v xml:space="preserve"> 46_1CO_12_30 </v>
      </c>
      <c r="F3986" t="str">
        <f t="shared" si="624"/>
        <v xml:space="preserve"> 46_1CO_12_09 </v>
      </c>
      <c r="G3986" t="e">
        <f t="shared" si="625"/>
        <v>#REF!</v>
      </c>
      <c r="H3986" t="str">
        <f t="shared" si="626"/>
        <v xml:space="preserve"> gifts of healing </v>
      </c>
      <c r="I3986" t="str">
        <f t="shared" si="627"/>
        <v xml:space="preserve"> 46_1CO_12_30 </v>
      </c>
    </row>
    <row r="3987" spans="1:9" x14ac:dyDescent="0.25">
      <c r="A3987" t="e">
        <f>+#REF!</f>
        <v>#REF!</v>
      </c>
      <c r="B3987" t="str">
        <f t="shared" si="621"/>
        <v xml:space="preserve"> the gifts of </v>
      </c>
      <c r="C3987" t="str">
        <f>+B3096</f>
        <v xml:space="preserve"> 46_1CO_12_09 </v>
      </c>
      <c r="D3987" t="str">
        <f t="shared" ref="D3987:E3987" si="658">+C3096</f>
        <v xml:space="preserve"> the gifts of </v>
      </c>
      <c r="E3987" t="str">
        <f t="shared" si="658"/>
        <v xml:space="preserve"> 46_1CO_12_30 </v>
      </c>
      <c r="F3987" t="str">
        <f t="shared" si="624"/>
        <v xml:space="preserve"> 46_1CO_12_09 </v>
      </c>
      <c r="G3987" t="e">
        <f t="shared" si="625"/>
        <v>#REF!</v>
      </c>
      <c r="H3987" t="str">
        <f t="shared" si="626"/>
        <v xml:space="preserve"> the gifts of </v>
      </c>
      <c r="I3987" t="str">
        <f t="shared" si="627"/>
        <v xml:space="preserve"> 46_1CO_12_30 </v>
      </c>
    </row>
    <row r="3988" spans="1:9" x14ac:dyDescent="0.25">
      <c r="A3988" t="e">
        <f>+#REF!</f>
        <v>#REF!</v>
      </c>
      <c r="B3988" t="str">
        <f t="shared" si="621"/>
        <v xml:space="preserve"> the gifts of healing </v>
      </c>
      <c r="C3988" t="str">
        <f>+B3097</f>
        <v xml:space="preserve"> 46_1CO_12_09 </v>
      </c>
      <c r="D3988" t="str">
        <f t="shared" ref="D3988:E3988" si="659">+C3097</f>
        <v xml:space="preserve"> the gifts of healing </v>
      </c>
      <c r="E3988" t="str">
        <f t="shared" si="659"/>
        <v xml:space="preserve"> 46_1CO_12_30 </v>
      </c>
      <c r="F3988" t="str">
        <f t="shared" si="624"/>
        <v xml:space="preserve"> 46_1CO_12_09 </v>
      </c>
      <c r="G3988" t="e">
        <f t="shared" si="625"/>
        <v>#REF!</v>
      </c>
      <c r="H3988" t="str">
        <f t="shared" si="626"/>
        <v xml:space="preserve"> the gifts of healing </v>
      </c>
      <c r="I3988" t="str">
        <f t="shared" si="627"/>
        <v xml:space="preserve"> 46_1CO_12_30 </v>
      </c>
    </row>
    <row r="3989" spans="1:9" x14ac:dyDescent="0.25">
      <c r="A3989" t="e">
        <f>+#REF!</f>
        <v>#REF!</v>
      </c>
      <c r="B3989" t="str">
        <f t="shared" si="621"/>
        <v xml:space="preserve"> the working of </v>
      </c>
      <c r="C3989" t="str">
        <f>+B3098</f>
        <v xml:space="preserve"> 46_1CO_12_10 </v>
      </c>
      <c r="D3989" t="str">
        <f t="shared" ref="D3989:E3989" si="660">+C3098</f>
        <v xml:space="preserve"> the working of </v>
      </c>
      <c r="E3989" t="str">
        <f t="shared" si="660"/>
        <v xml:space="preserve"> 49_EPH_01_19 </v>
      </c>
      <c r="F3989" t="str">
        <f t="shared" si="624"/>
        <v xml:space="preserve"> 46_1CO_12_10 </v>
      </c>
      <c r="G3989" t="e">
        <f t="shared" si="625"/>
        <v>#REF!</v>
      </c>
      <c r="H3989" t="str">
        <f t="shared" si="626"/>
        <v xml:space="preserve"> the working of </v>
      </c>
      <c r="I3989" t="str">
        <f t="shared" si="627"/>
        <v xml:space="preserve"> 49_EPH_01_19 </v>
      </c>
    </row>
    <row r="3990" spans="1:9" x14ac:dyDescent="0.25">
      <c r="A3990" t="e">
        <f>+#REF!</f>
        <v>#REF!</v>
      </c>
      <c r="B3990" t="str">
        <f t="shared" si="621"/>
        <v xml:space="preserve"> all the members </v>
      </c>
      <c r="C3990" t="str">
        <f>+B3099</f>
        <v xml:space="preserve"> 46_1CO_12_12 </v>
      </c>
      <c r="D3990" t="str">
        <f t="shared" ref="D3990:E3990" si="661">+C3099</f>
        <v xml:space="preserve"> all the members </v>
      </c>
      <c r="E3990" t="str">
        <f t="shared" si="661"/>
        <v xml:space="preserve"> 46_1CO_12_26 </v>
      </c>
      <c r="F3990" t="str">
        <f t="shared" si="624"/>
        <v xml:space="preserve"> 46_1CO_12_12 </v>
      </c>
      <c r="G3990" t="e">
        <f t="shared" si="625"/>
        <v>#REF!</v>
      </c>
      <c r="H3990" t="str">
        <f t="shared" si="626"/>
        <v xml:space="preserve"> all the members </v>
      </c>
      <c r="I3990" t="str">
        <f t="shared" si="627"/>
        <v xml:space="preserve"> 46_1CO_12_26 </v>
      </c>
    </row>
    <row r="3991" spans="1:9" x14ac:dyDescent="0.25">
      <c r="A3991" t="e">
        <f>+#REF!</f>
        <v>#REF!</v>
      </c>
      <c r="B3991" t="str">
        <f t="shared" si="621"/>
        <v xml:space="preserve"> as the body </v>
      </c>
      <c r="C3991" t="str">
        <f>+B3100</f>
        <v xml:space="preserve"> 46_1CO_12_12 </v>
      </c>
      <c r="D3991" t="str">
        <f t="shared" ref="D3991:E3991" si="662">+C3100</f>
        <v xml:space="preserve"> as the body </v>
      </c>
      <c r="E3991" t="str">
        <f t="shared" si="662"/>
        <v xml:space="preserve"> 59_JAM_02_26 </v>
      </c>
      <c r="F3991" t="str">
        <f t="shared" si="624"/>
        <v xml:space="preserve"> 46_1CO_12_12 </v>
      </c>
      <c r="G3991" t="e">
        <f t="shared" si="625"/>
        <v>#REF!</v>
      </c>
      <c r="H3991" t="str">
        <f t="shared" si="626"/>
        <v xml:space="preserve"> as the body </v>
      </c>
      <c r="I3991" t="str">
        <f t="shared" si="627"/>
        <v xml:space="preserve"> 59_JAM_02_26 </v>
      </c>
    </row>
    <row r="3992" spans="1:9" x14ac:dyDescent="0.25">
      <c r="A3992" t="e">
        <f>+#REF!</f>
        <v>#REF!</v>
      </c>
      <c r="B3992" t="str">
        <f t="shared" si="621"/>
        <v xml:space="preserve"> For as the body </v>
      </c>
      <c r="C3992" t="str">
        <f>+B3101</f>
        <v xml:space="preserve"> 46_1CO_12_12 </v>
      </c>
      <c r="D3992" t="str">
        <f t="shared" ref="D3992:E3992" si="663">+C3101</f>
        <v xml:space="preserve"> For as the body </v>
      </c>
      <c r="E3992" t="str">
        <f t="shared" si="663"/>
        <v xml:space="preserve"> 59_JAM_02_26 </v>
      </c>
      <c r="F3992" t="str">
        <f t="shared" si="624"/>
        <v xml:space="preserve"> 46_1CO_12_12 </v>
      </c>
      <c r="G3992" t="e">
        <f t="shared" si="625"/>
        <v>#REF!</v>
      </c>
      <c r="H3992" t="str">
        <f t="shared" si="626"/>
        <v xml:space="preserve"> For as the body </v>
      </c>
      <c r="I3992" t="str">
        <f t="shared" si="627"/>
        <v xml:space="preserve"> 59_JAM_02_26 </v>
      </c>
    </row>
    <row r="3993" spans="1:9" x14ac:dyDescent="0.25">
      <c r="A3993" t="e">
        <f>+#REF!</f>
        <v>#REF!</v>
      </c>
      <c r="B3993" t="str">
        <f t="shared" si="621"/>
        <v xml:space="preserve"> one and hath </v>
      </c>
      <c r="C3993" t="str">
        <f>+B3102</f>
        <v xml:space="preserve"> 46_1CO_12_12 </v>
      </c>
      <c r="D3993" t="str">
        <f t="shared" ref="D3993:E3993" si="664">+C3102</f>
        <v xml:space="preserve"> one and hath </v>
      </c>
      <c r="E3993" t="str">
        <f t="shared" si="664"/>
        <v xml:space="preserve"> 49_EPH_02_14 </v>
      </c>
      <c r="F3993" t="str">
        <f t="shared" si="624"/>
        <v xml:space="preserve"> 46_1CO_12_12 </v>
      </c>
      <c r="G3993" t="e">
        <f t="shared" si="625"/>
        <v>#REF!</v>
      </c>
      <c r="H3993" t="str">
        <f t="shared" si="626"/>
        <v xml:space="preserve"> one and hath </v>
      </c>
      <c r="I3993" t="str">
        <f t="shared" si="627"/>
        <v xml:space="preserve"> 49_EPH_02_14 </v>
      </c>
    </row>
    <row r="3994" spans="1:9" x14ac:dyDescent="0.25">
      <c r="A3994" t="e">
        <f>+#REF!</f>
        <v>#REF!</v>
      </c>
      <c r="B3994" t="str">
        <f t="shared" si="621"/>
        <v xml:space="preserve"> be bond or </v>
      </c>
      <c r="C3994" t="str">
        <f>+B3103</f>
        <v xml:space="preserve"> 46_1CO_12_13 </v>
      </c>
      <c r="D3994" t="str">
        <f t="shared" ref="D3994:E3994" si="665">+C3103</f>
        <v xml:space="preserve"> be bond or </v>
      </c>
      <c r="E3994" t="str">
        <f t="shared" si="665"/>
        <v xml:space="preserve"> 49_EPH_06_08 </v>
      </c>
      <c r="F3994" t="str">
        <f t="shared" si="624"/>
        <v xml:space="preserve"> 46_1CO_12_13 </v>
      </c>
      <c r="G3994" t="e">
        <f t="shared" si="625"/>
        <v>#REF!</v>
      </c>
      <c r="H3994" t="str">
        <f t="shared" si="626"/>
        <v xml:space="preserve"> be bond or </v>
      </c>
      <c r="I3994" t="str">
        <f t="shared" si="627"/>
        <v xml:space="preserve"> 49_EPH_06_08 </v>
      </c>
    </row>
    <row r="3995" spans="1:9" x14ac:dyDescent="0.25">
      <c r="A3995" t="e">
        <f>+#REF!</f>
        <v>#REF!</v>
      </c>
      <c r="B3995" t="str">
        <f t="shared" si="621"/>
        <v xml:space="preserve"> be bond or free </v>
      </c>
      <c r="C3995" t="str">
        <f>+B3104</f>
        <v xml:space="preserve"> 46_1CO_12_13 </v>
      </c>
      <c r="D3995" t="str">
        <f t="shared" ref="D3995:E3995" si="666">+C3104</f>
        <v xml:space="preserve"> be bond or free </v>
      </c>
      <c r="E3995" t="str">
        <f t="shared" si="666"/>
        <v xml:space="preserve"> 49_EPH_06_08 </v>
      </c>
      <c r="F3995" t="str">
        <f t="shared" si="624"/>
        <v xml:space="preserve"> 46_1CO_12_13 </v>
      </c>
      <c r="G3995" t="e">
        <f t="shared" si="625"/>
        <v>#REF!</v>
      </c>
      <c r="H3995" t="str">
        <f t="shared" si="626"/>
        <v xml:space="preserve"> be bond or free </v>
      </c>
      <c r="I3995" t="str">
        <f t="shared" si="627"/>
        <v xml:space="preserve"> 49_EPH_06_08 </v>
      </c>
    </row>
    <row r="3996" spans="1:9" x14ac:dyDescent="0.25">
      <c r="A3996" t="e">
        <f>+#REF!</f>
        <v>#REF!</v>
      </c>
      <c r="B3996" t="str">
        <f t="shared" si="621"/>
        <v xml:space="preserve"> bond or free </v>
      </c>
      <c r="C3996" t="str">
        <f>+B3105</f>
        <v xml:space="preserve"> 46_1CO_12_13 </v>
      </c>
      <c r="D3996" t="str">
        <f t="shared" ref="D3996:E3996" si="667">+C3105</f>
        <v xml:space="preserve"> bond or free </v>
      </c>
      <c r="E3996" t="str">
        <f t="shared" si="667"/>
        <v xml:space="preserve"> 49_EPH_06_08 </v>
      </c>
      <c r="F3996" t="str">
        <f t="shared" si="624"/>
        <v xml:space="preserve"> 46_1CO_12_13 </v>
      </c>
      <c r="G3996" t="e">
        <f t="shared" si="625"/>
        <v>#REF!</v>
      </c>
      <c r="H3996" t="str">
        <f t="shared" si="626"/>
        <v xml:space="preserve"> bond or free </v>
      </c>
      <c r="I3996" t="str">
        <f t="shared" si="627"/>
        <v xml:space="preserve"> 49_EPH_06_08 </v>
      </c>
    </row>
    <row r="3997" spans="1:9" x14ac:dyDescent="0.25">
      <c r="A3997" t="e">
        <f>+#REF!</f>
        <v>#REF!</v>
      </c>
      <c r="B3997" t="str">
        <f t="shared" si="621"/>
        <v xml:space="preserve"> by one Spirit </v>
      </c>
      <c r="C3997" t="str">
        <f>+B3106</f>
        <v xml:space="preserve"> 46_1CO_12_13 </v>
      </c>
      <c r="D3997" t="str">
        <f t="shared" ref="D3997:E3997" si="668">+C3106</f>
        <v xml:space="preserve"> by one Spirit </v>
      </c>
      <c r="E3997" t="str">
        <f t="shared" si="668"/>
        <v xml:space="preserve"> 49_EPH_02_18 </v>
      </c>
      <c r="F3997" t="str">
        <f t="shared" si="624"/>
        <v xml:space="preserve"> 46_1CO_12_13 </v>
      </c>
      <c r="G3997" t="e">
        <f t="shared" si="625"/>
        <v>#REF!</v>
      </c>
      <c r="H3997" t="str">
        <f t="shared" si="626"/>
        <v xml:space="preserve"> by one Spirit </v>
      </c>
      <c r="I3997" t="str">
        <f t="shared" si="627"/>
        <v xml:space="preserve"> 49_EPH_02_18 </v>
      </c>
    </row>
    <row r="3998" spans="1:9" x14ac:dyDescent="0.25">
      <c r="A3998" t="e">
        <f>+#REF!</f>
        <v>#REF!</v>
      </c>
      <c r="B3998" t="str">
        <f t="shared" si="621"/>
        <v xml:space="preserve"> For by one </v>
      </c>
      <c r="C3998" t="str">
        <f>+B3107</f>
        <v xml:space="preserve"> 46_1CO_12_13 </v>
      </c>
      <c r="D3998" t="str">
        <f t="shared" ref="D3998:E3998" si="669">+C3107</f>
        <v xml:space="preserve"> For by one </v>
      </c>
      <c r="E3998" t="str">
        <f t="shared" si="669"/>
        <v xml:space="preserve"> 58_HEB_10_14 </v>
      </c>
      <c r="F3998" t="str">
        <f t="shared" si="624"/>
        <v xml:space="preserve"> 46_1CO_12_13 </v>
      </c>
      <c r="G3998" t="e">
        <f t="shared" si="625"/>
        <v>#REF!</v>
      </c>
      <c r="H3998" t="str">
        <f t="shared" si="626"/>
        <v xml:space="preserve"> For by one </v>
      </c>
      <c r="I3998" t="str">
        <f t="shared" si="627"/>
        <v xml:space="preserve"> 58_HEB_10_14 </v>
      </c>
    </row>
    <row r="3999" spans="1:9" x14ac:dyDescent="0.25">
      <c r="A3999" t="e">
        <f>+#REF!</f>
        <v>#REF!</v>
      </c>
      <c r="B3999" t="str">
        <f t="shared" si="621"/>
        <v xml:space="preserve"> whether we be </v>
      </c>
      <c r="C3999" t="str">
        <f>+B3108</f>
        <v xml:space="preserve"> 46_1CO_12_13 </v>
      </c>
      <c r="D3999" t="str">
        <f t="shared" ref="D3999:E3999" si="670">+C3108</f>
        <v xml:space="preserve"> whether we be </v>
      </c>
      <c r="E3999" t="str">
        <f t="shared" si="670"/>
        <v xml:space="preserve"> 47_2CO_01_06 </v>
      </c>
      <c r="F3999" t="str">
        <f t="shared" si="624"/>
        <v xml:space="preserve"> 46_1CO_12_13 </v>
      </c>
      <c r="G3999" t="e">
        <f t="shared" si="625"/>
        <v>#REF!</v>
      </c>
      <c r="H3999" t="str">
        <f t="shared" si="626"/>
        <v xml:space="preserve"> whether we be </v>
      </c>
      <c r="I3999" t="str">
        <f t="shared" si="627"/>
        <v xml:space="preserve"> 47_2CO_01_06 </v>
      </c>
    </row>
    <row r="4000" spans="1:9" x14ac:dyDescent="0.25">
      <c r="A4000" t="e">
        <f>+#REF!</f>
        <v>#REF!</v>
      </c>
      <c r="B4000" t="str">
        <f t="shared" si="621"/>
        <v xml:space="preserve"> Because I am not </v>
      </c>
      <c r="C4000" t="str">
        <f>+B3109</f>
        <v xml:space="preserve"> 46_1CO_12_15 </v>
      </c>
      <c r="D4000" t="str">
        <f t="shared" ref="D4000:E4000" si="671">+C3109</f>
        <v xml:space="preserve"> Because I am not </v>
      </c>
      <c r="E4000" t="str">
        <f t="shared" si="671"/>
        <v xml:space="preserve"> 46_1CO_12_16 </v>
      </c>
      <c r="F4000" t="str">
        <f t="shared" si="624"/>
        <v xml:space="preserve"> 46_1CO_12_15 </v>
      </c>
      <c r="G4000" t="e">
        <f t="shared" si="625"/>
        <v>#REF!</v>
      </c>
      <c r="H4000" t="str">
        <f t="shared" si="626"/>
        <v xml:space="preserve"> Because I am not </v>
      </c>
      <c r="I4000" t="str">
        <f t="shared" si="627"/>
        <v xml:space="preserve"> 46_1CO_12_16 </v>
      </c>
    </row>
    <row r="4001" spans="1:9" x14ac:dyDescent="0.25">
      <c r="A4001" t="e">
        <f>+#REF!</f>
        <v>#REF!</v>
      </c>
      <c r="B4001" t="str">
        <f t="shared" si="621"/>
        <v xml:space="preserve"> body is it </v>
      </c>
      <c r="C4001" t="str">
        <f>+B3110</f>
        <v xml:space="preserve"> 46_1CO_12_15 </v>
      </c>
      <c r="D4001" t="str">
        <f t="shared" ref="D4001:E4001" si="672">+C3110</f>
        <v xml:space="preserve"> body is it </v>
      </c>
      <c r="E4001" t="str">
        <f t="shared" si="672"/>
        <v xml:space="preserve"> 46_1CO_12_16 </v>
      </c>
      <c r="F4001" t="str">
        <f t="shared" si="624"/>
        <v xml:space="preserve"> 46_1CO_12_15 </v>
      </c>
      <c r="G4001" t="e">
        <f t="shared" si="625"/>
        <v>#REF!</v>
      </c>
      <c r="H4001" t="str">
        <f t="shared" si="626"/>
        <v xml:space="preserve"> body is it </v>
      </c>
      <c r="I4001" t="str">
        <f t="shared" si="627"/>
        <v xml:space="preserve"> 46_1CO_12_16 </v>
      </c>
    </row>
    <row r="4002" spans="1:9" x14ac:dyDescent="0.25">
      <c r="A4002" t="e">
        <f>+#REF!</f>
        <v>#REF!</v>
      </c>
      <c r="B4002" t="str">
        <f t="shared" si="621"/>
        <v xml:space="preserve"> body is it therefore </v>
      </c>
      <c r="C4002" t="str">
        <f>+B3111</f>
        <v xml:space="preserve"> 46_1CO_12_15 </v>
      </c>
      <c r="D4002" t="str">
        <f t="shared" ref="D4002:E4002" si="673">+C3111</f>
        <v xml:space="preserve"> body is it therefore </v>
      </c>
      <c r="E4002" t="str">
        <f t="shared" si="673"/>
        <v xml:space="preserve"> 46_1CO_12_16 </v>
      </c>
      <c r="F4002" t="str">
        <f t="shared" si="624"/>
        <v xml:space="preserve"> 46_1CO_12_15 </v>
      </c>
      <c r="G4002" t="e">
        <f t="shared" si="625"/>
        <v>#REF!</v>
      </c>
      <c r="H4002" t="str">
        <f t="shared" si="626"/>
        <v xml:space="preserve"> body is it therefore </v>
      </c>
      <c r="I4002" t="str">
        <f t="shared" si="627"/>
        <v xml:space="preserve"> 46_1CO_12_16 </v>
      </c>
    </row>
    <row r="4003" spans="1:9" x14ac:dyDescent="0.25">
      <c r="A4003" t="e">
        <f>+#REF!</f>
        <v>#REF!</v>
      </c>
      <c r="B4003" t="str">
        <f t="shared" si="621"/>
        <v xml:space="preserve"> is it therefore not </v>
      </c>
      <c r="C4003" t="str">
        <f>+B3112</f>
        <v xml:space="preserve"> 46_1CO_12_15 </v>
      </c>
      <c r="D4003" t="str">
        <f t="shared" ref="D4003:E4003" si="674">+C3112</f>
        <v xml:space="preserve"> is it therefore not </v>
      </c>
      <c r="E4003" t="str">
        <f t="shared" si="674"/>
        <v xml:space="preserve"> 46_1CO_12_16 </v>
      </c>
      <c r="F4003" t="str">
        <f t="shared" si="624"/>
        <v xml:space="preserve"> 46_1CO_12_15 </v>
      </c>
      <c r="G4003" t="e">
        <f t="shared" si="625"/>
        <v>#REF!</v>
      </c>
      <c r="H4003" t="str">
        <f t="shared" si="626"/>
        <v xml:space="preserve"> is it therefore not </v>
      </c>
      <c r="I4003" t="str">
        <f t="shared" si="627"/>
        <v xml:space="preserve"> 46_1CO_12_16 </v>
      </c>
    </row>
    <row r="4004" spans="1:9" x14ac:dyDescent="0.25">
      <c r="A4004" t="e">
        <f>+#REF!</f>
        <v>#REF!</v>
      </c>
      <c r="B4004" t="str">
        <f t="shared" si="621"/>
        <v xml:space="preserve"> it therefore not </v>
      </c>
      <c r="C4004" t="str">
        <f>+B3113</f>
        <v xml:space="preserve"> 46_1CO_12_15 </v>
      </c>
      <c r="D4004" t="str">
        <f t="shared" ref="D4004:E4004" si="675">+C3113</f>
        <v xml:space="preserve"> it therefore not </v>
      </c>
      <c r="E4004" t="str">
        <f t="shared" si="675"/>
        <v xml:space="preserve"> 46_1CO_12_16 </v>
      </c>
      <c r="F4004" t="str">
        <f t="shared" si="624"/>
        <v xml:space="preserve"> 46_1CO_12_15 </v>
      </c>
      <c r="G4004" t="e">
        <f t="shared" si="625"/>
        <v>#REF!</v>
      </c>
      <c r="H4004" t="str">
        <f t="shared" si="626"/>
        <v xml:space="preserve"> it therefore not </v>
      </c>
      <c r="I4004" t="str">
        <f t="shared" si="627"/>
        <v xml:space="preserve"> 46_1CO_12_16 </v>
      </c>
    </row>
    <row r="4005" spans="1:9" x14ac:dyDescent="0.25">
      <c r="A4005" t="e">
        <f>+#REF!</f>
        <v>#REF!</v>
      </c>
      <c r="B4005" t="str">
        <f t="shared" si="621"/>
        <v xml:space="preserve"> it therefore not of </v>
      </c>
      <c r="C4005" t="str">
        <f>+B3114</f>
        <v xml:space="preserve"> 46_1CO_12_15 </v>
      </c>
      <c r="D4005" t="str">
        <f t="shared" ref="D4005:E4005" si="676">+C3114</f>
        <v xml:space="preserve"> it therefore not of </v>
      </c>
      <c r="E4005" t="str">
        <f t="shared" si="676"/>
        <v xml:space="preserve"> 46_1CO_12_16 </v>
      </c>
      <c r="F4005" t="str">
        <f t="shared" si="624"/>
        <v xml:space="preserve"> 46_1CO_12_15 </v>
      </c>
      <c r="G4005" t="e">
        <f t="shared" si="625"/>
        <v>#REF!</v>
      </c>
      <c r="H4005" t="str">
        <f t="shared" si="626"/>
        <v xml:space="preserve"> it therefore not of </v>
      </c>
      <c r="I4005" t="str">
        <f t="shared" si="627"/>
        <v xml:space="preserve"> 46_1CO_12_16 </v>
      </c>
    </row>
    <row r="4006" spans="1:9" x14ac:dyDescent="0.25">
      <c r="A4006" t="e">
        <f>+#REF!</f>
        <v>#REF!</v>
      </c>
      <c r="B4006" t="str">
        <f t="shared" si="621"/>
        <v xml:space="preserve"> not of the body </v>
      </c>
      <c r="C4006" t="str">
        <f>+B3115</f>
        <v xml:space="preserve"> 46_1CO_12_15 </v>
      </c>
      <c r="D4006" t="str">
        <f t="shared" ref="D4006:E4006" si="677">+C3115</f>
        <v xml:space="preserve"> not of the body </v>
      </c>
      <c r="E4006" t="str">
        <f t="shared" si="677"/>
        <v xml:space="preserve"> 46_1CO_12_15 </v>
      </c>
      <c r="F4006" t="str">
        <f t="shared" si="624"/>
        <v xml:space="preserve"> 46_1CO_12_15 </v>
      </c>
      <c r="G4006" t="e">
        <f t="shared" si="625"/>
        <v>#REF!</v>
      </c>
      <c r="H4006" t="str">
        <f t="shared" si="626"/>
        <v xml:space="preserve"> not of the body </v>
      </c>
      <c r="I4006" t="str">
        <f t="shared" si="627"/>
        <v xml:space="preserve"> 46_1CO_12_15 </v>
      </c>
    </row>
    <row r="4007" spans="1:9" x14ac:dyDescent="0.25">
      <c r="A4007" t="e">
        <f>+#REF!</f>
        <v>#REF!</v>
      </c>
      <c r="B4007" t="str">
        <f t="shared" si="621"/>
        <v xml:space="preserve"> say Because I </v>
      </c>
      <c r="C4007" t="str">
        <f>+B3116</f>
        <v xml:space="preserve"> 46_1CO_12_15 </v>
      </c>
      <c r="D4007" t="str">
        <f t="shared" ref="D4007:E4007" si="678">+C3116</f>
        <v xml:space="preserve"> say Because I </v>
      </c>
      <c r="E4007" t="str">
        <f t="shared" si="678"/>
        <v xml:space="preserve"> 46_1CO_12_16 </v>
      </c>
      <c r="F4007" t="str">
        <f t="shared" si="624"/>
        <v xml:space="preserve"> 46_1CO_12_15 </v>
      </c>
      <c r="G4007" t="e">
        <f t="shared" si="625"/>
        <v>#REF!</v>
      </c>
      <c r="H4007" t="str">
        <f t="shared" si="626"/>
        <v xml:space="preserve"> say Because I </v>
      </c>
      <c r="I4007" t="str">
        <f t="shared" si="627"/>
        <v xml:space="preserve"> 46_1CO_12_16 </v>
      </c>
    </row>
    <row r="4008" spans="1:9" x14ac:dyDescent="0.25">
      <c r="A4008" t="e">
        <f>+#REF!</f>
        <v>#REF!</v>
      </c>
      <c r="B4008" t="str">
        <f t="shared" si="621"/>
        <v xml:space="preserve"> say Because I am </v>
      </c>
      <c r="C4008" t="str">
        <f>+B3117</f>
        <v xml:space="preserve"> 46_1CO_12_15 </v>
      </c>
      <c r="D4008" t="str">
        <f t="shared" ref="D4008:E4008" si="679">+C3117</f>
        <v xml:space="preserve"> say Because I am </v>
      </c>
      <c r="E4008" t="str">
        <f t="shared" si="679"/>
        <v xml:space="preserve"> 46_1CO_12_16 </v>
      </c>
      <c r="F4008" t="str">
        <f t="shared" si="624"/>
        <v xml:space="preserve"> 46_1CO_12_15 </v>
      </c>
      <c r="G4008" t="e">
        <f t="shared" si="625"/>
        <v>#REF!</v>
      </c>
      <c r="H4008" t="str">
        <f t="shared" si="626"/>
        <v xml:space="preserve"> say Because I am </v>
      </c>
      <c r="I4008" t="str">
        <f t="shared" si="627"/>
        <v xml:space="preserve"> 46_1CO_12_16 </v>
      </c>
    </row>
    <row r="4009" spans="1:9" x14ac:dyDescent="0.25">
      <c r="A4009" t="e">
        <f>+#REF!</f>
        <v>#REF!</v>
      </c>
      <c r="B4009" t="str">
        <f t="shared" si="621"/>
        <v xml:space="preserve"> shall say Because I </v>
      </c>
      <c r="C4009" t="str">
        <f>+B3118</f>
        <v xml:space="preserve"> 46_1CO_12_15 </v>
      </c>
      <c r="D4009" t="str">
        <f t="shared" ref="D4009:E4009" si="680">+C3118</f>
        <v xml:space="preserve"> shall say Because I </v>
      </c>
      <c r="E4009" t="str">
        <f t="shared" si="680"/>
        <v xml:space="preserve"> 46_1CO_12_16 </v>
      </c>
      <c r="F4009" t="str">
        <f t="shared" si="624"/>
        <v xml:space="preserve"> 46_1CO_12_15 </v>
      </c>
      <c r="G4009" t="e">
        <f t="shared" si="625"/>
        <v>#REF!</v>
      </c>
      <c r="H4009" t="str">
        <f t="shared" si="626"/>
        <v xml:space="preserve"> shall say Because I </v>
      </c>
      <c r="I4009" t="str">
        <f t="shared" si="627"/>
        <v xml:space="preserve"> 46_1CO_12_16 </v>
      </c>
    </row>
    <row r="4010" spans="1:9" x14ac:dyDescent="0.25">
      <c r="A4010" t="e">
        <f>+#REF!</f>
        <v>#REF!</v>
      </c>
      <c r="B4010" t="str">
        <f t="shared" si="621"/>
        <v xml:space="preserve"> the body is it </v>
      </c>
      <c r="C4010" t="str">
        <f>+B3119</f>
        <v xml:space="preserve"> 46_1CO_12_15 </v>
      </c>
      <c r="D4010" t="str">
        <f t="shared" ref="D4010:E4010" si="681">+C3119</f>
        <v xml:space="preserve"> the body is it </v>
      </c>
      <c r="E4010" t="str">
        <f t="shared" si="681"/>
        <v xml:space="preserve"> 46_1CO_12_16 </v>
      </c>
      <c r="F4010" t="str">
        <f t="shared" si="624"/>
        <v xml:space="preserve"> 46_1CO_12_15 </v>
      </c>
      <c r="G4010" t="e">
        <f t="shared" si="625"/>
        <v>#REF!</v>
      </c>
      <c r="H4010" t="str">
        <f t="shared" si="626"/>
        <v xml:space="preserve"> the body is it </v>
      </c>
      <c r="I4010" t="str">
        <f t="shared" si="627"/>
        <v xml:space="preserve"> 46_1CO_12_16 </v>
      </c>
    </row>
    <row r="4011" spans="1:9" x14ac:dyDescent="0.25">
      <c r="A4011" t="e">
        <f>+#REF!</f>
        <v>#REF!</v>
      </c>
      <c r="B4011" t="str">
        <f t="shared" si="621"/>
        <v xml:space="preserve"> the hand I </v>
      </c>
      <c r="C4011" t="str">
        <f>+B3120</f>
        <v xml:space="preserve"> 46_1CO_12_15 </v>
      </c>
      <c r="D4011" t="str">
        <f t="shared" ref="D4011:E4011" si="682">+C3120</f>
        <v xml:space="preserve"> the hand I </v>
      </c>
      <c r="E4011" t="str">
        <f t="shared" si="682"/>
        <v xml:space="preserve"> 46_1CO_12_21 </v>
      </c>
      <c r="F4011" t="str">
        <f t="shared" si="624"/>
        <v xml:space="preserve"> 46_1CO_12_15 </v>
      </c>
      <c r="G4011" t="e">
        <f t="shared" si="625"/>
        <v>#REF!</v>
      </c>
      <c r="H4011" t="str">
        <f t="shared" si="626"/>
        <v xml:space="preserve"> the hand I </v>
      </c>
      <c r="I4011" t="str">
        <f t="shared" si="627"/>
        <v xml:space="preserve"> 46_1CO_12_21 </v>
      </c>
    </row>
    <row r="4012" spans="1:9" x14ac:dyDescent="0.25">
      <c r="A4012" t="e">
        <f>+#REF!</f>
        <v>#REF!</v>
      </c>
      <c r="B4012" t="str">
        <f t="shared" si="621"/>
        <v xml:space="preserve"> therefore not of </v>
      </c>
      <c r="C4012" t="str">
        <f>+B3121</f>
        <v xml:space="preserve"> 46_1CO_12_15 </v>
      </c>
      <c r="D4012" t="str">
        <f t="shared" ref="D4012:E4012" si="683">+C3121</f>
        <v xml:space="preserve"> therefore not of </v>
      </c>
      <c r="E4012" t="str">
        <f t="shared" si="683"/>
        <v xml:space="preserve"> 46_1CO_12_16 </v>
      </c>
      <c r="F4012" t="str">
        <f t="shared" si="624"/>
        <v xml:space="preserve"> 46_1CO_12_15 </v>
      </c>
      <c r="G4012" t="e">
        <f t="shared" si="625"/>
        <v>#REF!</v>
      </c>
      <c r="H4012" t="str">
        <f t="shared" si="626"/>
        <v xml:space="preserve"> therefore not of </v>
      </c>
      <c r="I4012" t="str">
        <f t="shared" si="627"/>
        <v xml:space="preserve"> 46_1CO_12_16 </v>
      </c>
    </row>
    <row r="4013" spans="1:9" x14ac:dyDescent="0.25">
      <c r="A4013" t="e">
        <f>+#REF!</f>
        <v>#REF!</v>
      </c>
      <c r="B4013" t="str">
        <f t="shared" si="621"/>
        <v xml:space="preserve"> therefore not of the </v>
      </c>
      <c r="C4013" t="str">
        <f>+B3122</f>
        <v xml:space="preserve"> 46_1CO_12_15 </v>
      </c>
      <c r="D4013" t="str">
        <f t="shared" ref="D4013:E4013" si="684">+C3122</f>
        <v xml:space="preserve"> therefore not of the </v>
      </c>
      <c r="E4013" t="str">
        <f t="shared" si="684"/>
        <v xml:space="preserve"> 46_1CO_12_16 </v>
      </c>
      <c r="F4013" t="str">
        <f t="shared" si="624"/>
        <v xml:space="preserve"> 46_1CO_12_15 </v>
      </c>
      <c r="G4013" t="e">
        <f t="shared" si="625"/>
        <v>#REF!</v>
      </c>
      <c r="H4013" t="str">
        <f t="shared" si="626"/>
        <v xml:space="preserve"> therefore not of the </v>
      </c>
      <c r="I4013" t="str">
        <f t="shared" si="627"/>
        <v xml:space="preserve"> 46_1CO_12_16 </v>
      </c>
    </row>
    <row r="4014" spans="1:9" x14ac:dyDescent="0.25">
      <c r="A4014" t="e">
        <f>+#REF!</f>
        <v>#REF!</v>
      </c>
      <c r="B4014" t="str">
        <f t="shared" si="621"/>
        <v xml:space="preserve"> the whole body </v>
      </c>
      <c r="C4014" t="str">
        <f>+B3123</f>
        <v xml:space="preserve"> 46_1CO_12_17 </v>
      </c>
      <c r="D4014" t="str">
        <f t="shared" ref="D4014:E4014" si="685">+C3123</f>
        <v xml:space="preserve"> the whole body </v>
      </c>
      <c r="E4014" t="str">
        <f t="shared" si="685"/>
        <v xml:space="preserve"> 49_EPH_04_16 </v>
      </c>
      <c r="F4014" t="str">
        <f t="shared" si="624"/>
        <v xml:space="preserve"> 46_1CO_12_17 </v>
      </c>
      <c r="G4014" t="e">
        <f t="shared" si="625"/>
        <v>#REF!</v>
      </c>
      <c r="H4014" t="str">
        <f t="shared" si="626"/>
        <v xml:space="preserve"> the whole body </v>
      </c>
      <c r="I4014" t="str">
        <f t="shared" si="627"/>
        <v xml:space="preserve"> 49_EPH_04_16 </v>
      </c>
    </row>
    <row r="4015" spans="1:9" x14ac:dyDescent="0.25">
      <c r="A4015" t="e">
        <f>+#REF!</f>
        <v>#REF!</v>
      </c>
      <c r="B4015" t="str">
        <f t="shared" si="621"/>
        <v xml:space="preserve"> as it hath </v>
      </c>
      <c r="C4015" t="str">
        <f>+B3124</f>
        <v xml:space="preserve"> 46_1CO_12_18 </v>
      </c>
      <c r="D4015" t="str">
        <f t="shared" ref="D4015:E4015" si="686">+C3124</f>
        <v xml:space="preserve"> as it hath </v>
      </c>
      <c r="E4015" t="str">
        <f t="shared" si="686"/>
        <v xml:space="preserve"> 46_1CO_15_38 </v>
      </c>
      <c r="F4015" t="str">
        <f t="shared" si="624"/>
        <v xml:space="preserve"> 46_1CO_12_18 </v>
      </c>
      <c r="G4015" t="e">
        <f t="shared" si="625"/>
        <v>#REF!</v>
      </c>
      <c r="H4015" t="str">
        <f t="shared" si="626"/>
        <v xml:space="preserve"> as it hath </v>
      </c>
      <c r="I4015" t="str">
        <f t="shared" si="627"/>
        <v xml:space="preserve"> 46_1CO_15_38 </v>
      </c>
    </row>
    <row r="4016" spans="1:9" x14ac:dyDescent="0.25">
      <c r="A4016" t="e">
        <f>+#REF!</f>
        <v>#REF!</v>
      </c>
      <c r="B4016" t="str">
        <f t="shared" si="621"/>
        <v xml:space="preserve"> as it hath pleased </v>
      </c>
      <c r="C4016" t="str">
        <f>+B3125</f>
        <v xml:space="preserve"> 46_1CO_12_18 </v>
      </c>
      <c r="D4016" t="str">
        <f t="shared" ref="D4016:E4016" si="687">+C3125</f>
        <v xml:space="preserve"> as it hath pleased </v>
      </c>
      <c r="E4016" t="str">
        <f t="shared" si="687"/>
        <v xml:space="preserve"> 46_1CO_15_38 </v>
      </c>
      <c r="F4016" t="str">
        <f t="shared" si="624"/>
        <v xml:space="preserve"> 46_1CO_12_18 </v>
      </c>
      <c r="G4016" t="e">
        <f t="shared" si="625"/>
        <v>#REF!</v>
      </c>
      <c r="H4016" t="str">
        <f t="shared" si="626"/>
        <v xml:space="preserve"> as it hath pleased </v>
      </c>
      <c r="I4016" t="str">
        <f t="shared" si="627"/>
        <v xml:space="preserve"> 46_1CO_15_38 </v>
      </c>
    </row>
    <row r="4017" spans="1:9" x14ac:dyDescent="0.25">
      <c r="A4017" t="e">
        <f>+#REF!</f>
        <v>#REF!</v>
      </c>
      <c r="B4017" t="str">
        <f t="shared" si="621"/>
        <v xml:space="preserve"> body as it </v>
      </c>
      <c r="C4017" t="str">
        <f>+B3126</f>
        <v xml:space="preserve"> 46_1CO_12_18 </v>
      </c>
      <c r="D4017" t="str">
        <f t="shared" ref="D4017:E4017" si="688">+C3126</f>
        <v xml:space="preserve"> body as it </v>
      </c>
      <c r="E4017" t="str">
        <f t="shared" si="688"/>
        <v xml:space="preserve"> 46_1CO_15_38 </v>
      </c>
      <c r="F4017" t="str">
        <f t="shared" si="624"/>
        <v xml:space="preserve"> 46_1CO_12_18 </v>
      </c>
      <c r="G4017" t="e">
        <f t="shared" si="625"/>
        <v>#REF!</v>
      </c>
      <c r="H4017" t="str">
        <f t="shared" si="626"/>
        <v xml:space="preserve"> body as it </v>
      </c>
      <c r="I4017" t="str">
        <f t="shared" si="627"/>
        <v xml:space="preserve"> 46_1CO_15_38 </v>
      </c>
    </row>
    <row r="4018" spans="1:9" x14ac:dyDescent="0.25">
      <c r="A4018" t="e">
        <f>+#REF!</f>
        <v>#REF!</v>
      </c>
      <c r="B4018" t="str">
        <f t="shared" si="621"/>
        <v xml:space="preserve"> body as it hath </v>
      </c>
      <c r="C4018" t="str">
        <f>+B3127</f>
        <v xml:space="preserve"> 46_1CO_12_18 </v>
      </c>
      <c r="D4018" t="str">
        <f t="shared" ref="D4018:E4018" si="689">+C3127</f>
        <v xml:space="preserve"> body as it hath </v>
      </c>
      <c r="E4018" t="str">
        <f t="shared" si="689"/>
        <v xml:space="preserve"> 46_1CO_15_38 </v>
      </c>
      <c r="F4018" t="str">
        <f t="shared" si="624"/>
        <v xml:space="preserve"> 46_1CO_12_18 </v>
      </c>
      <c r="G4018" t="e">
        <f t="shared" si="625"/>
        <v>#REF!</v>
      </c>
      <c r="H4018" t="str">
        <f t="shared" si="626"/>
        <v xml:space="preserve"> body as it hath </v>
      </c>
      <c r="I4018" t="str">
        <f t="shared" si="627"/>
        <v xml:space="preserve"> 46_1CO_15_38 </v>
      </c>
    </row>
    <row r="4019" spans="1:9" x14ac:dyDescent="0.25">
      <c r="A4019" t="e">
        <f>+#REF!</f>
        <v>#REF!</v>
      </c>
      <c r="B4019" t="str">
        <f t="shared" ref="B4019:B4082" si="690">+A3128</f>
        <v xml:space="preserve"> But now hath </v>
      </c>
      <c r="C4019" t="str">
        <f>+B3128</f>
        <v xml:space="preserve"> 46_1CO_12_18 </v>
      </c>
      <c r="D4019" t="str">
        <f t="shared" ref="D4019:E4019" si="691">+C3128</f>
        <v xml:space="preserve"> But now hath </v>
      </c>
      <c r="E4019" t="str">
        <f t="shared" si="691"/>
        <v xml:space="preserve"> 58_HEB_08_06 </v>
      </c>
      <c r="F4019" t="str">
        <f t="shared" si="624"/>
        <v xml:space="preserve"> 46_1CO_12_18 </v>
      </c>
      <c r="G4019" t="e">
        <f t="shared" si="625"/>
        <v>#REF!</v>
      </c>
      <c r="H4019" t="str">
        <f t="shared" si="626"/>
        <v xml:space="preserve"> But now hath </v>
      </c>
      <c r="I4019" t="str">
        <f t="shared" si="627"/>
        <v xml:space="preserve"> 58_HEB_08_06 </v>
      </c>
    </row>
    <row r="4020" spans="1:9" x14ac:dyDescent="0.25">
      <c r="A4020" t="e">
        <f>+#REF!</f>
        <v>#REF!</v>
      </c>
      <c r="B4020" t="str">
        <f t="shared" si="690"/>
        <v xml:space="preserve"> hath pleased him </v>
      </c>
      <c r="C4020" t="str">
        <f>+B3129</f>
        <v xml:space="preserve"> 46_1CO_12_18 </v>
      </c>
      <c r="D4020" t="str">
        <f t="shared" ref="D4020:E4020" si="692">+C3129</f>
        <v xml:space="preserve"> hath pleased him </v>
      </c>
      <c r="E4020" t="str">
        <f t="shared" si="692"/>
        <v xml:space="preserve"> 46_1CO_15_38 </v>
      </c>
      <c r="F4020" t="str">
        <f t="shared" ref="F4020:F4083" si="693">+C4020</f>
        <v xml:space="preserve"> 46_1CO_12_18 </v>
      </c>
      <c r="G4020" t="e">
        <f t="shared" ref="G4020:G4083" si="694">+A4020</f>
        <v>#REF!</v>
      </c>
      <c r="H4020" t="str">
        <f t="shared" ref="H4020:H4083" si="695">+B4020</f>
        <v xml:space="preserve"> hath pleased him </v>
      </c>
      <c r="I4020" t="str">
        <f t="shared" ref="I4020:I4083" si="696">+E4020</f>
        <v xml:space="preserve"> 46_1CO_15_38 </v>
      </c>
    </row>
    <row r="4021" spans="1:9" x14ac:dyDescent="0.25">
      <c r="A4021" t="e">
        <f>+#REF!</f>
        <v>#REF!</v>
      </c>
      <c r="B4021" t="str">
        <f t="shared" si="690"/>
        <v xml:space="preserve"> in the body </v>
      </c>
      <c r="C4021" t="str">
        <f>+B3130</f>
        <v xml:space="preserve"> 46_1CO_12_18 </v>
      </c>
      <c r="D4021" t="str">
        <f t="shared" ref="D4021:E4021" si="697">+C3130</f>
        <v xml:space="preserve"> in the body </v>
      </c>
      <c r="E4021" t="str">
        <f t="shared" si="697"/>
        <v xml:space="preserve"> 46_1CO_12_25 </v>
      </c>
      <c r="F4021" t="str">
        <f t="shared" si="693"/>
        <v xml:space="preserve"> 46_1CO_12_18 </v>
      </c>
      <c r="G4021" t="e">
        <f t="shared" si="694"/>
        <v>#REF!</v>
      </c>
      <c r="H4021" t="str">
        <f t="shared" si="695"/>
        <v xml:space="preserve"> in the body </v>
      </c>
      <c r="I4021" t="str">
        <f t="shared" si="696"/>
        <v xml:space="preserve"> 46_1CO_12_25 </v>
      </c>
    </row>
    <row r="4022" spans="1:9" x14ac:dyDescent="0.25">
      <c r="A4022" t="e">
        <f>+#REF!</f>
        <v>#REF!</v>
      </c>
      <c r="B4022" t="str">
        <f t="shared" si="690"/>
        <v xml:space="preserve"> it hath pleased him </v>
      </c>
      <c r="C4022" t="str">
        <f>+B3131</f>
        <v xml:space="preserve"> 46_1CO_12_18 </v>
      </c>
      <c r="D4022" t="str">
        <f t="shared" ref="D4022:E4022" si="698">+C3131</f>
        <v xml:space="preserve"> it hath pleased him </v>
      </c>
      <c r="E4022" t="str">
        <f t="shared" si="698"/>
        <v xml:space="preserve"> 46_1CO_15_38 </v>
      </c>
      <c r="F4022" t="str">
        <f t="shared" si="693"/>
        <v xml:space="preserve"> 46_1CO_12_18 </v>
      </c>
      <c r="G4022" t="e">
        <f t="shared" si="694"/>
        <v>#REF!</v>
      </c>
      <c r="H4022" t="str">
        <f t="shared" si="695"/>
        <v xml:space="preserve"> it hath pleased him </v>
      </c>
      <c r="I4022" t="str">
        <f t="shared" si="696"/>
        <v xml:space="preserve"> 46_1CO_15_38 </v>
      </c>
    </row>
    <row r="4023" spans="1:9" x14ac:dyDescent="0.25">
      <c r="A4023" t="e">
        <f>+#REF!</f>
        <v>#REF!</v>
      </c>
      <c r="B4023" t="str">
        <f t="shared" si="690"/>
        <v xml:space="preserve"> I have no need </v>
      </c>
      <c r="C4023" t="str">
        <f>+B3132</f>
        <v xml:space="preserve"> 46_1CO_12_21 </v>
      </c>
      <c r="D4023" t="str">
        <f t="shared" ref="D4023:E4023" si="699">+C3132</f>
        <v xml:space="preserve"> I have no need </v>
      </c>
      <c r="E4023" t="str">
        <f t="shared" si="699"/>
        <v xml:space="preserve"> 46_1CO_12_21 </v>
      </c>
      <c r="F4023" t="str">
        <f t="shared" si="693"/>
        <v xml:space="preserve"> 46_1CO_12_21 </v>
      </c>
      <c r="G4023" t="e">
        <f t="shared" si="694"/>
        <v>#REF!</v>
      </c>
      <c r="H4023" t="str">
        <f t="shared" si="695"/>
        <v xml:space="preserve"> I have no need </v>
      </c>
      <c r="I4023" t="str">
        <f t="shared" si="696"/>
        <v xml:space="preserve"> 46_1CO_12_21 </v>
      </c>
    </row>
    <row r="4024" spans="1:9" x14ac:dyDescent="0.25">
      <c r="A4024" t="e">
        <f>+#REF!</f>
        <v>#REF!</v>
      </c>
      <c r="B4024" t="str">
        <f t="shared" si="690"/>
        <v xml:space="preserve"> members of the </v>
      </c>
      <c r="C4024" t="str">
        <f>+B3133</f>
        <v xml:space="preserve"> 46_1CO_12_22 </v>
      </c>
      <c r="D4024" t="str">
        <f t="shared" ref="D4024:E4024" si="700">+C3133</f>
        <v xml:space="preserve"> members of the </v>
      </c>
      <c r="E4024" t="str">
        <f t="shared" si="700"/>
        <v xml:space="preserve"> 46_1CO_12_23 </v>
      </c>
      <c r="F4024" t="str">
        <f t="shared" si="693"/>
        <v xml:space="preserve"> 46_1CO_12_22 </v>
      </c>
      <c r="G4024" t="e">
        <f t="shared" si="694"/>
        <v>#REF!</v>
      </c>
      <c r="H4024" t="str">
        <f t="shared" si="695"/>
        <v xml:space="preserve"> members of the </v>
      </c>
      <c r="I4024" t="str">
        <f t="shared" si="696"/>
        <v xml:space="preserve"> 46_1CO_12_23 </v>
      </c>
    </row>
    <row r="4025" spans="1:9" x14ac:dyDescent="0.25">
      <c r="A4025" t="e">
        <f>+#REF!</f>
        <v>#REF!</v>
      </c>
      <c r="B4025" t="str">
        <f t="shared" si="690"/>
        <v xml:space="preserve"> members of the body </v>
      </c>
      <c r="C4025" t="str">
        <f>+B3134</f>
        <v xml:space="preserve"> 46_1CO_12_22 </v>
      </c>
      <c r="D4025" t="str">
        <f t="shared" ref="D4025:E4025" si="701">+C3134</f>
        <v xml:space="preserve"> members of the body </v>
      </c>
      <c r="E4025" t="str">
        <f t="shared" si="701"/>
        <v xml:space="preserve"> 46_1CO_12_23 </v>
      </c>
      <c r="F4025" t="str">
        <f t="shared" si="693"/>
        <v xml:space="preserve"> 46_1CO_12_22 </v>
      </c>
      <c r="G4025" t="e">
        <f t="shared" si="694"/>
        <v>#REF!</v>
      </c>
      <c r="H4025" t="str">
        <f t="shared" si="695"/>
        <v xml:space="preserve"> members of the body </v>
      </c>
      <c r="I4025" t="str">
        <f t="shared" si="696"/>
        <v xml:space="preserve"> 46_1CO_12_23 </v>
      </c>
    </row>
    <row r="4026" spans="1:9" x14ac:dyDescent="0.25">
      <c r="A4026" t="e">
        <f>+#REF!</f>
        <v>#REF!</v>
      </c>
      <c r="B4026" t="str">
        <f t="shared" si="690"/>
        <v xml:space="preserve"> of the body which </v>
      </c>
      <c r="C4026" t="str">
        <f>+B3135</f>
        <v xml:space="preserve"> 46_1CO_12_22 </v>
      </c>
      <c r="D4026" t="str">
        <f t="shared" ref="D4026:E4026" si="702">+C3135</f>
        <v xml:space="preserve"> of the body which </v>
      </c>
      <c r="E4026" t="str">
        <f t="shared" si="702"/>
        <v xml:space="preserve"> 46_1CO_12_23 </v>
      </c>
      <c r="F4026" t="str">
        <f t="shared" si="693"/>
        <v xml:space="preserve"> 46_1CO_12_22 </v>
      </c>
      <c r="G4026" t="e">
        <f t="shared" si="694"/>
        <v>#REF!</v>
      </c>
      <c r="H4026" t="str">
        <f t="shared" si="695"/>
        <v xml:space="preserve"> of the body which </v>
      </c>
      <c r="I4026" t="str">
        <f t="shared" si="696"/>
        <v xml:space="preserve"> 46_1CO_12_23 </v>
      </c>
    </row>
    <row r="4027" spans="1:9" x14ac:dyDescent="0.25">
      <c r="A4027" t="e">
        <f>+#REF!</f>
        <v>#REF!</v>
      </c>
      <c r="B4027" t="str">
        <f t="shared" si="690"/>
        <v xml:space="preserve"> the body which </v>
      </c>
      <c r="C4027" t="str">
        <f>+B3136</f>
        <v xml:space="preserve"> 46_1CO_12_22 </v>
      </c>
      <c r="D4027" t="str">
        <f t="shared" ref="D4027:E4027" si="703">+C3136</f>
        <v xml:space="preserve"> the body which </v>
      </c>
      <c r="E4027" t="str">
        <f t="shared" si="703"/>
        <v xml:space="preserve"> 46_1CO_12_23 </v>
      </c>
      <c r="F4027" t="str">
        <f t="shared" si="693"/>
        <v xml:space="preserve"> 46_1CO_12_22 </v>
      </c>
      <c r="G4027" t="e">
        <f t="shared" si="694"/>
        <v>#REF!</v>
      </c>
      <c r="H4027" t="str">
        <f t="shared" si="695"/>
        <v xml:space="preserve"> the body which </v>
      </c>
      <c r="I4027" t="str">
        <f t="shared" si="696"/>
        <v xml:space="preserve"> 46_1CO_12_23 </v>
      </c>
    </row>
    <row r="4028" spans="1:9" x14ac:dyDescent="0.25">
      <c r="A4028" t="e">
        <f>+#REF!</f>
        <v>#REF!</v>
      </c>
      <c r="B4028" t="str">
        <f t="shared" si="690"/>
        <v xml:space="preserve"> those members of </v>
      </c>
      <c r="C4028" t="str">
        <f>+B3137</f>
        <v xml:space="preserve"> 46_1CO_12_22 </v>
      </c>
      <c r="D4028" t="str">
        <f t="shared" ref="D4028:E4028" si="704">+C3137</f>
        <v xml:space="preserve"> those members of </v>
      </c>
      <c r="E4028" t="str">
        <f t="shared" si="704"/>
        <v xml:space="preserve"> 46_1CO_12_23 </v>
      </c>
      <c r="F4028" t="str">
        <f t="shared" si="693"/>
        <v xml:space="preserve"> 46_1CO_12_22 </v>
      </c>
      <c r="G4028" t="e">
        <f t="shared" si="694"/>
        <v>#REF!</v>
      </c>
      <c r="H4028" t="str">
        <f t="shared" si="695"/>
        <v xml:space="preserve"> those members of </v>
      </c>
      <c r="I4028" t="str">
        <f t="shared" si="696"/>
        <v xml:space="preserve"> 46_1CO_12_23 </v>
      </c>
    </row>
    <row r="4029" spans="1:9" x14ac:dyDescent="0.25">
      <c r="A4029" t="e">
        <f>+#REF!</f>
        <v>#REF!</v>
      </c>
      <c r="B4029" t="str">
        <f t="shared" si="690"/>
        <v xml:space="preserve"> those members of the </v>
      </c>
      <c r="C4029" t="str">
        <f>+B3138</f>
        <v xml:space="preserve"> 46_1CO_12_22 </v>
      </c>
      <c r="D4029" t="str">
        <f t="shared" ref="D4029:E4029" si="705">+C3138</f>
        <v xml:space="preserve"> those members of the </v>
      </c>
      <c r="E4029" t="str">
        <f t="shared" si="705"/>
        <v xml:space="preserve"> 46_1CO_12_23 </v>
      </c>
      <c r="F4029" t="str">
        <f t="shared" si="693"/>
        <v xml:space="preserve"> 46_1CO_12_22 </v>
      </c>
      <c r="G4029" t="e">
        <f t="shared" si="694"/>
        <v>#REF!</v>
      </c>
      <c r="H4029" t="str">
        <f t="shared" si="695"/>
        <v xml:space="preserve"> those members of the </v>
      </c>
      <c r="I4029" t="str">
        <f t="shared" si="696"/>
        <v xml:space="preserve"> 46_1CO_12_23 </v>
      </c>
    </row>
    <row r="4030" spans="1:9" x14ac:dyDescent="0.25">
      <c r="A4030" t="e">
        <f>+#REF!</f>
        <v>#REF!</v>
      </c>
      <c r="B4030" t="str">
        <f t="shared" si="690"/>
        <v xml:space="preserve"> to be more </v>
      </c>
      <c r="C4030" t="str">
        <f>+B3139</f>
        <v xml:space="preserve"> 46_1CO_12_22 </v>
      </c>
      <c r="D4030" t="str">
        <f t="shared" ref="D4030:E4030" si="706">+C3139</f>
        <v xml:space="preserve"> to be more </v>
      </c>
      <c r="E4030" t="str">
        <f t="shared" si="706"/>
        <v xml:space="preserve"> 66_REV_02_19 </v>
      </c>
      <c r="F4030" t="str">
        <f t="shared" si="693"/>
        <v xml:space="preserve"> 46_1CO_12_22 </v>
      </c>
      <c r="G4030" t="e">
        <f t="shared" si="694"/>
        <v>#REF!</v>
      </c>
      <c r="H4030" t="str">
        <f t="shared" si="695"/>
        <v xml:space="preserve"> to be more </v>
      </c>
      <c r="I4030" t="str">
        <f t="shared" si="696"/>
        <v xml:space="preserve"> 66_REV_02_19 </v>
      </c>
    </row>
    <row r="4031" spans="1:9" x14ac:dyDescent="0.25">
      <c r="A4031" t="e">
        <f>+#REF!</f>
        <v>#REF!</v>
      </c>
      <c r="B4031" t="str">
        <f t="shared" si="690"/>
        <v xml:space="preserve"> more abundant honour </v>
      </c>
      <c r="C4031" t="str">
        <f>+B3140</f>
        <v xml:space="preserve"> 46_1CO_12_23 </v>
      </c>
      <c r="D4031" t="str">
        <f t="shared" ref="D4031:E4031" si="707">+C3140</f>
        <v xml:space="preserve"> more abundant honour </v>
      </c>
      <c r="E4031" t="str">
        <f t="shared" si="707"/>
        <v xml:space="preserve"> 46_1CO_12_24 </v>
      </c>
      <c r="F4031" t="str">
        <f t="shared" si="693"/>
        <v xml:space="preserve"> 46_1CO_12_23 </v>
      </c>
      <c r="G4031" t="e">
        <f t="shared" si="694"/>
        <v>#REF!</v>
      </c>
      <c r="H4031" t="str">
        <f t="shared" si="695"/>
        <v xml:space="preserve"> more abundant honour </v>
      </c>
      <c r="I4031" t="str">
        <f t="shared" si="696"/>
        <v xml:space="preserve"> 46_1CO_12_24 </v>
      </c>
    </row>
    <row r="4032" spans="1:9" x14ac:dyDescent="0.25">
      <c r="A4032" t="e">
        <f>+#REF!</f>
        <v>#REF!</v>
      </c>
      <c r="B4032" t="str">
        <f t="shared" si="690"/>
        <v xml:space="preserve"> think to be </v>
      </c>
      <c r="C4032" t="str">
        <f>+B3141</f>
        <v xml:space="preserve"> 46_1CO_12_23 </v>
      </c>
      <c r="D4032" t="str">
        <f t="shared" ref="D4032:E4032" si="708">+C3141</f>
        <v xml:space="preserve"> think to be </v>
      </c>
      <c r="E4032" t="str">
        <f t="shared" si="708"/>
        <v xml:space="preserve"> 47_2CO_10_02 </v>
      </c>
      <c r="F4032" t="str">
        <f t="shared" si="693"/>
        <v xml:space="preserve"> 46_1CO_12_23 </v>
      </c>
      <c r="G4032" t="e">
        <f t="shared" si="694"/>
        <v>#REF!</v>
      </c>
      <c r="H4032" t="str">
        <f t="shared" si="695"/>
        <v xml:space="preserve"> think to be </v>
      </c>
      <c r="I4032" t="str">
        <f t="shared" si="696"/>
        <v xml:space="preserve"> 47_2CO_10_02 </v>
      </c>
    </row>
    <row r="4033" spans="1:9" x14ac:dyDescent="0.25">
      <c r="A4033" t="e">
        <f>+#REF!</f>
        <v>#REF!</v>
      </c>
      <c r="B4033" t="str">
        <f t="shared" si="690"/>
        <v xml:space="preserve"> For our comely parts </v>
      </c>
      <c r="C4033" t="str">
        <f>+B3142</f>
        <v xml:space="preserve"> 46_1CO_12_24 </v>
      </c>
      <c r="D4033" t="str">
        <f t="shared" ref="D4033:E4033" si="709">+C3142</f>
        <v xml:space="preserve"> For our comely parts </v>
      </c>
      <c r="E4033" t="str">
        <f t="shared" si="709"/>
        <v xml:space="preserve"> 46_1CO_12_24 </v>
      </c>
      <c r="F4033" t="str">
        <f t="shared" si="693"/>
        <v xml:space="preserve"> 46_1CO_12_24 </v>
      </c>
      <c r="G4033" t="e">
        <f t="shared" si="694"/>
        <v>#REF!</v>
      </c>
      <c r="H4033" t="str">
        <f t="shared" si="695"/>
        <v xml:space="preserve"> For our comely parts </v>
      </c>
      <c r="I4033" t="str">
        <f t="shared" si="696"/>
        <v xml:space="preserve"> 46_1CO_12_24 </v>
      </c>
    </row>
    <row r="4034" spans="1:9" x14ac:dyDescent="0.25">
      <c r="A4034" t="e">
        <f>+#REF!</f>
        <v>#REF!</v>
      </c>
      <c r="B4034" t="str">
        <f t="shared" si="690"/>
        <v xml:space="preserve"> all speak with </v>
      </c>
      <c r="C4034" t="str">
        <f>+B3143</f>
        <v xml:space="preserve"> 46_1CO_12_30 </v>
      </c>
      <c r="D4034" t="str">
        <f t="shared" ref="D4034:E4034" si="710">+C3143</f>
        <v xml:space="preserve"> all speak with </v>
      </c>
      <c r="E4034" t="str">
        <f t="shared" si="710"/>
        <v xml:space="preserve"> 46_1CO_14_23 </v>
      </c>
      <c r="F4034" t="str">
        <f t="shared" si="693"/>
        <v xml:space="preserve"> 46_1CO_12_30 </v>
      </c>
      <c r="G4034" t="e">
        <f t="shared" si="694"/>
        <v>#REF!</v>
      </c>
      <c r="H4034" t="str">
        <f t="shared" si="695"/>
        <v xml:space="preserve"> all speak with </v>
      </c>
      <c r="I4034" t="str">
        <f t="shared" si="696"/>
        <v xml:space="preserve"> 46_1CO_14_23 </v>
      </c>
    </row>
    <row r="4035" spans="1:9" x14ac:dyDescent="0.25">
      <c r="A4035" t="e">
        <f>+#REF!</f>
        <v>#REF!</v>
      </c>
      <c r="B4035" t="str">
        <f t="shared" si="690"/>
        <v xml:space="preserve"> all speak with tongues </v>
      </c>
      <c r="C4035" t="str">
        <f>+B3144</f>
        <v xml:space="preserve"> 46_1CO_12_30 </v>
      </c>
      <c r="D4035" t="str">
        <f t="shared" ref="D4035:E4035" si="711">+C3144</f>
        <v xml:space="preserve"> all speak with tongues </v>
      </c>
      <c r="E4035" t="str">
        <f t="shared" si="711"/>
        <v xml:space="preserve"> 46_1CO_14_23 </v>
      </c>
      <c r="F4035" t="str">
        <f t="shared" si="693"/>
        <v xml:space="preserve"> 46_1CO_12_30 </v>
      </c>
      <c r="G4035" t="e">
        <f t="shared" si="694"/>
        <v>#REF!</v>
      </c>
      <c r="H4035" t="str">
        <f t="shared" si="695"/>
        <v xml:space="preserve"> all speak with tongues </v>
      </c>
      <c r="I4035" t="str">
        <f t="shared" si="696"/>
        <v xml:space="preserve"> 46_1CO_14_23 </v>
      </c>
    </row>
    <row r="4036" spans="1:9" x14ac:dyDescent="0.25">
      <c r="A4036" t="e">
        <f>+#REF!</f>
        <v>#REF!</v>
      </c>
      <c r="B4036" t="str">
        <f t="shared" si="690"/>
        <v xml:space="preserve"> a more excellent </v>
      </c>
      <c r="C4036" t="str">
        <f>+B3145</f>
        <v xml:space="preserve"> 46_1CO_12_31 </v>
      </c>
      <c r="D4036" t="str">
        <f t="shared" ref="D4036:E4036" si="712">+C3145</f>
        <v xml:space="preserve"> a more excellent </v>
      </c>
      <c r="E4036" t="str">
        <f t="shared" si="712"/>
        <v xml:space="preserve"> 58_HEB_01_04 </v>
      </c>
      <c r="F4036" t="str">
        <f t="shared" si="693"/>
        <v xml:space="preserve"> 46_1CO_12_31 </v>
      </c>
      <c r="G4036" t="e">
        <f t="shared" si="694"/>
        <v>#REF!</v>
      </c>
      <c r="H4036" t="str">
        <f t="shared" si="695"/>
        <v xml:space="preserve"> a more excellent </v>
      </c>
      <c r="I4036" t="str">
        <f t="shared" si="696"/>
        <v xml:space="preserve"> 58_HEB_01_04 </v>
      </c>
    </row>
    <row r="4037" spans="1:9" x14ac:dyDescent="0.25">
      <c r="A4037" t="e">
        <f>+#REF!</f>
        <v>#REF!</v>
      </c>
      <c r="B4037" t="str">
        <f t="shared" si="690"/>
        <v xml:space="preserve"> and have not charity </v>
      </c>
      <c r="C4037" t="str">
        <f>+B3146</f>
        <v xml:space="preserve"> 46_1CO_13_01 </v>
      </c>
      <c r="D4037" t="str">
        <f t="shared" ref="D4037:E4037" si="713">+C3146</f>
        <v xml:space="preserve"> and have not charity </v>
      </c>
      <c r="E4037" t="str">
        <f t="shared" si="713"/>
        <v xml:space="preserve"> 46_1CO_13_02 </v>
      </c>
      <c r="F4037" t="str">
        <f t="shared" si="693"/>
        <v xml:space="preserve"> 46_1CO_13_01 </v>
      </c>
      <c r="G4037" t="e">
        <f t="shared" si="694"/>
        <v>#REF!</v>
      </c>
      <c r="H4037" t="str">
        <f t="shared" si="695"/>
        <v xml:space="preserve"> and have not charity </v>
      </c>
      <c r="I4037" t="str">
        <f t="shared" si="696"/>
        <v xml:space="preserve"> 46_1CO_13_02 </v>
      </c>
    </row>
    <row r="4038" spans="1:9" x14ac:dyDescent="0.25">
      <c r="A4038" t="e">
        <f>+#REF!</f>
        <v>#REF!</v>
      </c>
      <c r="B4038" t="str">
        <f t="shared" si="690"/>
        <v xml:space="preserve"> charity I am </v>
      </c>
      <c r="C4038" t="str">
        <f>+B3147</f>
        <v xml:space="preserve"> 46_1CO_13_01 </v>
      </c>
      <c r="D4038" t="str">
        <f t="shared" ref="D4038:E4038" si="714">+C3147</f>
        <v xml:space="preserve"> charity I am </v>
      </c>
      <c r="E4038" t="str">
        <f t="shared" si="714"/>
        <v xml:space="preserve"> 46_1CO_13_02 </v>
      </c>
      <c r="F4038" t="str">
        <f t="shared" si="693"/>
        <v xml:space="preserve"> 46_1CO_13_01 </v>
      </c>
      <c r="G4038" t="e">
        <f t="shared" si="694"/>
        <v>#REF!</v>
      </c>
      <c r="H4038" t="str">
        <f t="shared" si="695"/>
        <v xml:space="preserve"> charity I am </v>
      </c>
      <c r="I4038" t="str">
        <f t="shared" si="696"/>
        <v xml:space="preserve"> 46_1CO_13_02 </v>
      </c>
    </row>
    <row r="4039" spans="1:9" x14ac:dyDescent="0.25">
      <c r="A4039" t="e">
        <f>+#REF!</f>
        <v>#REF!</v>
      </c>
      <c r="B4039" t="str">
        <f t="shared" si="690"/>
        <v xml:space="preserve"> have not charity </v>
      </c>
      <c r="C4039" t="str">
        <f>+B3148</f>
        <v xml:space="preserve"> 46_1CO_13_01 </v>
      </c>
      <c r="D4039" t="str">
        <f t="shared" ref="D4039:E4039" si="715">+C3148</f>
        <v xml:space="preserve"> have not charity </v>
      </c>
      <c r="E4039" t="str">
        <f t="shared" si="715"/>
        <v xml:space="preserve"> 46_1CO_13_02 </v>
      </c>
      <c r="F4039" t="str">
        <f t="shared" si="693"/>
        <v xml:space="preserve"> 46_1CO_13_01 </v>
      </c>
      <c r="G4039" t="e">
        <f t="shared" si="694"/>
        <v>#REF!</v>
      </c>
      <c r="H4039" t="str">
        <f t="shared" si="695"/>
        <v xml:space="preserve"> have not charity </v>
      </c>
      <c r="I4039" t="str">
        <f t="shared" si="696"/>
        <v xml:space="preserve"> 46_1CO_13_02 </v>
      </c>
    </row>
    <row r="4040" spans="1:9" x14ac:dyDescent="0.25">
      <c r="A4040" t="e">
        <f>+#REF!</f>
        <v>#REF!</v>
      </c>
      <c r="B4040" t="str">
        <f t="shared" si="690"/>
        <v xml:space="preserve"> have not charity I </v>
      </c>
      <c r="C4040" t="str">
        <f>+B3149</f>
        <v xml:space="preserve"> 46_1CO_13_01 </v>
      </c>
      <c r="D4040" t="str">
        <f t="shared" ref="D4040:E4040" si="716">+C3149</f>
        <v xml:space="preserve"> have not charity I </v>
      </c>
      <c r="E4040" t="str">
        <f t="shared" si="716"/>
        <v xml:space="preserve"> 46_1CO_13_02 </v>
      </c>
      <c r="F4040" t="str">
        <f t="shared" si="693"/>
        <v xml:space="preserve"> 46_1CO_13_01 </v>
      </c>
      <c r="G4040" t="e">
        <f t="shared" si="694"/>
        <v>#REF!</v>
      </c>
      <c r="H4040" t="str">
        <f t="shared" si="695"/>
        <v xml:space="preserve"> have not charity I </v>
      </c>
      <c r="I4040" t="str">
        <f t="shared" si="696"/>
        <v xml:space="preserve"> 46_1CO_13_02 </v>
      </c>
    </row>
    <row r="4041" spans="1:9" x14ac:dyDescent="0.25">
      <c r="A4041" t="e">
        <f>+#REF!</f>
        <v>#REF!</v>
      </c>
      <c r="B4041" t="str">
        <f t="shared" si="690"/>
        <v xml:space="preserve"> not charity I </v>
      </c>
      <c r="C4041" t="str">
        <f>+B3150</f>
        <v xml:space="preserve"> 46_1CO_13_01 </v>
      </c>
      <c r="D4041" t="str">
        <f t="shared" ref="D4041:E4041" si="717">+C3150</f>
        <v xml:space="preserve"> not charity I </v>
      </c>
      <c r="E4041" t="str">
        <f t="shared" si="717"/>
        <v xml:space="preserve"> 46_1CO_13_02 </v>
      </c>
      <c r="F4041" t="str">
        <f t="shared" si="693"/>
        <v xml:space="preserve"> 46_1CO_13_01 </v>
      </c>
      <c r="G4041" t="e">
        <f t="shared" si="694"/>
        <v>#REF!</v>
      </c>
      <c r="H4041" t="str">
        <f t="shared" si="695"/>
        <v xml:space="preserve"> not charity I </v>
      </c>
      <c r="I4041" t="str">
        <f t="shared" si="696"/>
        <v xml:space="preserve"> 46_1CO_13_02 </v>
      </c>
    </row>
    <row r="4042" spans="1:9" x14ac:dyDescent="0.25">
      <c r="A4042" t="e">
        <f>+#REF!</f>
        <v>#REF!</v>
      </c>
      <c r="B4042" t="str">
        <f t="shared" si="690"/>
        <v xml:space="preserve"> not charity I am </v>
      </c>
      <c r="C4042" t="str">
        <f>+B3151</f>
        <v xml:space="preserve"> 46_1CO_13_01 </v>
      </c>
      <c r="D4042" t="str">
        <f t="shared" ref="D4042:E4042" si="718">+C3151</f>
        <v xml:space="preserve"> not charity I am </v>
      </c>
      <c r="E4042" t="str">
        <f t="shared" si="718"/>
        <v xml:space="preserve"> 46_1CO_13_02 </v>
      </c>
      <c r="F4042" t="str">
        <f t="shared" si="693"/>
        <v xml:space="preserve"> 46_1CO_13_01 </v>
      </c>
      <c r="G4042" t="e">
        <f t="shared" si="694"/>
        <v>#REF!</v>
      </c>
      <c r="H4042" t="str">
        <f t="shared" si="695"/>
        <v xml:space="preserve"> not charity I am </v>
      </c>
      <c r="I4042" t="str">
        <f t="shared" si="696"/>
        <v xml:space="preserve"> 46_1CO_13_02 </v>
      </c>
    </row>
    <row r="4043" spans="1:9" x14ac:dyDescent="0.25">
      <c r="A4043" t="e">
        <f>+#REF!</f>
        <v>#REF!</v>
      </c>
      <c r="B4043" t="str">
        <f t="shared" si="690"/>
        <v xml:space="preserve"> And though I have </v>
      </c>
      <c r="C4043" t="str">
        <f>+B3152</f>
        <v xml:space="preserve"> 46_1CO_13_02 </v>
      </c>
      <c r="D4043" t="str">
        <f t="shared" ref="D4043:E4043" si="719">+C3152</f>
        <v xml:space="preserve"> And though I have </v>
      </c>
      <c r="E4043" t="str">
        <f t="shared" si="719"/>
        <v xml:space="preserve"> 46_1CO_13_02 </v>
      </c>
      <c r="F4043" t="str">
        <f t="shared" si="693"/>
        <v xml:space="preserve"> 46_1CO_13_02 </v>
      </c>
      <c r="G4043" t="e">
        <f t="shared" si="694"/>
        <v>#REF!</v>
      </c>
      <c r="H4043" t="str">
        <f t="shared" si="695"/>
        <v xml:space="preserve"> And though I have </v>
      </c>
      <c r="I4043" t="str">
        <f t="shared" si="696"/>
        <v xml:space="preserve"> 46_1CO_13_02 </v>
      </c>
    </row>
    <row r="4044" spans="1:9" x14ac:dyDescent="0.25">
      <c r="A4044" t="e">
        <f>+#REF!</f>
        <v>#REF!</v>
      </c>
      <c r="B4044" t="str">
        <f t="shared" si="690"/>
        <v xml:space="preserve"> I have all </v>
      </c>
      <c r="C4044" t="str">
        <f>+B3153</f>
        <v xml:space="preserve"> 46_1CO_13_02 </v>
      </c>
      <c r="D4044" t="str">
        <f t="shared" ref="D4044:E4044" si="720">+C3153</f>
        <v xml:space="preserve"> I have all </v>
      </c>
      <c r="E4044" t="str">
        <f t="shared" si="720"/>
        <v xml:space="preserve"> 50_PHP_04_18 </v>
      </c>
      <c r="F4044" t="str">
        <f t="shared" si="693"/>
        <v xml:space="preserve"> 46_1CO_13_02 </v>
      </c>
      <c r="G4044" t="e">
        <f t="shared" si="694"/>
        <v>#REF!</v>
      </c>
      <c r="H4044" t="str">
        <f t="shared" si="695"/>
        <v xml:space="preserve"> I have all </v>
      </c>
      <c r="I4044" t="str">
        <f t="shared" si="696"/>
        <v xml:space="preserve"> 50_PHP_04_18 </v>
      </c>
    </row>
    <row r="4045" spans="1:9" x14ac:dyDescent="0.25">
      <c r="A4045" t="e">
        <f>+#REF!</f>
        <v>#REF!</v>
      </c>
      <c r="B4045" t="str">
        <f t="shared" si="690"/>
        <v xml:space="preserve"> know in part </v>
      </c>
      <c r="C4045" t="str">
        <f>+B3154</f>
        <v xml:space="preserve"> 46_1CO_13_09 </v>
      </c>
      <c r="D4045" t="str">
        <f t="shared" ref="D4045:E4045" si="721">+C3154</f>
        <v xml:space="preserve"> know in part </v>
      </c>
      <c r="E4045" t="str">
        <f t="shared" si="721"/>
        <v xml:space="preserve"> 46_1CO_13_12 </v>
      </c>
      <c r="F4045" t="str">
        <f t="shared" si="693"/>
        <v xml:space="preserve"> 46_1CO_13_09 </v>
      </c>
      <c r="G4045" t="e">
        <f t="shared" si="694"/>
        <v>#REF!</v>
      </c>
      <c r="H4045" t="str">
        <f t="shared" si="695"/>
        <v xml:space="preserve"> know in part </v>
      </c>
      <c r="I4045" t="str">
        <f t="shared" si="696"/>
        <v xml:space="preserve"> 46_1CO_13_12 </v>
      </c>
    </row>
    <row r="4046" spans="1:9" x14ac:dyDescent="0.25">
      <c r="A4046" t="e">
        <f>+#REF!</f>
        <v>#REF!</v>
      </c>
      <c r="B4046" t="str">
        <f t="shared" si="690"/>
        <v xml:space="preserve"> as a child I </v>
      </c>
      <c r="C4046" t="str">
        <f>+B3155</f>
        <v xml:space="preserve"> 46_1CO_13_11 </v>
      </c>
      <c r="D4046" t="str">
        <f t="shared" ref="D4046:E4046" si="722">+C3155</f>
        <v xml:space="preserve"> as a child I </v>
      </c>
      <c r="E4046" t="str">
        <f t="shared" si="722"/>
        <v xml:space="preserve"> 46_1CO_13_11 </v>
      </c>
      <c r="F4046" t="str">
        <f t="shared" si="693"/>
        <v xml:space="preserve"> 46_1CO_13_11 </v>
      </c>
      <c r="G4046" t="e">
        <f t="shared" si="694"/>
        <v>#REF!</v>
      </c>
      <c r="H4046" t="str">
        <f t="shared" si="695"/>
        <v xml:space="preserve"> as a child I </v>
      </c>
      <c r="I4046" t="str">
        <f t="shared" si="696"/>
        <v xml:space="preserve"> 46_1CO_13_11 </v>
      </c>
    </row>
    <row r="4047" spans="1:9" x14ac:dyDescent="0.25">
      <c r="A4047" t="e">
        <f>+#REF!</f>
        <v>#REF!</v>
      </c>
      <c r="B4047" t="str">
        <f t="shared" si="690"/>
        <v xml:space="preserve"> spake as a </v>
      </c>
      <c r="C4047" t="str">
        <f>+B3156</f>
        <v xml:space="preserve"> 46_1CO_13_11 </v>
      </c>
      <c r="D4047" t="str">
        <f t="shared" ref="D4047:E4047" si="723">+C3156</f>
        <v xml:space="preserve"> spake as a </v>
      </c>
      <c r="E4047" t="str">
        <f t="shared" si="723"/>
        <v xml:space="preserve"> 66_REV_13_11 </v>
      </c>
      <c r="F4047" t="str">
        <f t="shared" si="693"/>
        <v xml:space="preserve"> 46_1CO_13_11 </v>
      </c>
      <c r="G4047" t="e">
        <f t="shared" si="694"/>
        <v>#REF!</v>
      </c>
      <c r="H4047" t="str">
        <f t="shared" si="695"/>
        <v xml:space="preserve"> spake as a </v>
      </c>
      <c r="I4047" t="str">
        <f t="shared" si="696"/>
        <v xml:space="preserve"> 66_REV_13_11 </v>
      </c>
    </row>
    <row r="4048" spans="1:9" x14ac:dyDescent="0.25">
      <c r="A4048" t="e">
        <f>+#REF!</f>
        <v>#REF!</v>
      </c>
      <c r="B4048" t="str">
        <f t="shared" si="690"/>
        <v xml:space="preserve"> even as also </v>
      </c>
      <c r="C4048" t="str">
        <f>+B3157</f>
        <v xml:space="preserve"> 46_1CO_13_12 </v>
      </c>
      <c r="D4048" t="str">
        <f t="shared" ref="D4048:E4048" si="724">+C3157</f>
        <v xml:space="preserve"> even as also </v>
      </c>
      <c r="E4048" t="str">
        <f t="shared" si="724"/>
        <v xml:space="preserve"> 52_1TH_05_11 </v>
      </c>
      <c r="F4048" t="str">
        <f t="shared" si="693"/>
        <v xml:space="preserve"> 46_1CO_13_12 </v>
      </c>
      <c r="G4048" t="e">
        <f t="shared" si="694"/>
        <v>#REF!</v>
      </c>
      <c r="H4048" t="str">
        <f t="shared" si="695"/>
        <v xml:space="preserve"> even as also </v>
      </c>
      <c r="I4048" t="str">
        <f t="shared" si="696"/>
        <v xml:space="preserve"> 52_1TH_05_11 </v>
      </c>
    </row>
    <row r="4049" spans="1:9" x14ac:dyDescent="0.25">
      <c r="A4049" t="e">
        <f>+#REF!</f>
        <v>#REF!</v>
      </c>
      <c r="B4049" t="str">
        <f t="shared" si="690"/>
        <v xml:space="preserve"> For now we </v>
      </c>
      <c r="C4049" t="str">
        <f>+B3158</f>
        <v xml:space="preserve"> 46_1CO_13_12 </v>
      </c>
      <c r="D4049" t="str">
        <f t="shared" ref="D4049:E4049" si="725">+C3158</f>
        <v xml:space="preserve"> For now we </v>
      </c>
      <c r="E4049" t="str">
        <f t="shared" si="725"/>
        <v xml:space="preserve"> 52_1TH_03_08 </v>
      </c>
      <c r="F4049" t="str">
        <f t="shared" si="693"/>
        <v xml:space="preserve"> 46_1CO_13_12 </v>
      </c>
      <c r="G4049" t="e">
        <f t="shared" si="694"/>
        <v>#REF!</v>
      </c>
      <c r="H4049" t="str">
        <f t="shared" si="695"/>
        <v xml:space="preserve"> For now we </v>
      </c>
      <c r="I4049" t="str">
        <f t="shared" si="696"/>
        <v xml:space="preserve"> 52_1TH_03_08 </v>
      </c>
    </row>
    <row r="4050" spans="1:9" x14ac:dyDescent="0.25">
      <c r="A4050" t="e">
        <f>+#REF!</f>
        <v>#REF!</v>
      </c>
      <c r="B4050" t="str">
        <f t="shared" si="690"/>
        <v xml:space="preserve"> now we see </v>
      </c>
      <c r="C4050" t="str">
        <f>+B3159</f>
        <v xml:space="preserve"> 46_1CO_13_12 </v>
      </c>
      <c r="D4050" t="str">
        <f t="shared" ref="D4050:E4050" si="726">+C3159</f>
        <v xml:space="preserve"> now we see </v>
      </c>
      <c r="E4050" t="str">
        <f t="shared" si="726"/>
        <v xml:space="preserve"> 58_HEB_02_08 </v>
      </c>
      <c r="F4050" t="str">
        <f t="shared" si="693"/>
        <v xml:space="preserve"> 46_1CO_13_12 </v>
      </c>
      <c r="G4050" t="e">
        <f t="shared" si="694"/>
        <v>#REF!</v>
      </c>
      <c r="H4050" t="str">
        <f t="shared" si="695"/>
        <v xml:space="preserve"> now we see </v>
      </c>
      <c r="I4050" t="str">
        <f t="shared" si="696"/>
        <v xml:space="preserve"> 58_HEB_02_08 </v>
      </c>
    </row>
    <row r="4051" spans="1:9" x14ac:dyDescent="0.25">
      <c r="A4051" t="e">
        <f>+#REF!</f>
        <v>#REF!</v>
      </c>
      <c r="B4051" t="str">
        <f t="shared" si="690"/>
        <v xml:space="preserve"> of these is </v>
      </c>
      <c r="C4051" t="str">
        <f>+B3160</f>
        <v xml:space="preserve"> 46_1CO_13_13 </v>
      </c>
      <c r="D4051" t="str">
        <f t="shared" ref="D4051:E4051" si="727">+C3160</f>
        <v xml:space="preserve"> of these is </v>
      </c>
      <c r="E4051" t="str">
        <f t="shared" si="727"/>
        <v xml:space="preserve"> 58_HEB_10_18 </v>
      </c>
      <c r="F4051" t="str">
        <f t="shared" si="693"/>
        <v xml:space="preserve"> 46_1CO_13_13 </v>
      </c>
      <c r="G4051" t="e">
        <f t="shared" si="694"/>
        <v>#REF!</v>
      </c>
      <c r="H4051" t="str">
        <f t="shared" si="695"/>
        <v xml:space="preserve"> of these is </v>
      </c>
      <c r="I4051" t="str">
        <f t="shared" si="696"/>
        <v xml:space="preserve"> 58_HEB_10_18 </v>
      </c>
    </row>
    <row r="4052" spans="1:9" x14ac:dyDescent="0.25">
      <c r="A4052" t="e">
        <f>+#REF!</f>
        <v>#REF!</v>
      </c>
      <c r="B4052" t="str">
        <f t="shared" si="690"/>
        <v xml:space="preserve"> but rather that </v>
      </c>
      <c r="C4052" t="str">
        <f>+B3161</f>
        <v xml:space="preserve"> 46_1CO_14_01 </v>
      </c>
      <c r="D4052" t="str">
        <f t="shared" ref="D4052:E4052" si="728">+C3161</f>
        <v xml:space="preserve"> but rather that </v>
      </c>
      <c r="E4052" t="str">
        <f t="shared" si="728"/>
        <v xml:space="preserve"> 46_1CO_14_05 </v>
      </c>
      <c r="F4052" t="str">
        <f t="shared" si="693"/>
        <v xml:space="preserve"> 46_1CO_14_01 </v>
      </c>
      <c r="G4052" t="e">
        <f t="shared" si="694"/>
        <v>#REF!</v>
      </c>
      <c r="H4052" t="str">
        <f t="shared" si="695"/>
        <v xml:space="preserve"> but rather that </v>
      </c>
      <c r="I4052" t="str">
        <f t="shared" si="696"/>
        <v xml:space="preserve"> 46_1CO_14_05 </v>
      </c>
    </row>
    <row r="4053" spans="1:9" x14ac:dyDescent="0.25">
      <c r="A4053" t="e">
        <f>+#REF!</f>
        <v>#REF!</v>
      </c>
      <c r="B4053" t="str">
        <f t="shared" si="690"/>
        <v xml:space="preserve"> but rather that ye </v>
      </c>
      <c r="C4053" t="str">
        <f>+B3162</f>
        <v xml:space="preserve"> 46_1CO_14_01 </v>
      </c>
      <c r="D4053" t="str">
        <f t="shared" ref="D4053:E4053" si="729">+C3162</f>
        <v xml:space="preserve"> but rather that ye </v>
      </c>
      <c r="E4053" t="str">
        <f t="shared" si="729"/>
        <v xml:space="preserve"> 46_1CO_14_05 </v>
      </c>
      <c r="F4053" t="str">
        <f t="shared" si="693"/>
        <v xml:space="preserve"> 46_1CO_14_01 </v>
      </c>
      <c r="G4053" t="e">
        <f t="shared" si="694"/>
        <v>#REF!</v>
      </c>
      <c r="H4053" t="str">
        <f t="shared" si="695"/>
        <v xml:space="preserve"> but rather that ye </v>
      </c>
      <c r="I4053" t="str">
        <f t="shared" si="696"/>
        <v xml:space="preserve"> 46_1CO_14_05 </v>
      </c>
    </row>
    <row r="4054" spans="1:9" x14ac:dyDescent="0.25">
      <c r="A4054" t="e">
        <f>+#REF!</f>
        <v>#REF!</v>
      </c>
      <c r="B4054" t="str">
        <f t="shared" si="690"/>
        <v xml:space="preserve"> rather that ye </v>
      </c>
      <c r="C4054" t="str">
        <f>+B3163</f>
        <v xml:space="preserve"> 46_1CO_14_01 </v>
      </c>
      <c r="D4054" t="str">
        <f t="shared" ref="D4054:E4054" si="730">+C3163</f>
        <v xml:space="preserve"> rather that ye </v>
      </c>
      <c r="E4054" t="str">
        <f t="shared" si="730"/>
        <v xml:space="preserve"> 46_1CO_14_05 </v>
      </c>
      <c r="F4054" t="str">
        <f t="shared" si="693"/>
        <v xml:space="preserve"> 46_1CO_14_01 </v>
      </c>
      <c r="G4054" t="e">
        <f t="shared" si="694"/>
        <v>#REF!</v>
      </c>
      <c r="H4054" t="str">
        <f t="shared" si="695"/>
        <v xml:space="preserve"> rather that ye </v>
      </c>
      <c r="I4054" t="str">
        <f t="shared" si="696"/>
        <v xml:space="preserve"> 46_1CO_14_05 </v>
      </c>
    </row>
    <row r="4055" spans="1:9" x14ac:dyDescent="0.25">
      <c r="A4055" t="e">
        <f>+#REF!</f>
        <v>#REF!</v>
      </c>
      <c r="B4055" t="str">
        <f t="shared" si="690"/>
        <v xml:space="preserve"> an unknown tongue </v>
      </c>
      <c r="C4055" t="str">
        <f>+B3164</f>
        <v xml:space="preserve"> 46_1CO_14_02 </v>
      </c>
      <c r="D4055" t="str">
        <f t="shared" ref="D4055:E4055" si="731">+C3164</f>
        <v xml:space="preserve"> an unknown tongue </v>
      </c>
      <c r="E4055" t="str">
        <f t="shared" si="731"/>
        <v xml:space="preserve"> 46_1CO_14_04 </v>
      </c>
      <c r="F4055" t="str">
        <f t="shared" si="693"/>
        <v xml:space="preserve"> 46_1CO_14_02 </v>
      </c>
      <c r="G4055" t="e">
        <f t="shared" si="694"/>
        <v>#REF!</v>
      </c>
      <c r="H4055" t="str">
        <f t="shared" si="695"/>
        <v xml:space="preserve"> an unknown tongue </v>
      </c>
      <c r="I4055" t="str">
        <f t="shared" si="696"/>
        <v xml:space="preserve"> 46_1CO_14_04 </v>
      </c>
    </row>
    <row r="4056" spans="1:9" x14ac:dyDescent="0.25">
      <c r="A4056" t="e">
        <f>+#REF!</f>
        <v>#REF!</v>
      </c>
      <c r="B4056" t="str">
        <f t="shared" si="690"/>
        <v xml:space="preserve"> he that speaketh in </v>
      </c>
      <c r="C4056" t="str">
        <f>+B3165</f>
        <v xml:space="preserve"> 46_1CO_14_02 </v>
      </c>
      <c r="D4056" t="str">
        <f t="shared" ref="D4056:E4056" si="732">+C3165</f>
        <v xml:space="preserve"> he that speaketh in </v>
      </c>
      <c r="E4056" t="str">
        <f t="shared" si="732"/>
        <v xml:space="preserve"> 46_1CO_14_04 </v>
      </c>
      <c r="F4056" t="str">
        <f t="shared" si="693"/>
        <v xml:space="preserve"> 46_1CO_14_02 </v>
      </c>
      <c r="G4056" t="e">
        <f t="shared" si="694"/>
        <v>#REF!</v>
      </c>
      <c r="H4056" t="str">
        <f t="shared" si="695"/>
        <v xml:space="preserve"> he that speaketh in </v>
      </c>
      <c r="I4056" t="str">
        <f t="shared" si="696"/>
        <v xml:space="preserve"> 46_1CO_14_04 </v>
      </c>
    </row>
    <row r="4057" spans="1:9" x14ac:dyDescent="0.25">
      <c r="A4057" t="e">
        <f>+#REF!</f>
        <v>#REF!</v>
      </c>
      <c r="B4057" t="str">
        <f t="shared" si="690"/>
        <v xml:space="preserve"> in an unknown </v>
      </c>
      <c r="C4057" t="str">
        <f>+B3166</f>
        <v xml:space="preserve"> 46_1CO_14_02 </v>
      </c>
      <c r="D4057" t="str">
        <f t="shared" ref="D4057:E4057" si="733">+C3166</f>
        <v xml:space="preserve"> in an unknown </v>
      </c>
      <c r="E4057" t="str">
        <f t="shared" si="733"/>
        <v xml:space="preserve"> 46_1CO_14_04 </v>
      </c>
      <c r="F4057" t="str">
        <f t="shared" si="693"/>
        <v xml:space="preserve"> 46_1CO_14_02 </v>
      </c>
      <c r="G4057" t="e">
        <f t="shared" si="694"/>
        <v>#REF!</v>
      </c>
      <c r="H4057" t="str">
        <f t="shared" si="695"/>
        <v xml:space="preserve"> in an unknown </v>
      </c>
      <c r="I4057" t="str">
        <f t="shared" si="696"/>
        <v xml:space="preserve"> 46_1CO_14_04 </v>
      </c>
    </row>
    <row r="4058" spans="1:9" x14ac:dyDescent="0.25">
      <c r="A4058" t="e">
        <f>+#REF!</f>
        <v>#REF!</v>
      </c>
      <c r="B4058" t="str">
        <f t="shared" si="690"/>
        <v xml:space="preserve"> in an unknown tongue </v>
      </c>
      <c r="C4058" t="str">
        <f>+B3167</f>
        <v xml:space="preserve"> 46_1CO_14_02 </v>
      </c>
      <c r="D4058" t="str">
        <f t="shared" ref="D4058:E4058" si="734">+C3167</f>
        <v xml:space="preserve"> in an unknown tongue </v>
      </c>
      <c r="E4058" t="str">
        <f t="shared" si="734"/>
        <v xml:space="preserve"> 46_1CO_14_04 </v>
      </c>
      <c r="F4058" t="str">
        <f t="shared" si="693"/>
        <v xml:space="preserve"> 46_1CO_14_02 </v>
      </c>
      <c r="G4058" t="e">
        <f t="shared" si="694"/>
        <v>#REF!</v>
      </c>
      <c r="H4058" t="str">
        <f t="shared" si="695"/>
        <v xml:space="preserve"> in an unknown tongue </v>
      </c>
      <c r="I4058" t="str">
        <f t="shared" si="696"/>
        <v xml:space="preserve"> 46_1CO_14_04 </v>
      </c>
    </row>
    <row r="4059" spans="1:9" x14ac:dyDescent="0.25">
      <c r="A4059" t="e">
        <f>+#REF!</f>
        <v>#REF!</v>
      </c>
      <c r="B4059" t="str">
        <f t="shared" si="690"/>
        <v xml:space="preserve"> speaketh in an </v>
      </c>
      <c r="C4059" t="str">
        <f>+B3168</f>
        <v xml:space="preserve"> 46_1CO_14_02 </v>
      </c>
      <c r="D4059" t="str">
        <f t="shared" ref="D4059:E4059" si="735">+C3168</f>
        <v xml:space="preserve"> speaketh in an </v>
      </c>
      <c r="E4059" t="str">
        <f t="shared" si="735"/>
        <v xml:space="preserve"> 46_1CO_14_04 </v>
      </c>
      <c r="F4059" t="str">
        <f t="shared" si="693"/>
        <v xml:space="preserve"> 46_1CO_14_02 </v>
      </c>
      <c r="G4059" t="e">
        <f t="shared" si="694"/>
        <v>#REF!</v>
      </c>
      <c r="H4059" t="str">
        <f t="shared" si="695"/>
        <v xml:space="preserve"> speaketh in an </v>
      </c>
      <c r="I4059" t="str">
        <f t="shared" si="696"/>
        <v xml:space="preserve"> 46_1CO_14_04 </v>
      </c>
    </row>
    <row r="4060" spans="1:9" x14ac:dyDescent="0.25">
      <c r="A4060" t="e">
        <f>+#REF!</f>
        <v>#REF!</v>
      </c>
      <c r="B4060" t="str">
        <f t="shared" si="690"/>
        <v xml:space="preserve"> speaketh in an unknown </v>
      </c>
      <c r="C4060" t="str">
        <f>+B3169</f>
        <v xml:space="preserve"> 46_1CO_14_02 </v>
      </c>
      <c r="D4060" t="str">
        <f t="shared" ref="D4060:E4060" si="736">+C3169</f>
        <v xml:space="preserve"> speaketh in an unknown </v>
      </c>
      <c r="E4060" t="str">
        <f t="shared" si="736"/>
        <v xml:space="preserve"> 46_1CO_14_04 </v>
      </c>
      <c r="F4060" t="str">
        <f t="shared" si="693"/>
        <v xml:space="preserve"> 46_1CO_14_02 </v>
      </c>
      <c r="G4060" t="e">
        <f t="shared" si="694"/>
        <v>#REF!</v>
      </c>
      <c r="H4060" t="str">
        <f t="shared" si="695"/>
        <v xml:space="preserve"> speaketh in an unknown </v>
      </c>
      <c r="I4060" t="str">
        <f t="shared" si="696"/>
        <v xml:space="preserve"> 46_1CO_14_04 </v>
      </c>
    </row>
    <row r="4061" spans="1:9" x14ac:dyDescent="0.25">
      <c r="A4061" t="e">
        <f>+#REF!</f>
        <v>#REF!</v>
      </c>
      <c r="B4061" t="str">
        <f t="shared" si="690"/>
        <v xml:space="preserve"> that speaketh in </v>
      </c>
      <c r="C4061" t="str">
        <f>+B3170</f>
        <v xml:space="preserve"> 46_1CO_14_02 </v>
      </c>
      <c r="D4061" t="str">
        <f t="shared" ref="D4061:E4061" si="737">+C3170</f>
        <v xml:space="preserve"> that speaketh in </v>
      </c>
      <c r="E4061" t="str">
        <f t="shared" si="737"/>
        <v xml:space="preserve"> 46_1CO_14_04 </v>
      </c>
      <c r="F4061" t="str">
        <f t="shared" si="693"/>
        <v xml:space="preserve"> 46_1CO_14_02 </v>
      </c>
      <c r="G4061" t="e">
        <f t="shared" si="694"/>
        <v>#REF!</v>
      </c>
      <c r="H4061" t="str">
        <f t="shared" si="695"/>
        <v xml:space="preserve"> that speaketh in </v>
      </c>
      <c r="I4061" t="str">
        <f t="shared" si="696"/>
        <v xml:space="preserve"> 46_1CO_14_04 </v>
      </c>
    </row>
    <row r="4062" spans="1:9" x14ac:dyDescent="0.25">
      <c r="A4062" t="e">
        <f>+#REF!</f>
        <v>#REF!</v>
      </c>
      <c r="B4062" t="str">
        <f t="shared" si="690"/>
        <v xml:space="preserve"> that speaketh in an </v>
      </c>
      <c r="C4062" t="str">
        <f>+B3171</f>
        <v xml:space="preserve"> 46_1CO_14_02 </v>
      </c>
      <c r="D4062" t="str">
        <f t="shared" ref="D4062:E4062" si="738">+C3171</f>
        <v xml:space="preserve"> that speaketh in an </v>
      </c>
      <c r="E4062" t="str">
        <f t="shared" si="738"/>
        <v xml:space="preserve"> 46_1CO_14_04 </v>
      </c>
      <c r="F4062" t="str">
        <f t="shared" si="693"/>
        <v xml:space="preserve"> 46_1CO_14_02 </v>
      </c>
      <c r="G4062" t="e">
        <f t="shared" si="694"/>
        <v>#REF!</v>
      </c>
      <c r="H4062" t="str">
        <f t="shared" si="695"/>
        <v xml:space="preserve"> that speaketh in an </v>
      </c>
      <c r="I4062" t="str">
        <f t="shared" si="696"/>
        <v xml:space="preserve"> 46_1CO_14_04 </v>
      </c>
    </row>
    <row r="4063" spans="1:9" x14ac:dyDescent="0.25">
      <c r="A4063" t="e">
        <f>+#REF!</f>
        <v>#REF!</v>
      </c>
      <c r="B4063" t="str">
        <f t="shared" si="690"/>
        <v xml:space="preserve"> But he that prophesieth </v>
      </c>
      <c r="C4063" t="str">
        <f>+B3172</f>
        <v xml:space="preserve"> 46_1CO_14_03 </v>
      </c>
      <c r="D4063" t="str">
        <f t="shared" ref="D4063:E4063" si="739">+C3172</f>
        <v xml:space="preserve"> But he that prophesieth </v>
      </c>
      <c r="E4063" t="str">
        <f t="shared" si="739"/>
        <v xml:space="preserve"> 46_1CO_14_04 </v>
      </c>
      <c r="F4063" t="str">
        <f t="shared" si="693"/>
        <v xml:space="preserve"> 46_1CO_14_03 </v>
      </c>
      <c r="G4063" t="e">
        <f t="shared" si="694"/>
        <v>#REF!</v>
      </c>
      <c r="H4063" t="str">
        <f t="shared" si="695"/>
        <v xml:space="preserve"> But he that prophesieth </v>
      </c>
      <c r="I4063" t="str">
        <f t="shared" si="696"/>
        <v xml:space="preserve"> 46_1CO_14_04 </v>
      </c>
    </row>
    <row r="4064" spans="1:9" x14ac:dyDescent="0.25">
      <c r="A4064" t="e">
        <f>+#REF!</f>
        <v>#REF!</v>
      </c>
      <c r="B4064" t="str">
        <f t="shared" si="690"/>
        <v xml:space="preserve"> he that prophesieth </v>
      </c>
      <c r="C4064" t="str">
        <f>+B3173</f>
        <v xml:space="preserve"> 46_1CO_14_03 </v>
      </c>
      <c r="D4064" t="str">
        <f t="shared" ref="D4064:E4064" si="740">+C3173</f>
        <v xml:space="preserve"> he that prophesieth </v>
      </c>
      <c r="E4064" t="str">
        <f t="shared" si="740"/>
        <v xml:space="preserve"> 46_1CO_14_04 </v>
      </c>
      <c r="F4064" t="str">
        <f t="shared" si="693"/>
        <v xml:space="preserve"> 46_1CO_14_03 </v>
      </c>
      <c r="G4064" t="e">
        <f t="shared" si="694"/>
        <v>#REF!</v>
      </c>
      <c r="H4064" t="str">
        <f t="shared" si="695"/>
        <v xml:space="preserve"> he that prophesieth </v>
      </c>
      <c r="I4064" t="str">
        <f t="shared" si="696"/>
        <v xml:space="preserve"> 46_1CO_14_04 </v>
      </c>
    </row>
    <row r="4065" spans="1:9" x14ac:dyDescent="0.25">
      <c r="A4065" t="e">
        <f>+#REF!</f>
        <v>#REF!</v>
      </c>
      <c r="B4065" t="str">
        <f t="shared" si="690"/>
        <v xml:space="preserve"> to edification and </v>
      </c>
      <c r="C4065" t="str">
        <f>+B3174</f>
        <v xml:space="preserve"> 46_1CO_14_03 </v>
      </c>
      <c r="D4065" t="str">
        <f t="shared" ref="D4065:E4065" si="741">+C3174</f>
        <v xml:space="preserve"> to edification and </v>
      </c>
      <c r="E4065" t="str">
        <f t="shared" si="741"/>
        <v xml:space="preserve"> 47_2CO_13_10 </v>
      </c>
      <c r="F4065" t="str">
        <f t="shared" si="693"/>
        <v xml:space="preserve"> 46_1CO_14_03 </v>
      </c>
      <c r="G4065" t="e">
        <f t="shared" si="694"/>
        <v>#REF!</v>
      </c>
      <c r="H4065" t="str">
        <f t="shared" si="695"/>
        <v xml:space="preserve"> to edification and </v>
      </c>
      <c r="I4065" t="str">
        <f t="shared" si="696"/>
        <v xml:space="preserve"> 47_2CO_13_10 </v>
      </c>
    </row>
    <row r="4066" spans="1:9" x14ac:dyDescent="0.25">
      <c r="A4066" t="e">
        <f>+#REF!</f>
        <v>#REF!</v>
      </c>
      <c r="B4066" t="str">
        <f t="shared" si="690"/>
        <v xml:space="preserve"> himself but he </v>
      </c>
      <c r="C4066" t="str">
        <f>+B3175</f>
        <v xml:space="preserve"> 46_1CO_14_04 </v>
      </c>
      <c r="D4066" t="str">
        <f t="shared" ref="D4066:E4066" si="742">+C3175</f>
        <v xml:space="preserve"> himself but he </v>
      </c>
      <c r="E4066" t="str">
        <f t="shared" si="742"/>
        <v xml:space="preserve"> 58_HEB_05_04 </v>
      </c>
      <c r="F4066" t="str">
        <f t="shared" si="693"/>
        <v xml:space="preserve"> 46_1CO_14_04 </v>
      </c>
      <c r="G4066" t="e">
        <f t="shared" si="694"/>
        <v>#REF!</v>
      </c>
      <c r="H4066" t="str">
        <f t="shared" si="695"/>
        <v xml:space="preserve"> himself but he </v>
      </c>
      <c r="I4066" t="str">
        <f t="shared" si="696"/>
        <v xml:space="preserve"> 58_HEB_05_04 </v>
      </c>
    </row>
    <row r="4067" spans="1:9" x14ac:dyDescent="0.25">
      <c r="A4067" t="e">
        <f>+#REF!</f>
        <v>#REF!</v>
      </c>
      <c r="B4067" t="str">
        <f t="shared" si="690"/>
        <v xml:space="preserve"> himself but he that </v>
      </c>
      <c r="C4067" t="str">
        <f>+B3176</f>
        <v xml:space="preserve"> 46_1CO_14_04 </v>
      </c>
      <c r="D4067" t="str">
        <f t="shared" ref="D4067:E4067" si="743">+C3176</f>
        <v xml:space="preserve"> himself but he that </v>
      </c>
      <c r="E4067" t="str">
        <f t="shared" si="743"/>
        <v xml:space="preserve"> 58_HEB_05_04 </v>
      </c>
      <c r="F4067" t="str">
        <f t="shared" si="693"/>
        <v xml:space="preserve"> 46_1CO_14_04 </v>
      </c>
      <c r="G4067" t="e">
        <f t="shared" si="694"/>
        <v>#REF!</v>
      </c>
      <c r="H4067" t="str">
        <f t="shared" si="695"/>
        <v xml:space="preserve"> himself but he that </v>
      </c>
      <c r="I4067" t="str">
        <f t="shared" si="696"/>
        <v xml:space="preserve"> 58_HEB_05_04 </v>
      </c>
    </row>
    <row r="4068" spans="1:9" x14ac:dyDescent="0.25">
      <c r="A4068" t="e">
        <f>+#REF!</f>
        <v>#REF!</v>
      </c>
      <c r="B4068" t="str">
        <f t="shared" si="690"/>
        <v xml:space="preserve"> greater is he </v>
      </c>
      <c r="C4068" t="str">
        <f>+B3177</f>
        <v xml:space="preserve"> 46_1CO_14_05 </v>
      </c>
      <c r="D4068" t="str">
        <f t="shared" ref="D4068:E4068" si="744">+C3177</f>
        <v xml:space="preserve"> greater is he </v>
      </c>
      <c r="E4068" t="str">
        <f t="shared" si="744"/>
        <v xml:space="preserve"> 62_1JO_04_04 </v>
      </c>
      <c r="F4068" t="str">
        <f t="shared" si="693"/>
        <v xml:space="preserve"> 46_1CO_14_05 </v>
      </c>
      <c r="G4068" t="e">
        <f t="shared" si="694"/>
        <v>#REF!</v>
      </c>
      <c r="H4068" t="str">
        <f t="shared" si="695"/>
        <v xml:space="preserve"> greater is he </v>
      </c>
      <c r="I4068" t="str">
        <f t="shared" si="696"/>
        <v xml:space="preserve"> 62_1JO_04_04 </v>
      </c>
    </row>
    <row r="4069" spans="1:9" x14ac:dyDescent="0.25">
      <c r="A4069" t="e">
        <f>+#REF!</f>
        <v>#REF!</v>
      </c>
      <c r="B4069" t="str">
        <f t="shared" si="690"/>
        <v xml:space="preserve"> greater is he that </v>
      </c>
      <c r="C4069" t="str">
        <f>+B3178</f>
        <v xml:space="preserve"> 46_1CO_14_05 </v>
      </c>
      <c r="D4069" t="str">
        <f t="shared" ref="D4069:E4069" si="745">+C3178</f>
        <v xml:space="preserve"> greater is he that </v>
      </c>
      <c r="E4069" t="str">
        <f t="shared" si="745"/>
        <v xml:space="preserve"> 62_1JO_04_04 </v>
      </c>
      <c r="F4069" t="str">
        <f t="shared" si="693"/>
        <v xml:space="preserve"> 46_1CO_14_05 </v>
      </c>
      <c r="G4069" t="e">
        <f t="shared" si="694"/>
        <v>#REF!</v>
      </c>
      <c r="H4069" t="str">
        <f t="shared" si="695"/>
        <v xml:space="preserve"> greater is he that </v>
      </c>
      <c r="I4069" t="str">
        <f t="shared" si="696"/>
        <v xml:space="preserve"> 62_1JO_04_04 </v>
      </c>
    </row>
    <row r="4070" spans="1:9" x14ac:dyDescent="0.25">
      <c r="A4070" t="e">
        <f>+#REF!</f>
        <v>#REF!</v>
      </c>
      <c r="B4070" t="str">
        <f t="shared" si="690"/>
        <v xml:space="preserve"> I would that ye </v>
      </c>
      <c r="C4070" t="str">
        <f>+B3179</f>
        <v xml:space="preserve"> 46_1CO_14_05 </v>
      </c>
      <c r="D4070" t="str">
        <f t="shared" ref="D4070:E4070" si="746">+C3179</f>
        <v xml:space="preserve"> I would that ye </v>
      </c>
      <c r="E4070" t="str">
        <f t="shared" si="746"/>
        <v xml:space="preserve"> 51_COL_02_01 </v>
      </c>
      <c r="F4070" t="str">
        <f t="shared" si="693"/>
        <v xml:space="preserve"> 46_1CO_14_05 </v>
      </c>
      <c r="G4070" t="e">
        <f t="shared" si="694"/>
        <v>#REF!</v>
      </c>
      <c r="H4070" t="str">
        <f t="shared" si="695"/>
        <v xml:space="preserve"> I would that ye </v>
      </c>
      <c r="I4070" t="str">
        <f t="shared" si="696"/>
        <v xml:space="preserve"> 51_COL_02_01 </v>
      </c>
    </row>
    <row r="4071" spans="1:9" x14ac:dyDescent="0.25">
      <c r="A4071" t="e">
        <f>+#REF!</f>
        <v>#REF!</v>
      </c>
      <c r="B4071" t="str">
        <f t="shared" si="690"/>
        <v xml:space="preserve"> would that ye </v>
      </c>
      <c r="C4071" t="str">
        <f>+B3180</f>
        <v xml:space="preserve"> 46_1CO_14_05 </v>
      </c>
      <c r="D4071" t="str">
        <f t="shared" ref="D4071:E4071" si="747">+C3180</f>
        <v xml:space="preserve"> would that ye </v>
      </c>
      <c r="E4071" t="str">
        <f t="shared" si="747"/>
        <v xml:space="preserve"> 51_COL_02_01 </v>
      </c>
      <c r="F4071" t="str">
        <f t="shared" si="693"/>
        <v xml:space="preserve"> 46_1CO_14_05 </v>
      </c>
      <c r="G4071" t="e">
        <f t="shared" si="694"/>
        <v>#REF!</v>
      </c>
      <c r="H4071" t="str">
        <f t="shared" si="695"/>
        <v xml:space="preserve"> would that ye </v>
      </c>
      <c r="I4071" t="str">
        <f t="shared" si="696"/>
        <v xml:space="preserve"> 51_COL_02_01 </v>
      </c>
    </row>
    <row r="4072" spans="1:9" x14ac:dyDescent="0.25">
      <c r="A4072" t="e">
        <f>+#REF!</f>
        <v>#REF!</v>
      </c>
      <c r="B4072" t="str">
        <f t="shared" si="690"/>
        <v xml:space="preserve"> brethren if I </v>
      </c>
      <c r="C4072" t="str">
        <f>+B3181</f>
        <v xml:space="preserve"> 46_1CO_14_06 </v>
      </c>
      <c r="D4072" t="str">
        <f t="shared" ref="D4072:E4072" si="748">+C3181</f>
        <v xml:space="preserve"> brethren if I </v>
      </c>
      <c r="E4072" t="str">
        <f t="shared" si="748"/>
        <v xml:space="preserve"> 48_GAL_05_11 </v>
      </c>
      <c r="F4072" t="str">
        <f t="shared" si="693"/>
        <v xml:space="preserve"> 46_1CO_14_06 </v>
      </c>
      <c r="G4072" t="e">
        <f t="shared" si="694"/>
        <v>#REF!</v>
      </c>
      <c r="H4072" t="str">
        <f t="shared" si="695"/>
        <v xml:space="preserve"> brethren if I </v>
      </c>
      <c r="I4072" t="str">
        <f t="shared" si="696"/>
        <v xml:space="preserve"> 48_GAL_05_11 </v>
      </c>
    </row>
    <row r="4073" spans="1:9" x14ac:dyDescent="0.25">
      <c r="A4073" t="e">
        <f>+#REF!</f>
        <v>#REF!</v>
      </c>
      <c r="B4073" t="str">
        <f t="shared" si="690"/>
        <v xml:space="preserve"> if I come </v>
      </c>
      <c r="C4073" t="str">
        <f>+B3182</f>
        <v xml:space="preserve"> 46_1CO_14_06 </v>
      </c>
      <c r="D4073" t="str">
        <f t="shared" ref="D4073:E4073" si="749">+C3182</f>
        <v xml:space="preserve"> if I come </v>
      </c>
      <c r="E4073" t="str">
        <f t="shared" si="749"/>
        <v xml:space="preserve"> 47_2CO_13_02 </v>
      </c>
      <c r="F4073" t="str">
        <f t="shared" si="693"/>
        <v xml:space="preserve"> 46_1CO_14_06 </v>
      </c>
      <c r="G4073" t="e">
        <f t="shared" si="694"/>
        <v>#REF!</v>
      </c>
      <c r="H4073" t="str">
        <f t="shared" si="695"/>
        <v xml:space="preserve"> if I come </v>
      </c>
      <c r="I4073" t="str">
        <f t="shared" si="696"/>
        <v xml:space="preserve"> 47_2CO_13_02 </v>
      </c>
    </row>
    <row r="4074" spans="1:9" x14ac:dyDescent="0.25">
      <c r="A4074" t="e">
        <f>+#REF!</f>
        <v>#REF!</v>
      </c>
      <c r="B4074" t="str">
        <f t="shared" si="690"/>
        <v xml:space="preserve"> be known what </v>
      </c>
      <c r="C4074" t="str">
        <f>+B3183</f>
        <v xml:space="preserve"> 46_1CO_14_07 </v>
      </c>
      <c r="D4074" t="str">
        <f t="shared" ref="D4074:E4074" si="750">+C3183</f>
        <v xml:space="preserve"> be known what </v>
      </c>
      <c r="E4074" t="str">
        <f t="shared" si="750"/>
        <v xml:space="preserve"> 46_1CO_14_09 </v>
      </c>
      <c r="F4074" t="str">
        <f t="shared" si="693"/>
        <v xml:space="preserve"> 46_1CO_14_07 </v>
      </c>
      <c r="G4074" t="e">
        <f t="shared" si="694"/>
        <v>#REF!</v>
      </c>
      <c r="H4074" t="str">
        <f t="shared" si="695"/>
        <v xml:space="preserve"> be known what </v>
      </c>
      <c r="I4074" t="str">
        <f t="shared" si="696"/>
        <v xml:space="preserve"> 46_1CO_14_09 </v>
      </c>
    </row>
    <row r="4075" spans="1:9" x14ac:dyDescent="0.25">
      <c r="A4075" t="e">
        <f>+#REF!</f>
        <v>#REF!</v>
      </c>
      <c r="B4075" t="str">
        <f t="shared" si="690"/>
        <v xml:space="preserve"> be known what is </v>
      </c>
      <c r="C4075" t="str">
        <f>+B3184</f>
        <v xml:space="preserve"> 46_1CO_14_07 </v>
      </c>
      <c r="D4075" t="str">
        <f t="shared" ref="D4075:E4075" si="751">+C3184</f>
        <v xml:space="preserve"> be known what is </v>
      </c>
      <c r="E4075" t="str">
        <f t="shared" si="751"/>
        <v xml:space="preserve"> 46_1CO_14_09 </v>
      </c>
      <c r="F4075" t="str">
        <f t="shared" si="693"/>
        <v xml:space="preserve"> 46_1CO_14_07 </v>
      </c>
      <c r="G4075" t="e">
        <f t="shared" si="694"/>
        <v>#REF!</v>
      </c>
      <c r="H4075" t="str">
        <f t="shared" si="695"/>
        <v xml:space="preserve"> be known what is </v>
      </c>
      <c r="I4075" t="str">
        <f t="shared" si="696"/>
        <v xml:space="preserve"> 46_1CO_14_09 </v>
      </c>
    </row>
    <row r="4076" spans="1:9" x14ac:dyDescent="0.25">
      <c r="A4076" t="e">
        <f>+#REF!</f>
        <v>#REF!</v>
      </c>
      <c r="B4076" t="str">
        <f t="shared" si="690"/>
        <v xml:space="preserve"> how shall it </v>
      </c>
      <c r="C4076" t="str">
        <f>+B3185</f>
        <v xml:space="preserve"> 46_1CO_14_07 </v>
      </c>
      <c r="D4076" t="str">
        <f t="shared" ref="D4076:E4076" si="752">+C3185</f>
        <v xml:space="preserve"> how shall it </v>
      </c>
      <c r="E4076" t="str">
        <f t="shared" si="752"/>
        <v xml:space="preserve"> 46_1CO_14_09 </v>
      </c>
      <c r="F4076" t="str">
        <f t="shared" si="693"/>
        <v xml:space="preserve"> 46_1CO_14_07 </v>
      </c>
      <c r="G4076" t="e">
        <f t="shared" si="694"/>
        <v>#REF!</v>
      </c>
      <c r="H4076" t="str">
        <f t="shared" si="695"/>
        <v xml:space="preserve"> how shall it </v>
      </c>
      <c r="I4076" t="str">
        <f t="shared" si="696"/>
        <v xml:space="preserve"> 46_1CO_14_09 </v>
      </c>
    </row>
    <row r="4077" spans="1:9" x14ac:dyDescent="0.25">
      <c r="A4077" t="e">
        <f>+#REF!</f>
        <v>#REF!</v>
      </c>
      <c r="B4077" t="str">
        <f t="shared" si="690"/>
        <v xml:space="preserve"> how shall it be </v>
      </c>
      <c r="C4077" t="str">
        <f>+B3186</f>
        <v xml:space="preserve"> 46_1CO_14_07 </v>
      </c>
      <c r="D4077" t="str">
        <f t="shared" ref="D4077:E4077" si="753">+C3186</f>
        <v xml:space="preserve"> how shall it be </v>
      </c>
      <c r="E4077" t="str">
        <f t="shared" si="753"/>
        <v xml:space="preserve"> 46_1CO_14_09 </v>
      </c>
      <c r="F4077" t="str">
        <f t="shared" si="693"/>
        <v xml:space="preserve"> 46_1CO_14_07 </v>
      </c>
      <c r="G4077" t="e">
        <f t="shared" si="694"/>
        <v>#REF!</v>
      </c>
      <c r="H4077" t="str">
        <f t="shared" si="695"/>
        <v xml:space="preserve"> how shall it be </v>
      </c>
      <c r="I4077" t="str">
        <f t="shared" si="696"/>
        <v xml:space="preserve"> 46_1CO_14_09 </v>
      </c>
    </row>
    <row r="4078" spans="1:9" x14ac:dyDescent="0.25">
      <c r="A4078" t="e">
        <f>+#REF!</f>
        <v>#REF!</v>
      </c>
      <c r="B4078" t="str">
        <f t="shared" si="690"/>
        <v xml:space="preserve"> it be known what </v>
      </c>
      <c r="C4078" t="str">
        <f>+B3187</f>
        <v xml:space="preserve"> 46_1CO_14_07 </v>
      </c>
      <c r="D4078" t="str">
        <f t="shared" ref="D4078:E4078" si="754">+C3187</f>
        <v xml:space="preserve"> it be known what </v>
      </c>
      <c r="E4078" t="str">
        <f t="shared" si="754"/>
        <v xml:space="preserve"> 46_1CO_14_09 </v>
      </c>
      <c r="F4078" t="str">
        <f t="shared" si="693"/>
        <v xml:space="preserve"> 46_1CO_14_07 </v>
      </c>
      <c r="G4078" t="e">
        <f t="shared" si="694"/>
        <v>#REF!</v>
      </c>
      <c r="H4078" t="str">
        <f t="shared" si="695"/>
        <v xml:space="preserve"> it be known what </v>
      </c>
      <c r="I4078" t="str">
        <f t="shared" si="696"/>
        <v xml:space="preserve"> 46_1CO_14_09 </v>
      </c>
    </row>
    <row r="4079" spans="1:9" x14ac:dyDescent="0.25">
      <c r="A4079" t="e">
        <f>+#REF!</f>
        <v>#REF!</v>
      </c>
      <c r="B4079" t="str">
        <f t="shared" si="690"/>
        <v xml:space="preserve"> known what is </v>
      </c>
      <c r="C4079" t="str">
        <f>+B3188</f>
        <v xml:space="preserve"> 46_1CO_14_07 </v>
      </c>
      <c r="D4079" t="str">
        <f t="shared" ref="D4079:E4079" si="755">+C3188</f>
        <v xml:space="preserve"> known what is </v>
      </c>
      <c r="E4079" t="str">
        <f t="shared" si="755"/>
        <v xml:space="preserve"> 46_1CO_14_09 </v>
      </c>
      <c r="F4079" t="str">
        <f t="shared" si="693"/>
        <v xml:space="preserve"> 46_1CO_14_07 </v>
      </c>
      <c r="G4079" t="e">
        <f t="shared" si="694"/>
        <v>#REF!</v>
      </c>
      <c r="H4079" t="str">
        <f t="shared" si="695"/>
        <v xml:space="preserve"> known what is </v>
      </c>
      <c r="I4079" t="str">
        <f t="shared" si="696"/>
        <v xml:space="preserve"> 46_1CO_14_09 </v>
      </c>
    </row>
    <row r="4080" spans="1:9" x14ac:dyDescent="0.25">
      <c r="A4080" t="e">
        <f>+#REF!</f>
        <v>#REF!</v>
      </c>
      <c r="B4080" t="str">
        <f t="shared" si="690"/>
        <v xml:space="preserve"> easy to be </v>
      </c>
      <c r="C4080" t="str">
        <f>+B3189</f>
        <v xml:space="preserve"> 46_1CO_14_09 </v>
      </c>
      <c r="D4080" t="str">
        <f t="shared" ref="D4080:E4080" si="756">+C3189</f>
        <v xml:space="preserve"> easy to be </v>
      </c>
      <c r="E4080" t="str">
        <f t="shared" si="756"/>
        <v xml:space="preserve"> 59_JAM_03_17 </v>
      </c>
      <c r="F4080" t="str">
        <f t="shared" si="693"/>
        <v xml:space="preserve"> 46_1CO_14_09 </v>
      </c>
      <c r="G4080" t="e">
        <f t="shared" si="694"/>
        <v>#REF!</v>
      </c>
      <c r="H4080" t="str">
        <f t="shared" si="695"/>
        <v xml:space="preserve"> easy to be </v>
      </c>
      <c r="I4080" t="str">
        <f t="shared" si="696"/>
        <v xml:space="preserve"> 59_JAM_03_17 </v>
      </c>
    </row>
    <row r="4081" spans="1:9" x14ac:dyDescent="0.25">
      <c r="A4081" t="e">
        <f>+#REF!</f>
        <v>#REF!</v>
      </c>
      <c r="B4081" t="str">
        <f t="shared" si="690"/>
        <v xml:space="preserve"> to be understood </v>
      </c>
      <c r="C4081" t="str">
        <f>+B3190</f>
        <v xml:space="preserve"> 46_1CO_14_09 </v>
      </c>
      <c r="D4081" t="str">
        <f t="shared" ref="D4081:E4081" si="757">+C3190</f>
        <v xml:space="preserve"> to be understood </v>
      </c>
      <c r="E4081" t="str">
        <f t="shared" si="757"/>
        <v xml:space="preserve"> 61_2PE_03_16 </v>
      </c>
      <c r="F4081" t="str">
        <f t="shared" si="693"/>
        <v xml:space="preserve"> 46_1CO_14_09 </v>
      </c>
      <c r="G4081" t="e">
        <f t="shared" si="694"/>
        <v>#REF!</v>
      </c>
      <c r="H4081" t="str">
        <f t="shared" si="695"/>
        <v xml:space="preserve"> to be understood </v>
      </c>
      <c r="I4081" t="str">
        <f t="shared" si="696"/>
        <v xml:space="preserve"> 61_2PE_03_16 </v>
      </c>
    </row>
    <row r="4082" spans="1:9" x14ac:dyDescent="0.25">
      <c r="A4082" t="e">
        <f>+#REF!</f>
        <v>#REF!</v>
      </c>
      <c r="B4082" t="str">
        <f t="shared" si="690"/>
        <v xml:space="preserve"> be unto him that </v>
      </c>
      <c r="C4082" t="str">
        <f>+B3191</f>
        <v xml:space="preserve"> 46_1CO_14_11 </v>
      </c>
      <c r="D4082" t="str">
        <f t="shared" ref="D4082:E4082" si="758">+C3191</f>
        <v xml:space="preserve"> be unto him that </v>
      </c>
      <c r="E4082" t="str">
        <f t="shared" si="758"/>
        <v xml:space="preserve"> 66_REV_05_13 </v>
      </c>
      <c r="F4082" t="str">
        <f t="shared" si="693"/>
        <v xml:space="preserve"> 46_1CO_14_11 </v>
      </c>
      <c r="G4082" t="e">
        <f t="shared" si="694"/>
        <v>#REF!</v>
      </c>
      <c r="H4082" t="str">
        <f t="shared" si="695"/>
        <v xml:space="preserve"> be unto him that </v>
      </c>
      <c r="I4082" t="str">
        <f t="shared" si="696"/>
        <v xml:space="preserve"> 66_REV_05_13 </v>
      </c>
    </row>
    <row r="4083" spans="1:9" x14ac:dyDescent="0.25">
      <c r="A4083" t="e">
        <f>+#REF!</f>
        <v>#REF!</v>
      </c>
      <c r="B4083" t="str">
        <f t="shared" ref="B4083:B4146" si="759">+A3192</f>
        <v xml:space="preserve"> edifying of the </v>
      </c>
      <c r="C4083" t="str">
        <f>+B3192</f>
        <v xml:space="preserve"> 46_1CO_14_12 </v>
      </c>
      <c r="D4083" t="str">
        <f t="shared" ref="D4083:E4083" si="760">+C3192</f>
        <v xml:space="preserve"> edifying of the </v>
      </c>
      <c r="E4083" t="str">
        <f t="shared" si="760"/>
        <v xml:space="preserve"> 49_EPH_04_12 </v>
      </c>
      <c r="F4083" t="str">
        <f t="shared" si="693"/>
        <v xml:space="preserve"> 46_1CO_14_12 </v>
      </c>
      <c r="G4083" t="e">
        <f t="shared" si="694"/>
        <v>#REF!</v>
      </c>
      <c r="H4083" t="str">
        <f t="shared" si="695"/>
        <v xml:space="preserve"> edifying of the </v>
      </c>
      <c r="I4083" t="str">
        <f t="shared" si="696"/>
        <v xml:space="preserve"> 49_EPH_04_12 </v>
      </c>
    </row>
    <row r="4084" spans="1:9" x14ac:dyDescent="0.25">
      <c r="A4084" t="e">
        <f>+#REF!</f>
        <v>#REF!</v>
      </c>
      <c r="B4084" t="str">
        <f t="shared" si="759"/>
        <v xml:space="preserve"> forasmuch as ye </v>
      </c>
      <c r="C4084" t="str">
        <f>+B3193</f>
        <v xml:space="preserve"> 46_1CO_14_12 </v>
      </c>
      <c r="D4084" t="str">
        <f t="shared" ref="D4084:E4084" si="761">+C3193</f>
        <v xml:space="preserve"> forasmuch as ye </v>
      </c>
      <c r="E4084" t="str">
        <f t="shared" si="761"/>
        <v xml:space="preserve"> 46_1CO_15_58 </v>
      </c>
      <c r="F4084" t="str">
        <f t="shared" ref="F4084:F4147" si="762">+C4084</f>
        <v xml:space="preserve"> 46_1CO_14_12 </v>
      </c>
      <c r="G4084" t="e">
        <f t="shared" ref="G4084:G4147" si="763">+A4084</f>
        <v>#REF!</v>
      </c>
      <c r="H4084" t="str">
        <f t="shared" ref="H4084:H4147" si="764">+B4084</f>
        <v xml:space="preserve"> forasmuch as ye </v>
      </c>
      <c r="I4084" t="str">
        <f t="shared" ref="I4084:I4147" si="765">+E4084</f>
        <v xml:space="preserve"> 46_1CO_15_58 </v>
      </c>
    </row>
    <row r="4085" spans="1:9" x14ac:dyDescent="0.25">
      <c r="A4085" t="e">
        <f>+#REF!</f>
        <v>#REF!</v>
      </c>
      <c r="B4085" t="str">
        <f t="shared" si="759"/>
        <v xml:space="preserve"> forasmuch as ye are </v>
      </c>
      <c r="C4085" t="str">
        <f>+B3194</f>
        <v xml:space="preserve"> 46_1CO_14_12 </v>
      </c>
      <c r="D4085" t="str">
        <f t="shared" ref="D4085:E4085" si="766">+C3194</f>
        <v xml:space="preserve"> forasmuch as ye are </v>
      </c>
      <c r="E4085" t="str">
        <f t="shared" si="766"/>
        <v xml:space="preserve"> 47_2CO_03_03 </v>
      </c>
      <c r="F4085" t="str">
        <f t="shared" si="762"/>
        <v xml:space="preserve"> 46_1CO_14_12 </v>
      </c>
      <c r="G4085" t="e">
        <f t="shared" si="763"/>
        <v>#REF!</v>
      </c>
      <c r="H4085" t="str">
        <f t="shared" si="764"/>
        <v xml:space="preserve"> forasmuch as ye are </v>
      </c>
      <c r="I4085" t="str">
        <f t="shared" si="765"/>
        <v xml:space="preserve"> 47_2CO_03_03 </v>
      </c>
    </row>
    <row r="4086" spans="1:9" x14ac:dyDescent="0.25">
      <c r="A4086" t="e">
        <f>+#REF!</f>
        <v>#REF!</v>
      </c>
      <c r="B4086" t="str">
        <f t="shared" si="759"/>
        <v xml:space="preserve"> the edifying of </v>
      </c>
      <c r="C4086" t="str">
        <f>+B3195</f>
        <v xml:space="preserve"> 46_1CO_14_12 </v>
      </c>
      <c r="D4086" t="str">
        <f t="shared" ref="D4086:E4086" si="767">+C3195</f>
        <v xml:space="preserve"> the edifying of </v>
      </c>
      <c r="E4086" t="str">
        <f t="shared" si="767"/>
        <v xml:space="preserve"> 49_EPH_04_12 </v>
      </c>
      <c r="F4086" t="str">
        <f t="shared" si="762"/>
        <v xml:space="preserve"> 46_1CO_14_12 </v>
      </c>
      <c r="G4086" t="e">
        <f t="shared" si="763"/>
        <v>#REF!</v>
      </c>
      <c r="H4086" t="str">
        <f t="shared" si="764"/>
        <v xml:space="preserve"> the edifying of </v>
      </c>
      <c r="I4086" t="str">
        <f t="shared" si="765"/>
        <v xml:space="preserve"> 49_EPH_04_12 </v>
      </c>
    </row>
    <row r="4087" spans="1:9" x14ac:dyDescent="0.25">
      <c r="A4087" t="e">
        <f>+#REF!</f>
        <v>#REF!</v>
      </c>
      <c r="B4087" t="str">
        <f t="shared" si="759"/>
        <v xml:space="preserve"> the edifying of the </v>
      </c>
      <c r="C4087" t="str">
        <f>+B3196</f>
        <v xml:space="preserve"> 46_1CO_14_12 </v>
      </c>
      <c r="D4087" t="str">
        <f t="shared" ref="D4087:E4087" si="768">+C3196</f>
        <v xml:space="preserve"> the edifying of the </v>
      </c>
      <c r="E4087" t="str">
        <f t="shared" si="768"/>
        <v xml:space="preserve"> 49_EPH_04_12 </v>
      </c>
      <c r="F4087" t="str">
        <f t="shared" si="762"/>
        <v xml:space="preserve"> 46_1CO_14_12 </v>
      </c>
      <c r="G4087" t="e">
        <f t="shared" si="763"/>
        <v>#REF!</v>
      </c>
      <c r="H4087" t="str">
        <f t="shared" si="764"/>
        <v xml:space="preserve"> the edifying of the </v>
      </c>
      <c r="I4087" t="str">
        <f t="shared" si="765"/>
        <v xml:space="preserve"> 49_EPH_04_12 </v>
      </c>
    </row>
    <row r="4088" spans="1:9" x14ac:dyDescent="0.25">
      <c r="A4088" t="e">
        <f>+#REF!</f>
        <v>#REF!</v>
      </c>
      <c r="B4088" t="str">
        <f t="shared" si="759"/>
        <v xml:space="preserve"> I will pray with </v>
      </c>
      <c r="C4088" t="str">
        <f>+B3197</f>
        <v xml:space="preserve"> 46_1CO_14_15 </v>
      </c>
      <c r="D4088" t="str">
        <f t="shared" ref="D4088:E4088" si="769">+C3197</f>
        <v xml:space="preserve"> I will pray with </v>
      </c>
      <c r="E4088" t="str">
        <f t="shared" si="769"/>
        <v xml:space="preserve"> 46_1CO_14_15 </v>
      </c>
      <c r="F4088" t="str">
        <f t="shared" si="762"/>
        <v xml:space="preserve"> 46_1CO_14_15 </v>
      </c>
      <c r="G4088" t="e">
        <f t="shared" si="763"/>
        <v>#REF!</v>
      </c>
      <c r="H4088" t="str">
        <f t="shared" si="764"/>
        <v xml:space="preserve"> I will pray with </v>
      </c>
      <c r="I4088" t="str">
        <f t="shared" si="765"/>
        <v xml:space="preserve"> 46_1CO_14_15 </v>
      </c>
    </row>
    <row r="4089" spans="1:9" x14ac:dyDescent="0.25">
      <c r="A4089" t="e">
        <f>+#REF!</f>
        <v>#REF!</v>
      </c>
      <c r="B4089" t="str">
        <f t="shared" si="759"/>
        <v xml:space="preserve"> I will sing with </v>
      </c>
      <c r="C4089" t="str">
        <f>+B3198</f>
        <v xml:space="preserve"> 46_1CO_14_15 </v>
      </c>
      <c r="D4089" t="str">
        <f t="shared" ref="D4089:E4089" si="770">+C3198</f>
        <v xml:space="preserve"> I will sing with </v>
      </c>
      <c r="E4089" t="str">
        <f t="shared" si="770"/>
        <v xml:space="preserve"> 46_1CO_14_15 </v>
      </c>
      <c r="F4089" t="str">
        <f t="shared" si="762"/>
        <v xml:space="preserve"> 46_1CO_14_15 </v>
      </c>
      <c r="G4089" t="e">
        <f t="shared" si="763"/>
        <v>#REF!</v>
      </c>
      <c r="H4089" t="str">
        <f t="shared" si="764"/>
        <v xml:space="preserve"> I will sing with </v>
      </c>
      <c r="I4089" t="str">
        <f t="shared" si="765"/>
        <v xml:space="preserve"> 46_1CO_14_15 </v>
      </c>
    </row>
    <row r="4090" spans="1:9" x14ac:dyDescent="0.25">
      <c r="A4090" t="e">
        <f>+#REF!</f>
        <v>#REF!</v>
      </c>
      <c r="B4090" t="str">
        <f t="shared" si="759"/>
        <v xml:space="preserve"> spirit and I will </v>
      </c>
      <c r="C4090" t="str">
        <f>+B3199</f>
        <v xml:space="preserve"> 46_1CO_14_15 </v>
      </c>
      <c r="D4090" t="str">
        <f t="shared" ref="D4090:E4090" si="771">+C3199</f>
        <v xml:space="preserve"> spirit and I will </v>
      </c>
      <c r="E4090" t="str">
        <f t="shared" si="771"/>
        <v xml:space="preserve"> 46_1CO_14_15 </v>
      </c>
      <c r="F4090" t="str">
        <f t="shared" si="762"/>
        <v xml:space="preserve"> 46_1CO_14_15 </v>
      </c>
      <c r="G4090" t="e">
        <f t="shared" si="763"/>
        <v>#REF!</v>
      </c>
      <c r="H4090" t="str">
        <f t="shared" si="764"/>
        <v xml:space="preserve"> spirit and I will </v>
      </c>
      <c r="I4090" t="str">
        <f t="shared" si="765"/>
        <v xml:space="preserve"> 46_1CO_14_15 </v>
      </c>
    </row>
    <row r="4091" spans="1:9" x14ac:dyDescent="0.25">
      <c r="A4091" t="e">
        <f>+#REF!</f>
        <v>#REF!</v>
      </c>
      <c r="B4091" t="str">
        <f t="shared" si="759"/>
        <v xml:space="preserve"> the spirit and I </v>
      </c>
      <c r="C4091" t="str">
        <f>+B3200</f>
        <v xml:space="preserve"> 46_1CO_14_15 </v>
      </c>
      <c r="D4091" t="str">
        <f t="shared" ref="D4091:E4091" si="772">+C3200</f>
        <v xml:space="preserve"> the spirit and I </v>
      </c>
      <c r="E4091" t="str">
        <f t="shared" si="772"/>
        <v xml:space="preserve"> 46_1CO_14_15 </v>
      </c>
      <c r="F4091" t="str">
        <f t="shared" si="762"/>
        <v xml:space="preserve"> 46_1CO_14_15 </v>
      </c>
      <c r="G4091" t="e">
        <f t="shared" si="763"/>
        <v>#REF!</v>
      </c>
      <c r="H4091" t="str">
        <f t="shared" si="764"/>
        <v xml:space="preserve"> the spirit and I </v>
      </c>
      <c r="I4091" t="str">
        <f t="shared" si="765"/>
        <v xml:space="preserve"> 46_1CO_14_15 </v>
      </c>
    </row>
    <row r="4092" spans="1:9" x14ac:dyDescent="0.25">
      <c r="A4092" t="e">
        <f>+#REF!</f>
        <v>#REF!</v>
      </c>
      <c r="B4092" t="str">
        <f t="shared" si="759"/>
        <v xml:space="preserve"> will pray with the </v>
      </c>
      <c r="C4092" t="str">
        <f>+B3201</f>
        <v xml:space="preserve"> 46_1CO_14_15 </v>
      </c>
      <c r="D4092" t="str">
        <f t="shared" ref="D4092:E4092" si="773">+C3201</f>
        <v xml:space="preserve"> will pray with the </v>
      </c>
      <c r="E4092" t="str">
        <f t="shared" si="773"/>
        <v xml:space="preserve"> 46_1CO_14_15 </v>
      </c>
      <c r="F4092" t="str">
        <f t="shared" si="762"/>
        <v xml:space="preserve"> 46_1CO_14_15 </v>
      </c>
      <c r="G4092" t="e">
        <f t="shared" si="763"/>
        <v>#REF!</v>
      </c>
      <c r="H4092" t="str">
        <f t="shared" si="764"/>
        <v xml:space="preserve"> will pray with the </v>
      </c>
      <c r="I4092" t="str">
        <f t="shared" si="765"/>
        <v xml:space="preserve"> 46_1CO_14_15 </v>
      </c>
    </row>
    <row r="4093" spans="1:9" x14ac:dyDescent="0.25">
      <c r="A4093" t="e">
        <f>+#REF!</f>
        <v>#REF!</v>
      </c>
      <c r="B4093" t="str">
        <f t="shared" si="759"/>
        <v xml:space="preserve"> will sing with the </v>
      </c>
      <c r="C4093" t="str">
        <f>+B3202</f>
        <v xml:space="preserve"> 46_1CO_14_15 </v>
      </c>
      <c r="D4093" t="str">
        <f t="shared" ref="D4093:E4093" si="774">+C3202</f>
        <v xml:space="preserve"> will sing with the </v>
      </c>
      <c r="E4093" t="str">
        <f t="shared" si="774"/>
        <v xml:space="preserve"> 46_1CO_14_15 </v>
      </c>
      <c r="F4093" t="str">
        <f t="shared" si="762"/>
        <v xml:space="preserve"> 46_1CO_14_15 </v>
      </c>
      <c r="G4093" t="e">
        <f t="shared" si="763"/>
        <v>#REF!</v>
      </c>
      <c r="H4093" t="str">
        <f t="shared" si="764"/>
        <v xml:space="preserve"> will sing with the </v>
      </c>
      <c r="I4093" t="str">
        <f t="shared" si="765"/>
        <v xml:space="preserve"> 46_1CO_14_15 </v>
      </c>
    </row>
    <row r="4094" spans="1:9" x14ac:dyDescent="0.25">
      <c r="A4094" t="e">
        <f>+#REF!</f>
        <v>#REF!</v>
      </c>
      <c r="B4094" t="str">
        <f t="shared" si="759"/>
        <v xml:space="preserve"> with the spirit and </v>
      </c>
      <c r="C4094" t="str">
        <f>+B3203</f>
        <v xml:space="preserve"> 46_1CO_14_15 </v>
      </c>
      <c r="D4094" t="str">
        <f t="shared" ref="D4094:E4094" si="775">+C3203</f>
        <v xml:space="preserve"> with the spirit and </v>
      </c>
      <c r="E4094" t="str">
        <f t="shared" si="775"/>
        <v xml:space="preserve"> 46_1CO_14_15 </v>
      </c>
      <c r="F4094" t="str">
        <f t="shared" si="762"/>
        <v xml:space="preserve"> 46_1CO_14_15 </v>
      </c>
      <c r="G4094" t="e">
        <f t="shared" si="763"/>
        <v>#REF!</v>
      </c>
      <c r="H4094" t="str">
        <f t="shared" si="764"/>
        <v xml:space="preserve"> with the spirit and </v>
      </c>
      <c r="I4094" t="str">
        <f t="shared" si="765"/>
        <v xml:space="preserve"> 46_1CO_14_15 </v>
      </c>
    </row>
    <row r="4095" spans="1:9" x14ac:dyDescent="0.25">
      <c r="A4095" t="e">
        <f>+#REF!</f>
        <v>#REF!</v>
      </c>
      <c r="B4095" t="str">
        <f t="shared" si="759"/>
        <v xml:space="preserve"> with the understanding also </v>
      </c>
      <c r="C4095" t="str">
        <f>+B3204</f>
        <v xml:space="preserve"> 46_1CO_14_15 </v>
      </c>
      <c r="D4095" t="str">
        <f t="shared" ref="D4095:E4095" si="776">+C3204</f>
        <v xml:space="preserve"> with the understanding also </v>
      </c>
      <c r="E4095" t="str">
        <f t="shared" si="776"/>
        <v xml:space="preserve"> 46_1CO_14_15 </v>
      </c>
      <c r="F4095" t="str">
        <f t="shared" si="762"/>
        <v xml:space="preserve"> 46_1CO_14_15 </v>
      </c>
      <c r="G4095" t="e">
        <f t="shared" si="763"/>
        <v>#REF!</v>
      </c>
      <c r="H4095" t="str">
        <f t="shared" si="764"/>
        <v xml:space="preserve"> with the understanding also </v>
      </c>
      <c r="I4095" t="str">
        <f t="shared" si="765"/>
        <v xml:space="preserve"> 46_1CO_14_15 </v>
      </c>
    </row>
    <row r="4096" spans="1:9" x14ac:dyDescent="0.25">
      <c r="A4096" t="e">
        <f>+#REF!</f>
        <v>#REF!</v>
      </c>
      <c r="B4096" t="str">
        <f t="shared" si="759"/>
        <v xml:space="preserve"> giving of thanks </v>
      </c>
      <c r="C4096" t="str">
        <f>+B3205</f>
        <v xml:space="preserve"> 46_1CO_14_16 </v>
      </c>
      <c r="D4096" t="str">
        <f t="shared" ref="D4096:E4096" si="777">+C3205</f>
        <v xml:space="preserve"> giving of thanks </v>
      </c>
      <c r="E4096" t="str">
        <f t="shared" si="777"/>
        <v xml:space="preserve"> 49_EPH_05_04 </v>
      </c>
      <c r="F4096" t="str">
        <f t="shared" si="762"/>
        <v xml:space="preserve"> 46_1CO_14_16 </v>
      </c>
      <c r="G4096" t="e">
        <f t="shared" si="763"/>
        <v>#REF!</v>
      </c>
      <c r="H4096" t="str">
        <f t="shared" si="764"/>
        <v xml:space="preserve"> giving of thanks </v>
      </c>
      <c r="I4096" t="str">
        <f t="shared" si="765"/>
        <v xml:space="preserve"> 49_EPH_05_04 </v>
      </c>
    </row>
    <row r="4097" spans="1:9" x14ac:dyDescent="0.25">
      <c r="A4097" t="e">
        <f>+#REF!</f>
        <v>#REF!</v>
      </c>
      <c r="B4097" t="str">
        <f t="shared" si="759"/>
        <v xml:space="preserve"> room of the unlearned </v>
      </c>
      <c r="C4097" t="str">
        <f>+B3206</f>
        <v xml:space="preserve"> 46_1CO_14_16 </v>
      </c>
      <c r="D4097" t="str">
        <f t="shared" ref="D4097:E4097" si="778">+C3206</f>
        <v xml:space="preserve"> room of the unlearned </v>
      </c>
      <c r="E4097" t="str">
        <f t="shared" si="778"/>
        <v xml:space="preserve"> 46_1CO_14_16 </v>
      </c>
      <c r="F4097" t="str">
        <f t="shared" si="762"/>
        <v xml:space="preserve"> 46_1CO_14_16 </v>
      </c>
      <c r="G4097" t="e">
        <f t="shared" si="763"/>
        <v>#REF!</v>
      </c>
      <c r="H4097" t="str">
        <f t="shared" si="764"/>
        <v xml:space="preserve"> room of the unlearned </v>
      </c>
      <c r="I4097" t="str">
        <f t="shared" si="765"/>
        <v xml:space="preserve"> 46_1CO_14_16 </v>
      </c>
    </row>
    <row r="4098" spans="1:9" x14ac:dyDescent="0.25">
      <c r="A4098" t="e">
        <f>+#REF!</f>
        <v>#REF!</v>
      </c>
      <c r="B4098" t="str">
        <f t="shared" si="759"/>
        <v xml:space="preserve"> other is not </v>
      </c>
      <c r="C4098" t="str">
        <f>+B3207</f>
        <v xml:space="preserve"> 46_1CO_14_17 </v>
      </c>
      <c r="D4098" t="str">
        <f t="shared" ref="D4098:E4098" si="779">+C3207</f>
        <v xml:space="preserve"> other is not </v>
      </c>
      <c r="E4098" t="str">
        <f t="shared" si="779"/>
        <v xml:space="preserve"> 66_REV_17_10 </v>
      </c>
      <c r="F4098" t="str">
        <f t="shared" si="762"/>
        <v xml:space="preserve"> 46_1CO_14_17 </v>
      </c>
      <c r="G4098" t="e">
        <f t="shared" si="763"/>
        <v>#REF!</v>
      </c>
      <c r="H4098" t="str">
        <f t="shared" si="764"/>
        <v xml:space="preserve"> other is not </v>
      </c>
      <c r="I4098" t="str">
        <f t="shared" si="765"/>
        <v xml:space="preserve"> 66_REV_17_10 </v>
      </c>
    </row>
    <row r="4099" spans="1:9" x14ac:dyDescent="0.25">
      <c r="A4099" t="e">
        <f>+#REF!</f>
        <v>#REF!</v>
      </c>
      <c r="B4099" t="str">
        <f t="shared" si="759"/>
        <v xml:space="preserve"> the other is not </v>
      </c>
      <c r="C4099" t="str">
        <f>+B3208</f>
        <v xml:space="preserve"> 46_1CO_14_17 </v>
      </c>
      <c r="D4099" t="str">
        <f t="shared" ref="D4099:E4099" si="780">+C3208</f>
        <v xml:space="preserve"> the other is not </v>
      </c>
      <c r="E4099" t="str">
        <f t="shared" si="780"/>
        <v xml:space="preserve"> 66_REV_17_10 </v>
      </c>
      <c r="F4099" t="str">
        <f t="shared" si="762"/>
        <v xml:space="preserve"> 46_1CO_14_17 </v>
      </c>
      <c r="G4099" t="e">
        <f t="shared" si="763"/>
        <v>#REF!</v>
      </c>
      <c r="H4099" t="str">
        <f t="shared" si="764"/>
        <v xml:space="preserve"> the other is not </v>
      </c>
      <c r="I4099" t="str">
        <f t="shared" si="765"/>
        <v xml:space="preserve"> 66_REV_17_10 </v>
      </c>
    </row>
    <row r="4100" spans="1:9" x14ac:dyDescent="0.25">
      <c r="A4100" t="e">
        <f>+#REF!</f>
        <v>#REF!</v>
      </c>
      <c r="B4100" t="str">
        <f t="shared" si="759"/>
        <v xml:space="preserve"> God I speak </v>
      </c>
      <c r="C4100" t="str">
        <f>+B3209</f>
        <v xml:space="preserve"> 46_1CO_14_18 </v>
      </c>
      <c r="D4100" t="str">
        <f t="shared" ref="D4100:E4100" si="781">+C3209</f>
        <v xml:space="preserve"> God I speak </v>
      </c>
      <c r="E4100" t="str">
        <f t="shared" si="781"/>
        <v xml:space="preserve"> 46_1CO_15_34 </v>
      </c>
      <c r="F4100" t="str">
        <f t="shared" si="762"/>
        <v xml:space="preserve"> 46_1CO_14_18 </v>
      </c>
      <c r="G4100" t="e">
        <f t="shared" si="763"/>
        <v>#REF!</v>
      </c>
      <c r="H4100" t="str">
        <f t="shared" si="764"/>
        <v xml:space="preserve"> God I speak </v>
      </c>
      <c r="I4100" t="str">
        <f t="shared" si="765"/>
        <v xml:space="preserve"> 46_1CO_15_34 </v>
      </c>
    </row>
    <row r="4101" spans="1:9" x14ac:dyDescent="0.25">
      <c r="A4101" t="e">
        <f>+#REF!</f>
        <v>#REF!</v>
      </c>
      <c r="B4101" t="str">
        <f t="shared" si="759"/>
        <v xml:space="preserve"> teach others also </v>
      </c>
      <c r="C4101" t="str">
        <f>+B3210</f>
        <v xml:space="preserve"> 46_1CO_14_19 </v>
      </c>
      <c r="D4101" t="str">
        <f t="shared" ref="D4101:E4101" si="782">+C3210</f>
        <v xml:space="preserve"> teach others also </v>
      </c>
      <c r="E4101" t="str">
        <f t="shared" si="782"/>
        <v xml:space="preserve"> 55_2TI_02_02 </v>
      </c>
      <c r="F4101" t="str">
        <f t="shared" si="762"/>
        <v xml:space="preserve"> 46_1CO_14_19 </v>
      </c>
      <c r="G4101" t="e">
        <f t="shared" si="763"/>
        <v>#REF!</v>
      </c>
      <c r="H4101" t="str">
        <f t="shared" si="764"/>
        <v xml:space="preserve"> teach others also </v>
      </c>
      <c r="I4101" t="str">
        <f t="shared" si="765"/>
        <v xml:space="preserve"> 55_2TI_02_02 </v>
      </c>
    </row>
    <row r="4102" spans="1:9" x14ac:dyDescent="0.25">
      <c r="A4102" t="e">
        <f>+#REF!</f>
        <v>#REF!</v>
      </c>
      <c r="B4102" t="str">
        <f t="shared" si="759"/>
        <v xml:space="preserve"> Brethren be not </v>
      </c>
      <c r="C4102" t="str">
        <f>+B3211</f>
        <v xml:space="preserve"> 46_1CO_14_20 </v>
      </c>
      <c r="D4102" t="str">
        <f t="shared" ref="D4102:E4102" si="783">+C3211</f>
        <v xml:space="preserve"> Brethren be not </v>
      </c>
      <c r="E4102" t="str">
        <f t="shared" si="783"/>
        <v xml:space="preserve"> 53_2TH_03_13 </v>
      </c>
      <c r="F4102" t="str">
        <f t="shared" si="762"/>
        <v xml:space="preserve"> 46_1CO_14_20 </v>
      </c>
      <c r="G4102" t="e">
        <f t="shared" si="763"/>
        <v>#REF!</v>
      </c>
      <c r="H4102" t="str">
        <f t="shared" si="764"/>
        <v xml:space="preserve"> Brethren be not </v>
      </c>
      <c r="I4102" t="str">
        <f t="shared" si="765"/>
        <v xml:space="preserve"> 53_2TH_03_13 </v>
      </c>
    </row>
    <row r="4103" spans="1:9" x14ac:dyDescent="0.25">
      <c r="A4103" t="e">
        <f>+#REF!</f>
        <v>#REF!</v>
      </c>
      <c r="B4103" t="str">
        <f t="shared" si="759"/>
        <v xml:space="preserve"> all that will </v>
      </c>
      <c r="C4103" t="str">
        <f>+B3212</f>
        <v xml:space="preserve"> 46_1CO_14_21 </v>
      </c>
      <c r="D4103" t="str">
        <f t="shared" ref="D4103:E4103" si="784">+C3212</f>
        <v xml:space="preserve"> all that will </v>
      </c>
      <c r="E4103" t="str">
        <f t="shared" si="784"/>
        <v xml:space="preserve"> 55_2TI_03_12 </v>
      </c>
      <c r="F4103" t="str">
        <f t="shared" si="762"/>
        <v xml:space="preserve"> 46_1CO_14_21 </v>
      </c>
      <c r="G4103" t="e">
        <f t="shared" si="763"/>
        <v>#REF!</v>
      </c>
      <c r="H4103" t="str">
        <f t="shared" si="764"/>
        <v xml:space="preserve"> all that will </v>
      </c>
      <c r="I4103" t="str">
        <f t="shared" si="765"/>
        <v xml:space="preserve"> 55_2TI_03_12 </v>
      </c>
    </row>
    <row r="4104" spans="1:9" x14ac:dyDescent="0.25">
      <c r="A4104" t="e">
        <f>+#REF!</f>
        <v>#REF!</v>
      </c>
      <c r="B4104" t="str">
        <f t="shared" si="759"/>
        <v xml:space="preserve"> the law it </v>
      </c>
      <c r="C4104" t="str">
        <f>+B3213</f>
        <v xml:space="preserve"> 46_1CO_14_21 </v>
      </c>
      <c r="D4104" t="str">
        <f t="shared" ref="D4104:E4104" si="785">+C3213</f>
        <v xml:space="preserve"> the law it </v>
      </c>
      <c r="E4104" t="str">
        <f t="shared" si="785"/>
        <v xml:space="preserve"> 48_GAL_03_18 </v>
      </c>
      <c r="F4104" t="str">
        <f t="shared" si="762"/>
        <v xml:space="preserve"> 46_1CO_14_21 </v>
      </c>
      <c r="G4104" t="e">
        <f t="shared" si="763"/>
        <v>#REF!</v>
      </c>
      <c r="H4104" t="str">
        <f t="shared" si="764"/>
        <v xml:space="preserve"> the law it </v>
      </c>
      <c r="I4104" t="str">
        <f t="shared" si="765"/>
        <v xml:space="preserve"> 48_GAL_03_18 </v>
      </c>
    </row>
    <row r="4105" spans="1:9" x14ac:dyDescent="0.25">
      <c r="A4105" t="e">
        <f>+#REF!</f>
        <v>#REF!</v>
      </c>
      <c r="B4105" t="str">
        <f t="shared" si="759"/>
        <v xml:space="preserve"> the law it is </v>
      </c>
      <c r="C4105" t="str">
        <f>+B3214</f>
        <v xml:space="preserve"> 46_1CO_14_21 </v>
      </c>
      <c r="D4105" t="str">
        <f t="shared" ref="D4105:E4105" si="786">+C3214</f>
        <v xml:space="preserve"> the law it is </v>
      </c>
      <c r="E4105" t="str">
        <f t="shared" si="786"/>
        <v xml:space="preserve"> 48_GAL_03_18 </v>
      </c>
      <c r="F4105" t="str">
        <f t="shared" si="762"/>
        <v xml:space="preserve"> 46_1CO_14_21 </v>
      </c>
      <c r="G4105" t="e">
        <f t="shared" si="763"/>
        <v>#REF!</v>
      </c>
      <c r="H4105" t="str">
        <f t="shared" si="764"/>
        <v xml:space="preserve"> the law it is </v>
      </c>
      <c r="I4105" t="str">
        <f t="shared" si="765"/>
        <v xml:space="preserve"> 48_GAL_03_18 </v>
      </c>
    </row>
    <row r="4106" spans="1:9" x14ac:dyDescent="0.25">
      <c r="A4106" t="e">
        <f>+#REF!</f>
        <v>#REF!</v>
      </c>
      <c r="B4106" t="str">
        <f t="shared" si="759"/>
        <v xml:space="preserve"> that believe not but </v>
      </c>
      <c r="C4106" t="str">
        <f>+B3215</f>
        <v xml:space="preserve"> 46_1CO_14_22 </v>
      </c>
      <c r="D4106" t="str">
        <f t="shared" ref="D4106:E4106" si="787">+C3215</f>
        <v xml:space="preserve"> that believe not but </v>
      </c>
      <c r="E4106" t="str">
        <f t="shared" si="787"/>
        <v xml:space="preserve"> 46_1CO_14_22 </v>
      </c>
      <c r="F4106" t="str">
        <f t="shared" si="762"/>
        <v xml:space="preserve"> 46_1CO_14_22 </v>
      </c>
      <c r="G4106" t="e">
        <f t="shared" si="763"/>
        <v>#REF!</v>
      </c>
      <c r="H4106" t="str">
        <f t="shared" si="764"/>
        <v xml:space="preserve"> that believe not but </v>
      </c>
      <c r="I4106" t="str">
        <f t="shared" si="765"/>
        <v xml:space="preserve"> 46_1CO_14_22 </v>
      </c>
    </row>
    <row r="4107" spans="1:9" x14ac:dyDescent="0.25">
      <c r="A4107" t="e">
        <f>+#REF!</f>
        <v>#REF!</v>
      </c>
      <c r="B4107" t="str">
        <f t="shared" si="759"/>
        <v xml:space="preserve"> them which believe </v>
      </c>
      <c r="C4107" t="str">
        <f>+B3216</f>
        <v xml:space="preserve"> 46_1CO_14_22 </v>
      </c>
      <c r="D4107" t="str">
        <f t="shared" ref="D4107:E4107" si="788">+C3216</f>
        <v xml:space="preserve"> them which believe </v>
      </c>
      <c r="E4107" t="str">
        <f t="shared" si="788"/>
        <v xml:space="preserve"> 47_2CO_04_04 </v>
      </c>
      <c r="F4107" t="str">
        <f t="shared" si="762"/>
        <v xml:space="preserve"> 46_1CO_14_22 </v>
      </c>
      <c r="G4107" t="e">
        <f t="shared" si="763"/>
        <v>#REF!</v>
      </c>
      <c r="H4107" t="str">
        <f t="shared" si="764"/>
        <v xml:space="preserve"> them which believe </v>
      </c>
      <c r="I4107" t="str">
        <f t="shared" si="765"/>
        <v xml:space="preserve"> 47_2CO_04_04 </v>
      </c>
    </row>
    <row r="4108" spans="1:9" x14ac:dyDescent="0.25">
      <c r="A4108" t="e">
        <f>+#REF!</f>
        <v>#REF!</v>
      </c>
      <c r="B4108" t="str">
        <f t="shared" si="759"/>
        <v xml:space="preserve"> and there come </v>
      </c>
      <c r="C4108" t="str">
        <f>+B3217</f>
        <v xml:space="preserve"> 46_1CO_14_23 </v>
      </c>
      <c r="D4108" t="str">
        <f t="shared" ref="D4108:E4108" si="789">+C3217</f>
        <v xml:space="preserve"> and there come </v>
      </c>
      <c r="E4108" t="str">
        <f t="shared" si="789"/>
        <v xml:space="preserve"> 46_1CO_14_24 </v>
      </c>
      <c r="F4108" t="str">
        <f t="shared" si="762"/>
        <v xml:space="preserve"> 46_1CO_14_23 </v>
      </c>
      <c r="G4108" t="e">
        <f t="shared" si="763"/>
        <v>#REF!</v>
      </c>
      <c r="H4108" t="str">
        <f t="shared" si="764"/>
        <v xml:space="preserve"> and there come </v>
      </c>
      <c r="I4108" t="str">
        <f t="shared" si="765"/>
        <v xml:space="preserve"> 46_1CO_14_24 </v>
      </c>
    </row>
    <row r="4109" spans="1:9" x14ac:dyDescent="0.25">
      <c r="A4109" t="e">
        <f>+#REF!</f>
        <v>#REF!</v>
      </c>
      <c r="B4109" t="str">
        <f t="shared" si="759"/>
        <v xml:space="preserve"> and there come in </v>
      </c>
      <c r="C4109" t="str">
        <f>+B3218</f>
        <v xml:space="preserve"> 46_1CO_14_23 </v>
      </c>
      <c r="D4109" t="str">
        <f t="shared" ref="D4109:E4109" si="790">+C3218</f>
        <v xml:space="preserve"> and there come in </v>
      </c>
      <c r="E4109" t="str">
        <f t="shared" si="790"/>
        <v xml:space="preserve"> 46_1CO_14_24 </v>
      </c>
      <c r="F4109" t="str">
        <f t="shared" si="762"/>
        <v xml:space="preserve"> 46_1CO_14_23 </v>
      </c>
      <c r="G4109" t="e">
        <f t="shared" si="763"/>
        <v>#REF!</v>
      </c>
      <c r="H4109" t="str">
        <f t="shared" si="764"/>
        <v xml:space="preserve"> and there come in </v>
      </c>
      <c r="I4109" t="str">
        <f t="shared" si="765"/>
        <v xml:space="preserve"> 46_1CO_14_24 </v>
      </c>
    </row>
    <row r="4110" spans="1:9" x14ac:dyDescent="0.25">
      <c r="A4110" t="e">
        <f>+#REF!</f>
        <v>#REF!</v>
      </c>
      <c r="B4110" t="str">
        <f t="shared" si="759"/>
        <v xml:space="preserve"> not say that </v>
      </c>
      <c r="C4110" t="str">
        <f>+B3219</f>
        <v xml:space="preserve"> 46_1CO_14_23 </v>
      </c>
      <c r="D4110" t="str">
        <f t="shared" ref="D4110:E4110" si="791">+C3219</f>
        <v xml:space="preserve"> not say that </v>
      </c>
      <c r="E4110" t="str">
        <f t="shared" si="791"/>
        <v xml:space="preserve"> 62_1JO_05_16 </v>
      </c>
      <c r="F4110" t="str">
        <f t="shared" si="762"/>
        <v xml:space="preserve"> 46_1CO_14_23 </v>
      </c>
      <c r="G4110" t="e">
        <f t="shared" si="763"/>
        <v>#REF!</v>
      </c>
      <c r="H4110" t="str">
        <f t="shared" si="764"/>
        <v xml:space="preserve"> not say that </v>
      </c>
      <c r="I4110" t="str">
        <f t="shared" si="765"/>
        <v xml:space="preserve"> 62_1JO_05_16 </v>
      </c>
    </row>
    <row r="4111" spans="1:9" x14ac:dyDescent="0.25">
      <c r="A4111" t="e">
        <f>+#REF!</f>
        <v>#REF!</v>
      </c>
      <c r="B4111" t="str">
        <f t="shared" si="759"/>
        <v xml:space="preserve"> that are unlearned </v>
      </c>
      <c r="C4111" t="str">
        <f>+B3220</f>
        <v xml:space="preserve"> 46_1CO_14_23 </v>
      </c>
      <c r="D4111" t="str">
        <f t="shared" ref="D4111:E4111" si="792">+C3220</f>
        <v xml:space="preserve"> that are unlearned </v>
      </c>
      <c r="E4111" t="str">
        <f t="shared" si="792"/>
        <v xml:space="preserve"> 61_2PE_03_16 </v>
      </c>
      <c r="F4111" t="str">
        <f t="shared" si="762"/>
        <v xml:space="preserve"> 46_1CO_14_23 </v>
      </c>
      <c r="G4111" t="e">
        <f t="shared" si="763"/>
        <v>#REF!</v>
      </c>
      <c r="H4111" t="str">
        <f t="shared" si="764"/>
        <v xml:space="preserve"> that are unlearned </v>
      </c>
      <c r="I4111" t="str">
        <f t="shared" si="765"/>
        <v xml:space="preserve"> 61_2PE_03_16 </v>
      </c>
    </row>
    <row r="4112" spans="1:9" x14ac:dyDescent="0.25">
      <c r="A4112" t="e">
        <f>+#REF!</f>
        <v>#REF!</v>
      </c>
      <c r="B4112" t="str">
        <f t="shared" si="759"/>
        <v xml:space="preserve"> there come in </v>
      </c>
      <c r="C4112" t="str">
        <f>+B3221</f>
        <v xml:space="preserve"> 46_1CO_14_23 </v>
      </c>
      <c r="D4112" t="str">
        <f t="shared" ref="D4112:E4112" si="793">+C3221</f>
        <v xml:space="preserve"> there come in </v>
      </c>
      <c r="E4112" t="str">
        <f t="shared" si="793"/>
        <v xml:space="preserve"> 46_1CO_14_24 </v>
      </c>
      <c r="F4112" t="str">
        <f t="shared" si="762"/>
        <v xml:space="preserve"> 46_1CO_14_23 </v>
      </c>
      <c r="G4112" t="e">
        <f t="shared" si="763"/>
        <v>#REF!</v>
      </c>
      <c r="H4112" t="str">
        <f t="shared" si="764"/>
        <v xml:space="preserve"> there come in </v>
      </c>
      <c r="I4112" t="str">
        <f t="shared" si="765"/>
        <v xml:space="preserve"> 46_1CO_14_24 </v>
      </c>
    </row>
    <row r="4113" spans="1:9" x14ac:dyDescent="0.25">
      <c r="A4113" t="e">
        <f>+#REF!</f>
        <v>#REF!</v>
      </c>
      <c r="B4113" t="str">
        <f t="shared" si="759"/>
        <v xml:space="preserve"> come in one </v>
      </c>
      <c r="C4113" t="str">
        <f>+B3222</f>
        <v xml:space="preserve"> 46_1CO_14_24 </v>
      </c>
      <c r="D4113" t="str">
        <f t="shared" ref="D4113:E4113" si="794">+C3222</f>
        <v xml:space="preserve"> come in one </v>
      </c>
      <c r="E4113" t="str">
        <f t="shared" si="794"/>
        <v xml:space="preserve"> 66_REV_18_08 </v>
      </c>
      <c r="F4113" t="str">
        <f t="shared" si="762"/>
        <v xml:space="preserve"> 46_1CO_14_24 </v>
      </c>
      <c r="G4113" t="e">
        <f t="shared" si="763"/>
        <v>#REF!</v>
      </c>
      <c r="H4113" t="str">
        <f t="shared" si="764"/>
        <v xml:space="preserve"> come in one </v>
      </c>
      <c r="I4113" t="str">
        <f t="shared" si="765"/>
        <v xml:space="preserve"> 66_REV_18_08 </v>
      </c>
    </row>
    <row r="4114" spans="1:9" x14ac:dyDescent="0.25">
      <c r="A4114" t="e">
        <f>+#REF!</f>
        <v>#REF!</v>
      </c>
      <c r="B4114" t="str">
        <f t="shared" si="759"/>
        <v xml:space="preserve"> not or one unlearned </v>
      </c>
      <c r="C4114" t="str">
        <f>+B3223</f>
        <v xml:space="preserve"> 46_1CO_14_24 </v>
      </c>
      <c r="D4114" t="str">
        <f t="shared" ref="D4114:E4114" si="795">+C3223</f>
        <v xml:space="preserve"> not or one unlearned </v>
      </c>
      <c r="E4114" t="str">
        <f t="shared" si="795"/>
        <v xml:space="preserve"> 46_1CO_14_24 </v>
      </c>
      <c r="F4114" t="str">
        <f t="shared" si="762"/>
        <v xml:space="preserve"> 46_1CO_14_24 </v>
      </c>
      <c r="G4114" t="e">
        <f t="shared" si="763"/>
        <v>#REF!</v>
      </c>
      <c r="H4114" t="str">
        <f t="shared" si="764"/>
        <v xml:space="preserve"> not or one unlearned </v>
      </c>
      <c r="I4114" t="str">
        <f t="shared" si="765"/>
        <v xml:space="preserve"> 46_1CO_14_24 </v>
      </c>
    </row>
    <row r="4115" spans="1:9" x14ac:dyDescent="0.25">
      <c r="A4115" t="e">
        <f>+#REF!</f>
        <v>#REF!</v>
      </c>
      <c r="B4115" t="str">
        <f t="shared" si="759"/>
        <v xml:space="preserve"> all things be </v>
      </c>
      <c r="C4115" t="str">
        <f>+B3224</f>
        <v xml:space="preserve"> 46_1CO_14_26 </v>
      </c>
      <c r="D4115" t="str">
        <f t="shared" ref="D4115:E4115" si="796">+C3224</f>
        <v xml:space="preserve"> all things be </v>
      </c>
      <c r="E4115" t="str">
        <f t="shared" si="796"/>
        <v xml:space="preserve"> 46_1CO_14_40 </v>
      </c>
      <c r="F4115" t="str">
        <f t="shared" si="762"/>
        <v xml:space="preserve"> 46_1CO_14_26 </v>
      </c>
      <c r="G4115" t="e">
        <f t="shared" si="763"/>
        <v>#REF!</v>
      </c>
      <c r="H4115" t="str">
        <f t="shared" si="764"/>
        <v xml:space="preserve"> all things be </v>
      </c>
      <c r="I4115" t="str">
        <f t="shared" si="765"/>
        <v xml:space="preserve"> 46_1CO_14_40 </v>
      </c>
    </row>
    <row r="4116" spans="1:9" x14ac:dyDescent="0.25">
      <c r="A4116" t="e">
        <f>+#REF!</f>
        <v>#REF!</v>
      </c>
      <c r="B4116" t="str">
        <f t="shared" si="759"/>
        <v xml:space="preserve"> all things be done </v>
      </c>
      <c r="C4116" t="str">
        <f>+B3225</f>
        <v xml:space="preserve"> 46_1CO_14_26 </v>
      </c>
      <c r="D4116" t="str">
        <f t="shared" ref="D4116:E4116" si="797">+C3225</f>
        <v xml:space="preserve"> all things be done </v>
      </c>
      <c r="E4116" t="str">
        <f t="shared" si="797"/>
        <v xml:space="preserve"> 46_1CO_14_40 </v>
      </c>
      <c r="F4116" t="str">
        <f t="shared" si="762"/>
        <v xml:space="preserve"> 46_1CO_14_26 </v>
      </c>
      <c r="G4116" t="e">
        <f t="shared" si="763"/>
        <v>#REF!</v>
      </c>
      <c r="H4116" t="str">
        <f t="shared" si="764"/>
        <v xml:space="preserve"> all things be done </v>
      </c>
      <c r="I4116" t="str">
        <f t="shared" si="765"/>
        <v xml:space="preserve"> 46_1CO_14_40 </v>
      </c>
    </row>
    <row r="4117" spans="1:9" x14ac:dyDescent="0.25">
      <c r="A4117" t="e">
        <f>+#REF!</f>
        <v>#REF!</v>
      </c>
      <c r="B4117" t="str">
        <f t="shared" si="759"/>
        <v xml:space="preserve"> Let all things </v>
      </c>
      <c r="C4117" t="str">
        <f>+B3226</f>
        <v xml:space="preserve"> 46_1CO_14_26 </v>
      </c>
      <c r="D4117" t="str">
        <f t="shared" ref="D4117:E4117" si="798">+C3226</f>
        <v xml:space="preserve"> Let all things </v>
      </c>
      <c r="E4117" t="str">
        <f t="shared" si="798"/>
        <v xml:space="preserve"> 46_1CO_14_40 </v>
      </c>
      <c r="F4117" t="str">
        <f t="shared" si="762"/>
        <v xml:space="preserve"> 46_1CO_14_26 </v>
      </c>
      <c r="G4117" t="e">
        <f t="shared" si="763"/>
        <v>#REF!</v>
      </c>
      <c r="H4117" t="str">
        <f t="shared" si="764"/>
        <v xml:space="preserve"> Let all things </v>
      </c>
      <c r="I4117" t="str">
        <f t="shared" si="765"/>
        <v xml:space="preserve"> 46_1CO_14_40 </v>
      </c>
    </row>
    <row r="4118" spans="1:9" x14ac:dyDescent="0.25">
      <c r="A4118" t="e">
        <f>+#REF!</f>
        <v>#REF!</v>
      </c>
      <c r="B4118" t="str">
        <f t="shared" si="759"/>
        <v xml:space="preserve"> Let all things be </v>
      </c>
      <c r="C4118" t="str">
        <f>+B3227</f>
        <v xml:space="preserve"> 46_1CO_14_26 </v>
      </c>
      <c r="D4118" t="str">
        <f t="shared" ref="D4118:E4118" si="799">+C3227</f>
        <v xml:space="preserve"> Let all things be </v>
      </c>
      <c r="E4118" t="str">
        <f t="shared" si="799"/>
        <v xml:space="preserve"> 46_1CO_14_40 </v>
      </c>
      <c r="F4118" t="str">
        <f t="shared" si="762"/>
        <v xml:space="preserve"> 46_1CO_14_26 </v>
      </c>
      <c r="G4118" t="e">
        <f t="shared" si="763"/>
        <v>#REF!</v>
      </c>
      <c r="H4118" t="str">
        <f t="shared" si="764"/>
        <v xml:space="preserve"> Let all things be </v>
      </c>
      <c r="I4118" t="str">
        <f t="shared" si="765"/>
        <v xml:space="preserve"> 46_1CO_14_40 </v>
      </c>
    </row>
    <row r="4119" spans="1:9" x14ac:dyDescent="0.25">
      <c r="A4119" t="e">
        <f>+#REF!</f>
        <v>#REF!</v>
      </c>
      <c r="B4119" t="str">
        <f t="shared" si="759"/>
        <v xml:space="preserve"> any man speak </v>
      </c>
      <c r="C4119" t="str">
        <f>+B3228</f>
        <v xml:space="preserve"> 46_1CO_14_27 </v>
      </c>
      <c r="D4119" t="str">
        <f t="shared" ref="D4119:E4119" si="800">+C3228</f>
        <v xml:space="preserve"> any man speak </v>
      </c>
      <c r="E4119" t="str">
        <f t="shared" si="800"/>
        <v xml:space="preserve"> 60_1PE_04_11 </v>
      </c>
      <c r="F4119" t="str">
        <f t="shared" si="762"/>
        <v xml:space="preserve"> 46_1CO_14_27 </v>
      </c>
      <c r="G4119" t="e">
        <f t="shared" si="763"/>
        <v>#REF!</v>
      </c>
      <c r="H4119" t="str">
        <f t="shared" si="764"/>
        <v xml:space="preserve"> any man speak </v>
      </c>
      <c r="I4119" t="str">
        <f t="shared" si="765"/>
        <v xml:space="preserve"> 60_1PE_04_11 </v>
      </c>
    </row>
    <row r="4120" spans="1:9" x14ac:dyDescent="0.25">
      <c r="A4120" t="e">
        <f>+#REF!</f>
        <v>#REF!</v>
      </c>
      <c r="B4120" t="str">
        <f t="shared" si="759"/>
        <v xml:space="preserve"> If any man speak </v>
      </c>
      <c r="C4120" t="str">
        <f>+B3229</f>
        <v xml:space="preserve"> 46_1CO_14_27 </v>
      </c>
      <c r="D4120" t="str">
        <f t="shared" ref="D4120:E4120" si="801">+C3229</f>
        <v xml:space="preserve"> If any man speak </v>
      </c>
      <c r="E4120" t="str">
        <f t="shared" si="801"/>
        <v xml:space="preserve"> 60_1PE_04_11 </v>
      </c>
      <c r="F4120" t="str">
        <f t="shared" si="762"/>
        <v xml:space="preserve"> 46_1CO_14_27 </v>
      </c>
      <c r="G4120" t="e">
        <f t="shared" si="763"/>
        <v>#REF!</v>
      </c>
      <c r="H4120" t="str">
        <f t="shared" si="764"/>
        <v xml:space="preserve"> If any man speak </v>
      </c>
      <c r="I4120" t="str">
        <f t="shared" si="765"/>
        <v xml:space="preserve"> 60_1PE_04_11 </v>
      </c>
    </row>
    <row r="4121" spans="1:9" x14ac:dyDescent="0.25">
      <c r="A4121" t="e">
        <f>+#REF!</f>
        <v>#REF!</v>
      </c>
      <c r="B4121" t="str">
        <f t="shared" si="759"/>
        <v xml:space="preserve"> it be by </v>
      </c>
      <c r="C4121" t="str">
        <f>+B3230</f>
        <v xml:space="preserve"> 46_1CO_14_27 </v>
      </c>
      <c r="D4121" t="str">
        <f t="shared" ref="D4121:E4121" si="802">+C3230</f>
        <v xml:space="preserve"> it be by </v>
      </c>
      <c r="E4121" t="str">
        <f t="shared" si="802"/>
        <v xml:space="preserve"> 50_PHP_01_20 </v>
      </c>
      <c r="F4121" t="str">
        <f t="shared" si="762"/>
        <v xml:space="preserve"> 46_1CO_14_27 </v>
      </c>
      <c r="G4121" t="e">
        <f t="shared" si="763"/>
        <v>#REF!</v>
      </c>
      <c r="H4121" t="str">
        <f t="shared" si="764"/>
        <v xml:space="preserve"> it be by </v>
      </c>
      <c r="I4121" t="str">
        <f t="shared" si="765"/>
        <v xml:space="preserve"> 50_PHP_01_20 </v>
      </c>
    </row>
    <row r="4122" spans="1:9" x14ac:dyDescent="0.25">
      <c r="A4122" t="e">
        <f>+#REF!</f>
        <v>#REF!</v>
      </c>
      <c r="B4122" t="str">
        <f t="shared" si="759"/>
        <v xml:space="preserve"> church and let </v>
      </c>
      <c r="C4122" t="str">
        <f>+B3231</f>
        <v xml:space="preserve"> 46_1CO_14_28 </v>
      </c>
      <c r="D4122" t="str">
        <f t="shared" ref="D4122:E4122" si="803">+C3231</f>
        <v xml:space="preserve"> church and let </v>
      </c>
      <c r="E4122" t="str">
        <f t="shared" si="803"/>
        <v xml:space="preserve"> 59_JAM_05_14 </v>
      </c>
      <c r="F4122" t="str">
        <f t="shared" si="762"/>
        <v xml:space="preserve"> 46_1CO_14_28 </v>
      </c>
      <c r="G4122" t="e">
        <f t="shared" si="763"/>
        <v>#REF!</v>
      </c>
      <c r="H4122" t="str">
        <f t="shared" si="764"/>
        <v xml:space="preserve"> church and let </v>
      </c>
      <c r="I4122" t="str">
        <f t="shared" si="765"/>
        <v xml:space="preserve"> 59_JAM_05_14 </v>
      </c>
    </row>
    <row r="4123" spans="1:9" x14ac:dyDescent="0.25">
      <c r="A4123" t="e">
        <f>+#REF!</f>
        <v>#REF!</v>
      </c>
      <c r="B4123" t="str">
        <f t="shared" si="759"/>
        <v xml:space="preserve"> keep silence in the </v>
      </c>
      <c r="C4123" t="str">
        <f>+B3232</f>
        <v xml:space="preserve"> 46_1CO_14_28 </v>
      </c>
      <c r="D4123" t="str">
        <f t="shared" ref="D4123:E4123" si="804">+C3232</f>
        <v xml:space="preserve"> keep silence in the </v>
      </c>
      <c r="E4123" t="str">
        <f t="shared" si="804"/>
        <v xml:space="preserve"> 46_1CO_14_34 </v>
      </c>
      <c r="F4123" t="str">
        <f t="shared" si="762"/>
        <v xml:space="preserve"> 46_1CO_14_28 </v>
      </c>
      <c r="G4123" t="e">
        <f t="shared" si="763"/>
        <v>#REF!</v>
      </c>
      <c r="H4123" t="str">
        <f t="shared" si="764"/>
        <v xml:space="preserve"> keep silence in the </v>
      </c>
      <c r="I4123" t="str">
        <f t="shared" si="765"/>
        <v xml:space="preserve"> 46_1CO_14_34 </v>
      </c>
    </row>
    <row r="4124" spans="1:9" x14ac:dyDescent="0.25">
      <c r="A4124" t="e">
        <f>+#REF!</f>
        <v>#REF!</v>
      </c>
      <c r="B4124" t="str">
        <f t="shared" si="759"/>
        <v xml:space="preserve"> silence in the </v>
      </c>
      <c r="C4124" t="str">
        <f>+B3233</f>
        <v xml:space="preserve"> 46_1CO_14_28 </v>
      </c>
      <c r="D4124" t="str">
        <f t="shared" ref="D4124:E4124" si="805">+C3233</f>
        <v xml:space="preserve"> silence in the </v>
      </c>
      <c r="E4124" t="str">
        <f t="shared" si="805"/>
        <v xml:space="preserve"> 46_1CO_14_34 </v>
      </c>
      <c r="F4124" t="str">
        <f t="shared" si="762"/>
        <v xml:space="preserve"> 46_1CO_14_28 </v>
      </c>
      <c r="G4124" t="e">
        <f t="shared" si="763"/>
        <v>#REF!</v>
      </c>
      <c r="H4124" t="str">
        <f t="shared" si="764"/>
        <v xml:space="preserve"> silence in the </v>
      </c>
      <c r="I4124" t="str">
        <f t="shared" si="765"/>
        <v xml:space="preserve"> 46_1CO_14_34 </v>
      </c>
    </row>
    <row r="4125" spans="1:9" x14ac:dyDescent="0.25">
      <c r="A4125" t="e">
        <f>+#REF!</f>
        <v>#REF!</v>
      </c>
      <c r="B4125" t="str">
        <f t="shared" si="759"/>
        <v xml:space="preserve"> the church and let </v>
      </c>
      <c r="C4125" t="str">
        <f>+B3234</f>
        <v xml:space="preserve"> 46_1CO_14_28 </v>
      </c>
      <c r="D4125" t="str">
        <f t="shared" ref="D4125:E4125" si="806">+C3234</f>
        <v xml:space="preserve"> the church and let </v>
      </c>
      <c r="E4125" t="str">
        <f t="shared" si="806"/>
        <v xml:space="preserve"> 59_JAM_05_14 </v>
      </c>
      <c r="F4125" t="str">
        <f t="shared" si="762"/>
        <v xml:space="preserve"> 46_1CO_14_28 </v>
      </c>
      <c r="G4125" t="e">
        <f t="shared" si="763"/>
        <v>#REF!</v>
      </c>
      <c r="H4125" t="str">
        <f t="shared" si="764"/>
        <v xml:space="preserve"> the church and let </v>
      </c>
      <c r="I4125" t="str">
        <f t="shared" si="765"/>
        <v xml:space="preserve"> 59_JAM_05_14 </v>
      </c>
    </row>
    <row r="4126" spans="1:9" x14ac:dyDescent="0.25">
      <c r="A4126" t="e">
        <f>+#REF!</f>
        <v>#REF!</v>
      </c>
      <c r="B4126" t="str">
        <f t="shared" si="759"/>
        <v xml:space="preserve"> For God is not </v>
      </c>
      <c r="C4126" t="str">
        <f>+B3235</f>
        <v xml:space="preserve"> 46_1CO_14_33 </v>
      </c>
      <c r="D4126" t="str">
        <f t="shared" ref="D4126:E4126" si="807">+C3235</f>
        <v xml:space="preserve"> For God is not </v>
      </c>
      <c r="E4126" t="str">
        <f t="shared" si="807"/>
        <v xml:space="preserve"> 58_HEB_06_10 </v>
      </c>
      <c r="F4126" t="str">
        <f t="shared" si="762"/>
        <v xml:space="preserve"> 46_1CO_14_33 </v>
      </c>
      <c r="G4126" t="e">
        <f t="shared" si="763"/>
        <v>#REF!</v>
      </c>
      <c r="H4126" t="str">
        <f t="shared" si="764"/>
        <v xml:space="preserve"> For God is not </v>
      </c>
      <c r="I4126" t="str">
        <f t="shared" si="765"/>
        <v xml:space="preserve"> 58_HEB_06_10 </v>
      </c>
    </row>
    <row r="4127" spans="1:9" x14ac:dyDescent="0.25">
      <c r="A4127" t="e">
        <f>+#REF!</f>
        <v>#REF!</v>
      </c>
      <c r="B4127" t="str">
        <f t="shared" si="759"/>
        <v xml:space="preserve"> the author of </v>
      </c>
      <c r="C4127" t="str">
        <f>+B3236</f>
        <v xml:space="preserve"> 46_1CO_14_33 </v>
      </c>
      <c r="D4127" t="str">
        <f t="shared" ref="D4127:E4127" si="808">+C3236</f>
        <v xml:space="preserve"> the author of </v>
      </c>
      <c r="E4127" t="str">
        <f t="shared" si="808"/>
        <v xml:space="preserve"> 58_HEB_05_09 </v>
      </c>
      <c r="F4127" t="str">
        <f t="shared" si="762"/>
        <v xml:space="preserve"> 46_1CO_14_33 </v>
      </c>
      <c r="G4127" t="e">
        <f t="shared" si="763"/>
        <v>#REF!</v>
      </c>
      <c r="H4127" t="str">
        <f t="shared" si="764"/>
        <v xml:space="preserve"> the author of </v>
      </c>
      <c r="I4127" t="str">
        <f t="shared" si="765"/>
        <v xml:space="preserve"> 58_HEB_05_09 </v>
      </c>
    </row>
    <row r="4128" spans="1:9" x14ac:dyDescent="0.25">
      <c r="A4128" t="e">
        <f>+#REF!</f>
        <v>#REF!</v>
      </c>
      <c r="B4128" t="str">
        <f t="shared" si="759"/>
        <v xml:space="preserve"> in the churches </v>
      </c>
      <c r="C4128" t="str">
        <f>+B3237</f>
        <v xml:space="preserve"> 46_1CO_14_34 </v>
      </c>
      <c r="D4128" t="str">
        <f t="shared" ref="D4128:E4128" si="809">+C3237</f>
        <v xml:space="preserve"> in the churches </v>
      </c>
      <c r="E4128" t="str">
        <f t="shared" si="809"/>
        <v xml:space="preserve"> 53_2TH_01_04 </v>
      </c>
      <c r="F4128" t="str">
        <f t="shared" si="762"/>
        <v xml:space="preserve"> 46_1CO_14_34 </v>
      </c>
      <c r="G4128" t="e">
        <f t="shared" si="763"/>
        <v>#REF!</v>
      </c>
      <c r="H4128" t="str">
        <f t="shared" si="764"/>
        <v xml:space="preserve"> in the churches </v>
      </c>
      <c r="I4128" t="str">
        <f t="shared" si="765"/>
        <v xml:space="preserve"> 53_2TH_01_04 </v>
      </c>
    </row>
    <row r="4129" spans="1:9" x14ac:dyDescent="0.25">
      <c r="A4129" t="e">
        <f>+#REF!</f>
        <v>#REF!</v>
      </c>
      <c r="B4129" t="str">
        <f t="shared" si="759"/>
        <v xml:space="preserve"> to be under </v>
      </c>
      <c r="C4129" t="str">
        <f>+B3238</f>
        <v xml:space="preserve"> 46_1CO_14_34 </v>
      </c>
      <c r="D4129" t="str">
        <f t="shared" ref="D4129:E4129" si="810">+C3238</f>
        <v xml:space="preserve"> to be under </v>
      </c>
      <c r="E4129" t="str">
        <f t="shared" si="810"/>
        <v xml:space="preserve"> 48_GAL_04_21 </v>
      </c>
      <c r="F4129" t="str">
        <f t="shared" si="762"/>
        <v xml:space="preserve"> 46_1CO_14_34 </v>
      </c>
      <c r="G4129" t="e">
        <f t="shared" si="763"/>
        <v>#REF!</v>
      </c>
      <c r="H4129" t="str">
        <f t="shared" si="764"/>
        <v xml:space="preserve"> to be under </v>
      </c>
      <c r="I4129" t="str">
        <f t="shared" si="765"/>
        <v xml:space="preserve"> 48_GAL_04_21 </v>
      </c>
    </row>
    <row r="4130" spans="1:9" x14ac:dyDescent="0.25">
      <c r="A4130" t="e">
        <f>+#REF!</f>
        <v>#REF!</v>
      </c>
      <c r="B4130" t="str">
        <f t="shared" si="759"/>
        <v xml:space="preserve"> I write unto </v>
      </c>
      <c r="C4130" t="str">
        <f>+B3239</f>
        <v xml:space="preserve"> 46_1CO_14_37 </v>
      </c>
      <c r="D4130" t="str">
        <f t="shared" ref="D4130:E4130" si="811">+C3239</f>
        <v xml:space="preserve"> I write unto </v>
      </c>
      <c r="E4130" t="str">
        <f t="shared" si="811"/>
        <v xml:space="preserve"> 48_GAL_01_20 </v>
      </c>
      <c r="F4130" t="str">
        <f t="shared" si="762"/>
        <v xml:space="preserve"> 46_1CO_14_37 </v>
      </c>
      <c r="G4130" t="e">
        <f t="shared" si="763"/>
        <v>#REF!</v>
      </c>
      <c r="H4130" t="str">
        <f t="shared" si="764"/>
        <v xml:space="preserve"> I write unto </v>
      </c>
      <c r="I4130" t="str">
        <f t="shared" si="765"/>
        <v xml:space="preserve"> 48_GAL_01_20 </v>
      </c>
    </row>
    <row r="4131" spans="1:9" x14ac:dyDescent="0.25">
      <c r="A4131" t="e">
        <f>+#REF!</f>
        <v>#REF!</v>
      </c>
      <c r="B4131" t="str">
        <f t="shared" si="759"/>
        <v xml:space="preserve"> I write unto you </v>
      </c>
      <c r="C4131" t="str">
        <f>+B3240</f>
        <v xml:space="preserve"> 46_1CO_14_37 </v>
      </c>
      <c r="D4131" t="str">
        <f t="shared" ref="D4131:E4131" si="812">+C3240</f>
        <v xml:space="preserve"> I write unto you </v>
      </c>
      <c r="E4131" t="str">
        <f t="shared" si="812"/>
        <v xml:space="preserve"> 48_GAL_01_20 </v>
      </c>
      <c r="F4131" t="str">
        <f t="shared" si="762"/>
        <v xml:space="preserve"> 46_1CO_14_37 </v>
      </c>
      <c r="G4131" t="e">
        <f t="shared" si="763"/>
        <v>#REF!</v>
      </c>
      <c r="H4131" t="str">
        <f t="shared" si="764"/>
        <v xml:space="preserve"> I write unto you </v>
      </c>
      <c r="I4131" t="str">
        <f t="shared" si="765"/>
        <v xml:space="preserve"> 48_GAL_01_20 </v>
      </c>
    </row>
    <row r="4132" spans="1:9" x14ac:dyDescent="0.25">
      <c r="A4132" t="e">
        <f>+#REF!</f>
        <v>#REF!</v>
      </c>
      <c r="B4132" t="str">
        <f t="shared" si="759"/>
        <v xml:space="preserve"> man think himself </v>
      </c>
      <c r="C4132" t="str">
        <f>+B3241</f>
        <v xml:space="preserve"> 46_1CO_14_37 </v>
      </c>
      <c r="D4132" t="str">
        <f t="shared" ref="D4132:E4132" si="813">+C3241</f>
        <v xml:space="preserve"> man think himself </v>
      </c>
      <c r="E4132" t="str">
        <f t="shared" si="813"/>
        <v xml:space="preserve"> 48_GAL_06_03 </v>
      </c>
      <c r="F4132" t="str">
        <f t="shared" si="762"/>
        <v xml:space="preserve"> 46_1CO_14_37 </v>
      </c>
      <c r="G4132" t="e">
        <f t="shared" si="763"/>
        <v>#REF!</v>
      </c>
      <c r="H4132" t="str">
        <f t="shared" si="764"/>
        <v xml:space="preserve"> man think himself </v>
      </c>
      <c r="I4132" t="str">
        <f t="shared" si="765"/>
        <v xml:space="preserve"> 48_GAL_06_03 </v>
      </c>
    </row>
    <row r="4133" spans="1:9" x14ac:dyDescent="0.25">
      <c r="A4133" t="e">
        <f>+#REF!</f>
        <v>#REF!</v>
      </c>
      <c r="B4133" t="str">
        <f t="shared" si="759"/>
        <v xml:space="preserve"> man think himself to </v>
      </c>
      <c r="C4133" t="str">
        <f>+B3242</f>
        <v xml:space="preserve"> 46_1CO_14_37 </v>
      </c>
      <c r="D4133" t="str">
        <f t="shared" ref="D4133:E4133" si="814">+C3242</f>
        <v xml:space="preserve"> man think himself to </v>
      </c>
      <c r="E4133" t="str">
        <f t="shared" si="814"/>
        <v xml:space="preserve"> 48_GAL_06_03 </v>
      </c>
      <c r="F4133" t="str">
        <f t="shared" si="762"/>
        <v xml:space="preserve"> 46_1CO_14_37 </v>
      </c>
      <c r="G4133" t="e">
        <f t="shared" si="763"/>
        <v>#REF!</v>
      </c>
      <c r="H4133" t="str">
        <f t="shared" si="764"/>
        <v xml:space="preserve"> man think himself to </v>
      </c>
      <c r="I4133" t="str">
        <f t="shared" si="765"/>
        <v xml:space="preserve"> 48_GAL_06_03 </v>
      </c>
    </row>
    <row r="4134" spans="1:9" x14ac:dyDescent="0.25">
      <c r="A4134" t="e">
        <f>+#REF!</f>
        <v>#REF!</v>
      </c>
      <c r="B4134" t="str">
        <f t="shared" si="759"/>
        <v xml:space="preserve"> that I write </v>
      </c>
      <c r="C4134" t="str">
        <f>+B3243</f>
        <v xml:space="preserve"> 46_1CO_14_37 </v>
      </c>
      <c r="D4134" t="str">
        <f t="shared" ref="D4134:E4134" si="815">+C3243</f>
        <v xml:space="preserve"> that I write </v>
      </c>
      <c r="E4134" t="str">
        <f t="shared" si="815"/>
        <v xml:space="preserve"> 52_1TH_04_09 </v>
      </c>
      <c r="F4134" t="str">
        <f t="shared" si="762"/>
        <v xml:space="preserve"> 46_1CO_14_37 </v>
      </c>
      <c r="G4134" t="e">
        <f t="shared" si="763"/>
        <v>#REF!</v>
      </c>
      <c r="H4134" t="str">
        <f t="shared" si="764"/>
        <v xml:space="preserve"> that I write </v>
      </c>
      <c r="I4134" t="str">
        <f t="shared" si="765"/>
        <v xml:space="preserve"> 52_1TH_04_09 </v>
      </c>
    </row>
    <row r="4135" spans="1:9" x14ac:dyDescent="0.25">
      <c r="A4135" t="e">
        <f>+#REF!</f>
        <v>#REF!</v>
      </c>
      <c r="B4135" t="str">
        <f t="shared" si="759"/>
        <v xml:space="preserve"> that I write unto </v>
      </c>
      <c r="C4135" t="str">
        <f>+B3244</f>
        <v xml:space="preserve"> 46_1CO_14_37 </v>
      </c>
      <c r="D4135" t="str">
        <f t="shared" ref="D4135:E4135" si="816">+C3244</f>
        <v xml:space="preserve"> that I write unto </v>
      </c>
      <c r="E4135" t="str">
        <f t="shared" si="816"/>
        <v xml:space="preserve"> 52_1TH_04_09 </v>
      </c>
      <c r="F4135" t="str">
        <f t="shared" si="762"/>
        <v xml:space="preserve"> 46_1CO_14_37 </v>
      </c>
      <c r="G4135" t="e">
        <f t="shared" si="763"/>
        <v>#REF!</v>
      </c>
      <c r="H4135" t="str">
        <f t="shared" si="764"/>
        <v xml:space="preserve"> that I write unto </v>
      </c>
      <c r="I4135" t="str">
        <f t="shared" si="765"/>
        <v xml:space="preserve"> 52_1TH_04_09 </v>
      </c>
    </row>
    <row r="4136" spans="1:9" x14ac:dyDescent="0.25">
      <c r="A4136" t="e">
        <f>+#REF!</f>
        <v>#REF!</v>
      </c>
      <c r="B4136" t="str">
        <f t="shared" si="759"/>
        <v xml:space="preserve"> think himself to </v>
      </c>
      <c r="C4136" t="str">
        <f>+B3245</f>
        <v xml:space="preserve"> 46_1CO_14_37 </v>
      </c>
      <c r="D4136" t="str">
        <f t="shared" ref="D4136:E4136" si="817">+C3245</f>
        <v xml:space="preserve"> think himself to </v>
      </c>
      <c r="E4136" t="str">
        <f t="shared" si="817"/>
        <v xml:space="preserve"> 48_GAL_06_03 </v>
      </c>
      <c r="F4136" t="str">
        <f t="shared" si="762"/>
        <v xml:space="preserve"> 46_1CO_14_37 </v>
      </c>
      <c r="G4136" t="e">
        <f t="shared" si="763"/>
        <v>#REF!</v>
      </c>
      <c r="H4136" t="str">
        <f t="shared" si="764"/>
        <v xml:space="preserve"> think himself to </v>
      </c>
      <c r="I4136" t="str">
        <f t="shared" si="765"/>
        <v xml:space="preserve"> 48_GAL_06_03 </v>
      </c>
    </row>
    <row r="4137" spans="1:9" x14ac:dyDescent="0.25">
      <c r="A4137" t="e">
        <f>+#REF!</f>
        <v>#REF!</v>
      </c>
      <c r="B4137" t="str">
        <f t="shared" si="759"/>
        <v xml:space="preserve"> think himself to be </v>
      </c>
      <c r="C4137" t="str">
        <f>+B3246</f>
        <v xml:space="preserve"> 46_1CO_14_37 </v>
      </c>
      <c r="D4137" t="str">
        <f t="shared" ref="D4137:E4137" si="818">+C3246</f>
        <v xml:space="preserve"> think himself to be </v>
      </c>
      <c r="E4137" t="str">
        <f t="shared" si="818"/>
        <v xml:space="preserve"> 48_GAL_06_03 </v>
      </c>
      <c r="F4137" t="str">
        <f t="shared" si="762"/>
        <v xml:space="preserve"> 46_1CO_14_37 </v>
      </c>
      <c r="G4137" t="e">
        <f t="shared" si="763"/>
        <v>#REF!</v>
      </c>
      <c r="H4137" t="str">
        <f t="shared" si="764"/>
        <v xml:space="preserve"> think himself to be </v>
      </c>
      <c r="I4137" t="str">
        <f t="shared" si="765"/>
        <v xml:space="preserve"> 48_GAL_06_03 </v>
      </c>
    </row>
    <row r="4138" spans="1:9" x14ac:dyDescent="0.25">
      <c r="A4138" t="e">
        <f>+#REF!</f>
        <v>#REF!</v>
      </c>
      <c r="B4138" t="str">
        <f t="shared" si="759"/>
        <v xml:space="preserve"> write unto you </v>
      </c>
      <c r="C4138" t="str">
        <f>+B3247</f>
        <v xml:space="preserve"> 46_1CO_14_37 </v>
      </c>
      <c r="D4138" t="str">
        <f t="shared" ref="D4138:E4138" si="819">+C3247</f>
        <v xml:space="preserve"> write unto you </v>
      </c>
      <c r="E4138" t="str">
        <f t="shared" si="819"/>
        <v xml:space="preserve"> 48_GAL_01_20 </v>
      </c>
      <c r="F4138" t="str">
        <f t="shared" si="762"/>
        <v xml:space="preserve"> 46_1CO_14_37 </v>
      </c>
      <c r="G4138" t="e">
        <f t="shared" si="763"/>
        <v>#REF!</v>
      </c>
      <c r="H4138" t="str">
        <f t="shared" si="764"/>
        <v xml:space="preserve"> write unto you </v>
      </c>
      <c r="I4138" t="str">
        <f t="shared" si="765"/>
        <v xml:space="preserve"> 48_GAL_01_20 </v>
      </c>
    </row>
    <row r="4139" spans="1:9" x14ac:dyDescent="0.25">
      <c r="A4139" t="e">
        <f>+#REF!</f>
        <v>#REF!</v>
      </c>
      <c r="B4139" t="str">
        <f t="shared" si="759"/>
        <v xml:space="preserve"> also ye have </v>
      </c>
      <c r="C4139" t="str">
        <f>+B3248</f>
        <v xml:space="preserve"> 46_1CO_15_01 </v>
      </c>
      <c r="D4139" t="str">
        <f t="shared" ref="D4139:E4139" si="820">+C3248</f>
        <v xml:space="preserve"> also ye have </v>
      </c>
      <c r="E4139" t="str">
        <f t="shared" si="820"/>
        <v xml:space="preserve"> 47_2CO_01_14 </v>
      </c>
      <c r="F4139" t="str">
        <f t="shared" si="762"/>
        <v xml:space="preserve"> 46_1CO_15_01 </v>
      </c>
      <c r="G4139" t="e">
        <f t="shared" si="763"/>
        <v>#REF!</v>
      </c>
      <c r="H4139" t="str">
        <f t="shared" si="764"/>
        <v xml:space="preserve"> also ye have </v>
      </c>
      <c r="I4139" t="str">
        <f t="shared" si="765"/>
        <v xml:space="preserve"> 47_2CO_01_14 </v>
      </c>
    </row>
    <row r="4140" spans="1:9" x14ac:dyDescent="0.25">
      <c r="A4140" t="e">
        <f>+#REF!</f>
        <v>#REF!</v>
      </c>
      <c r="B4140" t="str">
        <f t="shared" si="759"/>
        <v xml:space="preserve"> gospel which I </v>
      </c>
      <c r="C4140" t="str">
        <f>+B3249</f>
        <v xml:space="preserve"> 46_1CO_15_01 </v>
      </c>
      <c r="D4140" t="str">
        <f t="shared" ref="D4140:E4140" si="821">+C3249</f>
        <v xml:space="preserve"> gospel which I </v>
      </c>
      <c r="E4140" t="str">
        <f t="shared" si="821"/>
        <v xml:space="preserve"> 48_GAL_02_02 </v>
      </c>
      <c r="F4140" t="str">
        <f t="shared" si="762"/>
        <v xml:space="preserve"> 46_1CO_15_01 </v>
      </c>
      <c r="G4140" t="e">
        <f t="shared" si="763"/>
        <v>#REF!</v>
      </c>
      <c r="H4140" t="str">
        <f t="shared" si="764"/>
        <v xml:space="preserve"> gospel which I </v>
      </c>
      <c r="I4140" t="str">
        <f t="shared" si="765"/>
        <v xml:space="preserve"> 48_GAL_02_02 </v>
      </c>
    </row>
    <row r="4141" spans="1:9" x14ac:dyDescent="0.25">
      <c r="A4141" t="e">
        <f>+#REF!</f>
        <v>#REF!</v>
      </c>
      <c r="B4141" t="str">
        <f t="shared" si="759"/>
        <v xml:space="preserve"> I preached unto </v>
      </c>
      <c r="C4141" t="str">
        <f>+B3250</f>
        <v xml:space="preserve"> 46_1CO_15_01 </v>
      </c>
      <c r="D4141" t="str">
        <f t="shared" ref="D4141:E4141" si="822">+C3250</f>
        <v xml:space="preserve"> I preached unto </v>
      </c>
      <c r="E4141" t="str">
        <f t="shared" si="822"/>
        <v xml:space="preserve"> 46_1CO_15_02 </v>
      </c>
      <c r="F4141" t="str">
        <f t="shared" si="762"/>
        <v xml:space="preserve"> 46_1CO_15_01 </v>
      </c>
      <c r="G4141" t="e">
        <f t="shared" si="763"/>
        <v>#REF!</v>
      </c>
      <c r="H4141" t="str">
        <f t="shared" si="764"/>
        <v xml:space="preserve"> I preached unto </v>
      </c>
      <c r="I4141" t="str">
        <f t="shared" si="765"/>
        <v xml:space="preserve"> 46_1CO_15_02 </v>
      </c>
    </row>
    <row r="4142" spans="1:9" x14ac:dyDescent="0.25">
      <c r="A4142" t="e">
        <f>+#REF!</f>
        <v>#REF!</v>
      </c>
      <c r="B4142" t="str">
        <f t="shared" si="759"/>
        <v xml:space="preserve"> I preached unto you </v>
      </c>
      <c r="C4142" t="str">
        <f>+B3251</f>
        <v xml:space="preserve"> 46_1CO_15_01 </v>
      </c>
      <c r="D4142" t="str">
        <f t="shared" ref="D4142:E4142" si="823">+C3251</f>
        <v xml:space="preserve"> I preached unto you </v>
      </c>
      <c r="E4142" t="str">
        <f t="shared" si="823"/>
        <v xml:space="preserve"> 46_1CO_15_02 </v>
      </c>
      <c r="F4142" t="str">
        <f t="shared" si="762"/>
        <v xml:space="preserve"> 46_1CO_15_01 </v>
      </c>
      <c r="G4142" t="e">
        <f t="shared" si="763"/>
        <v>#REF!</v>
      </c>
      <c r="H4142" t="str">
        <f t="shared" si="764"/>
        <v xml:space="preserve"> I preached unto you </v>
      </c>
      <c r="I4142" t="str">
        <f t="shared" si="765"/>
        <v xml:space="preserve"> 46_1CO_15_02 </v>
      </c>
    </row>
    <row r="4143" spans="1:9" x14ac:dyDescent="0.25">
      <c r="A4143" t="e">
        <f>+#REF!</f>
        <v>#REF!</v>
      </c>
      <c r="B4143" t="str">
        <f t="shared" si="759"/>
        <v xml:space="preserve"> Moreover brethren I declare </v>
      </c>
      <c r="C4143" t="str">
        <f>+B3252</f>
        <v xml:space="preserve"> 46_1CO_15_01 </v>
      </c>
      <c r="D4143" t="str">
        <f t="shared" ref="D4143:E4143" si="824">+C3252</f>
        <v xml:space="preserve"> Moreover brethren I declare </v>
      </c>
      <c r="E4143" t="str">
        <f t="shared" si="824"/>
        <v xml:space="preserve"> 46_1CO_15_01 </v>
      </c>
      <c r="F4143" t="str">
        <f t="shared" si="762"/>
        <v xml:space="preserve"> 46_1CO_15_01 </v>
      </c>
      <c r="G4143" t="e">
        <f t="shared" si="763"/>
        <v>#REF!</v>
      </c>
      <c r="H4143" t="str">
        <f t="shared" si="764"/>
        <v xml:space="preserve"> Moreover brethren I declare </v>
      </c>
      <c r="I4143" t="str">
        <f t="shared" si="765"/>
        <v xml:space="preserve"> 46_1CO_15_01 </v>
      </c>
    </row>
    <row r="4144" spans="1:9" x14ac:dyDescent="0.25">
      <c r="A4144" t="e">
        <f>+#REF!</f>
        <v>#REF!</v>
      </c>
      <c r="B4144" t="str">
        <f t="shared" si="759"/>
        <v xml:space="preserve"> the gospel which </v>
      </c>
      <c r="C4144" t="str">
        <f>+B3253</f>
        <v xml:space="preserve"> 46_1CO_15_01 </v>
      </c>
      <c r="D4144" t="str">
        <f t="shared" ref="D4144:E4144" si="825">+C3253</f>
        <v xml:space="preserve"> the gospel which </v>
      </c>
      <c r="E4144" t="str">
        <f t="shared" si="825"/>
        <v xml:space="preserve"> 48_GAL_01_11 </v>
      </c>
      <c r="F4144" t="str">
        <f t="shared" si="762"/>
        <v xml:space="preserve"> 46_1CO_15_01 </v>
      </c>
      <c r="G4144" t="e">
        <f t="shared" si="763"/>
        <v>#REF!</v>
      </c>
      <c r="H4144" t="str">
        <f t="shared" si="764"/>
        <v xml:space="preserve"> the gospel which </v>
      </c>
      <c r="I4144" t="str">
        <f t="shared" si="765"/>
        <v xml:space="preserve"> 48_GAL_01_11 </v>
      </c>
    </row>
    <row r="4145" spans="1:9" x14ac:dyDescent="0.25">
      <c r="A4145" t="e">
        <f>+#REF!</f>
        <v>#REF!</v>
      </c>
      <c r="B4145" t="str">
        <f t="shared" si="759"/>
        <v xml:space="preserve"> unto you the gospel </v>
      </c>
      <c r="C4145" t="str">
        <f>+B3254</f>
        <v xml:space="preserve"> 46_1CO_15_01 </v>
      </c>
      <c r="D4145" t="str">
        <f t="shared" ref="D4145:E4145" si="826">+C3254</f>
        <v xml:space="preserve"> unto you the gospel </v>
      </c>
      <c r="E4145" t="str">
        <f t="shared" si="826"/>
        <v xml:space="preserve"> 52_1TH_02_02 </v>
      </c>
      <c r="F4145" t="str">
        <f t="shared" si="762"/>
        <v xml:space="preserve"> 46_1CO_15_01 </v>
      </c>
      <c r="G4145" t="e">
        <f t="shared" si="763"/>
        <v>#REF!</v>
      </c>
      <c r="H4145" t="str">
        <f t="shared" si="764"/>
        <v xml:space="preserve"> unto you the gospel </v>
      </c>
      <c r="I4145" t="str">
        <f t="shared" si="765"/>
        <v xml:space="preserve"> 52_1TH_02_02 </v>
      </c>
    </row>
    <row r="4146" spans="1:9" x14ac:dyDescent="0.25">
      <c r="A4146" t="e">
        <f>+#REF!</f>
        <v>#REF!</v>
      </c>
      <c r="B4146" t="str">
        <f t="shared" si="759"/>
        <v xml:space="preserve"> wherein ye stand </v>
      </c>
      <c r="C4146" t="str">
        <f>+B3255</f>
        <v xml:space="preserve"> 46_1CO_15_01 </v>
      </c>
      <c r="D4146" t="str">
        <f t="shared" ref="D4146:E4146" si="827">+C3255</f>
        <v xml:space="preserve"> wherein ye stand </v>
      </c>
      <c r="E4146" t="str">
        <f t="shared" si="827"/>
        <v xml:space="preserve"> 60_1PE_05_12 </v>
      </c>
      <c r="F4146" t="str">
        <f t="shared" si="762"/>
        <v xml:space="preserve"> 46_1CO_15_01 </v>
      </c>
      <c r="G4146" t="e">
        <f t="shared" si="763"/>
        <v>#REF!</v>
      </c>
      <c r="H4146" t="str">
        <f t="shared" si="764"/>
        <v xml:space="preserve"> wherein ye stand </v>
      </c>
      <c r="I4146" t="str">
        <f t="shared" si="765"/>
        <v xml:space="preserve"> 60_1PE_05_12 </v>
      </c>
    </row>
    <row r="4147" spans="1:9" x14ac:dyDescent="0.25">
      <c r="A4147" t="e">
        <f>+#REF!</f>
        <v>#REF!</v>
      </c>
      <c r="B4147" t="str">
        <f t="shared" ref="B4147:B4210" si="828">+A3256</f>
        <v xml:space="preserve"> which also ye </v>
      </c>
      <c r="C4147" t="str">
        <f>+B3256</f>
        <v xml:space="preserve"> 46_1CO_15_01 </v>
      </c>
      <c r="D4147" t="str">
        <f t="shared" ref="D4147:E4147" si="829">+C3256</f>
        <v xml:space="preserve"> which also ye </v>
      </c>
      <c r="E4147" t="str">
        <f t="shared" si="829"/>
        <v xml:space="preserve"> 46_1CO_15_02 </v>
      </c>
      <c r="F4147" t="str">
        <f t="shared" si="762"/>
        <v xml:space="preserve"> 46_1CO_15_01 </v>
      </c>
      <c r="G4147" t="e">
        <f t="shared" si="763"/>
        <v>#REF!</v>
      </c>
      <c r="H4147" t="str">
        <f t="shared" si="764"/>
        <v xml:space="preserve"> which also ye </v>
      </c>
      <c r="I4147" t="str">
        <f t="shared" si="765"/>
        <v xml:space="preserve"> 46_1CO_15_02 </v>
      </c>
    </row>
    <row r="4148" spans="1:9" x14ac:dyDescent="0.25">
      <c r="A4148" t="e">
        <f>+#REF!</f>
        <v>#REF!</v>
      </c>
      <c r="B4148" t="str">
        <f t="shared" si="828"/>
        <v xml:space="preserve"> you the gospel </v>
      </c>
      <c r="C4148" t="str">
        <f>+B3257</f>
        <v xml:space="preserve"> 46_1CO_15_01 </v>
      </c>
      <c r="D4148" t="str">
        <f t="shared" ref="D4148:E4148" si="830">+C3257</f>
        <v xml:space="preserve"> you the gospel </v>
      </c>
      <c r="E4148" t="str">
        <f t="shared" si="830"/>
        <v xml:space="preserve"> 47_2CO_11_07 </v>
      </c>
      <c r="F4148" t="str">
        <f t="shared" ref="F4148:F4211" si="831">+C4148</f>
        <v xml:space="preserve"> 46_1CO_15_01 </v>
      </c>
      <c r="G4148" t="e">
        <f t="shared" ref="G4148:G4211" si="832">+A4148</f>
        <v>#REF!</v>
      </c>
      <c r="H4148" t="str">
        <f t="shared" ref="H4148:H4211" si="833">+B4148</f>
        <v xml:space="preserve"> you the gospel </v>
      </c>
      <c r="I4148" t="str">
        <f t="shared" ref="I4148:I4211" si="834">+E4148</f>
        <v xml:space="preserve"> 47_2CO_11_07 </v>
      </c>
    </row>
    <row r="4149" spans="1:9" x14ac:dyDescent="0.25">
      <c r="A4149" t="e">
        <f>+#REF!</f>
        <v>#REF!</v>
      </c>
      <c r="B4149" t="str">
        <f t="shared" si="828"/>
        <v xml:space="preserve"> also ye are </v>
      </c>
      <c r="C4149" t="str">
        <f>+B3258</f>
        <v xml:space="preserve"> 46_1CO_15_02 </v>
      </c>
      <c r="D4149" t="str">
        <f t="shared" ref="D4149:E4149" si="835">+C3258</f>
        <v xml:space="preserve"> also ye are </v>
      </c>
      <c r="E4149" t="str">
        <f t="shared" si="835"/>
        <v xml:space="preserve"> 51_COL_02_11 </v>
      </c>
      <c r="F4149" t="str">
        <f t="shared" si="831"/>
        <v xml:space="preserve"> 46_1CO_15_02 </v>
      </c>
      <c r="G4149" t="e">
        <f t="shared" si="832"/>
        <v>#REF!</v>
      </c>
      <c r="H4149" t="str">
        <f t="shared" si="833"/>
        <v xml:space="preserve"> also ye are </v>
      </c>
      <c r="I4149" t="str">
        <f t="shared" si="834"/>
        <v xml:space="preserve"> 51_COL_02_11 </v>
      </c>
    </row>
    <row r="4150" spans="1:9" x14ac:dyDescent="0.25">
      <c r="A4150" t="e">
        <f>+#REF!</f>
        <v>#REF!</v>
      </c>
      <c r="B4150" t="str">
        <f t="shared" si="828"/>
        <v xml:space="preserve"> By which also </v>
      </c>
      <c r="C4150" t="str">
        <f>+B3259</f>
        <v xml:space="preserve"> 46_1CO_15_02 </v>
      </c>
      <c r="D4150" t="str">
        <f t="shared" ref="D4150:E4150" si="836">+C3259</f>
        <v xml:space="preserve"> By which also </v>
      </c>
      <c r="E4150" t="str">
        <f t="shared" si="836"/>
        <v xml:space="preserve"> 60_1PE_03_19 </v>
      </c>
      <c r="F4150" t="str">
        <f t="shared" si="831"/>
        <v xml:space="preserve"> 46_1CO_15_02 </v>
      </c>
      <c r="G4150" t="e">
        <f t="shared" si="832"/>
        <v>#REF!</v>
      </c>
      <c r="H4150" t="str">
        <f t="shared" si="833"/>
        <v xml:space="preserve"> By which also </v>
      </c>
      <c r="I4150" t="str">
        <f t="shared" si="834"/>
        <v xml:space="preserve"> 60_1PE_03_19 </v>
      </c>
    </row>
    <row r="4151" spans="1:9" x14ac:dyDescent="0.25">
      <c r="A4151" t="e">
        <f>+#REF!</f>
        <v>#REF!</v>
      </c>
      <c r="B4151" t="str">
        <f t="shared" si="828"/>
        <v xml:space="preserve"> have believed in </v>
      </c>
      <c r="C4151" t="str">
        <f>+B3260</f>
        <v xml:space="preserve"> 46_1CO_15_02 </v>
      </c>
      <c r="D4151" t="str">
        <f t="shared" ref="D4151:E4151" si="837">+C3260</f>
        <v xml:space="preserve"> have believed in </v>
      </c>
      <c r="E4151" t="str">
        <f t="shared" si="837"/>
        <v xml:space="preserve"> 48_GAL_02_16 </v>
      </c>
      <c r="F4151" t="str">
        <f t="shared" si="831"/>
        <v xml:space="preserve"> 46_1CO_15_02 </v>
      </c>
      <c r="G4151" t="e">
        <f t="shared" si="832"/>
        <v>#REF!</v>
      </c>
      <c r="H4151" t="str">
        <f t="shared" si="833"/>
        <v xml:space="preserve"> have believed in </v>
      </c>
      <c r="I4151" t="str">
        <f t="shared" si="834"/>
        <v xml:space="preserve"> 48_GAL_02_16 </v>
      </c>
    </row>
    <row r="4152" spans="1:9" x14ac:dyDescent="0.25">
      <c r="A4152" t="e">
        <f>+#REF!</f>
        <v>#REF!</v>
      </c>
      <c r="B4152" t="str">
        <f t="shared" si="828"/>
        <v xml:space="preserve"> which also ye are </v>
      </c>
      <c r="C4152" t="str">
        <f>+B3261</f>
        <v xml:space="preserve"> 46_1CO_15_02 </v>
      </c>
      <c r="D4152" t="str">
        <f t="shared" ref="D4152:E4152" si="838">+C3261</f>
        <v xml:space="preserve"> which also ye are </v>
      </c>
      <c r="E4152" t="str">
        <f t="shared" si="838"/>
        <v xml:space="preserve"> 51_COL_03_15 </v>
      </c>
      <c r="F4152" t="str">
        <f t="shared" si="831"/>
        <v xml:space="preserve"> 46_1CO_15_02 </v>
      </c>
      <c r="G4152" t="e">
        <f t="shared" si="832"/>
        <v>#REF!</v>
      </c>
      <c r="H4152" t="str">
        <f t="shared" si="833"/>
        <v xml:space="preserve"> which also ye are </v>
      </c>
      <c r="I4152" t="str">
        <f t="shared" si="834"/>
        <v xml:space="preserve"> 51_COL_03_15 </v>
      </c>
    </row>
    <row r="4153" spans="1:9" x14ac:dyDescent="0.25">
      <c r="A4153" t="e">
        <f>+#REF!</f>
        <v>#REF!</v>
      </c>
      <c r="B4153" t="str">
        <f t="shared" si="828"/>
        <v xml:space="preserve"> ye are saved </v>
      </c>
      <c r="C4153" t="str">
        <f>+B3262</f>
        <v xml:space="preserve"> 46_1CO_15_02 </v>
      </c>
      <c r="D4153" t="str">
        <f t="shared" ref="D4153:E4153" si="839">+C3262</f>
        <v xml:space="preserve"> ye are saved </v>
      </c>
      <c r="E4153" t="str">
        <f t="shared" si="839"/>
        <v xml:space="preserve"> 49_EPH_02_05 </v>
      </c>
      <c r="F4153" t="str">
        <f t="shared" si="831"/>
        <v xml:space="preserve"> 46_1CO_15_02 </v>
      </c>
      <c r="G4153" t="e">
        <f t="shared" si="832"/>
        <v>#REF!</v>
      </c>
      <c r="H4153" t="str">
        <f t="shared" si="833"/>
        <v xml:space="preserve"> ye are saved </v>
      </c>
      <c r="I4153" t="str">
        <f t="shared" si="834"/>
        <v xml:space="preserve"> 49_EPH_02_05 </v>
      </c>
    </row>
    <row r="4154" spans="1:9" x14ac:dyDescent="0.25">
      <c r="A4154" t="e">
        <f>+#REF!</f>
        <v>#REF!</v>
      </c>
      <c r="B4154" t="str">
        <f t="shared" si="828"/>
        <v xml:space="preserve"> according to the scriptures </v>
      </c>
      <c r="C4154" t="str">
        <f>+B3263</f>
        <v xml:space="preserve"> 46_1CO_15_03 </v>
      </c>
      <c r="D4154" t="str">
        <f t="shared" ref="D4154:E4154" si="840">+C3263</f>
        <v xml:space="preserve"> according to the scriptures </v>
      </c>
      <c r="E4154" t="str">
        <f t="shared" si="840"/>
        <v xml:space="preserve"> 46_1CO_15_04 </v>
      </c>
      <c r="F4154" t="str">
        <f t="shared" si="831"/>
        <v xml:space="preserve"> 46_1CO_15_03 </v>
      </c>
      <c r="G4154" t="e">
        <f t="shared" si="832"/>
        <v>#REF!</v>
      </c>
      <c r="H4154" t="str">
        <f t="shared" si="833"/>
        <v xml:space="preserve"> according to the scriptures </v>
      </c>
      <c r="I4154" t="str">
        <f t="shared" si="834"/>
        <v xml:space="preserve"> 46_1CO_15_04 </v>
      </c>
    </row>
    <row r="4155" spans="1:9" x14ac:dyDescent="0.25">
      <c r="A4155" t="e">
        <f>+#REF!</f>
        <v>#REF!</v>
      </c>
      <c r="B4155" t="str">
        <f t="shared" si="828"/>
        <v xml:space="preserve"> sins according to </v>
      </c>
      <c r="C4155" t="str">
        <f>+B3264</f>
        <v xml:space="preserve"> 46_1CO_15_03 </v>
      </c>
      <c r="D4155" t="str">
        <f t="shared" ref="D4155:E4155" si="841">+C3264</f>
        <v xml:space="preserve"> sins according to </v>
      </c>
      <c r="E4155" t="str">
        <f t="shared" si="841"/>
        <v xml:space="preserve"> 49_EPH_01_07 </v>
      </c>
      <c r="F4155" t="str">
        <f t="shared" si="831"/>
        <v xml:space="preserve"> 46_1CO_15_03 </v>
      </c>
      <c r="G4155" t="e">
        <f t="shared" si="832"/>
        <v>#REF!</v>
      </c>
      <c r="H4155" t="str">
        <f t="shared" si="833"/>
        <v xml:space="preserve"> sins according to </v>
      </c>
      <c r="I4155" t="str">
        <f t="shared" si="834"/>
        <v xml:space="preserve"> 49_EPH_01_07 </v>
      </c>
    </row>
    <row r="4156" spans="1:9" x14ac:dyDescent="0.25">
      <c r="A4156" t="e">
        <f>+#REF!</f>
        <v>#REF!</v>
      </c>
      <c r="B4156" t="str">
        <f t="shared" si="828"/>
        <v xml:space="preserve"> sins according to the </v>
      </c>
      <c r="C4156" t="str">
        <f>+B3265</f>
        <v xml:space="preserve"> 46_1CO_15_03 </v>
      </c>
      <c r="D4156" t="str">
        <f t="shared" ref="D4156:E4156" si="842">+C3265</f>
        <v xml:space="preserve"> sins according to the </v>
      </c>
      <c r="E4156" t="str">
        <f t="shared" si="842"/>
        <v xml:space="preserve"> 49_EPH_01_07 </v>
      </c>
      <c r="F4156" t="str">
        <f t="shared" si="831"/>
        <v xml:space="preserve"> 46_1CO_15_03 </v>
      </c>
      <c r="G4156" t="e">
        <f t="shared" si="832"/>
        <v>#REF!</v>
      </c>
      <c r="H4156" t="str">
        <f t="shared" si="833"/>
        <v xml:space="preserve"> sins according to the </v>
      </c>
      <c r="I4156" t="str">
        <f t="shared" si="834"/>
        <v xml:space="preserve"> 49_EPH_01_07 </v>
      </c>
    </row>
    <row r="4157" spans="1:9" x14ac:dyDescent="0.25">
      <c r="A4157" t="e">
        <f>+#REF!</f>
        <v>#REF!</v>
      </c>
      <c r="B4157" t="str">
        <f t="shared" si="828"/>
        <v xml:space="preserve"> to the scriptures </v>
      </c>
      <c r="C4157" t="str">
        <f>+B3266</f>
        <v xml:space="preserve"> 46_1CO_15_03 </v>
      </c>
      <c r="D4157" t="str">
        <f t="shared" ref="D4157:E4157" si="843">+C3266</f>
        <v xml:space="preserve"> to the scriptures </v>
      </c>
      <c r="E4157" t="str">
        <f t="shared" si="843"/>
        <v xml:space="preserve"> 46_1CO_15_04 </v>
      </c>
      <c r="F4157" t="str">
        <f t="shared" si="831"/>
        <v xml:space="preserve"> 46_1CO_15_03 </v>
      </c>
      <c r="G4157" t="e">
        <f t="shared" si="832"/>
        <v>#REF!</v>
      </c>
      <c r="H4157" t="str">
        <f t="shared" si="833"/>
        <v xml:space="preserve"> to the scriptures </v>
      </c>
      <c r="I4157" t="str">
        <f t="shared" si="834"/>
        <v xml:space="preserve"> 46_1CO_15_04 </v>
      </c>
    </row>
    <row r="4158" spans="1:9" x14ac:dyDescent="0.25">
      <c r="A4158" t="e">
        <f>+#REF!</f>
        <v>#REF!</v>
      </c>
      <c r="B4158" t="str">
        <f t="shared" si="828"/>
        <v xml:space="preserve"> which I also </v>
      </c>
      <c r="C4158" t="str">
        <f>+B3267</f>
        <v xml:space="preserve"> 46_1CO_15_03 </v>
      </c>
      <c r="D4158" t="str">
        <f t="shared" ref="D4158:E4158" si="844">+C3267</f>
        <v xml:space="preserve"> which I also </v>
      </c>
      <c r="E4158" t="str">
        <f t="shared" si="844"/>
        <v xml:space="preserve"> 48_GAL_02_10 </v>
      </c>
      <c r="F4158" t="str">
        <f t="shared" si="831"/>
        <v xml:space="preserve"> 46_1CO_15_03 </v>
      </c>
      <c r="G4158" t="e">
        <f t="shared" si="832"/>
        <v>#REF!</v>
      </c>
      <c r="H4158" t="str">
        <f t="shared" si="833"/>
        <v xml:space="preserve"> which I also </v>
      </c>
      <c r="I4158" t="str">
        <f t="shared" si="834"/>
        <v xml:space="preserve"> 48_GAL_02_10 </v>
      </c>
    </row>
    <row r="4159" spans="1:9" x14ac:dyDescent="0.25">
      <c r="A4159" t="e">
        <f>+#REF!</f>
        <v>#REF!</v>
      </c>
      <c r="B4159" t="str">
        <f t="shared" si="828"/>
        <v xml:space="preserve"> he was seen of </v>
      </c>
      <c r="C4159" t="str">
        <f>+B3268</f>
        <v xml:space="preserve"> 46_1CO_15_05 </v>
      </c>
      <c r="D4159" t="str">
        <f t="shared" ref="D4159:E4159" si="845">+C3268</f>
        <v xml:space="preserve"> he was seen of </v>
      </c>
      <c r="E4159" t="str">
        <f t="shared" si="845"/>
        <v xml:space="preserve"> 46_1CO_15_06 </v>
      </c>
      <c r="F4159" t="str">
        <f t="shared" si="831"/>
        <v xml:space="preserve"> 46_1CO_15_05 </v>
      </c>
      <c r="G4159" t="e">
        <f t="shared" si="832"/>
        <v>#REF!</v>
      </c>
      <c r="H4159" t="str">
        <f t="shared" si="833"/>
        <v xml:space="preserve"> he was seen of </v>
      </c>
      <c r="I4159" t="str">
        <f t="shared" si="834"/>
        <v xml:space="preserve"> 46_1CO_15_06 </v>
      </c>
    </row>
    <row r="4160" spans="1:9" x14ac:dyDescent="0.25">
      <c r="A4160" t="e">
        <f>+#REF!</f>
        <v>#REF!</v>
      </c>
      <c r="B4160" t="str">
        <f t="shared" si="828"/>
        <v xml:space="preserve"> that he was seen </v>
      </c>
      <c r="C4160" t="str">
        <f>+B3269</f>
        <v xml:space="preserve"> 46_1CO_15_05 </v>
      </c>
      <c r="D4160" t="str">
        <f t="shared" ref="D4160:E4160" si="846">+C3269</f>
        <v xml:space="preserve"> that he was seen </v>
      </c>
      <c r="E4160" t="str">
        <f t="shared" si="846"/>
        <v xml:space="preserve"> 46_1CO_15_06 </v>
      </c>
      <c r="F4160" t="str">
        <f t="shared" si="831"/>
        <v xml:space="preserve"> 46_1CO_15_05 </v>
      </c>
      <c r="G4160" t="e">
        <f t="shared" si="832"/>
        <v>#REF!</v>
      </c>
      <c r="H4160" t="str">
        <f t="shared" si="833"/>
        <v xml:space="preserve"> that he was seen </v>
      </c>
      <c r="I4160" t="str">
        <f t="shared" si="834"/>
        <v xml:space="preserve"> 46_1CO_15_06 </v>
      </c>
    </row>
    <row r="4161" spans="1:9" x14ac:dyDescent="0.25">
      <c r="A4161" t="e">
        <f>+#REF!</f>
        <v>#REF!</v>
      </c>
      <c r="B4161" t="str">
        <f t="shared" si="828"/>
        <v xml:space="preserve"> was seen of </v>
      </c>
      <c r="C4161" t="str">
        <f>+B3270</f>
        <v xml:space="preserve"> 46_1CO_15_05 </v>
      </c>
      <c r="D4161" t="str">
        <f t="shared" ref="D4161:E4161" si="847">+C3270</f>
        <v xml:space="preserve"> was seen of </v>
      </c>
      <c r="E4161" t="str">
        <f t="shared" si="847"/>
        <v xml:space="preserve"> 46_1CO_15_06 </v>
      </c>
      <c r="F4161" t="str">
        <f t="shared" si="831"/>
        <v xml:space="preserve"> 46_1CO_15_05 </v>
      </c>
      <c r="G4161" t="e">
        <f t="shared" si="832"/>
        <v>#REF!</v>
      </c>
      <c r="H4161" t="str">
        <f t="shared" si="833"/>
        <v xml:space="preserve"> was seen of </v>
      </c>
      <c r="I4161" t="str">
        <f t="shared" si="834"/>
        <v xml:space="preserve"> 46_1CO_15_06 </v>
      </c>
    </row>
    <row r="4162" spans="1:9" x14ac:dyDescent="0.25">
      <c r="A4162" t="e">
        <f>+#REF!</f>
        <v>#REF!</v>
      </c>
      <c r="B4162" t="str">
        <f t="shared" si="828"/>
        <v xml:space="preserve"> are fallen asleep </v>
      </c>
      <c r="C4162" t="str">
        <f>+B3271</f>
        <v xml:space="preserve"> 46_1CO_15_06 </v>
      </c>
      <c r="D4162" t="str">
        <f t="shared" ref="D4162:E4162" si="848">+C3271</f>
        <v xml:space="preserve"> are fallen asleep </v>
      </c>
      <c r="E4162" t="str">
        <f t="shared" si="848"/>
        <v xml:space="preserve"> 46_1CO_15_18 </v>
      </c>
      <c r="F4162" t="str">
        <f t="shared" si="831"/>
        <v xml:space="preserve"> 46_1CO_15_06 </v>
      </c>
      <c r="G4162" t="e">
        <f t="shared" si="832"/>
        <v>#REF!</v>
      </c>
      <c r="H4162" t="str">
        <f t="shared" si="833"/>
        <v xml:space="preserve"> are fallen asleep </v>
      </c>
      <c r="I4162" t="str">
        <f t="shared" si="834"/>
        <v xml:space="preserve"> 46_1CO_15_18 </v>
      </c>
    </row>
    <row r="4163" spans="1:9" x14ac:dyDescent="0.25">
      <c r="A4163" t="e">
        <f>+#REF!</f>
        <v>#REF!</v>
      </c>
      <c r="B4163" t="str">
        <f t="shared" si="828"/>
        <v xml:space="preserve"> I persecuted the </v>
      </c>
      <c r="C4163" t="str">
        <f>+B3272</f>
        <v xml:space="preserve"> 46_1CO_15_09 </v>
      </c>
      <c r="D4163" t="str">
        <f t="shared" ref="D4163:E4163" si="849">+C3272</f>
        <v xml:space="preserve"> I persecuted the </v>
      </c>
      <c r="E4163" t="str">
        <f t="shared" si="849"/>
        <v xml:space="preserve"> 48_GAL_01_13 </v>
      </c>
      <c r="F4163" t="str">
        <f t="shared" si="831"/>
        <v xml:space="preserve"> 46_1CO_15_09 </v>
      </c>
      <c r="G4163" t="e">
        <f t="shared" si="832"/>
        <v>#REF!</v>
      </c>
      <c r="H4163" t="str">
        <f t="shared" si="833"/>
        <v xml:space="preserve"> I persecuted the </v>
      </c>
      <c r="I4163" t="str">
        <f t="shared" si="834"/>
        <v xml:space="preserve"> 48_GAL_01_13 </v>
      </c>
    </row>
    <row r="4164" spans="1:9" x14ac:dyDescent="0.25">
      <c r="A4164" t="e">
        <f>+#REF!</f>
        <v>#REF!</v>
      </c>
      <c r="B4164" t="str">
        <f t="shared" si="828"/>
        <v xml:space="preserve"> I persecuted the church </v>
      </c>
      <c r="C4164" t="str">
        <f>+B3273</f>
        <v xml:space="preserve"> 46_1CO_15_09 </v>
      </c>
      <c r="D4164" t="str">
        <f t="shared" ref="D4164:E4164" si="850">+C3273</f>
        <v xml:space="preserve"> I persecuted the church </v>
      </c>
      <c r="E4164" t="str">
        <f t="shared" si="850"/>
        <v xml:space="preserve"> 48_GAL_01_13 </v>
      </c>
      <c r="F4164" t="str">
        <f t="shared" si="831"/>
        <v xml:space="preserve"> 46_1CO_15_09 </v>
      </c>
      <c r="G4164" t="e">
        <f t="shared" si="832"/>
        <v>#REF!</v>
      </c>
      <c r="H4164" t="str">
        <f t="shared" si="833"/>
        <v xml:space="preserve"> I persecuted the church </v>
      </c>
      <c r="I4164" t="str">
        <f t="shared" si="834"/>
        <v xml:space="preserve"> 48_GAL_01_13 </v>
      </c>
    </row>
    <row r="4165" spans="1:9" x14ac:dyDescent="0.25">
      <c r="A4165" t="e">
        <f>+#REF!</f>
        <v>#REF!</v>
      </c>
      <c r="B4165" t="str">
        <f t="shared" si="828"/>
        <v xml:space="preserve"> persecuted the church </v>
      </c>
      <c r="C4165" t="str">
        <f>+B3274</f>
        <v xml:space="preserve"> 46_1CO_15_09 </v>
      </c>
      <c r="D4165" t="str">
        <f t="shared" ref="D4165:E4165" si="851">+C3274</f>
        <v xml:space="preserve"> persecuted the church </v>
      </c>
      <c r="E4165" t="str">
        <f t="shared" si="851"/>
        <v xml:space="preserve"> 48_GAL_01_13 </v>
      </c>
      <c r="F4165" t="str">
        <f t="shared" si="831"/>
        <v xml:space="preserve"> 46_1CO_15_09 </v>
      </c>
      <c r="G4165" t="e">
        <f t="shared" si="832"/>
        <v>#REF!</v>
      </c>
      <c r="H4165" t="str">
        <f t="shared" si="833"/>
        <v xml:space="preserve"> persecuted the church </v>
      </c>
      <c r="I4165" t="str">
        <f t="shared" si="834"/>
        <v xml:space="preserve"> 48_GAL_01_13 </v>
      </c>
    </row>
    <row r="4166" spans="1:9" x14ac:dyDescent="0.25">
      <c r="A4166" t="e">
        <f>+#REF!</f>
        <v>#REF!</v>
      </c>
      <c r="B4166" t="str">
        <f t="shared" si="828"/>
        <v xml:space="preserve"> persecuted the church of </v>
      </c>
      <c r="C4166" t="str">
        <f>+B3275</f>
        <v xml:space="preserve"> 46_1CO_15_09 </v>
      </c>
      <c r="D4166" t="str">
        <f t="shared" ref="D4166:E4166" si="852">+C3275</f>
        <v xml:space="preserve"> persecuted the church of </v>
      </c>
      <c r="E4166" t="str">
        <f t="shared" si="852"/>
        <v xml:space="preserve"> 48_GAL_01_13 </v>
      </c>
      <c r="F4166" t="str">
        <f t="shared" si="831"/>
        <v xml:space="preserve"> 46_1CO_15_09 </v>
      </c>
      <c r="G4166" t="e">
        <f t="shared" si="832"/>
        <v>#REF!</v>
      </c>
      <c r="H4166" t="str">
        <f t="shared" si="833"/>
        <v xml:space="preserve"> persecuted the church of </v>
      </c>
      <c r="I4166" t="str">
        <f t="shared" si="834"/>
        <v xml:space="preserve"> 48_GAL_01_13 </v>
      </c>
    </row>
    <row r="4167" spans="1:9" x14ac:dyDescent="0.25">
      <c r="A4167" t="e">
        <f>+#REF!</f>
        <v>#REF!</v>
      </c>
      <c r="B4167" t="str">
        <f t="shared" si="828"/>
        <v xml:space="preserve"> But by the grace </v>
      </c>
      <c r="C4167" t="str">
        <f>+B3276</f>
        <v xml:space="preserve"> 46_1CO_15_10 </v>
      </c>
      <c r="D4167" t="str">
        <f t="shared" ref="D4167:E4167" si="853">+C3276</f>
        <v xml:space="preserve"> But by the grace </v>
      </c>
      <c r="E4167" t="str">
        <f t="shared" si="853"/>
        <v xml:space="preserve"> 47_2CO_01_12 </v>
      </c>
      <c r="F4167" t="str">
        <f t="shared" si="831"/>
        <v xml:space="preserve"> 46_1CO_15_10 </v>
      </c>
      <c r="G4167" t="e">
        <f t="shared" si="832"/>
        <v>#REF!</v>
      </c>
      <c r="H4167" t="str">
        <f t="shared" si="833"/>
        <v xml:space="preserve"> But by the grace </v>
      </c>
      <c r="I4167" t="str">
        <f t="shared" si="834"/>
        <v xml:space="preserve"> 47_2CO_01_12 </v>
      </c>
    </row>
    <row r="4168" spans="1:9" x14ac:dyDescent="0.25">
      <c r="A4168" t="e">
        <f>+#REF!</f>
        <v>#REF!</v>
      </c>
      <c r="B4168" t="str">
        <f t="shared" si="828"/>
        <v xml:space="preserve"> by the grace </v>
      </c>
      <c r="C4168" t="str">
        <f>+B3277</f>
        <v xml:space="preserve"> 46_1CO_15_10 </v>
      </c>
      <c r="D4168" t="str">
        <f t="shared" ref="D4168:E4168" si="854">+C3277</f>
        <v xml:space="preserve"> by the grace </v>
      </c>
      <c r="E4168" t="str">
        <f t="shared" si="854"/>
        <v xml:space="preserve"> 47_2CO_01_12 </v>
      </c>
      <c r="F4168" t="str">
        <f t="shared" si="831"/>
        <v xml:space="preserve"> 46_1CO_15_10 </v>
      </c>
      <c r="G4168" t="e">
        <f t="shared" si="832"/>
        <v>#REF!</v>
      </c>
      <c r="H4168" t="str">
        <f t="shared" si="833"/>
        <v xml:space="preserve"> by the grace </v>
      </c>
      <c r="I4168" t="str">
        <f t="shared" si="834"/>
        <v xml:space="preserve"> 47_2CO_01_12 </v>
      </c>
    </row>
    <row r="4169" spans="1:9" x14ac:dyDescent="0.25">
      <c r="A4169" t="e">
        <f>+#REF!</f>
        <v>#REF!</v>
      </c>
      <c r="B4169" t="str">
        <f t="shared" si="828"/>
        <v xml:space="preserve"> by the grace of </v>
      </c>
      <c r="C4169" t="str">
        <f>+B3278</f>
        <v xml:space="preserve"> 46_1CO_15_10 </v>
      </c>
      <c r="D4169" t="str">
        <f t="shared" ref="D4169:E4169" si="855">+C3278</f>
        <v xml:space="preserve"> by the grace of </v>
      </c>
      <c r="E4169" t="str">
        <f t="shared" si="855"/>
        <v xml:space="preserve"> 47_2CO_01_12 </v>
      </c>
      <c r="F4169" t="str">
        <f t="shared" si="831"/>
        <v xml:space="preserve"> 46_1CO_15_10 </v>
      </c>
      <c r="G4169" t="e">
        <f t="shared" si="832"/>
        <v>#REF!</v>
      </c>
      <c r="H4169" t="str">
        <f t="shared" si="833"/>
        <v xml:space="preserve"> by the grace of </v>
      </c>
      <c r="I4169" t="str">
        <f t="shared" si="834"/>
        <v xml:space="preserve"> 47_2CO_01_12 </v>
      </c>
    </row>
    <row r="4170" spans="1:9" x14ac:dyDescent="0.25">
      <c r="A4170" t="e">
        <f>+#REF!</f>
        <v>#REF!</v>
      </c>
      <c r="B4170" t="str">
        <f t="shared" si="828"/>
        <v xml:space="preserve"> grace which was </v>
      </c>
      <c r="C4170" t="str">
        <f>+B3279</f>
        <v xml:space="preserve"> 46_1CO_15_10 </v>
      </c>
      <c r="D4170" t="str">
        <f t="shared" ref="D4170:E4170" si="856">+C3279</f>
        <v xml:space="preserve"> grace which was </v>
      </c>
      <c r="E4170" t="str">
        <f t="shared" si="856"/>
        <v xml:space="preserve"> 55_2TI_01_09 </v>
      </c>
      <c r="F4170" t="str">
        <f t="shared" si="831"/>
        <v xml:space="preserve"> 46_1CO_15_10 </v>
      </c>
      <c r="G4170" t="e">
        <f t="shared" si="832"/>
        <v>#REF!</v>
      </c>
      <c r="H4170" t="str">
        <f t="shared" si="833"/>
        <v xml:space="preserve"> grace which was </v>
      </c>
      <c r="I4170" t="str">
        <f t="shared" si="834"/>
        <v xml:space="preserve"> 55_2TI_01_09 </v>
      </c>
    </row>
    <row r="4171" spans="1:9" x14ac:dyDescent="0.25">
      <c r="A4171" t="e">
        <f>+#REF!</f>
        <v>#REF!</v>
      </c>
      <c r="B4171" t="str">
        <f t="shared" si="828"/>
        <v xml:space="preserve"> was not in vain </v>
      </c>
      <c r="C4171" t="str">
        <f>+B3280</f>
        <v xml:space="preserve"> 46_1CO_15_10 </v>
      </c>
      <c r="D4171" t="str">
        <f t="shared" ref="D4171:E4171" si="857">+C3280</f>
        <v xml:space="preserve"> was not in vain </v>
      </c>
      <c r="E4171" t="str">
        <f t="shared" si="857"/>
        <v xml:space="preserve"> 52_1TH_02_01 </v>
      </c>
      <c r="F4171" t="str">
        <f t="shared" si="831"/>
        <v xml:space="preserve"> 46_1CO_15_10 </v>
      </c>
      <c r="G4171" t="e">
        <f t="shared" si="832"/>
        <v>#REF!</v>
      </c>
      <c r="H4171" t="str">
        <f t="shared" si="833"/>
        <v xml:space="preserve"> was not in vain </v>
      </c>
      <c r="I4171" t="str">
        <f t="shared" si="834"/>
        <v xml:space="preserve"> 52_1TH_02_01 </v>
      </c>
    </row>
    <row r="4172" spans="1:9" x14ac:dyDescent="0.25">
      <c r="A4172" t="e">
        <f>+#REF!</f>
        <v>#REF!</v>
      </c>
      <c r="B4172" t="str">
        <f t="shared" si="828"/>
        <v xml:space="preserve"> no resurrection of </v>
      </c>
      <c r="C4172" t="str">
        <f>+B3281</f>
        <v xml:space="preserve"> 46_1CO_15_12 </v>
      </c>
      <c r="D4172" t="str">
        <f t="shared" ref="D4172:E4172" si="858">+C3281</f>
        <v xml:space="preserve"> no resurrection of </v>
      </c>
      <c r="E4172" t="str">
        <f t="shared" si="858"/>
        <v xml:space="preserve"> 46_1CO_15_13 </v>
      </c>
      <c r="F4172" t="str">
        <f t="shared" si="831"/>
        <v xml:space="preserve"> 46_1CO_15_12 </v>
      </c>
      <c r="G4172" t="e">
        <f t="shared" si="832"/>
        <v>#REF!</v>
      </c>
      <c r="H4172" t="str">
        <f t="shared" si="833"/>
        <v xml:space="preserve"> no resurrection of </v>
      </c>
      <c r="I4172" t="str">
        <f t="shared" si="834"/>
        <v xml:space="preserve"> 46_1CO_15_13 </v>
      </c>
    </row>
    <row r="4173" spans="1:9" x14ac:dyDescent="0.25">
      <c r="A4173" t="e">
        <f>+#REF!</f>
        <v>#REF!</v>
      </c>
      <c r="B4173" t="str">
        <f t="shared" si="828"/>
        <v xml:space="preserve"> no resurrection of the </v>
      </c>
      <c r="C4173" t="str">
        <f>+B3282</f>
        <v xml:space="preserve"> 46_1CO_15_12 </v>
      </c>
      <c r="D4173" t="str">
        <f t="shared" ref="D4173:E4173" si="859">+C3282</f>
        <v xml:space="preserve"> no resurrection of the </v>
      </c>
      <c r="E4173" t="str">
        <f t="shared" si="859"/>
        <v xml:space="preserve"> 46_1CO_15_13 </v>
      </c>
      <c r="F4173" t="str">
        <f t="shared" si="831"/>
        <v xml:space="preserve"> 46_1CO_15_12 </v>
      </c>
      <c r="G4173" t="e">
        <f t="shared" si="832"/>
        <v>#REF!</v>
      </c>
      <c r="H4173" t="str">
        <f t="shared" si="833"/>
        <v xml:space="preserve"> no resurrection of the </v>
      </c>
      <c r="I4173" t="str">
        <f t="shared" si="834"/>
        <v xml:space="preserve"> 46_1CO_15_13 </v>
      </c>
    </row>
    <row r="4174" spans="1:9" x14ac:dyDescent="0.25">
      <c r="A4174" t="e">
        <f>+#REF!</f>
        <v>#REF!</v>
      </c>
      <c r="B4174" t="str">
        <f t="shared" si="828"/>
        <v xml:space="preserve"> Christ be not </v>
      </c>
      <c r="C4174" t="str">
        <f>+B3283</f>
        <v xml:space="preserve"> 46_1CO_15_14 </v>
      </c>
      <c r="D4174" t="str">
        <f t="shared" ref="D4174:E4174" si="860">+C3283</f>
        <v xml:space="preserve"> Christ be not </v>
      </c>
      <c r="E4174" t="str">
        <f t="shared" si="860"/>
        <v xml:space="preserve"> 46_1CO_15_17 </v>
      </c>
      <c r="F4174" t="str">
        <f t="shared" si="831"/>
        <v xml:space="preserve"> 46_1CO_15_14 </v>
      </c>
      <c r="G4174" t="e">
        <f t="shared" si="832"/>
        <v>#REF!</v>
      </c>
      <c r="H4174" t="str">
        <f t="shared" si="833"/>
        <v xml:space="preserve"> Christ be not </v>
      </c>
      <c r="I4174" t="str">
        <f t="shared" si="834"/>
        <v xml:space="preserve"> 46_1CO_15_17 </v>
      </c>
    </row>
    <row r="4175" spans="1:9" x14ac:dyDescent="0.25">
      <c r="A4175" t="e">
        <f>+#REF!</f>
        <v>#REF!</v>
      </c>
      <c r="B4175" t="str">
        <f t="shared" si="828"/>
        <v xml:space="preserve"> if Christ be not </v>
      </c>
      <c r="C4175" t="str">
        <f>+B3284</f>
        <v xml:space="preserve"> 46_1CO_15_14 </v>
      </c>
      <c r="D4175" t="str">
        <f t="shared" ref="D4175:E4175" si="861">+C3284</f>
        <v xml:space="preserve"> if Christ be not </v>
      </c>
      <c r="E4175" t="str">
        <f t="shared" si="861"/>
        <v xml:space="preserve"> 46_1CO_15_17 </v>
      </c>
      <c r="F4175" t="str">
        <f t="shared" si="831"/>
        <v xml:space="preserve"> 46_1CO_15_14 </v>
      </c>
      <c r="G4175" t="e">
        <f t="shared" si="832"/>
        <v>#REF!</v>
      </c>
      <c r="H4175" t="str">
        <f t="shared" si="833"/>
        <v xml:space="preserve"> if Christ be not </v>
      </c>
      <c r="I4175" t="str">
        <f t="shared" si="834"/>
        <v xml:space="preserve"> 46_1CO_15_17 </v>
      </c>
    </row>
    <row r="4176" spans="1:9" x14ac:dyDescent="0.25">
      <c r="A4176" t="e">
        <f>+#REF!</f>
        <v>#REF!</v>
      </c>
      <c r="B4176" t="str">
        <f t="shared" si="828"/>
        <v xml:space="preserve"> dead rise not </v>
      </c>
      <c r="C4176" t="str">
        <f>+B3285</f>
        <v xml:space="preserve"> 46_1CO_15_15 </v>
      </c>
      <c r="D4176" t="str">
        <f t="shared" ref="D4176:E4176" si="862">+C3285</f>
        <v xml:space="preserve"> dead rise not </v>
      </c>
      <c r="E4176" t="str">
        <f t="shared" si="862"/>
        <v xml:space="preserve"> 46_1CO_15_16 </v>
      </c>
      <c r="F4176" t="str">
        <f t="shared" si="831"/>
        <v xml:space="preserve"> 46_1CO_15_15 </v>
      </c>
      <c r="G4176" t="e">
        <f t="shared" si="832"/>
        <v>#REF!</v>
      </c>
      <c r="H4176" t="str">
        <f t="shared" si="833"/>
        <v xml:space="preserve"> dead rise not </v>
      </c>
      <c r="I4176" t="str">
        <f t="shared" si="834"/>
        <v xml:space="preserve"> 46_1CO_15_16 </v>
      </c>
    </row>
    <row r="4177" spans="1:9" x14ac:dyDescent="0.25">
      <c r="A4177" t="e">
        <f>+#REF!</f>
        <v>#REF!</v>
      </c>
      <c r="B4177" t="str">
        <f t="shared" si="828"/>
        <v xml:space="preserve"> the dead rise </v>
      </c>
      <c r="C4177" t="str">
        <f>+B3286</f>
        <v xml:space="preserve"> 46_1CO_15_15 </v>
      </c>
      <c r="D4177" t="str">
        <f t="shared" ref="D4177:E4177" si="863">+C3286</f>
        <v xml:space="preserve"> the dead rise </v>
      </c>
      <c r="E4177" t="str">
        <f t="shared" si="863"/>
        <v xml:space="preserve"> 46_1CO_15_16 </v>
      </c>
      <c r="F4177" t="str">
        <f t="shared" si="831"/>
        <v xml:space="preserve"> 46_1CO_15_15 </v>
      </c>
      <c r="G4177" t="e">
        <f t="shared" si="832"/>
        <v>#REF!</v>
      </c>
      <c r="H4177" t="str">
        <f t="shared" si="833"/>
        <v xml:space="preserve"> the dead rise </v>
      </c>
      <c r="I4177" t="str">
        <f t="shared" si="834"/>
        <v xml:space="preserve"> 46_1CO_15_16 </v>
      </c>
    </row>
    <row r="4178" spans="1:9" x14ac:dyDescent="0.25">
      <c r="A4178" t="e">
        <f>+#REF!</f>
        <v>#REF!</v>
      </c>
      <c r="B4178" t="str">
        <f t="shared" si="828"/>
        <v xml:space="preserve"> the dead rise not </v>
      </c>
      <c r="C4178" t="str">
        <f>+B3287</f>
        <v xml:space="preserve"> 46_1CO_15_15 </v>
      </c>
      <c r="D4178" t="str">
        <f t="shared" ref="D4178:E4178" si="864">+C3287</f>
        <v xml:space="preserve"> the dead rise not </v>
      </c>
      <c r="E4178" t="str">
        <f t="shared" si="864"/>
        <v xml:space="preserve"> 46_1CO_15_16 </v>
      </c>
      <c r="F4178" t="str">
        <f t="shared" si="831"/>
        <v xml:space="preserve"> 46_1CO_15_15 </v>
      </c>
      <c r="G4178" t="e">
        <f t="shared" si="832"/>
        <v>#REF!</v>
      </c>
      <c r="H4178" t="str">
        <f t="shared" si="833"/>
        <v xml:space="preserve"> the dead rise not </v>
      </c>
      <c r="I4178" t="str">
        <f t="shared" si="834"/>
        <v xml:space="preserve"> 46_1CO_15_16 </v>
      </c>
    </row>
    <row r="4179" spans="1:9" x14ac:dyDescent="0.25">
      <c r="A4179" t="e">
        <f>+#REF!</f>
        <v>#REF!</v>
      </c>
      <c r="B4179" t="str">
        <f t="shared" si="828"/>
        <v xml:space="preserve"> Yea and we </v>
      </c>
      <c r="C4179" t="str">
        <f>+B3288</f>
        <v xml:space="preserve"> 46_1CO_15_15 </v>
      </c>
      <c r="D4179" t="str">
        <f t="shared" ref="D4179:E4179" si="865">+C3288</f>
        <v xml:space="preserve"> Yea and we </v>
      </c>
      <c r="E4179" t="str">
        <f t="shared" si="865"/>
        <v xml:space="preserve"> 64_3JO_01_12 </v>
      </c>
      <c r="F4179" t="str">
        <f t="shared" si="831"/>
        <v xml:space="preserve"> 46_1CO_15_15 </v>
      </c>
      <c r="G4179" t="e">
        <f t="shared" si="832"/>
        <v>#REF!</v>
      </c>
      <c r="H4179" t="str">
        <f t="shared" si="833"/>
        <v xml:space="preserve"> Yea and we </v>
      </c>
      <c r="I4179" t="str">
        <f t="shared" si="834"/>
        <v xml:space="preserve"> 64_3JO_01_12 </v>
      </c>
    </row>
    <row r="4180" spans="1:9" x14ac:dyDescent="0.25">
      <c r="A4180" t="e">
        <f>+#REF!</f>
        <v>#REF!</v>
      </c>
      <c r="B4180" t="str">
        <f t="shared" si="828"/>
        <v xml:space="preserve"> if the dead </v>
      </c>
      <c r="C4180" t="str">
        <f>+B3289</f>
        <v xml:space="preserve"> 46_1CO_15_16 </v>
      </c>
      <c r="D4180" t="str">
        <f t="shared" ref="D4180:E4180" si="866">+C3289</f>
        <v xml:space="preserve"> if the dead </v>
      </c>
      <c r="E4180" t="str">
        <f t="shared" si="866"/>
        <v xml:space="preserve"> 46_1CO_15_29 </v>
      </c>
      <c r="F4180" t="str">
        <f t="shared" si="831"/>
        <v xml:space="preserve"> 46_1CO_15_16 </v>
      </c>
      <c r="G4180" t="e">
        <f t="shared" si="832"/>
        <v>#REF!</v>
      </c>
      <c r="H4180" t="str">
        <f t="shared" si="833"/>
        <v xml:space="preserve"> if the dead </v>
      </c>
      <c r="I4180" t="str">
        <f t="shared" si="834"/>
        <v xml:space="preserve"> 46_1CO_15_29 </v>
      </c>
    </row>
    <row r="4181" spans="1:9" x14ac:dyDescent="0.25">
      <c r="A4181" t="e">
        <f>+#REF!</f>
        <v>#REF!</v>
      </c>
      <c r="B4181" t="str">
        <f t="shared" si="828"/>
        <v xml:space="preserve"> if the dead rise </v>
      </c>
      <c r="C4181" t="str">
        <f>+B3290</f>
        <v xml:space="preserve"> 46_1CO_15_16 </v>
      </c>
      <c r="D4181" t="str">
        <f t="shared" ref="D4181:E4181" si="867">+C3290</f>
        <v xml:space="preserve"> if the dead rise </v>
      </c>
      <c r="E4181" t="str">
        <f t="shared" si="867"/>
        <v xml:space="preserve"> 46_1CO_15_29 </v>
      </c>
      <c r="F4181" t="str">
        <f t="shared" si="831"/>
        <v xml:space="preserve"> 46_1CO_15_16 </v>
      </c>
      <c r="G4181" t="e">
        <f t="shared" si="832"/>
        <v>#REF!</v>
      </c>
      <c r="H4181" t="str">
        <f t="shared" si="833"/>
        <v xml:space="preserve"> if the dead rise </v>
      </c>
      <c r="I4181" t="str">
        <f t="shared" si="834"/>
        <v xml:space="preserve"> 46_1CO_15_29 </v>
      </c>
    </row>
    <row r="4182" spans="1:9" x14ac:dyDescent="0.25">
      <c r="A4182" t="e">
        <f>+#REF!</f>
        <v>#REF!</v>
      </c>
      <c r="B4182" t="str">
        <f t="shared" si="828"/>
        <v xml:space="preserve"> in Christ are </v>
      </c>
      <c r="C4182" t="str">
        <f>+B3291</f>
        <v xml:space="preserve"> 46_1CO_15_18 </v>
      </c>
      <c r="D4182" t="str">
        <f t="shared" ref="D4182:E4182" si="868">+C3291</f>
        <v xml:space="preserve"> in Christ are </v>
      </c>
      <c r="E4182" t="str">
        <f t="shared" si="868"/>
        <v xml:space="preserve"> 50_PHP_01_13 </v>
      </c>
      <c r="F4182" t="str">
        <f t="shared" si="831"/>
        <v xml:space="preserve"> 46_1CO_15_18 </v>
      </c>
      <c r="G4182" t="e">
        <f t="shared" si="832"/>
        <v>#REF!</v>
      </c>
      <c r="H4182" t="str">
        <f t="shared" si="833"/>
        <v xml:space="preserve"> in Christ are </v>
      </c>
      <c r="I4182" t="str">
        <f t="shared" si="834"/>
        <v xml:space="preserve"> 50_PHP_01_13 </v>
      </c>
    </row>
    <row r="4183" spans="1:9" x14ac:dyDescent="0.25">
      <c r="A4183" t="e">
        <f>+#REF!</f>
        <v>#REF!</v>
      </c>
      <c r="B4183" t="str">
        <f t="shared" si="828"/>
        <v xml:space="preserve"> we are of </v>
      </c>
      <c r="C4183" t="str">
        <f>+B3292</f>
        <v xml:space="preserve"> 46_1CO_15_19 </v>
      </c>
      <c r="D4183" t="str">
        <f t="shared" ref="D4183:E4183" si="869">+C3292</f>
        <v xml:space="preserve"> we are of </v>
      </c>
      <c r="E4183" t="str">
        <f t="shared" si="869"/>
        <v xml:space="preserve"> 62_1JO_03_19 </v>
      </c>
      <c r="F4183" t="str">
        <f t="shared" si="831"/>
        <v xml:space="preserve"> 46_1CO_15_19 </v>
      </c>
      <c r="G4183" t="e">
        <f t="shared" si="832"/>
        <v>#REF!</v>
      </c>
      <c r="H4183" t="str">
        <f t="shared" si="833"/>
        <v xml:space="preserve"> we are of </v>
      </c>
      <c r="I4183" t="str">
        <f t="shared" si="834"/>
        <v xml:space="preserve"> 62_1JO_03_19 </v>
      </c>
    </row>
    <row r="4184" spans="1:9" x14ac:dyDescent="0.25">
      <c r="A4184" t="e">
        <f>+#REF!</f>
        <v>#REF!</v>
      </c>
      <c r="B4184" t="str">
        <f t="shared" si="828"/>
        <v xml:space="preserve"> But now is Christ </v>
      </c>
      <c r="C4184" t="str">
        <f>+B3293</f>
        <v xml:space="preserve"> 46_1CO_15_20 </v>
      </c>
      <c r="D4184" t="str">
        <f t="shared" ref="D4184:E4184" si="870">+C3293</f>
        <v xml:space="preserve"> But now is Christ </v>
      </c>
      <c r="E4184" t="str">
        <f t="shared" si="870"/>
        <v xml:space="preserve"> 46_1CO_15_20 </v>
      </c>
      <c r="F4184" t="str">
        <f t="shared" si="831"/>
        <v xml:space="preserve"> 46_1CO_15_20 </v>
      </c>
      <c r="G4184" t="e">
        <f t="shared" si="832"/>
        <v>#REF!</v>
      </c>
      <c r="H4184" t="str">
        <f t="shared" si="833"/>
        <v xml:space="preserve"> But now is Christ </v>
      </c>
      <c r="I4184" t="str">
        <f t="shared" si="834"/>
        <v xml:space="preserve"> 46_1CO_15_20 </v>
      </c>
    </row>
    <row r="4185" spans="1:9" x14ac:dyDescent="0.25">
      <c r="A4185" t="e">
        <f>+#REF!</f>
        <v>#REF!</v>
      </c>
      <c r="B4185" t="str">
        <f t="shared" si="828"/>
        <v xml:space="preserve"> in Christ shall </v>
      </c>
      <c r="C4185" t="str">
        <f>+B3294</f>
        <v xml:space="preserve"> 46_1CO_15_22 </v>
      </c>
      <c r="D4185" t="str">
        <f t="shared" ref="D4185:E4185" si="871">+C3294</f>
        <v xml:space="preserve"> in Christ shall </v>
      </c>
      <c r="E4185" t="str">
        <f t="shared" si="871"/>
        <v xml:space="preserve"> 52_1TH_04_16 </v>
      </c>
      <c r="F4185" t="str">
        <f t="shared" si="831"/>
        <v xml:space="preserve"> 46_1CO_15_22 </v>
      </c>
      <c r="G4185" t="e">
        <f t="shared" si="832"/>
        <v>#REF!</v>
      </c>
      <c r="H4185" t="str">
        <f t="shared" si="833"/>
        <v xml:space="preserve"> in Christ shall </v>
      </c>
      <c r="I4185" t="str">
        <f t="shared" si="834"/>
        <v xml:space="preserve"> 52_1TH_04_16 </v>
      </c>
    </row>
    <row r="4186" spans="1:9" x14ac:dyDescent="0.25">
      <c r="A4186" t="e">
        <f>+#REF!</f>
        <v>#REF!</v>
      </c>
      <c r="B4186" t="str">
        <f t="shared" si="828"/>
        <v xml:space="preserve"> that are Christ's </v>
      </c>
      <c r="C4186" t="str">
        <f>+B3295</f>
        <v xml:space="preserve"> 46_1CO_15_23 </v>
      </c>
      <c r="D4186" t="str">
        <f t="shared" ref="D4186:E4186" si="872">+C3295</f>
        <v xml:space="preserve"> that are Christ's </v>
      </c>
      <c r="E4186" t="str">
        <f t="shared" si="872"/>
        <v xml:space="preserve"> 48_GAL_05_24 </v>
      </c>
      <c r="F4186" t="str">
        <f t="shared" si="831"/>
        <v xml:space="preserve"> 46_1CO_15_23 </v>
      </c>
      <c r="G4186" t="e">
        <f t="shared" si="832"/>
        <v>#REF!</v>
      </c>
      <c r="H4186" t="str">
        <f t="shared" si="833"/>
        <v xml:space="preserve"> that are Christ's </v>
      </c>
      <c r="I4186" t="str">
        <f t="shared" si="834"/>
        <v xml:space="preserve"> 48_GAL_05_24 </v>
      </c>
    </row>
    <row r="4187" spans="1:9" x14ac:dyDescent="0.25">
      <c r="A4187" t="e">
        <f>+#REF!</f>
        <v>#REF!</v>
      </c>
      <c r="B4187" t="str">
        <f t="shared" si="828"/>
        <v xml:space="preserve"> they that are Christ's </v>
      </c>
      <c r="C4187" t="str">
        <f>+B3296</f>
        <v xml:space="preserve"> 46_1CO_15_23 </v>
      </c>
      <c r="D4187" t="str">
        <f t="shared" ref="D4187:E4187" si="873">+C3296</f>
        <v xml:space="preserve"> they that are Christ's </v>
      </c>
      <c r="E4187" t="str">
        <f t="shared" si="873"/>
        <v xml:space="preserve"> 48_GAL_05_24 </v>
      </c>
      <c r="F4187" t="str">
        <f t="shared" si="831"/>
        <v xml:space="preserve"> 46_1CO_15_23 </v>
      </c>
      <c r="G4187" t="e">
        <f t="shared" si="832"/>
        <v>#REF!</v>
      </c>
      <c r="H4187" t="str">
        <f t="shared" si="833"/>
        <v xml:space="preserve"> they that are Christ's </v>
      </c>
      <c r="I4187" t="str">
        <f t="shared" si="834"/>
        <v xml:space="preserve"> 48_GAL_05_24 </v>
      </c>
    </row>
    <row r="4188" spans="1:9" x14ac:dyDescent="0.25">
      <c r="A4188" t="e">
        <f>+#REF!</f>
        <v>#REF!</v>
      </c>
      <c r="B4188" t="str">
        <f t="shared" si="828"/>
        <v xml:space="preserve"> shall have put </v>
      </c>
      <c r="C4188" t="str">
        <f>+B3297</f>
        <v xml:space="preserve"> 46_1CO_15_24 </v>
      </c>
      <c r="D4188" t="str">
        <f t="shared" ref="D4188:E4188" si="874">+C3297</f>
        <v xml:space="preserve"> shall have put </v>
      </c>
      <c r="E4188" t="str">
        <f t="shared" si="874"/>
        <v xml:space="preserve"> 46_1CO_15_54 </v>
      </c>
      <c r="F4188" t="str">
        <f t="shared" si="831"/>
        <v xml:space="preserve"> 46_1CO_15_24 </v>
      </c>
      <c r="G4188" t="e">
        <f t="shared" si="832"/>
        <v>#REF!</v>
      </c>
      <c r="H4188" t="str">
        <f t="shared" si="833"/>
        <v xml:space="preserve"> shall have put </v>
      </c>
      <c r="I4188" t="str">
        <f t="shared" si="834"/>
        <v xml:space="preserve"> 46_1CO_15_54 </v>
      </c>
    </row>
    <row r="4189" spans="1:9" x14ac:dyDescent="0.25">
      <c r="A4189" t="e">
        <f>+#REF!</f>
        <v>#REF!</v>
      </c>
      <c r="B4189" t="str">
        <f t="shared" si="828"/>
        <v xml:space="preserve"> hath put all </v>
      </c>
      <c r="C4189" t="str">
        <f>+B3298</f>
        <v xml:space="preserve"> 46_1CO_15_25 </v>
      </c>
      <c r="D4189" t="str">
        <f t="shared" ref="D4189:E4189" si="875">+C3298</f>
        <v xml:space="preserve"> hath put all </v>
      </c>
      <c r="E4189" t="str">
        <f t="shared" si="875"/>
        <v xml:space="preserve"> 46_1CO_15_27 </v>
      </c>
      <c r="F4189" t="str">
        <f t="shared" si="831"/>
        <v xml:space="preserve"> 46_1CO_15_25 </v>
      </c>
      <c r="G4189" t="e">
        <f t="shared" si="832"/>
        <v>#REF!</v>
      </c>
      <c r="H4189" t="str">
        <f t="shared" si="833"/>
        <v xml:space="preserve"> hath put all </v>
      </c>
      <c r="I4189" t="str">
        <f t="shared" si="834"/>
        <v xml:space="preserve"> 46_1CO_15_27 </v>
      </c>
    </row>
    <row r="4190" spans="1:9" x14ac:dyDescent="0.25">
      <c r="A4190" t="e">
        <f>+#REF!</f>
        <v>#REF!</v>
      </c>
      <c r="B4190" t="str">
        <f t="shared" si="828"/>
        <v xml:space="preserve"> he hath put all </v>
      </c>
      <c r="C4190" t="str">
        <f>+B3299</f>
        <v xml:space="preserve"> 46_1CO_15_25 </v>
      </c>
      <c r="D4190" t="str">
        <f t="shared" ref="D4190:E4190" si="876">+C3299</f>
        <v xml:space="preserve"> he hath put all </v>
      </c>
      <c r="E4190" t="str">
        <f t="shared" si="876"/>
        <v xml:space="preserve"> 46_1CO_15_27 </v>
      </c>
      <c r="F4190" t="str">
        <f t="shared" si="831"/>
        <v xml:space="preserve"> 46_1CO_15_25 </v>
      </c>
      <c r="G4190" t="e">
        <f t="shared" si="832"/>
        <v>#REF!</v>
      </c>
      <c r="H4190" t="str">
        <f t="shared" si="833"/>
        <v xml:space="preserve"> he hath put all </v>
      </c>
      <c r="I4190" t="str">
        <f t="shared" si="834"/>
        <v xml:space="preserve"> 46_1CO_15_27 </v>
      </c>
    </row>
    <row r="4191" spans="1:9" x14ac:dyDescent="0.25">
      <c r="A4191" t="e">
        <f>+#REF!</f>
        <v>#REF!</v>
      </c>
      <c r="B4191" t="str">
        <f t="shared" si="828"/>
        <v xml:space="preserve"> all things under him </v>
      </c>
      <c r="C4191" t="str">
        <f>+B3300</f>
        <v xml:space="preserve"> 46_1CO_15_27 </v>
      </c>
      <c r="D4191" t="str">
        <f t="shared" ref="D4191:E4191" si="877">+C3300</f>
        <v xml:space="preserve"> all things under him </v>
      </c>
      <c r="E4191" t="str">
        <f t="shared" si="877"/>
        <v xml:space="preserve"> 46_1CO_15_28 </v>
      </c>
      <c r="F4191" t="str">
        <f t="shared" si="831"/>
        <v xml:space="preserve"> 46_1CO_15_27 </v>
      </c>
      <c r="G4191" t="e">
        <f t="shared" si="832"/>
        <v>#REF!</v>
      </c>
      <c r="H4191" t="str">
        <f t="shared" si="833"/>
        <v xml:space="preserve"> all things under him </v>
      </c>
      <c r="I4191" t="str">
        <f t="shared" si="834"/>
        <v xml:space="preserve"> 46_1CO_15_28 </v>
      </c>
    </row>
    <row r="4192" spans="1:9" x14ac:dyDescent="0.25">
      <c r="A4192" t="e">
        <f>+#REF!</f>
        <v>#REF!</v>
      </c>
      <c r="B4192" t="str">
        <f t="shared" si="828"/>
        <v xml:space="preserve"> hath put all things </v>
      </c>
      <c r="C4192" t="str">
        <f>+B3301</f>
        <v xml:space="preserve"> 46_1CO_15_27 </v>
      </c>
      <c r="D4192" t="str">
        <f t="shared" ref="D4192:E4192" si="878">+C3301</f>
        <v xml:space="preserve"> hath put all things </v>
      </c>
      <c r="E4192" t="str">
        <f t="shared" si="878"/>
        <v xml:space="preserve"> 49_EPH_01_22 </v>
      </c>
      <c r="F4192" t="str">
        <f t="shared" si="831"/>
        <v xml:space="preserve"> 46_1CO_15_27 </v>
      </c>
      <c r="G4192" t="e">
        <f t="shared" si="832"/>
        <v>#REF!</v>
      </c>
      <c r="H4192" t="str">
        <f t="shared" si="833"/>
        <v xml:space="preserve"> hath put all things </v>
      </c>
      <c r="I4192" t="str">
        <f t="shared" si="834"/>
        <v xml:space="preserve"> 49_EPH_01_22 </v>
      </c>
    </row>
    <row r="4193" spans="1:9" x14ac:dyDescent="0.25">
      <c r="A4193" t="e">
        <f>+#REF!</f>
        <v>#REF!</v>
      </c>
      <c r="B4193" t="str">
        <f t="shared" si="828"/>
        <v xml:space="preserve"> put under him </v>
      </c>
      <c r="C4193" t="str">
        <f>+B3302</f>
        <v xml:space="preserve"> 46_1CO_15_27 </v>
      </c>
      <c r="D4193" t="str">
        <f t="shared" ref="D4193:E4193" si="879">+C3302</f>
        <v xml:space="preserve"> put under him </v>
      </c>
      <c r="E4193" t="str">
        <f t="shared" si="879"/>
        <v xml:space="preserve"> 58_HEB_02_08 </v>
      </c>
      <c r="F4193" t="str">
        <f t="shared" si="831"/>
        <v xml:space="preserve"> 46_1CO_15_27 </v>
      </c>
      <c r="G4193" t="e">
        <f t="shared" si="832"/>
        <v>#REF!</v>
      </c>
      <c r="H4193" t="str">
        <f t="shared" si="833"/>
        <v xml:space="preserve"> put under him </v>
      </c>
      <c r="I4193" t="str">
        <f t="shared" si="834"/>
        <v xml:space="preserve"> 58_HEB_02_08 </v>
      </c>
    </row>
    <row r="4194" spans="1:9" x14ac:dyDescent="0.25">
      <c r="A4194" t="e">
        <f>+#REF!</f>
        <v>#REF!</v>
      </c>
      <c r="B4194" t="str">
        <f t="shared" si="828"/>
        <v xml:space="preserve"> things under him </v>
      </c>
      <c r="C4194" t="str">
        <f>+B3303</f>
        <v xml:space="preserve"> 46_1CO_15_27 </v>
      </c>
      <c r="D4194" t="str">
        <f t="shared" ref="D4194:E4194" si="880">+C3303</f>
        <v xml:space="preserve"> things under him </v>
      </c>
      <c r="E4194" t="str">
        <f t="shared" si="880"/>
        <v xml:space="preserve"> 46_1CO_15_28 </v>
      </c>
      <c r="F4194" t="str">
        <f t="shared" si="831"/>
        <v xml:space="preserve"> 46_1CO_15_27 </v>
      </c>
      <c r="G4194" t="e">
        <f t="shared" si="832"/>
        <v>#REF!</v>
      </c>
      <c r="H4194" t="str">
        <f t="shared" si="833"/>
        <v xml:space="preserve"> things under him </v>
      </c>
      <c r="I4194" t="str">
        <f t="shared" si="834"/>
        <v xml:space="preserve"> 46_1CO_15_28 </v>
      </c>
    </row>
    <row r="4195" spans="1:9" x14ac:dyDescent="0.25">
      <c r="A4195" t="e">
        <f>+#REF!</f>
        <v>#REF!</v>
      </c>
      <c r="B4195" t="str">
        <f t="shared" si="828"/>
        <v xml:space="preserve"> subject unto him </v>
      </c>
      <c r="C4195" t="str">
        <f>+B3304</f>
        <v xml:space="preserve"> 46_1CO_15_28 </v>
      </c>
      <c r="D4195" t="str">
        <f t="shared" ref="D4195:E4195" si="881">+C3304</f>
        <v xml:space="preserve"> subject unto him </v>
      </c>
      <c r="E4195" t="str">
        <f t="shared" si="881"/>
        <v xml:space="preserve"> 60_1PE_03_22 </v>
      </c>
      <c r="F4195" t="str">
        <f t="shared" si="831"/>
        <v xml:space="preserve"> 46_1CO_15_28 </v>
      </c>
      <c r="G4195" t="e">
        <f t="shared" si="832"/>
        <v>#REF!</v>
      </c>
      <c r="H4195" t="str">
        <f t="shared" si="833"/>
        <v xml:space="preserve"> subject unto him </v>
      </c>
      <c r="I4195" t="str">
        <f t="shared" si="834"/>
        <v xml:space="preserve"> 60_1PE_03_22 </v>
      </c>
    </row>
    <row r="4196" spans="1:9" x14ac:dyDescent="0.25">
      <c r="A4196" t="e">
        <f>+#REF!</f>
        <v>#REF!</v>
      </c>
      <c r="B4196" t="str">
        <f t="shared" si="828"/>
        <v xml:space="preserve"> baptized for the dead </v>
      </c>
      <c r="C4196" t="str">
        <f>+B3305</f>
        <v xml:space="preserve"> 46_1CO_15_29 </v>
      </c>
      <c r="D4196" t="str">
        <f t="shared" ref="D4196:E4196" si="882">+C3305</f>
        <v xml:space="preserve"> baptized for the dead </v>
      </c>
      <c r="E4196" t="str">
        <f t="shared" si="882"/>
        <v xml:space="preserve"> 46_1CO_15_29 </v>
      </c>
      <c r="F4196" t="str">
        <f t="shared" si="831"/>
        <v xml:space="preserve"> 46_1CO_15_29 </v>
      </c>
      <c r="G4196" t="e">
        <f t="shared" si="832"/>
        <v>#REF!</v>
      </c>
      <c r="H4196" t="str">
        <f t="shared" si="833"/>
        <v xml:space="preserve"> baptized for the dead </v>
      </c>
      <c r="I4196" t="str">
        <f t="shared" si="834"/>
        <v xml:space="preserve"> 46_1CO_15_29 </v>
      </c>
    </row>
    <row r="4197" spans="1:9" x14ac:dyDescent="0.25">
      <c r="A4197" t="e">
        <f>+#REF!</f>
        <v>#REF!</v>
      </c>
      <c r="B4197" t="str">
        <f t="shared" si="828"/>
        <v xml:space="preserve"> have in Christ </v>
      </c>
      <c r="C4197" t="str">
        <f>+B3306</f>
        <v xml:space="preserve"> 46_1CO_15_31 </v>
      </c>
      <c r="D4197" t="str">
        <f t="shared" ref="D4197:E4197" si="883">+C3306</f>
        <v xml:space="preserve"> have in Christ </v>
      </c>
      <c r="E4197" t="str">
        <f t="shared" si="883"/>
        <v xml:space="preserve"> 48_GAL_02_04 </v>
      </c>
      <c r="F4197" t="str">
        <f t="shared" si="831"/>
        <v xml:space="preserve"> 46_1CO_15_31 </v>
      </c>
      <c r="G4197" t="e">
        <f t="shared" si="832"/>
        <v>#REF!</v>
      </c>
      <c r="H4197" t="str">
        <f t="shared" si="833"/>
        <v xml:space="preserve"> have in Christ </v>
      </c>
      <c r="I4197" t="str">
        <f t="shared" si="834"/>
        <v xml:space="preserve"> 48_GAL_02_04 </v>
      </c>
    </row>
    <row r="4198" spans="1:9" x14ac:dyDescent="0.25">
      <c r="A4198" t="e">
        <f>+#REF!</f>
        <v>#REF!</v>
      </c>
      <c r="B4198" t="str">
        <f t="shared" si="828"/>
        <v xml:space="preserve"> have in Christ Jesus </v>
      </c>
      <c r="C4198" t="str">
        <f>+B3307</f>
        <v xml:space="preserve"> 46_1CO_15_31 </v>
      </c>
      <c r="D4198" t="str">
        <f t="shared" ref="D4198:E4198" si="884">+C3307</f>
        <v xml:space="preserve"> have in Christ Jesus </v>
      </c>
      <c r="E4198" t="str">
        <f t="shared" si="884"/>
        <v xml:space="preserve"> 48_GAL_02_04 </v>
      </c>
      <c r="F4198" t="str">
        <f t="shared" si="831"/>
        <v xml:space="preserve"> 46_1CO_15_31 </v>
      </c>
      <c r="G4198" t="e">
        <f t="shared" si="832"/>
        <v>#REF!</v>
      </c>
      <c r="H4198" t="str">
        <f t="shared" si="833"/>
        <v xml:space="preserve"> have in Christ Jesus </v>
      </c>
      <c r="I4198" t="str">
        <f t="shared" si="834"/>
        <v xml:space="preserve"> 48_GAL_02_04 </v>
      </c>
    </row>
    <row r="4199" spans="1:9" x14ac:dyDescent="0.25">
      <c r="A4199" t="e">
        <f>+#REF!</f>
        <v>#REF!</v>
      </c>
      <c r="B4199" t="str">
        <f t="shared" si="828"/>
        <v xml:space="preserve"> which I have in </v>
      </c>
      <c r="C4199" t="str">
        <f>+B3308</f>
        <v xml:space="preserve"> 46_1CO_15_31 </v>
      </c>
      <c r="D4199" t="str">
        <f t="shared" ref="D4199:E4199" si="885">+C3308</f>
        <v xml:space="preserve"> which I have in </v>
      </c>
      <c r="E4199" t="str">
        <f t="shared" si="885"/>
        <v xml:space="preserve"> 47_2CO_08_22 </v>
      </c>
      <c r="F4199" t="str">
        <f t="shared" si="831"/>
        <v xml:space="preserve"> 46_1CO_15_31 </v>
      </c>
      <c r="G4199" t="e">
        <f t="shared" si="832"/>
        <v>#REF!</v>
      </c>
      <c r="H4199" t="str">
        <f t="shared" si="833"/>
        <v xml:space="preserve"> which I have in </v>
      </c>
      <c r="I4199" t="str">
        <f t="shared" si="834"/>
        <v xml:space="preserve"> 47_2CO_08_22 </v>
      </c>
    </row>
    <row r="4200" spans="1:9" x14ac:dyDescent="0.25">
      <c r="A4200" t="e">
        <f>+#REF!</f>
        <v>#REF!</v>
      </c>
      <c r="B4200" t="str">
        <f t="shared" si="828"/>
        <v xml:space="preserve"> it me if the </v>
      </c>
      <c r="C4200" t="str">
        <f>+B3309</f>
        <v xml:space="preserve"> 46_1CO_15_32 </v>
      </c>
      <c r="D4200" t="str">
        <f t="shared" ref="D4200:E4200" si="886">+C3309</f>
        <v xml:space="preserve"> it me if the </v>
      </c>
      <c r="E4200" t="str">
        <f t="shared" si="886"/>
        <v xml:space="preserve"> 46_1CO_15_32 </v>
      </c>
      <c r="F4200" t="str">
        <f t="shared" si="831"/>
        <v xml:space="preserve"> 46_1CO_15_32 </v>
      </c>
      <c r="G4200" t="e">
        <f t="shared" si="832"/>
        <v>#REF!</v>
      </c>
      <c r="H4200" t="str">
        <f t="shared" si="833"/>
        <v xml:space="preserve"> it me if the </v>
      </c>
      <c r="I4200" t="str">
        <f t="shared" si="834"/>
        <v xml:space="preserve"> 46_1CO_15_32 </v>
      </c>
    </row>
    <row r="4201" spans="1:9" x14ac:dyDescent="0.25">
      <c r="A4201" t="e">
        <f>+#REF!</f>
        <v>#REF!</v>
      </c>
      <c r="B4201" t="str">
        <f t="shared" si="828"/>
        <v xml:space="preserve"> are the dead </v>
      </c>
      <c r="C4201" t="str">
        <f>+B3310</f>
        <v xml:space="preserve"> 46_1CO_15_35 </v>
      </c>
      <c r="D4201" t="str">
        <f t="shared" ref="D4201:E4201" si="887">+C3310</f>
        <v xml:space="preserve"> are the dead </v>
      </c>
      <c r="E4201" t="str">
        <f t="shared" si="887"/>
        <v xml:space="preserve"> 66_REV_14_13 </v>
      </c>
      <c r="F4201" t="str">
        <f t="shared" si="831"/>
        <v xml:space="preserve"> 46_1CO_15_35 </v>
      </c>
      <c r="G4201" t="e">
        <f t="shared" si="832"/>
        <v>#REF!</v>
      </c>
      <c r="H4201" t="str">
        <f t="shared" si="833"/>
        <v xml:space="preserve"> are the dead </v>
      </c>
      <c r="I4201" t="str">
        <f t="shared" si="834"/>
        <v xml:space="preserve"> 66_REV_14_13 </v>
      </c>
    </row>
    <row r="4202" spans="1:9" x14ac:dyDescent="0.25">
      <c r="A4202" t="e">
        <f>+#REF!</f>
        <v>#REF!</v>
      </c>
      <c r="B4202" t="str">
        <f t="shared" si="828"/>
        <v xml:space="preserve"> that which thou sowest </v>
      </c>
      <c r="C4202" t="str">
        <f>+B3311</f>
        <v xml:space="preserve"> 46_1CO_15_36 </v>
      </c>
      <c r="D4202" t="str">
        <f t="shared" ref="D4202:E4202" si="888">+C3311</f>
        <v xml:space="preserve"> that which thou sowest </v>
      </c>
      <c r="E4202" t="str">
        <f t="shared" si="888"/>
        <v xml:space="preserve"> 46_1CO_15_37 </v>
      </c>
      <c r="F4202" t="str">
        <f t="shared" si="831"/>
        <v xml:space="preserve"> 46_1CO_15_36 </v>
      </c>
      <c r="G4202" t="e">
        <f t="shared" si="832"/>
        <v>#REF!</v>
      </c>
      <c r="H4202" t="str">
        <f t="shared" si="833"/>
        <v xml:space="preserve"> that which thou sowest </v>
      </c>
      <c r="I4202" t="str">
        <f t="shared" si="834"/>
        <v xml:space="preserve"> 46_1CO_15_37 </v>
      </c>
    </row>
    <row r="4203" spans="1:9" x14ac:dyDescent="0.25">
      <c r="A4203" t="e">
        <f>+#REF!</f>
        <v>#REF!</v>
      </c>
      <c r="B4203" t="str">
        <f t="shared" si="828"/>
        <v xml:space="preserve"> which thou sowest </v>
      </c>
      <c r="C4203" t="str">
        <f>+B3312</f>
        <v xml:space="preserve"> 46_1CO_15_36 </v>
      </c>
      <c r="D4203" t="str">
        <f t="shared" ref="D4203:E4203" si="889">+C3312</f>
        <v xml:space="preserve"> which thou sowest </v>
      </c>
      <c r="E4203" t="str">
        <f t="shared" si="889"/>
        <v xml:space="preserve"> 46_1CO_15_37 </v>
      </c>
      <c r="F4203" t="str">
        <f t="shared" si="831"/>
        <v xml:space="preserve"> 46_1CO_15_36 </v>
      </c>
      <c r="G4203" t="e">
        <f t="shared" si="832"/>
        <v>#REF!</v>
      </c>
      <c r="H4203" t="str">
        <f t="shared" si="833"/>
        <v xml:space="preserve"> which thou sowest </v>
      </c>
      <c r="I4203" t="str">
        <f t="shared" si="834"/>
        <v xml:space="preserve"> 46_1CO_15_37 </v>
      </c>
    </row>
    <row r="4204" spans="1:9" x14ac:dyDescent="0.25">
      <c r="A4204" t="e">
        <f>+#REF!</f>
        <v>#REF!</v>
      </c>
      <c r="B4204" t="str">
        <f t="shared" si="828"/>
        <v xml:space="preserve"> shall be but </v>
      </c>
      <c r="C4204" t="str">
        <f>+B3313</f>
        <v xml:space="preserve"> 46_1CO_15_37 </v>
      </c>
      <c r="D4204" t="str">
        <f t="shared" ref="D4204:E4204" si="890">+C3313</f>
        <v xml:space="preserve"> shall be but </v>
      </c>
      <c r="E4204" t="str">
        <f t="shared" si="890"/>
        <v xml:space="preserve"> 62_1JO_03_02 </v>
      </c>
      <c r="F4204" t="str">
        <f t="shared" si="831"/>
        <v xml:space="preserve"> 46_1CO_15_37 </v>
      </c>
      <c r="G4204" t="e">
        <f t="shared" si="832"/>
        <v>#REF!</v>
      </c>
      <c r="H4204" t="str">
        <f t="shared" si="833"/>
        <v xml:space="preserve"> shall be but </v>
      </c>
      <c r="I4204" t="str">
        <f t="shared" si="834"/>
        <v xml:space="preserve"> 62_1JO_03_02 </v>
      </c>
    </row>
    <row r="4205" spans="1:9" x14ac:dyDescent="0.25">
      <c r="A4205" t="e">
        <f>+#REF!</f>
        <v>#REF!</v>
      </c>
      <c r="B4205" t="str">
        <f t="shared" si="828"/>
        <v xml:space="preserve"> flesh is not </v>
      </c>
      <c r="C4205" t="str">
        <f>+B3314</f>
        <v xml:space="preserve"> 46_1CO_15_39 </v>
      </c>
      <c r="D4205" t="str">
        <f t="shared" ref="D4205:E4205" si="891">+C3314</f>
        <v xml:space="preserve"> flesh is not </v>
      </c>
      <c r="E4205" t="str">
        <f t="shared" si="891"/>
        <v xml:space="preserve"> 62_1JO_04_03 </v>
      </c>
      <c r="F4205" t="str">
        <f t="shared" si="831"/>
        <v xml:space="preserve"> 46_1CO_15_39 </v>
      </c>
      <c r="G4205" t="e">
        <f t="shared" si="832"/>
        <v>#REF!</v>
      </c>
      <c r="H4205" t="str">
        <f t="shared" si="833"/>
        <v xml:space="preserve"> flesh is not </v>
      </c>
      <c r="I4205" t="str">
        <f t="shared" si="834"/>
        <v xml:space="preserve"> 62_1JO_04_03 </v>
      </c>
    </row>
    <row r="4206" spans="1:9" x14ac:dyDescent="0.25">
      <c r="A4206" t="e">
        <f>+#REF!</f>
        <v>#REF!</v>
      </c>
      <c r="B4206" t="str">
        <f t="shared" si="828"/>
        <v xml:space="preserve"> and another glory of </v>
      </c>
      <c r="C4206" t="str">
        <f>+B3315</f>
        <v xml:space="preserve"> 46_1CO_15_41 </v>
      </c>
      <c r="D4206" t="str">
        <f t="shared" ref="D4206:E4206" si="892">+C3315</f>
        <v xml:space="preserve"> and another glory of </v>
      </c>
      <c r="E4206" t="str">
        <f t="shared" si="892"/>
        <v xml:space="preserve"> 46_1CO_15_41 </v>
      </c>
      <c r="F4206" t="str">
        <f t="shared" si="831"/>
        <v xml:space="preserve"> 46_1CO_15_41 </v>
      </c>
      <c r="G4206" t="e">
        <f t="shared" si="832"/>
        <v>#REF!</v>
      </c>
      <c r="H4206" t="str">
        <f t="shared" si="833"/>
        <v xml:space="preserve"> and another glory of </v>
      </c>
      <c r="I4206" t="str">
        <f t="shared" si="834"/>
        <v xml:space="preserve"> 46_1CO_15_41 </v>
      </c>
    </row>
    <row r="4207" spans="1:9" x14ac:dyDescent="0.25">
      <c r="A4207" t="e">
        <f>+#REF!</f>
        <v>#REF!</v>
      </c>
      <c r="B4207" t="str">
        <f t="shared" si="828"/>
        <v xml:space="preserve"> another glory of the </v>
      </c>
      <c r="C4207" t="str">
        <f>+B3316</f>
        <v xml:space="preserve"> 46_1CO_15_41 </v>
      </c>
      <c r="D4207" t="str">
        <f t="shared" ref="D4207:E4207" si="893">+C3316</f>
        <v xml:space="preserve"> another glory of the </v>
      </c>
      <c r="E4207" t="str">
        <f t="shared" si="893"/>
        <v xml:space="preserve"> 46_1CO_15_41 </v>
      </c>
      <c r="F4207" t="str">
        <f t="shared" si="831"/>
        <v xml:space="preserve"> 46_1CO_15_41 </v>
      </c>
      <c r="G4207" t="e">
        <f t="shared" si="832"/>
        <v>#REF!</v>
      </c>
      <c r="H4207" t="str">
        <f t="shared" si="833"/>
        <v xml:space="preserve"> another glory of the </v>
      </c>
      <c r="I4207" t="str">
        <f t="shared" si="834"/>
        <v xml:space="preserve"> 46_1CO_15_41 </v>
      </c>
    </row>
    <row r="4208" spans="1:9" x14ac:dyDescent="0.25">
      <c r="A4208" t="e">
        <f>+#REF!</f>
        <v>#REF!</v>
      </c>
      <c r="B4208" t="str">
        <f t="shared" si="828"/>
        <v xml:space="preserve"> glory of the stars </v>
      </c>
      <c r="C4208" t="str">
        <f>+B3317</f>
        <v xml:space="preserve"> 46_1CO_15_41 </v>
      </c>
      <c r="D4208" t="str">
        <f t="shared" ref="D4208:E4208" si="894">+C3317</f>
        <v xml:space="preserve"> glory of the stars </v>
      </c>
      <c r="E4208" t="str">
        <f t="shared" si="894"/>
        <v xml:space="preserve"> 46_1CO_15_41 </v>
      </c>
      <c r="F4208" t="str">
        <f t="shared" si="831"/>
        <v xml:space="preserve"> 46_1CO_15_41 </v>
      </c>
      <c r="G4208" t="e">
        <f t="shared" si="832"/>
        <v>#REF!</v>
      </c>
      <c r="H4208" t="str">
        <f t="shared" si="833"/>
        <v xml:space="preserve"> glory of the stars </v>
      </c>
      <c r="I4208" t="str">
        <f t="shared" si="834"/>
        <v xml:space="preserve"> 46_1CO_15_41 </v>
      </c>
    </row>
    <row r="4209" spans="1:9" x14ac:dyDescent="0.25">
      <c r="A4209" t="e">
        <f>+#REF!</f>
        <v>#REF!</v>
      </c>
      <c r="B4209" t="str">
        <f t="shared" si="828"/>
        <v xml:space="preserve"> is raised in </v>
      </c>
      <c r="C4209" t="str">
        <f>+B3318</f>
        <v xml:space="preserve"> 46_1CO_15_42 </v>
      </c>
      <c r="D4209" t="str">
        <f t="shared" ref="D4209:E4209" si="895">+C3318</f>
        <v xml:space="preserve"> is raised in </v>
      </c>
      <c r="E4209" t="str">
        <f t="shared" si="895"/>
        <v xml:space="preserve"> 46_1CO_15_43 </v>
      </c>
      <c r="F4209" t="str">
        <f t="shared" si="831"/>
        <v xml:space="preserve"> 46_1CO_15_42 </v>
      </c>
      <c r="G4209" t="e">
        <f t="shared" si="832"/>
        <v>#REF!</v>
      </c>
      <c r="H4209" t="str">
        <f t="shared" si="833"/>
        <v xml:space="preserve"> is raised in </v>
      </c>
      <c r="I4209" t="str">
        <f t="shared" si="834"/>
        <v xml:space="preserve"> 46_1CO_15_43 </v>
      </c>
    </row>
    <row r="4210" spans="1:9" x14ac:dyDescent="0.25">
      <c r="A4210" t="e">
        <f>+#REF!</f>
        <v>#REF!</v>
      </c>
      <c r="B4210" t="str">
        <f t="shared" si="828"/>
        <v xml:space="preserve"> it is raised </v>
      </c>
      <c r="C4210" t="str">
        <f>+B3319</f>
        <v xml:space="preserve"> 46_1CO_15_42 </v>
      </c>
      <c r="D4210" t="str">
        <f t="shared" ref="D4210:E4210" si="896">+C3319</f>
        <v xml:space="preserve"> it is raised </v>
      </c>
      <c r="E4210" t="str">
        <f t="shared" si="896"/>
        <v xml:space="preserve"> 46_1CO_15_43 </v>
      </c>
      <c r="F4210" t="str">
        <f t="shared" si="831"/>
        <v xml:space="preserve"> 46_1CO_15_42 </v>
      </c>
      <c r="G4210" t="e">
        <f t="shared" si="832"/>
        <v>#REF!</v>
      </c>
      <c r="H4210" t="str">
        <f t="shared" si="833"/>
        <v xml:space="preserve"> it is raised </v>
      </c>
      <c r="I4210" t="str">
        <f t="shared" si="834"/>
        <v xml:space="preserve"> 46_1CO_15_43 </v>
      </c>
    </row>
    <row r="4211" spans="1:9" x14ac:dyDescent="0.25">
      <c r="A4211" t="e">
        <f>+#REF!</f>
        <v>#REF!</v>
      </c>
      <c r="B4211" t="str">
        <f t="shared" ref="B4211:B4267" si="897">+A3320</f>
        <v xml:space="preserve"> it is raised in </v>
      </c>
      <c r="C4211" t="str">
        <f>+B3320</f>
        <v xml:space="preserve"> 46_1CO_15_42 </v>
      </c>
      <c r="D4211" t="str">
        <f t="shared" ref="D4211:E4211" si="898">+C3320</f>
        <v xml:space="preserve"> it is raised in </v>
      </c>
      <c r="E4211" t="str">
        <f t="shared" si="898"/>
        <v xml:space="preserve"> 46_1CO_15_43 </v>
      </c>
      <c r="F4211" t="str">
        <f t="shared" si="831"/>
        <v xml:space="preserve"> 46_1CO_15_42 </v>
      </c>
      <c r="G4211" t="e">
        <f t="shared" si="832"/>
        <v>#REF!</v>
      </c>
      <c r="H4211" t="str">
        <f t="shared" si="833"/>
        <v xml:space="preserve"> it is raised in </v>
      </c>
      <c r="I4211" t="str">
        <f t="shared" si="834"/>
        <v xml:space="preserve"> 46_1CO_15_43 </v>
      </c>
    </row>
    <row r="4212" spans="1:9" x14ac:dyDescent="0.25">
      <c r="A4212" t="e">
        <f>+#REF!</f>
        <v>#REF!</v>
      </c>
      <c r="B4212" t="str">
        <f t="shared" si="897"/>
        <v xml:space="preserve"> Adam was made a </v>
      </c>
      <c r="C4212" t="str">
        <f>+B3321</f>
        <v xml:space="preserve"> 46_1CO_15_45 </v>
      </c>
      <c r="D4212" t="str">
        <f t="shared" ref="D4212:E4212" si="899">+C3321</f>
        <v xml:space="preserve"> Adam was made a </v>
      </c>
      <c r="E4212" t="str">
        <f t="shared" si="899"/>
        <v xml:space="preserve"> 46_1CO_15_45 </v>
      </c>
      <c r="F4212" t="str">
        <f t="shared" ref="F4212:F4275" si="900">+C4212</f>
        <v xml:space="preserve"> 46_1CO_15_45 </v>
      </c>
      <c r="G4212" t="e">
        <f t="shared" ref="G4212:G4275" si="901">+A4212</f>
        <v>#REF!</v>
      </c>
      <c r="H4212" t="str">
        <f t="shared" ref="H4212:H4275" si="902">+B4212</f>
        <v xml:space="preserve"> Adam was made a </v>
      </c>
      <c r="I4212" t="str">
        <f t="shared" ref="I4212:I4275" si="903">+E4212</f>
        <v xml:space="preserve"> 46_1CO_15_45 </v>
      </c>
    </row>
    <row r="4213" spans="1:9" x14ac:dyDescent="0.25">
      <c r="A4213" t="e">
        <f>+#REF!</f>
        <v>#REF!</v>
      </c>
      <c r="B4213" t="str">
        <f t="shared" si="897"/>
        <v xml:space="preserve"> are they also that </v>
      </c>
      <c r="C4213" t="str">
        <f>+B3322</f>
        <v xml:space="preserve"> 46_1CO_15_48 </v>
      </c>
      <c r="D4213" t="str">
        <f t="shared" ref="D4213:E4213" si="904">+C3322</f>
        <v xml:space="preserve"> are they also that </v>
      </c>
      <c r="E4213" t="str">
        <f t="shared" si="904"/>
        <v xml:space="preserve"> 46_1CO_15_48 </v>
      </c>
      <c r="F4213" t="str">
        <f t="shared" si="900"/>
        <v xml:space="preserve"> 46_1CO_15_48 </v>
      </c>
      <c r="G4213" t="e">
        <f t="shared" si="901"/>
        <v>#REF!</v>
      </c>
      <c r="H4213" t="str">
        <f t="shared" si="902"/>
        <v xml:space="preserve"> are they also that </v>
      </c>
      <c r="I4213" t="str">
        <f t="shared" si="903"/>
        <v xml:space="preserve"> 46_1CO_15_48 </v>
      </c>
    </row>
    <row r="4214" spans="1:9" x14ac:dyDescent="0.25">
      <c r="A4214" t="e">
        <f>+#REF!</f>
        <v>#REF!</v>
      </c>
      <c r="B4214" t="str">
        <f t="shared" si="897"/>
        <v xml:space="preserve"> such are they also </v>
      </c>
      <c r="C4214" t="str">
        <f>+B3323</f>
        <v xml:space="preserve"> 46_1CO_15_48 </v>
      </c>
      <c r="D4214" t="str">
        <f t="shared" ref="D4214:E4214" si="905">+C3323</f>
        <v xml:space="preserve"> such are they also </v>
      </c>
      <c r="E4214" t="str">
        <f t="shared" si="905"/>
        <v xml:space="preserve"> 46_1CO_15_48 </v>
      </c>
      <c r="F4214" t="str">
        <f t="shared" si="900"/>
        <v xml:space="preserve"> 46_1CO_15_48 </v>
      </c>
      <c r="G4214" t="e">
        <f t="shared" si="901"/>
        <v>#REF!</v>
      </c>
      <c r="H4214" t="str">
        <f t="shared" si="902"/>
        <v xml:space="preserve"> such are they also </v>
      </c>
      <c r="I4214" t="str">
        <f t="shared" si="903"/>
        <v xml:space="preserve"> 46_1CO_15_48 </v>
      </c>
    </row>
    <row r="4215" spans="1:9" x14ac:dyDescent="0.25">
      <c r="A4215" t="e">
        <f>+#REF!</f>
        <v>#REF!</v>
      </c>
      <c r="B4215" t="str">
        <f t="shared" si="897"/>
        <v xml:space="preserve"> they also that are </v>
      </c>
      <c r="C4215" t="str">
        <f>+B3324</f>
        <v xml:space="preserve"> 46_1CO_15_48 </v>
      </c>
      <c r="D4215" t="str">
        <f t="shared" ref="D4215:E4215" si="906">+C3324</f>
        <v xml:space="preserve"> they also that are </v>
      </c>
      <c r="E4215" t="str">
        <f t="shared" si="906"/>
        <v xml:space="preserve"> 46_1CO_15_48 </v>
      </c>
      <c r="F4215" t="str">
        <f t="shared" si="900"/>
        <v xml:space="preserve"> 46_1CO_15_48 </v>
      </c>
      <c r="G4215" t="e">
        <f t="shared" si="901"/>
        <v>#REF!</v>
      </c>
      <c r="H4215" t="str">
        <f t="shared" si="902"/>
        <v xml:space="preserve"> they also that are </v>
      </c>
      <c r="I4215" t="str">
        <f t="shared" si="903"/>
        <v xml:space="preserve"> 46_1CO_15_48 </v>
      </c>
    </row>
    <row r="4216" spans="1:9" x14ac:dyDescent="0.25">
      <c r="A4216" t="e">
        <f>+#REF!</f>
        <v>#REF!</v>
      </c>
      <c r="B4216" t="str">
        <f t="shared" si="897"/>
        <v xml:space="preserve"> the image of the </v>
      </c>
      <c r="C4216" t="str">
        <f>+B3325</f>
        <v xml:space="preserve"> 46_1CO_15_49 </v>
      </c>
      <c r="D4216" t="str">
        <f t="shared" ref="D4216:E4216" si="907">+C3325</f>
        <v xml:space="preserve"> the image of the </v>
      </c>
      <c r="E4216" t="str">
        <f t="shared" si="907"/>
        <v xml:space="preserve"> 46_1CO_15_49 </v>
      </c>
      <c r="F4216" t="str">
        <f t="shared" si="900"/>
        <v xml:space="preserve"> 46_1CO_15_49 </v>
      </c>
      <c r="G4216" t="e">
        <f t="shared" si="901"/>
        <v>#REF!</v>
      </c>
      <c r="H4216" t="str">
        <f t="shared" si="902"/>
        <v xml:space="preserve"> the image of the </v>
      </c>
      <c r="I4216" t="str">
        <f t="shared" si="903"/>
        <v xml:space="preserve"> 46_1CO_15_49 </v>
      </c>
    </row>
    <row r="4217" spans="1:9" x14ac:dyDescent="0.25">
      <c r="A4217" t="e">
        <f>+#REF!</f>
        <v>#REF!</v>
      </c>
      <c r="B4217" t="str">
        <f t="shared" si="897"/>
        <v xml:space="preserve"> neither doth corruption inherit </v>
      </c>
      <c r="C4217" t="str">
        <f>+B3326</f>
        <v xml:space="preserve"> 46_1CO_15_50 </v>
      </c>
      <c r="D4217" t="str">
        <f t="shared" ref="D4217:E4217" si="908">+C3326</f>
        <v xml:space="preserve"> neither doth corruption inherit </v>
      </c>
      <c r="E4217" t="str">
        <f t="shared" si="908"/>
        <v xml:space="preserve"> 46_1CO_15_50 </v>
      </c>
      <c r="F4217" t="str">
        <f t="shared" si="900"/>
        <v xml:space="preserve"> 46_1CO_15_50 </v>
      </c>
      <c r="G4217" t="e">
        <f t="shared" si="901"/>
        <v>#REF!</v>
      </c>
      <c r="H4217" t="str">
        <f t="shared" si="902"/>
        <v xml:space="preserve"> neither doth corruption inherit </v>
      </c>
      <c r="I4217" t="str">
        <f t="shared" si="903"/>
        <v xml:space="preserve"> 46_1CO_15_50 </v>
      </c>
    </row>
    <row r="4218" spans="1:9" x14ac:dyDescent="0.25">
      <c r="A4218" t="e">
        <f>+#REF!</f>
        <v>#REF!</v>
      </c>
      <c r="B4218" t="str">
        <f t="shared" si="897"/>
        <v xml:space="preserve"> but we shall </v>
      </c>
      <c r="C4218" t="str">
        <f>+B3327</f>
        <v xml:space="preserve"> 46_1CO_15_51 </v>
      </c>
      <c r="D4218" t="str">
        <f t="shared" ref="D4218:E4218" si="909">+C3327</f>
        <v xml:space="preserve"> but we shall </v>
      </c>
      <c r="E4218" t="str">
        <f t="shared" si="909"/>
        <v xml:space="preserve"> 47_2CO_13_04 </v>
      </c>
      <c r="F4218" t="str">
        <f t="shared" si="900"/>
        <v xml:space="preserve"> 46_1CO_15_51 </v>
      </c>
      <c r="G4218" t="e">
        <f t="shared" si="901"/>
        <v>#REF!</v>
      </c>
      <c r="H4218" t="str">
        <f t="shared" si="902"/>
        <v xml:space="preserve"> but we shall </v>
      </c>
      <c r="I4218" t="str">
        <f t="shared" si="903"/>
        <v xml:space="preserve"> 47_2CO_13_04 </v>
      </c>
    </row>
    <row r="4219" spans="1:9" x14ac:dyDescent="0.25">
      <c r="A4219" t="e">
        <f>+#REF!</f>
        <v>#REF!</v>
      </c>
      <c r="B4219" t="str">
        <f t="shared" si="897"/>
        <v xml:space="preserve"> and this mortal </v>
      </c>
      <c r="C4219" t="str">
        <f>+B3328</f>
        <v xml:space="preserve"> 46_1CO_15_53 </v>
      </c>
      <c r="D4219" t="str">
        <f t="shared" ref="D4219:E4219" si="910">+C3328</f>
        <v xml:space="preserve"> and this mortal </v>
      </c>
      <c r="E4219" t="str">
        <f t="shared" si="910"/>
        <v xml:space="preserve"> 46_1CO_15_54 </v>
      </c>
      <c r="F4219" t="str">
        <f t="shared" si="900"/>
        <v xml:space="preserve"> 46_1CO_15_53 </v>
      </c>
      <c r="G4219" t="e">
        <f t="shared" si="901"/>
        <v>#REF!</v>
      </c>
      <c r="H4219" t="str">
        <f t="shared" si="902"/>
        <v xml:space="preserve"> and this mortal </v>
      </c>
      <c r="I4219" t="str">
        <f t="shared" si="903"/>
        <v xml:space="preserve"> 46_1CO_15_54 </v>
      </c>
    </row>
    <row r="4220" spans="1:9" x14ac:dyDescent="0.25">
      <c r="A4220" t="e">
        <f>+#REF!</f>
        <v>#REF!</v>
      </c>
      <c r="B4220" t="str">
        <f t="shared" si="897"/>
        <v xml:space="preserve"> incorruption and this </v>
      </c>
      <c r="C4220" t="str">
        <f>+B3329</f>
        <v xml:space="preserve"> 46_1CO_15_53 </v>
      </c>
      <c r="D4220" t="str">
        <f t="shared" ref="D4220:E4220" si="911">+C3329</f>
        <v xml:space="preserve"> incorruption and this </v>
      </c>
      <c r="E4220" t="str">
        <f t="shared" si="911"/>
        <v xml:space="preserve"> 46_1CO_15_54 </v>
      </c>
      <c r="F4220" t="str">
        <f t="shared" si="900"/>
        <v xml:space="preserve"> 46_1CO_15_53 </v>
      </c>
      <c r="G4220" t="e">
        <f t="shared" si="901"/>
        <v>#REF!</v>
      </c>
      <c r="H4220" t="str">
        <f t="shared" si="902"/>
        <v xml:space="preserve"> incorruption and this </v>
      </c>
      <c r="I4220" t="str">
        <f t="shared" si="903"/>
        <v xml:space="preserve"> 46_1CO_15_54 </v>
      </c>
    </row>
    <row r="4221" spans="1:9" x14ac:dyDescent="0.25">
      <c r="A4221" t="e">
        <f>+#REF!</f>
        <v>#REF!</v>
      </c>
      <c r="B4221" t="str">
        <f t="shared" si="897"/>
        <v xml:space="preserve"> incorruption and this mortal </v>
      </c>
      <c r="C4221" t="str">
        <f>+B3330</f>
        <v xml:space="preserve"> 46_1CO_15_53 </v>
      </c>
      <c r="D4221" t="str">
        <f t="shared" ref="D4221:E4221" si="912">+C3330</f>
        <v xml:space="preserve"> incorruption and this mortal </v>
      </c>
      <c r="E4221" t="str">
        <f t="shared" si="912"/>
        <v xml:space="preserve"> 46_1CO_15_54 </v>
      </c>
      <c r="F4221" t="str">
        <f t="shared" si="900"/>
        <v xml:space="preserve"> 46_1CO_15_53 </v>
      </c>
      <c r="G4221" t="e">
        <f t="shared" si="901"/>
        <v>#REF!</v>
      </c>
      <c r="H4221" t="str">
        <f t="shared" si="902"/>
        <v xml:space="preserve"> incorruption and this mortal </v>
      </c>
      <c r="I4221" t="str">
        <f t="shared" si="903"/>
        <v xml:space="preserve"> 46_1CO_15_54 </v>
      </c>
    </row>
    <row r="4222" spans="1:9" x14ac:dyDescent="0.25">
      <c r="A4222" t="e">
        <f>+#REF!</f>
        <v>#REF!</v>
      </c>
      <c r="B4222" t="str">
        <f t="shared" si="897"/>
        <v xml:space="preserve"> on incorruption and </v>
      </c>
      <c r="C4222" t="str">
        <f>+B3331</f>
        <v xml:space="preserve"> 46_1CO_15_53 </v>
      </c>
      <c r="D4222" t="str">
        <f t="shared" ref="D4222:E4222" si="913">+C3331</f>
        <v xml:space="preserve"> on incorruption and </v>
      </c>
      <c r="E4222" t="str">
        <f t="shared" si="913"/>
        <v xml:space="preserve"> 46_1CO_15_54 </v>
      </c>
      <c r="F4222" t="str">
        <f t="shared" si="900"/>
        <v xml:space="preserve"> 46_1CO_15_53 </v>
      </c>
      <c r="G4222" t="e">
        <f t="shared" si="901"/>
        <v>#REF!</v>
      </c>
      <c r="H4222" t="str">
        <f t="shared" si="902"/>
        <v xml:space="preserve"> on incorruption and </v>
      </c>
      <c r="I4222" t="str">
        <f t="shared" si="903"/>
        <v xml:space="preserve"> 46_1CO_15_54 </v>
      </c>
    </row>
    <row r="4223" spans="1:9" x14ac:dyDescent="0.25">
      <c r="A4223" t="e">
        <f>+#REF!</f>
        <v>#REF!</v>
      </c>
      <c r="B4223" t="str">
        <f t="shared" si="897"/>
        <v xml:space="preserve"> on incorruption and this </v>
      </c>
      <c r="C4223" t="str">
        <f>+B3332</f>
        <v xml:space="preserve"> 46_1CO_15_53 </v>
      </c>
      <c r="D4223" t="str">
        <f t="shared" ref="D4223:E4223" si="914">+C3332</f>
        <v xml:space="preserve"> on incorruption and this </v>
      </c>
      <c r="E4223" t="str">
        <f t="shared" si="914"/>
        <v xml:space="preserve"> 46_1CO_15_54 </v>
      </c>
      <c r="F4223" t="str">
        <f t="shared" si="900"/>
        <v xml:space="preserve"> 46_1CO_15_53 </v>
      </c>
      <c r="G4223" t="e">
        <f t="shared" si="901"/>
        <v>#REF!</v>
      </c>
      <c r="H4223" t="str">
        <f t="shared" si="902"/>
        <v xml:space="preserve"> on incorruption and this </v>
      </c>
      <c r="I4223" t="str">
        <f t="shared" si="903"/>
        <v xml:space="preserve"> 46_1CO_15_54 </v>
      </c>
    </row>
    <row r="4224" spans="1:9" x14ac:dyDescent="0.25">
      <c r="A4224" t="e">
        <f>+#REF!</f>
        <v>#REF!</v>
      </c>
      <c r="B4224" t="str">
        <f t="shared" si="897"/>
        <v xml:space="preserve"> put on immortality </v>
      </c>
      <c r="C4224" t="str">
        <f>+B3333</f>
        <v xml:space="preserve"> 46_1CO_15_53 </v>
      </c>
      <c r="D4224" t="str">
        <f t="shared" ref="D4224:E4224" si="915">+C3333</f>
        <v xml:space="preserve"> put on immortality </v>
      </c>
      <c r="E4224" t="str">
        <f t="shared" si="915"/>
        <v xml:space="preserve"> 46_1CO_15_54 </v>
      </c>
      <c r="F4224" t="str">
        <f t="shared" si="900"/>
        <v xml:space="preserve"> 46_1CO_15_53 </v>
      </c>
      <c r="G4224" t="e">
        <f t="shared" si="901"/>
        <v>#REF!</v>
      </c>
      <c r="H4224" t="str">
        <f t="shared" si="902"/>
        <v xml:space="preserve"> put on immortality </v>
      </c>
      <c r="I4224" t="str">
        <f t="shared" si="903"/>
        <v xml:space="preserve"> 46_1CO_15_54 </v>
      </c>
    </row>
    <row r="4225" spans="1:9" x14ac:dyDescent="0.25">
      <c r="A4225" t="e">
        <f>+#REF!</f>
        <v>#REF!</v>
      </c>
      <c r="B4225" t="str">
        <f t="shared" si="897"/>
        <v xml:space="preserve"> put on incorruption </v>
      </c>
      <c r="C4225" t="str">
        <f>+B3334</f>
        <v xml:space="preserve"> 46_1CO_15_53 </v>
      </c>
      <c r="D4225" t="str">
        <f t="shared" ref="D4225:E4225" si="916">+C3334</f>
        <v xml:space="preserve"> put on incorruption </v>
      </c>
      <c r="E4225" t="str">
        <f t="shared" si="916"/>
        <v xml:space="preserve"> 46_1CO_15_54 </v>
      </c>
      <c r="F4225" t="str">
        <f t="shared" si="900"/>
        <v xml:space="preserve"> 46_1CO_15_53 </v>
      </c>
      <c r="G4225" t="e">
        <f t="shared" si="901"/>
        <v>#REF!</v>
      </c>
      <c r="H4225" t="str">
        <f t="shared" si="902"/>
        <v xml:space="preserve"> put on incorruption </v>
      </c>
      <c r="I4225" t="str">
        <f t="shared" si="903"/>
        <v xml:space="preserve"> 46_1CO_15_54 </v>
      </c>
    </row>
    <row r="4226" spans="1:9" x14ac:dyDescent="0.25">
      <c r="A4226" t="e">
        <f>+#REF!</f>
        <v>#REF!</v>
      </c>
      <c r="B4226" t="str">
        <f t="shared" si="897"/>
        <v xml:space="preserve"> put on incorruption and </v>
      </c>
      <c r="C4226" t="str">
        <f>+B3335</f>
        <v xml:space="preserve"> 46_1CO_15_53 </v>
      </c>
      <c r="D4226" t="str">
        <f t="shared" ref="D4226:E4226" si="917">+C3335</f>
        <v xml:space="preserve"> put on incorruption and </v>
      </c>
      <c r="E4226" t="str">
        <f t="shared" si="917"/>
        <v xml:space="preserve"> 46_1CO_15_54 </v>
      </c>
      <c r="F4226" t="str">
        <f t="shared" si="900"/>
        <v xml:space="preserve"> 46_1CO_15_53 </v>
      </c>
      <c r="G4226" t="e">
        <f t="shared" si="901"/>
        <v>#REF!</v>
      </c>
      <c r="H4226" t="str">
        <f t="shared" si="902"/>
        <v xml:space="preserve"> put on incorruption and </v>
      </c>
      <c r="I4226" t="str">
        <f t="shared" si="903"/>
        <v xml:space="preserve"> 46_1CO_15_54 </v>
      </c>
    </row>
    <row r="4227" spans="1:9" x14ac:dyDescent="0.25">
      <c r="A4227" t="e">
        <f>+#REF!</f>
        <v>#REF!</v>
      </c>
      <c r="B4227" t="str">
        <f t="shared" si="897"/>
        <v xml:space="preserve"> have put on </v>
      </c>
      <c r="C4227" t="str">
        <f>+B3336</f>
        <v xml:space="preserve"> 46_1CO_15_54 </v>
      </c>
      <c r="D4227" t="str">
        <f t="shared" ref="D4227:E4227" si="918">+C3336</f>
        <v xml:space="preserve"> have put on </v>
      </c>
      <c r="E4227" t="str">
        <f t="shared" si="918"/>
        <v xml:space="preserve"> 48_GAL_03_27 </v>
      </c>
      <c r="F4227" t="str">
        <f t="shared" si="900"/>
        <v xml:space="preserve"> 46_1CO_15_54 </v>
      </c>
      <c r="G4227" t="e">
        <f t="shared" si="901"/>
        <v>#REF!</v>
      </c>
      <c r="H4227" t="str">
        <f t="shared" si="902"/>
        <v xml:space="preserve"> have put on </v>
      </c>
      <c r="I4227" t="str">
        <f t="shared" si="903"/>
        <v xml:space="preserve"> 48_GAL_03_27 </v>
      </c>
    </row>
    <row r="4228" spans="1:9" x14ac:dyDescent="0.25">
      <c r="A4228" t="e">
        <f>+#REF!</f>
        <v>#REF!</v>
      </c>
      <c r="B4228" t="str">
        <f t="shared" si="897"/>
        <v xml:space="preserve"> shall have put on </v>
      </c>
      <c r="C4228" t="str">
        <f>+B3337</f>
        <v xml:space="preserve"> 46_1CO_15_54 </v>
      </c>
      <c r="D4228" t="str">
        <f t="shared" ref="D4228:E4228" si="919">+C3337</f>
        <v xml:space="preserve"> shall have put on </v>
      </c>
      <c r="E4228" t="str">
        <f t="shared" si="919"/>
        <v xml:space="preserve"> 46_1CO_15_54 </v>
      </c>
      <c r="F4228" t="str">
        <f t="shared" si="900"/>
        <v xml:space="preserve"> 46_1CO_15_54 </v>
      </c>
      <c r="G4228" t="e">
        <f t="shared" si="901"/>
        <v>#REF!</v>
      </c>
      <c r="H4228" t="str">
        <f t="shared" si="902"/>
        <v xml:space="preserve"> shall have put on </v>
      </c>
      <c r="I4228" t="str">
        <f t="shared" si="903"/>
        <v xml:space="preserve"> 46_1CO_15_54 </v>
      </c>
    </row>
    <row r="4229" spans="1:9" x14ac:dyDescent="0.25">
      <c r="A4229" t="e">
        <f>+#REF!</f>
        <v>#REF!</v>
      </c>
      <c r="B4229" t="str">
        <f t="shared" si="897"/>
        <v xml:space="preserve"> be to God </v>
      </c>
      <c r="C4229" t="str">
        <f>+B3338</f>
        <v xml:space="preserve"> 46_1CO_15_57 </v>
      </c>
      <c r="D4229" t="str">
        <f t="shared" ref="D4229:E4229" si="920">+C3338</f>
        <v xml:space="preserve"> be to God </v>
      </c>
      <c r="E4229" t="str">
        <f t="shared" si="920"/>
        <v xml:space="preserve"> 47_2CO_08_16 </v>
      </c>
      <c r="F4229" t="str">
        <f t="shared" si="900"/>
        <v xml:space="preserve"> 46_1CO_15_57 </v>
      </c>
      <c r="G4229" t="e">
        <f t="shared" si="901"/>
        <v>#REF!</v>
      </c>
      <c r="H4229" t="str">
        <f t="shared" si="902"/>
        <v xml:space="preserve"> be to God </v>
      </c>
      <c r="I4229" t="str">
        <f t="shared" si="903"/>
        <v xml:space="preserve"> 47_2CO_08_16 </v>
      </c>
    </row>
    <row r="4230" spans="1:9" x14ac:dyDescent="0.25">
      <c r="A4230" t="e">
        <f>+#REF!</f>
        <v>#REF!</v>
      </c>
      <c r="B4230" t="str">
        <f t="shared" si="897"/>
        <v xml:space="preserve"> be to God which </v>
      </c>
      <c r="C4230" t="str">
        <f>+B3339</f>
        <v xml:space="preserve"> 46_1CO_15_57 </v>
      </c>
      <c r="D4230" t="str">
        <f t="shared" ref="D4230:E4230" si="921">+C3339</f>
        <v xml:space="preserve"> be to God which </v>
      </c>
      <c r="E4230" t="str">
        <f t="shared" si="921"/>
        <v xml:space="preserve"> 47_2CO_08_16 </v>
      </c>
      <c r="F4230" t="str">
        <f t="shared" si="900"/>
        <v xml:space="preserve"> 46_1CO_15_57 </v>
      </c>
      <c r="G4230" t="e">
        <f t="shared" si="901"/>
        <v>#REF!</v>
      </c>
      <c r="H4230" t="str">
        <f t="shared" si="902"/>
        <v xml:space="preserve"> be to God which </v>
      </c>
      <c r="I4230" t="str">
        <f t="shared" si="903"/>
        <v xml:space="preserve"> 47_2CO_08_16 </v>
      </c>
    </row>
    <row r="4231" spans="1:9" x14ac:dyDescent="0.25">
      <c r="A4231" t="e">
        <f>+#REF!</f>
        <v>#REF!</v>
      </c>
      <c r="B4231" t="str">
        <f t="shared" si="897"/>
        <v xml:space="preserve"> But thanks be </v>
      </c>
      <c r="C4231" t="str">
        <f>+B3340</f>
        <v xml:space="preserve"> 46_1CO_15_57 </v>
      </c>
      <c r="D4231" t="str">
        <f t="shared" ref="D4231:E4231" si="922">+C3340</f>
        <v xml:space="preserve"> But thanks be </v>
      </c>
      <c r="E4231" t="str">
        <f t="shared" si="922"/>
        <v xml:space="preserve"> 47_2CO_08_16 </v>
      </c>
      <c r="F4231" t="str">
        <f t="shared" si="900"/>
        <v xml:space="preserve"> 46_1CO_15_57 </v>
      </c>
      <c r="G4231" t="e">
        <f t="shared" si="901"/>
        <v>#REF!</v>
      </c>
      <c r="H4231" t="str">
        <f t="shared" si="902"/>
        <v xml:space="preserve"> But thanks be </v>
      </c>
      <c r="I4231" t="str">
        <f t="shared" si="903"/>
        <v xml:space="preserve"> 47_2CO_08_16 </v>
      </c>
    </row>
    <row r="4232" spans="1:9" x14ac:dyDescent="0.25">
      <c r="A4232" t="e">
        <f>+#REF!</f>
        <v>#REF!</v>
      </c>
      <c r="B4232" t="str">
        <f t="shared" si="897"/>
        <v xml:space="preserve"> But thanks be to </v>
      </c>
      <c r="C4232" t="str">
        <f>+B3341</f>
        <v xml:space="preserve"> 46_1CO_15_57 </v>
      </c>
      <c r="D4232" t="str">
        <f t="shared" ref="D4232:E4232" si="923">+C3341</f>
        <v xml:space="preserve"> But thanks be to </v>
      </c>
      <c r="E4232" t="str">
        <f t="shared" si="923"/>
        <v xml:space="preserve"> 47_2CO_08_16 </v>
      </c>
      <c r="F4232" t="str">
        <f t="shared" si="900"/>
        <v xml:space="preserve"> 46_1CO_15_57 </v>
      </c>
      <c r="G4232" t="e">
        <f t="shared" si="901"/>
        <v>#REF!</v>
      </c>
      <c r="H4232" t="str">
        <f t="shared" si="902"/>
        <v xml:space="preserve"> But thanks be to </v>
      </c>
      <c r="I4232" t="str">
        <f t="shared" si="903"/>
        <v xml:space="preserve"> 47_2CO_08_16 </v>
      </c>
    </row>
    <row r="4233" spans="1:9" x14ac:dyDescent="0.25">
      <c r="A4233" t="e">
        <f>+#REF!</f>
        <v>#REF!</v>
      </c>
      <c r="B4233" t="str">
        <f t="shared" si="897"/>
        <v xml:space="preserve"> thanks be to </v>
      </c>
      <c r="C4233" t="str">
        <f>+B3342</f>
        <v xml:space="preserve"> 46_1CO_15_57 </v>
      </c>
      <c r="D4233" t="str">
        <f t="shared" ref="D4233:E4233" si="924">+C3342</f>
        <v xml:space="preserve"> thanks be to </v>
      </c>
      <c r="E4233" t="str">
        <f t="shared" si="924"/>
        <v xml:space="preserve"> 47_2CO_08_16 </v>
      </c>
      <c r="F4233" t="str">
        <f t="shared" si="900"/>
        <v xml:space="preserve"> 46_1CO_15_57 </v>
      </c>
      <c r="G4233" t="e">
        <f t="shared" si="901"/>
        <v>#REF!</v>
      </c>
      <c r="H4233" t="str">
        <f t="shared" si="902"/>
        <v xml:space="preserve"> thanks be to </v>
      </c>
      <c r="I4233" t="str">
        <f t="shared" si="903"/>
        <v xml:space="preserve"> 47_2CO_08_16 </v>
      </c>
    </row>
    <row r="4234" spans="1:9" x14ac:dyDescent="0.25">
      <c r="A4234" t="e">
        <f>+#REF!</f>
        <v>#REF!</v>
      </c>
      <c r="B4234" t="str">
        <f t="shared" si="897"/>
        <v xml:space="preserve"> thanks be to God </v>
      </c>
      <c r="C4234" t="str">
        <f>+B3343</f>
        <v xml:space="preserve"> 46_1CO_15_57 </v>
      </c>
      <c r="D4234" t="str">
        <f t="shared" ref="D4234:E4234" si="925">+C3343</f>
        <v xml:space="preserve"> thanks be to God </v>
      </c>
      <c r="E4234" t="str">
        <f t="shared" si="925"/>
        <v xml:space="preserve"> 47_2CO_08_16 </v>
      </c>
      <c r="F4234" t="str">
        <f t="shared" si="900"/>
        <v xml:space="preserve"> 46_1CO_15_57 </v>
      </c>
      <c r="G4234" t="e">
        <f t="shared" si="901"/>
        <v>#REF!</v>
      </c>
      <c r="H4234" t="str">
        <f t="shared" si="902"/>
        <v xml:space="preserve"> thanks be to God </v>
      </c>
      <c r="I4234" t="str">
        <f t="shared" si="903"/>
        <v xml:space="preserve"> 47_2CO_08_16 </v>
      </c>
    </row>
    <row r="4235" spans="1:9" x14ac:dyDescent="0.25">
      <c r="A4235" t="e">
        <f>+#REF!</f>
        <v>#REF!</v>
      </c>
      <c r="B4235" t="str">
        <f t="shared" si="897"/>
        <v xml:space="preserve"> to God which </v>
      </c>
      <c r="C4235" t="str">
        <f>+B3344</f>
        <v xml:space="preserve"> 46_1CO_15_57 </v>
      </c>
      <c r="D4235" t="str">
        <f t="shared" ref="D4235:E4235" si="926">+C3344</f>
        <v xml:space="preserve"> to God which </v>
      </c>
      <c r="E4235" t="str">
        <f t="shared" si="926"/>
        <v xml:space="preserve"> 47_2CO_08_16 </v>
      </c>
      <c r="F4235" t="str">
        <f t="shared" si="900"/>
        <v xml:space="preserve"> 46_1CO_15_57 </v>
      </c>
      <c r="G4235" t="e">
        <f t="shared" si="901"/>
        <v>#REF!</v>
      </c>
      <c r="H4235" t="str">
        <f t="shared" si="902"/>
        <v xml:space="preserve"> to God which </v>
      </c>
      <c r="I4235" t="str">
        <f t="shared" si="903"/>
        <v xml:space="preserve"> 47_2CO_08_16 </v>
      </c>
    </row>
    <row r="4236" spans="1:9" x14ac:dyDescent="0.25">
      <c r="A4236" t="e">
        <f>+#REF!</f>
        <v>#REF!</v>
      </c>
      <c r="B4236" t="str">
        <f t="shared" si="897"/>
        <v xml:space="preserve"> as ye know </v>
      </c>
      <c r="C4236" t="str">
        <f>+B3345</f>
        <v xml:space="preserve"> 46_1CO_15_58 </v>
      </c>
      <c r="D4236" t="str">
        <f t="shared" ref="D4236:E4236" si="927">+C3345</f>
        <v xml:space="preserve"> as ye know </v>
      </c>
      <c r="E4236" t="str">
        <f t="shared" si="927"/>
        <v xml:space="preserve"> 52_1TH_01_05 </v>
      </c>
      <c r="F4236" t="str">
        <f t="shared" si="900"/>
        <v xml:space="preserve"> 46_1CO_15_58 </v>
      </c>
      <c r="G4236" t="e">
        <f t="shared" si="901"/>
        <v>#REF!</v>
      </c>
      <c r="H4236" t="str">
        <f t="shared" si="902"/>
        <v xml:space="preserve"> as ye know </v>
      </c>
      <c r="I4236" t="str">
        <f t="shared" si="903"/>
        <v xml:space="preserve"> 52_1TH_01_05 </v>
      </c>
    </row>
    <row r="4237" spans="1:9" x14ac:dyDescent="0.25">
      <c r="A4237" t="e">
        <f>+#REF!</f>
        <v>#REF!</v>
      </c>
      <c r="B4237" t="str">
        <f t="shared" si="897"/>
        <v xml:space="preserve"> as ye know that </v>
      </c>
      <c r="C4237" t="str">
        <f>+B3346</f>
        <v xml:space="preserve"> 46_1CO_15_58 </v>
      </c>
      <c r="D4237" t="str">
        <f t="shared" ref="D4237:E4237" si="928">+C3346</f>
        <v xml:space="preserve"> as ye know that </v>
      </c>
      <c r="E4237" t="str">
        <f t="shared" si="928"/>
        <v xml:space="preserve"> 60_1PE_01_18 </v>
      </c>
      <c r="F4237" t="str">
        <f t="shared" si="900"/>
        <v xml:space="preserve"> 46_1CO_15_58 </v>
      </c>
      <c r="G4237" t="e">
        <f t="shared" si="901"/>
        <v>#REF!</v>
      </c>
      <c r="H4237" t="str">
        <f t="shared" si="902"/>
        <v xml:space="preserve"> as ye know that </v>
      </c>
      <c r="I4237" t="str">
        <f t="shared" si="903"/>
        <v xml:space="preserve"> 60_1PE_01_18 </v>
      </c>
    </row>
    <row r="4238" spans="1:9" x14ac:dyDescent="0.25">
      <c r="A4238" t="e">
        <f>+#REF!</f>
        <v>#REF!</v>
      </c>
      <c r="B4238" t="str">
        <f t="shared" si="897"/>
        <v xml:space="preserve"> forasmuch as ye know </v>
      </c>
      <c r="C4238" t="str">
        <f>+B3347</f>
        <v xml:space="preserve"> 46_1CO_15_58 </v>
      </c>
      <c r="D4238" t="str">
        <f t="shared" ref="D4238:E4238" si="929">+C3347</f>
        <v xml:space="preserve"> forasmuch as ye know </v>
      </c>
      <c r="E4238" t="str">
        <f t="shared" si="929"/>
        <v xml:space="preserve"> 60_1PE_01_18 </v>
      </c>
      <c r="F4238" t="str">
        <f t="shared" si="900"/>
        <v xml:space="preserve"> 46_1CO_15_58 </v>
      </c>
      <c r="G4238" t="e">
        <f t="shared" si="901"/>
        <v>#REF!</v>
      </c>
      <c r="H4238" t="str">
        <f t="shared" si="902"/>
        <v xml:space="preserve"> forasmuch as ye know </v>
      </c>
      <c r="I4238" t="str">
        <f t="shared" si="903"/>
        <v xml:space="preserve"> 60_1PE_01_18 </v>
      </c>
    </row>
    <row r="4239" spans="1:9" x14ac:dyDescent="0.25">
      <c r="A4239" t="e">
        <f>+#REF!</f>
        <v>#REF!</v>
      </c>
      <c r="B4239" t="str">
        <f t="shared" si="897"/>
        <v xml:space="preserve"> in vain in </v>
      </c>
      <c r="C4239" t="str">
        <f>+B3348</f>
        <v xml:space="preserve"> 46_1CO_15_58 </v>
      </c>
      <c r="D4239" t="str">
        <f t="shared" ref="D4239:E4239" si="930">+C3348</f>
        <v xml:space="preserve"> in vain in </v>
      </c>
      <c r="E4239" t="str">
        <f t="shared" si="930"/>
        <v xml:space="preserve"> 47_2CO_09_03 </v>
      </c>
      <c r="F4239" t="str">
        <f t="shared" si="900"/>
        <v xml:space="preserve"> 46_1CO_15_58 </v>
      </c>
      <c r="G4239" t="e">
        <f t="shared" si="901"/>
        <v>#REF!</v>
      </c>
      <c r="H4239" t="str">
        <f t="shared" si="902"/>
        <v xml:space="preserve"> in vain in </v>
      </c>
      <c r="I4239" t="str">
        <f t="shared" si="903"/>
        <v xml:space="preserve"> 47_2CO_09_03 </v>
      </c>
    </row>
    <row r="4240" spans="1:9" x14ac:dyDescent="0.25">
      <c r="A4240" t="e">
        <f>+#REF!</f>
        <v>#REF!</v>
      </c>
      <c r="B4240" t="str">
        <f t="shared" si="897"/>
        <v xml:space="preserve"> my beloved brethren </v>
      </c>
      <c r="C4240" t="str">
        <f>+B3349</f>
        <v xml:space="preserve"> 46_1CO_15_58 </v>
      </c>
      <c r="D4240" t="str">
        <f t="shared" ref="D4240:E4240" si="931">+C3349</f>
        <v xml:space="preserve"> my beloved brethren </v>
      </c>
      <c r="E4240" t="str">
        <f t="shared" si="931"/>
        <v xml:space="preserve"> 59_JAM_01_16 </v>
      </c>
      <c r="F4240" t="str">
        <f t="shared" si="900"/>
        <v xml:space="preserve"> 46_1CO_15_58 </v>
      </c>
      <c r="G4240" t="e">
        <f t="shared" si="901"/>
        <v>#REF!</v>
      </c>
      <c r="H4240" t="str">
        <f t="shared" si="902"/>
        <v xml:space="preserve"> my beloved brethren </v>
      </c>
      <c r="I4240" t="str">
        <f t="shared" si="903"/>
        <v xml:space="preserve"> 59_JAM_01_16 </v>
      </c>
    </row>
    <row r="4241" spans="1:9" x14ac:dyDescent="0.25">
      <c r="A4241" t="e">
        <f>+#REF!</f>
        <v>#REF!</v>
      </c>
      <c r="B4241" t="str">
        <f t="shared" si="897"/>
        <v xml:space="preserve"> churches of Galatia </v>
      </c>
      <c r="C4241" t="str">
        <f>+B3350</f>
        <v xml:space="preserve"> 46_1CO_16_01 </v>
      </c>
      <c r="D4241" t="str">
        <f t="shared" ref="D4241:E4241" si="932">+C3350</f>
        <v xml:space="preserve"> churches of Galatia </v>
      </c>
      <c r="E4241" t="str">
        <f t="shared" si="932"/>
        <v xml:space="preserve"> 48_GAL_01_02 </v>
      </c>
      <c r="F4241" t="str">
        <f t="shared" si="900"/>
        <v xml:space="preserve"> 46_1CO_16_01 </v>
      </c>
      <c r="G4241" t="e">
        <f t="shared" si="901"/>
        <v>#REF!</v>
      </c>
      <c r="H4241" t="str">
        <f t="shared" si="902"/>
        <v xml:space="preserve"> churches of Galatia </v>
      </c>
      <c r="I4241" t="str">
        <f t="shared" si="903"/>
        <v xml:space="preserve"> 48_GAL_01_02 </v>
      </c>
    </row>
    <row r="4242" spans="1:9" x14ac:dyDescent="0.25">
      <c r="A4242" t="e">
        <f>+#REF!</f>
        <v>#REF!</v>
      </c>
      <c r="B4242" t="str">
        <f t="shared" si="897"/>
        <v xml:space="preserve"> the churches of Galatia </v>
      </c>
      <c r="C4242" t="str">
        <f>+B3351</f>
        <v xml:space="preserve"> 46_1CO_16_01 </v>
      </c>
      <c r="D4242" t="str">
        <f t="shared" ref="D4242:E4242" si="933">+C3351</f>
        <v xml:space="preserve"> the churches of Galatia </v>
      </c>
      <c r="E4242" t="str">
        <f t="shared" si="933"/>
        <v xml:space="preserve"> 48_GAL_01_02 </v>
      </c>
      <c r="F4242" t="str">
        <f t="shared" si="900"/>
        <v xml:space="preserve"> 46_1CO_16_01 </v>
      </c>
      <c r="G4242" t="e">
        <f t="shared" si="901"/>
        <v>#REF!</v>
      </c>
      <c r="H4242" t="str">
        <f t="shared" si="902"/>
        <v xml:space="preserve"> the churches of Galatia </v>
      </c>
      <c r="I4242" t="str">
        <f t="shared" si="903"/>
        <v xml:space="preserve"> 48_GAL_01_02 </v>
      </c>
    </row>
    <row r="4243" spans="1:9" x14ac:dyDescent="0.25">
      <c r="A4243" t="e">
        <f>+#REF!</f>
        <v>#REF!</v>
      </c>
      <c r="B4243" t="str">
        <f t="shared" si="897"/>
        <v xml:space="preserve"> but I trust to </v>
      </c>
      <c r="C4243" t="str">
        <f>+B3352</f>
        <v xml:space="preserve"> 46_1CO_16_07 </v>
      </c>
      <c r="D4243" t="str">
        <f t="shared" ref="D4243:E4243" si="934">+C3352</f>
        <v xml:space="preserve"> but I trust to </v>
      </c>
      <c r="E4243" t="str">
        <f t="shared" si="934"/>
        <v xml:space="preserve"> 63_2JO_01_12 </v>
      </c>
      <c r="F4243" t="str">
        <f t="shared" si="900"/>
        <v xml:space="preserve"> 46_1CO_16_07 </v>
      </c>
      <c r="G4243" t="e">
        <f t="shared" si="901"/>
        <v>#REF!</v>
      </c>
      <c r="H4243" t="str">
        <f t="shared" si="902"/>
        <v xml:space="preserve"> but I trust to </v>
      </c>
      <c r="I4243" t="str">
        <f t="shared" si="903"/>
        <v xml:space="preserve"> 63_2JO_01_12 </v>
      </c>
    </row>
    <row r="4244" spans="1:9" x14ac:dyDescent="0.25">
      <c r="A4244" t="e">
        <f>+#REF!</f>
        <v>#REF!</v>
      </c>
      <c r="B4244" t="str">
        <f t="shared" si="897"/>
        <v xml:space="preserve"> now by the </v>
      </c>
      <c r="C4244" t="str">
        <f>+B3353</f>
        <v xml:space="preserve"> 46_1CO_16_07 </v>
      </c>
      <c r="D4244" t="str">
        <f t="shared" ref="D4244:E4244" si="935">+C3353</f>
        <v xml:space="preserve"> now by the </v>
      </c>
      <c r="E4244" t="str">
        <f t="shared" si="935"/>
        <v xml:space="preserve"> 61_2PE_03_07 </v>
      </c>
      <c r="F4244" t="str">
        <f t="shared" si="900"/>
        <v xml:space="preserve"> 46_1CO_16_07 </v>
      </c>
      <c r="G4244" t="e">
        <f t="shared" si="901"/>
        <v>#REF!</v>
      </c>
      <c r="H4244" t="str">
        <f t="shared" si="902"/>
        <v xml:space="preserve"> now by the </v>
      </c>
      <c r="I4244" t="str">
        <f t="shared" si="903"/>
        <v xml:space="preserve"> 61_2PE_03_07 </v>
      </c>
    </row>
    <row r="4245" spans="1:9" x14ac:dyDescent="0.25">
      <c r="A4245" t="e">
        <f>+#REF!</f>
        <v>#REF!</v>
      </c>
      <c r="B4245" t="str">
        <f t="shared" si="897"/>
        <v xml:space="preserve"> opened unto me </v>
      </c>
      <c r="C4245" t="str">
        <f>+B3354</f>
        <v xml:space="preserve"> 46_1CO_16_09 </v>
      </c>
      <c r="D4245" t="str">
        <f t="shared" ref="D4245:E4245" si="936">+C3354</f>
        <v xml:space="preserve"> opened unto me </v>
      </c>
      <c r="E4245" t="str">
        <f t="shared" si="936"/>
        <v xml:space="preserve"> 47_2CO_02_12 </v>
      </c>
      <c r="F4245" t="str">
        <f t="shared" si="900"/>
        <v xml:space="preserve"> 46_1CO_16_09 </v>
      </c>
      <c r="G4245" t="e">
        <f t="shared" si="901"/>
        <v>#REF!</v>
      </c>
      <c r="H4245" t="str">
        <f t="shared" si="902"/>
        <v xml:space="preserve"> opened unto me </v>
      </c>
      <c r="I4245" t="str">
        <f t="shared" si="903"/>
        <v xml:space="preserve"> 47_2CO_02_12 </v>
      </c>
    </row>
    <row r="4246" spans="1:9" x14ac:dyDescent="0.25">
      <c r="A4246" t="e">
        <f>+#REF!</f>
        <v>#REF!</v>
      </c>
      <c r="B4246" t="str">
        <f t="shared" si="897"/>
        <v xml:space="preserve"> but conduct him forth </v>
      </c>
      <c r="C4246" t="str">
        <f>+B3355</f>
        <v xml:space="preserve"> 46_1CO_16_11 </v>
      </c>
      <c r="D4246" t="str">
        <f t="shared" ref="D4246:E4246" si="937">+C3355</f>
        <v xml:space="preserve"> but conduct him forth </v>
      </c>
      <c r="E4246" t="str">
        <f t="shared" si="937"/>
        <v xml:space="preserve"> 46_1CO_16_11 </v>
      </c>
      <c r="F4246" t="str">
        <f t="shared" si="900"/>
        <v xml:space="preserve"> 46_1CO_16_11 </v>
      </c>
      <c r="G4246" t="e">
        <f t="shared" si="901"/>
        <v>#REF!</v>
      </c>
      <c r="H4246" t="str">
        <f t="shared" si="902"/>
        <v xml:space="preserve"> but conduct him forth </v>
      </c>
      <c r="I4246" t="str">
        <f t="shared" si="903"/>
        <v xml:space="preserve"> 46_1CO_16_11 </v>
      </c>
    </row>
    <row r="4247" spans="1:9" x14ac:dyDescent="0.25">
      <c r="A4247" t="e">
        <f>+#REF!</f>
        <v>#REF!</v>
      </c>
      <c r="B4247" t="str">
        <f t="shared" si="897"/>
        <v xml:space="preserve"> Let no man therefore </v>
      </c>
      <c r="C4247" t="str">
        <f>+B3356</f>
        <v xml:space="preserve"> 46_1CO_16_11 </v>
      </c>
      <c r="D4247" t="str">
        <f t="shared" ref="D4247:E4247" si="938">+C3356</f>
        <v xml:space="preserve"> Let no man therefore </v>
      </c>
      <c r="E4247" t="str">
        <f t="shared" si="938"/>
        <v xml:space="preserve"> 51_COL_02_16 </v>
      </c>
      <c r="F4247" t="str">
        <f t="shared" si="900"/>
        <v xml:space="preserve"> 46_1CO_16_11 </v>
      </c>
      <c r="G4247" t="e">
        <f t="shared" si="901"/>
        <v>#REF!</v>
      </c>
      <c r="H4247" t="str">
        <f t="shared" si="902"/>
        <v xml:space="preserve"> Let no man therefore </v>
      </c>
      <c r="I4247" t="str">
        <f t="shared" si="903"/>
        <v xml:space="preserve"> 51_COL_02_16 </v>
      </c>
    </row>
    <row r="4248" spans="1:9" x14ac:dyDescent="0.25">
      <c r="A4248" t="e">
        <f>+#REF!</f>
        <v>#REF!</v>
      </c>
      <c r="B4248" t="str">
        <f t="shared" si="897"/>
        <v xml:space="preserve"> no man therefore </v>
      </c>
      <c r="C4248" t="str">
        <f>+B3357</f>
        <v xml:space="preserve"> 46_1CO_16_11 </v>
      </c>
      <c r="D4248" t="str">
        <f t="shared" ref="D4248:E4248" si="939">+C3357</f>
        <v xml:space="preserve"> no man therefore </v>
      </c>
      <c r="E4248" t="str">
        <f t="shared" si="939"/>
        <v xml:space="preserve"> 51_COL_02_16 </v>
      </c>
      <c r="F4248" t="str">
        <f t="shared" si="900"/>
        <v xml:space="preserve"> 46_1CO_16_11 </v>
      </c>
      <c r="G4248" t="e">
        <f t="shared" si="901"/>
        <v>#REF!</v>
      </c>
      <c r="H4248" t="str">
        <f t="shared" si="902"/>
        <v xml:space="preserve"> no man therefore </v>
      </c>
      <c r="I4248" t="str">
        <f t="shared" si="903"/>
        <v xml:space="preserve"> 51_COL_02_16 </v>
      </c>
    </row>
    <row r="4249" spans="1:9" x14ac:dyDescent="0.25">
      <c r="A4249" t="e">
        <f>+#REF!</f>
        <v>#REF!</v>
      </c>
      <c r="B4249" t="str">
        <f t="shared" si="897"/>
        <v xml:space="preserve"> unto you with the </v>
      </c>
      <c r="C4249" t="str">
        <f>+B3358</f>
        <v xml:space="preserve"> 46_1CO_16_12 </v>
      </c>
      <c r="D4249" t="str">
        <f t="shared" ref="D4249:E4249" si="940">+C3358</f>
        <v xml:space="preserve"> unto you with the </v>
      </c>
      <c r="E4249" t="str">
        <f t="shared" si="940"/>
        <v xml:space="preserve"> 60_1PE_01_12 </v>
      </c>
      <c r="F4249" t="str">
        <f t="shared" si="900"/>
        <v xml:space="preserve"> 46_1CO_16_12 </v>
      </c>
      <c r="G4249" t="e">
        <f t="shared" si="901"/>
        <v>#REF!</v>
      </c>
      <c r="H4249" t="str">
        <f t="shared" si="902"/>
        <v xml:space="preserve"> unto you with the </v>
      </c>
      <c r="I4249" t="str">
        <f t="shared" si="903"/>
        <v xml:space="preserve"> 60_1PE_01_12 </v>
      </c>
    </row>
    <row r="4250" spans="1:9" x14ac:dyDescent="0.25">
      <c r="A4250" t="e">
        <f>+#REF!</f>
        <v>#REF!</v>
      </c>
      <c r="B4250" t="str">
        <f t="shared" si="897"/>
        <v xml:space="preserve"> stand fast in </v>
      </c>
      <c r="C4250" t="str">
        <f>+B3359</f>
        <v xml:space="preserve"> 46_1CO_16_13 </v>
      </c>
      <c r="D4250" t="str">
        <f t="shared" ref="D4250:E4250" si="941">+C3359</f>
        <v xml:space="preserve"> stand fast in </v>
      </c>
      <c r="E4250" t="str">
        <f t="shared" si="941"/>
        <v xml:space="preserve"> 50_PHP_01_27 </v>
      </c>
      <c r="F4250" t="str">
        <f t="shared" si="900"/>
        <v xml:space="preserve"> 46_1CO_16_13 </v>
      </c>
      <c r="G4250" t="e">
        <f t="shared" si="901"/>
        <v>#REF!</v>
      </c>
      <c r="H4250" t="str">
        <f t="shared" si="902"/>
        <v xml:space="preserve"> stand fast in </v>
      </c>
      <c r="I4250" t="str">
        <f t="shared" si="903"/>
        <v xml:space="preserve"> 50_PHP_01_27 </v>
      </c>
    </row>
    <row r="4251" spans="1:9" x14ac:dyDescent="0.25">
      <c r="A4251" t="e">
        <f>+#REF!</f>
        <v>#REF!</v>
      </c>
      <c r="B4251" t="str">
        <f t="shared" si="897"/>
        <v xml:space="preserve"> stand fast in the </v>
      </c>
      <c r="C4251" t="str">
        <f>+B3360</f>
        <v xml:space="preserve"> 46_1CO_16_13 </v>
      </c>
      <c r="D4251" t="str">
        <f t="shared" ref="D4251:E4251" si="942">+C3360</f>
        <v xml:space="preserve"> stand fast in the </v>
      </c>
      <c r="E4251" t="str">
        <f t="shared" si="942"/>
        <v xml:space="preserve"> 50_PHP_04_01 </v>
      </c>
      <c r="F4251" t="str">
        <f t="shared" si="900"/>
        <v xml:space="preserve"> 46_1CO_16_13 </v>
      </c>
      <c r="G4251" t="e">
        <f t="shared" si="901"/>
        <v>#REF!</v>
      </c>
      <c r="H4251" t="str">
        <f t="shared" si="902"/>
        <v xml:space="preserve"> stand fast in the </v>
      </c>
      <c r="I4251" t="str">
        <f t="shared" si="903"/>
        <v xml:space="preserve"> 50_PHP_04_01 </v>
      </c>
    </row>
    <row r="4252" spans="1:9" x14ac:dyDescent="0.25">
      <c r="A4252" t="e">
        <f>+#REF!</f>
        <v>#REF!</v>
      </c>
      <c r="B4252" t="str">
        <f t="shared" si="897"/>
        <v xml:space="preserve"> ye stand fast in </v>
      </c>
      <c r="C4252" t="str">
        <f>+B3361</f>
        <v xml:space="preserve"> 46_1CO_16_13 </v>
      </c>
      <c r="D4252" t="str">
        <f t="shared" ref="D4252:E4252" si="943">+C3361</f>
        <v xml:space="preserve"> ye stand fast in </v>
      </c>
      <c r="E4252" t="str">
        <f t="shared" si="943"/>
        <v xml:space="preserve"> 50_PHP_01_27 </v>
      </c>
      <c r="F4252" t="str">
        <f t="shared" si="900"/>
        <v xml:space="preserve"> 46_1CO_16_13 </v>
      </c>
      <c r="G4252" t="e">
        <f t="shared" si="901"/>
        <v>#REF!</v>
      </c>
      <c r="H4252" t="str">
        <f t="shared" si="902"/>
        <v xml:space="preserve"> ye stand fast in </v>
      </c>
      <c r="I4252" t="str">
        <f t="shared" si="903"/>
        <v xml:space="preserve"> 50_PHP_01_27 </v>
      </c>
    </row>
    <row r="4253" spans="1:9" x14ac:dyDescent="0.25">
      <c r="A4253" t="e">
        <f>+#REF!</f>
        <v>#REF!</v>
      </c>
      <c r="B4253" t="str">
        <f t="shared" si="897"/>
        <v xml:space="preserve"> submit yourselves unto </v>
      </c>
      <c r="C4253" t="str">
        <f>+B3362</f>
        <v xml:space="preserve"> 46_1CO_16_16 </v>
      </c>
      <c r="D4253" t="str">
        <f t="shared" ref="D4253:E4253" si="944">+C3362</f>
        <v xml:space="preserve"> submit yourselves unto </v>
      </c>
      <c r="E4253" t="str">
        <f t="shared" si="944"/>
        <v xml:space="preserve"> 49_EPH_05_22 </v>
      </c>
      <c r="F4253" t="str">
        <f t="shared" si="900"/>
        <v xml:space="preserve"> 46_1CO_16_16 </v>
      </c>
      <c r="G4253" t="e">
        <f t="shared" si="901"/>
        <v>#REF!</v>
      </c>
      <c r="H4253" t="str">
        <f t="shared" si="902"/>
        <v xml:space="preserve"> submit yourselves unto </v>
      </c>
      <c r="I4253" t="str">
        <f t="shared" si="903"/>
        <v xml:space="preserve"> 49_EPH_05_22 </v>
      </c>
    </row>
    <row r="4254" spans="1:9" x14ac:dyDescent="0.25">
      <c r="A4254" t="e">
        <f>+#REF!</f>
        <v>#REF!</v>
      </c>
      <c r="B4254" t="str">
        <f t="shared" si="897"/>
        <v xml:space="preserve"> on your part </v>
      </c>
      <c r="C4254" t="str">
        <f>+B3363</f>
        <v xml:space="preserve"> 46_1CO_16_17 </v>
      </c>
      <c r="D4254" t="str">
        <f t="shared" ref="D4254:E4254" si="945">+C3363</f>
        <v xml:space="preserve"> on your part </v>
      </c>
      <c r="E4254" t="str">
        <f t="shared" si="945"/>
        <v xml:space="preserve"> 60_1PE_04_14 </v>
      </c>
      <c r="F4254" t="str">
        <f t="shared" si="900"/>
        <v xml:space="preserve"> 46_1CO_16_17 </v>
      </c>
      <c r="G4254" t="e">
        <f t="shared" si="901"/>
        <v>#REF!</v>
      </c>
      <c r="H4254" t="str">
        <f t="shared" si="902"/>
        <v xml:space="preserve"> on your part </v>
      </c>
      <c r="I4254" t="str">
        <f t="shared" si="903"/>
        <v xml:space="preserve"> 60_1PE_04_14 </v>
      </c>
    </row>
    <row r="4255" spans="1:9" x14ac:dyDescent="0.25">
      <c r="A4255" t="e">
        <f>+#REF!</f>
        <v>#REF!</v>
      </c>
      <c r="B4255" t="str">
        <f t="shared" si="897"/>
        <v xml:space="preserve"> that which was lacking </v>
      </c>
      <c r="C4255" t="str">
        <f>+B3364</f>
        <v xml:space="preserve"> 46_1CO_16_17 </v>
      </c>
      <c r="D4255" t="str">
        <f t="shared" ref="D4255:E4255" si="946">+C3364</f>
        <v xml:space="preserve"> that which was lacking </v>
      </c>
      <c r="E4255" t="str">
        <f t="shared" si="946"/>
        <v xml:space="preserve"> 47_2CO_11_09 </v>
      </c>
      <c r="F4255" t="str">
        <f t="shared" si="900"/>
        <v xml:space="preserve"> 46_1CO_16_17 </v>
      </c>
      <c r="G4255" t="e">
        <f t="shared" si="901"/>
        <v>#REF!</v>
      </c>
      <c r="H4255" t="str">
        <f t="shared" si="902"/>
        <v xml:space="preserve"> that which was lacking </v>
      </c>
      <c r="I4255" t="str">
        <f t="shared" si="903"/>
        <v xml:space="preserve"> 47_2CO_11_09 </v>
      </c>
    </row>
    <row r="4256" spans="1:9" x14ac:dyDescent="0.25">
      <c r="A4256" t="e">
        <f>+#REF!</f>
        <v>#REF!</v>
      </c>
      <c r="B4256" t="str">
        <f t="shared" si="897"/>
        <v xml:space="preserve"> which was lacking </v>
      </c>
      <c r="C4256" t="str">
        <f>+B3365</f>
        <v xml:space="preserve"> 46_1CO_16_17 </v>
      </c>
      <c r="D4256" t="str">
        <f t="shared" ref="D4256:E4256" si="947">+C3365</f>
        <v xml:space="preserve"> which was lacking </v>
      </c>
      <c r="E4256" t="str">
        <f t="shared" si="947"/>
        <v xml:space="preserve"> 47_2CO_11_09 </v>
      </c>
      <c r="F4256" t="str">
        <f t="shared" si="900"/>
        <v xml:space="preserve"> 46_1CO_16_17 </v>
      </c>
      <c r="G4256" t="e">
        <f t="shared" si="901"/>
        <v>#REF!</v>
      </c>
      <c r="H4256" t="str">
        <f t="shared" si="902"/>
        <v xml:space="preserve"> which was lacking </v>
      </c>
      <c r="I4256" t="str">
        <f t="shared" si="903"/>
        <v xml:space="preserve"> 47_2CO_11_09 </v>
      </c>
    </row>
    <row r="4257" spans="1:9" x14ac:dyDescent="0.25">
      <c r="A4257" t="e">
        <f>+#REF!</f>
        <v>#REF!</v>
      </c>
      <c r="B4257" t="str">
        <f t="shared" si="897"/>
        <v xml:space="preserve"> them that are such </v>
      </c>
      <c r="C4257" t="str">
        <f>+B3366</f>
        <v xml:space="preserve"> 46_1CO_16_18 </v>
      </c>
      <c r="D4257" t="str">
        <f t="shared" ref="D4257:E4257" si="948">+C3366</f>
        <v xml:space="preserve"> them that are such </v>
      </c>
      <c r="E4257" t="str">
        <f t="shared" si="948"/>
        <v xml:space="preserve"> 53_2TH_03_12 </v>
      </c>
      <c r="F4257" t="str">
        <f t="shared" si="900"/>
        <v xml:space="preserve"> 46_1CO_16_18 </v>
      </c>
      <c r="G4257" t="e">
        <f t="shared" si="901"/>
        <v>#REF!</v>
      </c>
      <c r="H4257" t="str">
        <f t="shared" si="902"/>
        <v xml:space="preserve"> them that are such </v>
      </c>
      <c r="I4257" t="str">
        <f t="shared" si="903"/>
        <v xml:space="preserve"> 53_2TH_03_12 </v>
      </c>
    </row>
    <row r="4258" spans="1:9" x14ac:dyDescent="0.25">
      <c r="A4258" t="e">
        <f>+#REF!</f>
        <v>#REF!</v>
      </c>
      <c r="B4258" t="str">
        <f t="shared" si="897"/>
        <v xml:space="preserve"> Greet ye one </v>
      </c>
      <c r="C4258" t="str">
        <f>+B3367</f>
        <v xml:space="preserve"> 46_1CO_16_20 </v>
      </c>
      <c r="D4258" t="str">
        <f t="shared" ref="D4258:E4258" si="949">+C3367</f>
        <v xml:space="preserve"> Greet ye one </v>
      </c>
      <c r="E4258" t="str">
        <f t="shared" si="949"/>
        <v xml:space="preserve"> 60_1PE_05_14 </v>
      </c>
      <c r="F4258" t="str">
        <f t="shared" si="900"/>
        <v xml:space="preserve"> 46_1CO_16_20 </v>
      </c>
      <c r="G4258" t="e">
        <f t="shared" si="901"/>
        <v>#REF!</v>
      </c>
      <c r="H4258" t="str">
        <f t="shared" si="902"/>
        <v xml:space="preserve"> Greet ye one </v>
      </c>
      <c r="I4258" t="str">
        <f t="shared" si="903"/>
        <v xml:space="preserve"> 60_1PE_05_14 </v>
      </c>
    </row>
    <row r="4259" spans="1:9" x14ac:dyDescent="0.25">
      <c r="A4259" t="e">
        <f>+#REF!</f>
        <v>#REF!</v>
      </c>
      <c r="B4259" t="str">
        <f t="shared" si="897"/>
        <v xml:space="preserve"> Greet ye one another </v>
      </c>
      <c r="C4259" t="str">
        <f>+B3368</f>
        <v xml:space="preserve"> 46_1CO_16_20 </v>
      </c>
      <c r="D4259" t="str">
        <f t="shared" ref="D4259:E4259" si="950">+C3368</f>
        <v xml:space="preserve"> Greet ye one another </v>
      </c>
      <c r="E4259" t="str">
        <f t="shared" si="950"/>
        <v xml:space="preserve"> 60_1PE_05_14 </v>
      </c>
      <c r="F4259" t="str">
        <f t="shared" si="900"/>
        <v xml:space="preserve"> 46_1CO_16_20 </v>
      </c>
      <c r="G4259" t="e">
        <f t="shared" si="901"/>
        <v>#REF!</v>
      </c>
      <c r="H4259" t="str">
        <f t="shared" si="902"/>
        <v xml:space="preserve"> Greet ye one another </v>
      </c>
      <c r="I4259" t="str">
        <f t="shared" si="903"/>
        <v xml:space="preserve"> 60_1PE_05_14 </v>
      </c>
    </row>
    <row r="4260" spans="1:9" x14ac:dyDescent="0.25">
      <c r="A4260" t="e">
        <f>+#REF!</f>
        <v>#REF!</v>
      </c>
      <c r="B4260" t="str">
        <f t="shared" si="897"/>
        <v xml:space="preserve"> ye one another with </v>
      </c>
      <c r="C4260" t="str">
        <f>+B3369</f>
        <v xml:space="preserve"> 46_1CO_16_20 </v>
      </c>
      <c r="D4260" t="str">
        <f t="shared" ref="D4260:E4260" si="951">+C3369</f>
        <v xml:space="preserve"> ye one another with </v>
      </c>
      <c r="E4260" t="str">
        <f t="shared" si="951"/>
        <v xml:space="preserve"> 60_1PE_05_14 </v>
      </c>
      <c r="F4260" t="str">
        <f t="shared" si="900"/>
        <v xml:space="preserve"> 46_1CO_16_20 </v>
      </c>
      <c r="G4260" t="e">
        <f t="shared" si="901"/>
        <v>#REF!</v>
      </c>
      <c r="H4260" t="str">
        <f t="shared" si="902"/>
        <v xml:space="preserve"> ye one another with </v>
      </c>
      <c r="I4260" t="str">
        <f t="shared" si="903"/>
        <v xml:space="preserve"> 60_1PE_05_14 </v>
      </c>
    </row>
    <row r="4261" spans="1:9" x14ac:dyDescent="0.25">
      <c r="A4261" t="e">
        <f>+#REF!</f>
        <v>#REF!</v>
      </c>
      <c r="B4261" t="str">
        <f t="shared" si="897"/>
        <v xml:space="preserve"> of me Paul </v>
      </c>
      <c r="C4261" t="str">
        <f>+B3370</f>
        <v xml:space="preserve"> 46_1CO_16_21 </v>
      </c>
      <c r="D4261" t="str">
        <f t="shared" ref="D4261:E4261" si="952">+C3370</f>
        <v xml:space="preserve"> of me Paul </v>
      </c>
      <c r="E4261" t="str">
        <f t="shared" si="952"/>
        <v xml:space="preserve"> 51_COL_04_18 </v>
      </c>
      <c r="F4261" t="str">
        <f t="shared" si="900"/>
        <v xml:space="preserve"> 46_1CO_16_21 </v>
      </c>
      <c r="G4261" t="e">
        <f t="shared" si="901"/>
        <v>#REF!</v>
      </c>
      <c r="H4261" t="str">
        <f t="shared" si="902"/>
        <v xml:space="preserve"> of me Paul </v>
      </c>
      <c r="I4261" t="str">
        <f t="shared" si="903"/>
        <v xml:space="preserve"> 51_COL_04_18 </v>
      </c>
    </row>
    <row r="4262" spans="1:9" x14ac:dyDescent="0.25">
      <c r="A4262" t="e">
        <f>+#REF!</f>
        <v>#REF!</v>
      </c>
      <c r="B4262" t="str">
        <f t="shared" si="897"/>
        <v xml:space="preserve"> Paul with mine </v>
      </c>
      <c r="C4262" t="str">
        <f>+B3371</f>
        <v xml:space="preserve"> 46_1CO_16_21 </v>
      </c>
      <c r="D4262" t="str">
        <f t="shared" ref="D4262:E4262" si="953">+C3371</f>
        <v xml:space="preserve"> Paul with mine </v>
      </c>
      <c r="E4262" t="str">
        <f t="shared" si="953"/>
        <v xml:space="preserve"> 53_2TH_03_17 </v>
      </c>
      <c r="F4262" t="str">
        <f t="shared" si="900"/>
        <v xml:space="preserve"> 46_1CO_16_21 </v>
      </c>
      <c r="G4262" t="e">
        <f t="shared" si="901"/>
        <v>#REF!</v>
      </c>
      <c r="H4262" t="str">
        <f t="shared" si="902"/>
        <v xml:space="preserve"> Paul with mine </v>
      </c>
      <c r="I4262" t="str">
        <f t="shared" si="903"/>
        <v xml:space="preserve"> 53_2TH_03_17 </v>
      </c>
    </row>
    <row r="4263" spans="1:9" x14ac:dyDescent="0.25">
      <c r="A4263" t="e">
        <f>+#REF!</f>
        <v>#REF!</v>
      </c>
      <c r="B4263" t="str">
        <f t="shared" si="897"/>
        <v xml:space="preserve"> Paul with mine own </v>
      </c>
      <c r="C4263" t="str">
        <f>+B3372</f>
        <v xml:space="preserve"> 46_1CO_16_21 </v>
      </c>
      <c r="D4263" t="str">
        <f t="shared" ref="D4263:E4263" si="954">+C3372</f>
        <v xml:space="preserve"> Paul with mine own </v>
      </c>
      <c r="E4263" t="str">
        <f t="shared" si="954"/>
        <v xml:space="preserve"> 53_2TH_03_17 </v>
      </c>
      <c r="F4263" t="str">
        <f t="shared" si="900"/>
        <v xml:space="preserve"> 46_1CO_16_21 </v>
      </c>
      <c r="G4263" t="e">
        <f t="shared" si="901"/>
        <v>#REF!</v>
      </c>
      <c r="H4263" t="str">
        <f t="shared" si="902"/>
        <v xml:space="preserve"> Paul with mine own </v>
      </c>
      <c r="I4263" t="str">
        <f t="shared" si="903"/>
        <v xml:space="preserve"> 53_2TH_03_17 </v>
      </c>
    </row>
    <row r="4264" spans="1:9" x14ac:dyDescent="0.25">
      <c r="A4264" t="e">
        <f>+#REF!</f>
        <v>#REF!</v>
      </c>
      <c r="B4264" t="str">
        <f t="shared" si="897"/>
        <v xml:space="preserve"> love not the </v>
      </c>
      <c r="C4264" t="str">
        <f>+B3373</f>
        <v xml:space="preserve"> 46_1CO_16_22 </v>
      </c>
      <c r="D4264" t="str">
        <f t="shared" ref="D4264:E4264" si="955">+C3373</f>
        <v xml:space="preserve"> love not the </v>
      </c>
      <c r="E4264" t="str">
        <f t="shared" si="955"/>
        <v xml:space="preserve"> 62_1JO_02_15 </v>
      </c>
      <c r="F4264" t="str">
        <f t="shared" si="900"/>
        <v xml:space="preserve"> 46_1CO_16_22 </v>
      </c>
      <c r="G4264" t="e">
        <f t="shared" si="901"/>
        <v>#REF!</v>
      </c>
      <c r="H4264" t="str">
        <f t="shared" si="902"/>
        <v xml:space="preserve"> love not the </v>
      </c>
      <c r="I4264" t="str">
        <f t="shared" si="903"/>
        <v xml:space="preserve"> 62_1JO_02_15 </v>
      </c>
    </row>
    <row r="4265" spans="1:9" x14ac:dyDescent="0.25">
      <c r="A4265" t="e">
        <f>+#REF!</f>
        <v>#REF!</v>
      </c>
      <c r="B4265" t="str">
        <f t="shared" si="897"/>
        <v xml:space="preserve"> Christ Jesus Amen </v>
      </c>
      <c r="C4265" t="str">
        <f>+B3374</f>
        <v xml:space="preserve"> 46_1CO_16_24 </v>
      </c>
      <c r="D4265" t="str">
        <f t="shared" ref="D4265:E4265" si="956">+C3374</f>
        <v xml:space="preserve"> Christ Jesus Amen </v>
      </c>
      <c r="E4265" t="str">
        <f t="shared" si="956"/>
        <v xml:space="preserve"> 60_1PE_05_14 </v>
      </c>
      <c r="F4265" t="str">
        <f t="shared" si="900"/>
        <v xml:space="preserve"> 46_1CO_16_24 </v>
      </c>
      <c r="G4265" t="e">
        <f t="shared" si="901"/>
        <v>#REF!</v>
      </c>
      <c r="H4265" t="str">
        <f t="shared" si="902"/>
        <v xml:space="preserve"> Christ Jesus Amen </v>
      </c>
      <c r="I4265" t="str">
        <f t="shared" si="903"/>
        <v xml:space="preserve"> 60_1PE_05_14 </v>
      </c>
    </row>
    <row r="4266" spans="1:9" x14ac:dyDescent="0.25">
      <c r="A4266" t="e">
        <f>+#REF!</f>
        <v>#REF!</v>
      </c>
      <c r="B4266" t="str">
        <f t="shared" si="897"/>
        <v xml:space="preserve"> in Christ Jesus Amen </v>
      </c>
      <c r="C4266" t="str">
        <f>+B3375</f>
        <v xml:space="preserve"> 46_1CO_16_24 </v>
      </c>
      <c r="D4266" t="str">
        <f t="shared" ref="D4266:E4266" si="957">+C3375</f>
        <v xml:space="preserve"> in Christ Jesus Amen </v>
      </c>
      <c r="E4266" t="str">
        <f t="shared" si="957"/>
        <v xml:space="preserve"> 60_1PE_05_14 </v>
      </c>
      <c r="F4266" t="str">
        <f t="shared" si="900"/>
        <v xml:space="preserve"> 46_1CO_16_24 </v>
      </c>
      <c r="G4266" t="e">
        <f t="shared" si="901"/>
        <v>#REF!</v>
      </c>
      <c r="H4266" t="str">
        <f t="shared" si="902"/>
        <v xml:space="preserve"> in Christ Jesus Amen </v>
      </c>
      <c r="I4266" t="str">
        <f t="shared" si="903"/>
        <v xml:space="preserve"> 60_1PE_05_14 </v>
      </c>
    </row>
    <row r="4267" spans="1:9" x14ac:dyDescent="0.25">
      <c r="A4267" t="e">
        <f>+#REF!</f>
        <v>#REF!</v>
      </c>
      <c r="B4267" t="str">
        <f t="shared" si="897"/>
        <v xml:space="preserve"> you all in </v>
      </c>
      <c r="C4267" t="str">
        <f>+B3376</f>
        <v xml:space="preserve"> 46_1CO_16_24 </v>
      </c>
      <c r="D4267" t="str">
        <f t="shared" ref="D4267:E4267" si="958">+C3376</f>
        <v xml:space="preserve"> you all in </v>
      </c>
      <c r="E4267" t="str">
        <f t="shared" si="958"/>
        <v xml:space="preserve"> 50_PHP_01_08 </v>
      </c>
      <c r="F4267" t="str">
        <f t="shared" si="900"/>
        <v xml:space="preserve"> 46_1CO_16_24 </v>
      </c>
      <c r="G4267" t="e">
        <f t="shared" si="901"/>
        <v>#REF!</v>
      </c>
      <c r="H4267" t="str">
        <f t="shared" si="902"/>
        <v xml:space="preserve"> you all in </v>
      </c>
      <c r="I4267" t="str">
        <f t="shared" si="903"/>
        <v xml:space="preserve"> 50_PHP_01_08 </v>
      </c>
    </row>
    <row r="4268" spans="1:9" x14ac:dyDescent="0.25">
      <c r="A4268" t="str">
        <f t="shared" ref="A4268:B4268" si="959">+B7</f>
        <v xml:space="preserve"> 01_GEN_01_09 </v>
      </c>
      <c r="B4268" t="str">
        <f t="shared" si="959"/>
        <v xml:space="preserve"> one place and </v>
      </c>
      <c r="C4268" t="str">
        <f>+D7</f>
        <v xml:space="preserve"> 46_1CO_14_23 </v>
      </c>
      <c r="D4268">
        <f t="shared" ref="D4268:E4268" si="960">+E7</f>
        <v>0</v>
      </c>
      <c r="E4268">
        <f t="shared" si="960"/>
        <v>0</v>
      </c>
      <c r="F4268" t="str">
        <f t="shared" si="900"/>
        <v xml:space="preserve"> 46_1CO_14_23 </v>
      </c>
      <c r="G4268" t="str">
        <f t="shared" si="901"/>
        <v xml:space="preserve"> 01_GEN_01_09 </v>
      </c>
      <c r="H4268" t="str">
        <f t="shared" si="902"/>
        <v xml:space="preserve"> one place and </v>
      </c>
      <c r="I4268">
        <f t="shared" si="903"/>
        <v>0</v>
      </c>
    </row>
    <row r="4269" spans="1:9" x14ac:dyDescent="0.25">
      <c r="A4269" t="str">
        <f t="shared" ref="A4269:B4269" si="961">+B13</f>
        <v xml:space="preserve"> 01_GEN_01_27 </v>
      </c>
      <c r="B4269" t="str">
        <f t="shared" si="961"/>
        <v xml:space="preserve"> man in his own </v>
      </c>
      <c r="C4269" t="str">
        <f>+D13</f>
        <v xml:space="preserve"> 46_1CO_15_23 </v>
      </c>
      <c r="D4269">
        <f t="shared" ref="D4269:E4269" si="962">+E13</f>
        <v>0</v>
      </c>
      <c r="E4269">
        <f t="shared" si="962"/>
        <v>0</v>
      </c>
      <c r="F4269" t="str">
        <f t="shared" si="900"/>
        <v xml:space="preserve"> 46_1CO_15_23 </v>
      </c>
      <c r="G4269" t="str">
        <f t="shared" si="901"/>
        <v xml:space="preserve"> 01_GEN_01_27 </v>
      </c>
      <c r="H4269" t="str">
        <f t="shared" si="902"/>
        <v xml:space="preserve"> man in his own </v>
      </c>
      <c r="I4269">
        <f t="shared" si="903"/>
        <v>0</v>
      </c>
    </row>
    <row r="4270" spans="1:9" x14ac:dyDescent="0.25">
      <c r="A4270" t="str">
        <f t="shared" ref="A4270:B4270" si="963">+B24</f>
        <v xml:space="preserve"> 01_GEN_02_07 </v>
      </c>
      <c r="B4270" t="str">
        <f t="shared" si="963"/>
        <v xml:space="preserve"> a living soul </v>
      </c>
      <c r="C4270" t="str">
        <f>+D24</f>
        <v xml:space="preserve"> 46_1CO_15_45 </v>
      </c>
      <c r="D4270">
        <f t="shared" ref="D4270:E4270" si="964">+E24</f>
        <v>0</v>
      </c>
      <c r="E4270">
        <f t="shared" si="964"/>
        <v>0</v>
      </c>
      <c r="F4270" t="str">
        <f t="shared" si="900"/>
        <v xml:space="preserve"> 46_1CO_15_45 </v>
      </c>
      <c r="G4270" t="str">
        <f t="shared" si="901"/>
        <v xml:space="preserve"> 01_GEN_02_07 </v>
      </c>
      <c r="H4270" t="str">
        <f t="shared" si="902"/>
        <v xml:space="preserve"> a living soul </v>
      </c>
      <c r="I4270">
        <f t="shared" si="903"/>
        <v>0</v>
      </c>
    </row>
    <row r="4271" spans="1:9" x14ac:dyDescent="0.25">
      <c r="A4271" t="str">
        <f t="shared" ref="A4271:B4271" si="965">+B84</f>
        <v xml:space="preserve"> 01_GEN_06_13 </v>
      </c>
      <c r="B4271" t="str">
        <f t="shared" si="965"/>
        <v xml:space="preserve"> for the earth is </v>
      </c>
      <c r="C4271" t="str">
        <f>+D84</f>
        <v xml:space="preserve"> 46_1CO_10_26 </v>
      </c>
      <c r="D4271">
        <f t="shared" ref="D4271:E4271" si="966">+E84</f>
        <v>0</v>
      </c>
      <c r="E4271">
        <f t="shared" si="966"/>
        <v>0</v>
      </c>
      <c r="F4271" t="str">
        <f t="shared" si="900"/>
        <v xml:space="preserve"> 46_1CO_10_26 </v>
      </c>
      <c r="G4271" t="str">
        <f t="shared" si="901"/>
        <v xml:space="preserve"> 01_GEN_06_13 </v>
      </c>
      <c r="H4271" t="str">
        <f t="shared" si="902"/>
        <v xml:space="preserve"> for the earth is </v>
      </c>
      <c r="I4271">
        <f t="shared" si="903"/>
        <v>0</v>
      </c>
    </row>
    <row r="4272" spans="1:9" x14ac:dyDescent="0.25">
      <c r="A4272" t="str">
        <f t="shared" ref="A4272:B4272" si="967">+B100</f>
        <v xml:space="preserve"> 01_GEN_08_21 </v>
      </c>
      <c r="B4272" t="str">
        <f t="shared" si="967"/>
        <v xml:space="preserve"> sake for the </v>
      </c>
      <c r="C4272" t="str">
        <f>+D100</f>
        <v xml:space="preserve"> 46_1CO_10_28 </v>
      </c>
      <c r="D4272">
        <f t="shared" ref="D4272:E4272" si="968">+E100</f>
        <v>0</v>
      </c>
      <c r="E4272">
        <f t="shared" si="968"/>
        <v>0</v>
      </c>
      <c r="F4272" t="str">
        <f t="shared" si="900"/>
        <v xml:space="preserve"> 46_1CO_10_28 </v>
      </c>
      <c r="G4272" t="str">
        <f t="shared" si="901"/>
        <v xml:space="preserve"> 01_GEN_08_21 </v>
      </c>
      <c r="H4272" t="str">
        <f t="shared" si="902"/>
        <v xml:space="preserve"> sake for the </v>
      </c>
      <c r="I4272">
        <f t="shared" si="903"/>
        <v>0</v>
      </c>
    </row>
    <row r="4273" spans="1:9" x14ac:dyDescent="0.25">
      <c r="A4273" t="str">
        <f t="shared" ref="A4273:B4273" si="969">+B102</f>
        <v xml:space="preserve"> 01_GEN_09_07 </v>
      </c>
      <c r="B4273" t="str">
        <f t="shared" si="969"/>
        <v xml:space="preserve"> you be ye </v>
      </c>
      <c r="C4273" t="str">
        <f>+D102</f>
        <v xml:space="preserve"> 46_1CO_04_16 </v>
      </c>
      <c r="D4273">
        <f t="shared" ref="D4273:E4273" si="970">+E102</f>
        <v>0</v>
      </c>
      <c r="E4273">
        <f t="shared" si="970"/>
        <v>0</v>
      </c>
      <c r="F4273" t="str">
        <f t="shared" si="900"/>
        <v xml:space="preserve"> 46_1CO_04_16 </v>
      </c>
      <c r="G4273" t="str">
        <f t="shared" si="901"/>
        <v xml:space="preserve"> 01_GEN_09_07 </v>
      </c>
      <c r="H4273" t="str">
        <f t="shared" si="902"/>
        <v xml:space="preserve"> you be ye </v>
      </c>
      <c r="I4273">
        <f t="shared" si="903"/>
        <v>0</v>
      </c>
    </row>
    <row r="4274" spans="1:9" x14ac:dyDescent="0.25">
      <c r="A4274" t="str">
        <f t="shared" ref="A4274:B4274" si="971">+B112</f>
        <v xml:space="preserve"> 01_GEN_11_03 </v>
      </c>
      <c r="B4274" t="str">
        <f t="shared" si="971"/>
        <v xml:space="preserve"> another Go to </v>
      </c>
      <c r="C4274" t="str">
        <f>+D112</f>
        <v xml:space="preserve"> 46_1CO_06_01 </v>
      </c>
      <c r="D4274">
        <f t="shared" ref="D4274:E4274" si="972">+E112</f>
        <v>0</v>
      </c>
      <c r="E4274">
        <f t="shared" si="972"/>
        <v>0</v>
      </c>
      <c r="F4274" t="str">
        <f t="shared" si="900"/>
        <v xml:space="preserve"> 46_1CO_06_01 </v>
      </c>
      <c r="G4274" t="str">
        <f t="shared" si="901"/>
        <v xml:space="preserve"> 01_GEN_11_03 </v>
      </c>
      <c r="H4274" t="str">
        <f t="shared" si="902"/>
        <v xml:space="preserve"> another Go to </v>
      </c>
      <c r="I4274">
        <f t="shared" si="903"/>
        <v>0</v>
      </c>
    </row>
    <row r="4275" spans="1:9" x14ac:dyDescent="0.25">
      <c r="A4275" t="str">
        <f t="shared" ref="A4275:B4275" si="973">+B113</f>
        <v xml:space="preserve"> 01_GEN_11_06 </v>
      </c>
      <c r="B4275" t="str">
        <f t="shared" si="973"/>
        <v xml:space="preserve"> is one and </v>
      </c>
      <c r="C4275" t="str">
        <f>+D113</f>
        <v xml:space="preserve"> 46_1CO_12_12 </v>
      </c>
      <c r="D4275">
        <f t="shared" ref="D4275:E4275" si="974">+E113</f>
        <v>0</v>
      </c>
      <c r="E4275">
        <f t="shared" si="974"/>
        <v>0</v>
      </c>
      <c r="F4275" t="str">
        <f t="shared" si="900"/>
        <v xml:space="preserve"> 46_1CO_12_12 </v>
      </c>
      <c r="G4275" t="str">
        <f t="shared" si="901"/>
        <v xml:space="preserve"> 01_GEN_11_06 </v>
      </c>
      <c r="H4275" t="str">
        <f t="shared" si="902"/>
        <v xml:space="preserve"> is one and </v>
      </c>
      <c r="I4275">
        <f t="shared" si="903"/>
        <v>0</v>
      </c>
    </row>
    <row r="4276" spans="1:9" x14ac:dyDescent="0.25">
      <c r="A4276" t="str">
        <f t="shared" ref="A4276:B4276" si="975">+B129</f>
        <v xml:space="preserve"> 01_GEN_13_16 </v>
      </c>
      <c r="B4276" t="str">
        <f t="shared" si="975"/>
        <v xml:space="preserve"> that if a man </v>
      </c>
      <c r="C4276" t="str">
        <f>+D129</f>
        <v xml:space="preserve"> 46_1CO_11_14 </v>
      </c>
      <c r="D4276">
        <f t="shared" ref="D4276:E4276" si="976">+E129</f>
        <v>0</v>
      </c>
      <c r="E4276">
        <f t="shared" si="976"/>
        <v>0</v>
      </c>
      <c r="F4276" t="str">
        <f t="shared" ref="F4276:F4339" si="977">+C4276</f>
        <v xml:space="preserve"> 46_1CO_11_14 </v>
      </c>
      <c r="G4276" t="str">
        <f t="shared" ref="G4276:G4339" si="978">+A4276</f>
        <v xml:space="preserve"> 01_GEN_13_16 </v>
      </c>
      <c r="H4276" t="str">
        <f t="shared" ref="H4276:H4339" si="979">+B4276</f>
        <v xml:space="preserve"> that if a man </v>
      </c>
      <c r="I4276">
        <f t="shared" ref="I4276:I4339" si="980">+E4276</f>
        <v>0</v>
      </c>
    </row>
    <row r="4277" spans="1:9" x14ac:dyDescent="0.25">
      <c r="A4277" t="str">
        <f t="shared" ref="A4277:B4277" si="981">+B131</f>
        <v xml:space="preserve"> 01_GEN_14_03 </v>
      </c>
      <c r="B4277" t="str">
        <f t="shared" si="981"/>
        <v xml:space="preserve"> joined together in </v>
      </c>
      <c r="C4277" t="str">
        <f>+D131</f>
        <v xml:space="preserve"> 46_1CO_01_10 </v>
      </c>
      <c r="D4277">
        <f t="shared" ref="D4277:E4277" si="982">+E131</f>
        <v>0</v>
      </c>
      <c r="E4277">
        <f t="shared" si="982"/>
        <v>0</v>
      </c>
      <c r="F4277" t="str">
        <f t="shared" si="977"/>
        <v xml:space="preserve"> 46_1CO_01_10 </v>
      </c>
      <c r="G4277" t="str">
        <f t="shared" si="978"/>
        <v xml:space="preserve"> 01_GEN_14_03 </v>
      </c>
      <c r="H4277" t="str">
        <f t="shared" si="979"/>
        <v xml:space="preserve"> joined together in </v>
      </c>
      <c r="I4277">
        <f t="shared" si="980"/>
        <v>0</v>
      </c>
    </row>
    <row r="4278" spans="1:9" x14ac:dyDescent="0.25">
      <c r="A4278" t="str">
        <f t="shared" ref="A4278:B4278" si="983">+B132</f>
        <v xml:space="preserve"> 01_GEN_14_03 </v>
      </c>
      <c r="B4278" t="str">
        <f t="shared" si="983"/>
        <v xml:space="preserve"> joined together in the </v>
      </c>
      <c r="C4278" t="str">
        <f>+D132</f>
        <v xml:space="preserve"> 46_1CO_01_10 </v>
      </c>
      <c r="D4278">
        <f t="shared" ref="D4278:E4278" si="984">+E132</f>
        <v>0</v>
      </c>
      <c r="E4278">
        <f t="shared" si="984"/>
        <v>0</v>
      </c>
      <c r="F4278" t="str">
        <f t="shared" si="977"/>
        <v xml:space="preserve"> 46_1CO_01_10 </v>
      </c>
      <c r="G4278" t="str">
        <f t="shared" si="978"/>
        <v xml:space="preserve"> 01_GEN_14_03 </v>
      </c>
      <c r="H4278" t="str">
        <f t="shared" si="979"/>
        <v xml:space="preserve"> joined together in the </v>
      </c>
      <c r="I4278">
        <f t="shared" si="980"/>
        <v>0</v>
      </c>
    </row>
    <row r="4279" spans="1:9" x14ac:dyDescent="0.25">
      <c r="A4279" t="str">
        <f t="shared" ref="A4279:B4279" si="985">+B143</f>
        <v xml:space="preserve"> 01_GEN_16_02 </v>
      </c>
      <c r="B4279" t="str">
        <f t="shared" si="985"/>
        <v xml:space="preserve"> be that I </v>
      </c>
      <c r="C4279" t="str">
        <f>+D143</f>
        <v xml:space="preserve"> 46_1CO_16_06 </v>
      </c>
      <c r="D4279">
        <f t="shared" ref="D4279:E4279" si="986">+E143</f>
        <v>0</v>
      </c>
      <c r="E4279">
        <f t="shared" si="986"/>
        <v>0</v>
      </c>
      <c r="F4279" t="str">
        <f t="shared" si="977"/>
        <v xml:space="preserve"> 46_1CO_16_06 </v>
      </c>
      <c r="G4279" t="str">
        <f t="shared" si="978"/>
        <v xml:space="preserve"> 01_GEN_16_02 </v>
      </c>
      <c r="H4279" t="str">
        <f t="shared" si="979"/>
        <v xml:space="preserve"> be that I </v>
      </c>
      <c r="I4279">
        <f t="shared" si="980"/>
        <v>0</v>
      </c>
    </row>
    <row r="4280" spans="1:9" x14ac:dyDescent="0.25">
      <c r="A4280" t="str">
        <f t="shared" ref="A4280:B4280" si="987">+B146</f>
        <v xml:space="preserve"> 01_GEN_16_02 </v>
      </c>
      <c r="B4280" t="str">
        <f t="shared" si="987"/>
        <v xml:space="preserve"> may be that I </v>
      </c>
      <c r="C4280" t="str">
        <f>+D146</f>
        <v xml:space="preserve"> 46_1CO_16_06 </v>
      </c>
      <c r="D4280">
        <f t="shared" ref="D4280:E4280" si="988">+E146</f>
        <v>0</v>
      </c>
      <c r="E4280">
        <f t="shared" si="988"/>
        <v>0</v>
      </c>
      <c r="F4280" t="str">
        <f t="shared" si="977"/>
        <v xml:space="preserve"> 46_1CO_16_06 </v>
      </c>
      <c r="G4280" t="str">
        <f t="shared" si="978"/>
        <v xml:space="preserve"> 01_GEN_16_02 </v>
      </c>
      <c r="H4280" t="str">
        <f t="shared" si="979"/>
        <v xml:space="preserve"> may be that I </v>
      </c>
      <c r="I4280">
        <f t="shared" si="980"/>
        <v>0</v>
      </c>
    </row>
    <row r="4281" spans="1:9" x14ac:dyDescent="0.25">
      <c r="A4281" t="str">
        <f t="shared" ref="A4281:B4281" si="989">+B165</f>
        <v xml:space="preserve"> 01_GEN_18_14 </v>
      </c>
      <c r="B4281" t="str">
        <f t="shared" si="989"/>
        <v xml:space="preserve"> Is any thing </v>
      </c>
      <c r="C4281" t="str">
        <f>+D165</f>
        <v xml:space="preserve"> 46_1CO_10_19 </v>
      </c>
      <c r="D4281">
        <f t="shared" ref="D4281:E4281" si="990">+E165</f>
        <v>0</v>
      </c>
      <c r="E4281">
        <f t="shared" si="990"/>
        <v>0</v>
      </c>
      <c r="F4281" t="str">
        <f t="shared" si="977"/>
        <v xml:space="preserve"> 46_1CO_10_19 </v>
      </c>
      <c r="G4281" t="str">
        <f t="shared" si="978"/>
        <v xml:space="preserve"> 01_GEN_18_14 </v>
      </c>
      <c r="H4281" t="str">
        <f t="shared" si="979"/>
        <v xml:space="preserve"> Is any thing </v>
      </c>
      <c r="I4281">
        <f t="shared" si="980"/>
        <v>0</v>
      </c>
    </row>
    <row r="4282" spans="1:9" x14ac:dyDescent="0.25">
      <c r="A4282" t="str">
        <f t="shared" ref="A4282:B4282" si="991">+B181</f>
        <v xml:space="preserve"> 01_GEN_19_09 </v>
      </c>
      <c r="B4282" t="str">
        <f t="shared" si="991"/>
        <v xml:space="preserve"> the man even </v>
      </c>
      <c r="C4282" t="str">
        <f>+D181</f>
        <v xml:space="preserve"> 46_1CO_11_12 </v>
      </c>
      <c r="D4282">
        <f t="shared" ref="D4282:E4282" si="992">+E181</f>
        <v>0</v>
      </c>
      <c r="E4282">
        <f t="shared" si="992"/>
        <v>0</v>
      </c>
      <c r="F4282" t="str">
        <f t="shared" si="977"/>
        <v xml:space="preserve"> 46_1CO_11_12 </v>
      </c>
      <c r="G4282" t="str">
        <f t="shared" si="978"/>
        <v xml:space="preserve"> 01_GEN_19_09 </v>
      </c>
      <c r="H4282" t="str">
        <f t="shared" si="979"/>
        <v xml:space="preserve"> the man even </v>
      </c>
      <c r="I4282">
        <f t="shared" si="980"/>
        <v>0</v>
      </c>
    </row>
    <row r="4283" spans="1:9" x14ac:dyDescent="0.25">
      <c r="A4283" t="str">
        <f t="shared" ref="A4283:B4283" si="993">+B198</f>
        <v xml:space="preserve"> 01_GEN_20_06 </v>
      </c>
      <c r="B4283" t="str">
        <f t="shared" si="993"/>
        <v xml:space="preserve"> not to touch </v>
      </c>
      <c r="C4283" t="str">
        <f>+D198</f>
        <v xml:space="preserve"> 46_1CO_07_01 </v>
      </c>
      <c r="D4283">
        <f t="shared" ref="D4283:E4283" si="994">+E198</f>
        <v>0</v>
      </c>
      <c r="E4283">
        <f t="shared" si="994"/>
        <v>0</v>
      </c>
      <c r="F4283" t="str">
        <f t="shared" si="977"/>
        <v xml:space="preserve"> 46_1CO_07_01 </v>
      </c>
      <c r="G4283" t="str">
        <f t="shared" si="978"/>
        <v xml:space="preserve"> 01_GEN_20_06 </v>
      </c>
      <c r="H4283" t="str">
        <f t="shared" si="979"/>
        <v xml:space="preserve"> not to touch </v>
      </c>
      <c r="I4283">
        <f t="shared" si="980"/>
        <v>0</v>
      </c>
    </row>
    <row r="4284" spans="1:9" x14ac:dyDescent="0.25">
      <c r="A4284" t="str">
        <f t="shared" ref="A4284:B4284" si="995">+B225</f>
        <v xml:space="preserve"> 01_GEN_22_20 </v>
      </c>
      <c r="B4284" t="str">
        <f t="shared" si="995"/>
        <v xml:space="preserve"> these things that it </v>
      </c>
      <c r="C4284" t="str">
        <f>+D225</f>
        <v xml:space="preserve"> 46_1CO_09_15 </v>
      </c>
      <c r="D4284">
        <f t="shared" ref="D4284:E4284" si="996">+E225</f>
        <v>0</v>
      </c>
      <c r="E4284">
        <f t="shared" si="996"/>
        <v>0</v>
      </c>
      <c r="F4284" t="str">
        <f t="shared" si="977"/>
        <v xml:space="preserve"> 46_1CO_09_15 </v>
      </c>
      <c r="G4284" t="str">
        <f t="shared" si="978"/>
        <v xml:space="preserve"> 01_GEN_22_20 </v>
      </c>
      <c r="H4284" t="str">
        <f t="shared" si="979"/>
        <v xml:space="preserve"> these things that it </v>
      </c>
      <c r="I4284">
        <f t="shared" si="980"/>
        <v>0</v>
      </c>
    </row>
    <row r="4285" spans="1:9" x14ac:dyDescent="0.25">
      <c r="A4285" t="str">
        <f t="shared" ref="A4285:B4285" si="997">+B226</f>
        <v xml:space="preserve"> 01_GEN_22_20 </v>
      </c>
      <c r="B4285" t="str">
        <f t="shared" si="997"/>
        <v xml:space="preserve"> things that it </v>
      </c>
      <c r="C4285" t="str">
        <f>+D226</f>
        <v xml:space="preserve"> 46_1CO_09_15 </v>
      </c>
      <c r="D4285">
        <f t="shared" ref="D4285:E4285" si="998">+E226</f>
        <v>0</v>
      </c>
      <c r="E4285">
        <f t="shared" si="998"/>
        <v>0</v>
      </c>
      <c r="F4285" t="str">
        <f t="shared" si="977"/>
        <v xml:space="preserve"> 46_1CO_09_15 </v>
      </c>
      <c r="G4285" t="str">
        <f t="shared" si="978"/>
        <v xml:space="preserve"> 01_GEN_22_20 </v>
      </c>
      <c r="H4285" t="str">
        <f t="shared" si="979"/>
        <v xml:space="preserve"> things that it </v>
      </c>
      <c r="I4285">
        <f t="shared" si="980"/>
        <v>0</v>
      </c>
    </row>
    <row r="4286" spans="1:9" x14ac:dyDescent="0.25">
      <c r="A4286" t="str">
        <f t="shared" ref="A4286:B4286" si="999">+B246</f>
        <v xml:space="preserve"> 01_GEN_25_22 </v>
      </c>
      <c r="B4286" t="str">
        <f t="shared" si="999"/>
        <v xml:space="preserve"> why am I </v>
      </c>
      <c r="C4286" t="str">
        <f>+D246</f>
        <v xml:space="preserve"> 46_1CO_10_30 </v>
      </c>
      <c r="D4286">
        <f t="shared" ref="D4286:E4286" si="1000">+E246</f>
        <v>0</v>
      </c>
      <c r="E4286">
        <f t="shared" si="1000"/>
        <v>0</v>
      </c>
      <c r="F4286" t="str">
        <f t="shared" si="977"/>
        <v xml:space="preserve"> 46_1CO_10_30 </v>
      </c>
      <c r="G4286" t="str">
        <f t="shared" si="978"/>
        <v xml:space="preserve"> 01_GEN_25_22 </v>
      </c>
      <c r="H4286" t="str">
        <f t="shared" si="979"/>
        <v xml:space="preserve"> why am I </v>
      </c>
      <c r="I4286">
        <f t="shared" si="980"/>
        <v>0</v>
      </c>
    </row>
    <row r="4287" spans="1:9" x14ac:dyDescent="0.25">
      <c r="A4287" t="str">
        <f t="shared" ref="A4287:B4287" si="1001">+B249</f>
        <v xml:space="preserve"> 01_GEN_25_34 </v>
      </c>
      <c r="B4287" t="str">
        <f t="shared" si="1001"/>
        <v xml:space="preserve"> and drink and rose </v>
      </c>
      <c r="C4287" t="str">
        <f>+D249</f>
        <v xml:space="preserve"> 46_1CO_10_07 </v>
      </c>
      <c r="D4287">
        <f t="shared" ref="D4287:E4287" si="1002">+E249</f>
        <v>0</v>
      </c>
      <c r="E4287">
        <f t="shared" si="1002"/>
        <v>0</v>
      </c>
      <c r="F4287" t="str">
        <f t="shared" si="977"/>
        <v xml:space="preserve"> 46_1CO_10_07 </v>
      </c>
      <c r="G4287" t="str">
        <f t="shared" si="978"/>
        <v xml:space="preserve"> 01_GEN_25_34 </v>
      </c>
      <c r="H4287" t="str">
        <f t="shared" si="979"/>
        <v xml:space="preserve"> and drink and rose </v>
      </c>
      <c r="I4287">
        <f t="shared" si="980"/>
        <v>0</v>
      </c>
    </row>
    <row r="4288" spans="1:9" x14ac:dyDescent="0.25">
      <c r="A4288" t="str">
        <f t="shared" ref="A4288:B4288" si="1003">+B256</f>
        <v xml:space="preserve"> 01_GEN_26_29 </v>
      </c>
      <c r="B4288" t="str">
        <f t="shared" si="1003"/>
        <v xml:space="preserve"> and as we have </v>
      </c>
      <c r="C4288" t="str">
        <f>+D256</f>
        <v xml:space="preserve"> 46_1CO_15_49 </v>
      </c>
      <c r="D4288">
        <f t="shared" ref="D4288:E4288" si="1004">+E256</f>
        <v>0</v>
      </c>
      <c r="E4288">
        <f t="shared" si="1004"/>
        <v>0</v>
      </c>
      <c r="F4288" t="str">
        <f t="shared" si="977"/>
        <v xml:space="preserve"> 46_1CO_15_49 </v>
      </c>
      <c r="G4288" t="str">
        <f t="shared" si="978"/>
        <v xml:space="preserve"> 01_GEN_26_29 </v>
      </c>
      <c r="H4288" t="str">
        <f t="shared" si="979"/>
        <v xml:space="preserve"> and as we have </v>
      </c>
      <c r="I4288">
        <f t="shared" si="980"/>
        <v>0</v>
      </c>
    </row>
    <row r="4289" spans="1:9" x14ac:dyDescent="0.25">
      <c r="A4289" t="str">
        <f t="shared" ref="A4289:B4289" si="1005">+B274</f>
        <v xml:space="preserve"> 01_GEN_27_43 </v>
      </c>
      <c r="B4289" t="str">
        <f t="shared" si="1005"/>
        <v xml:space="preserve"> my brother to </v>
      </c>
      <c r="C4289" t="str">
        <f>+D274</f>
        <v xml:space="preserve"> 46_1CO_08_13 </v>
      </c>
      <c r="D4289">
        <f t="shared" ref="D4289:E4289" si="1006">+E274</f>
        <v>0</v>
      </c>
      <c r="E4289">
        <f t="shared" si="1006"/>
        <v>0</v>
      </c>
      <c r="F4289" t="str">
        <f t="shared" si="977"/>
        <v xml:space="preserve"> 46_1CO_08_13 </v>
      </c>
      <c r="G4289" t="str">
        <f t="shared" si="978"/>
        <v xml:space="preserve"> 01_GEN_27_43 </v>
      </c>
      <c r="H4289" t="str">
        <f t="shared" si="979"/>
        <v xml:space="preserve"> my brother to </v>
      </c>
      <c r="I4289">
        <f t="shared" si="980"/>
        <v>0</v>
      </c>
    </row>
    <row r="4290" spans="1:9" x14ac:dyDescent="0.25">
      <c r="A4290" t="str">
        <f t="shared" ref="A4290:B4290" si="1007">+B287</f>
        <v xml:space="preserve"> 01_GEN_28_17 </v>
      </c>
      <c r="B4290" t="str">
        <f t="shared" si="1007"/>
        <v xml:space="preserve"> place this is </v>
      </c>
      <c r="C4290" t="str">
        <f>+D287</f>
        <v xml:space="preserve"> 46_1CO_11_20 </v>
      </c>
      <c r="D4290">
        <f t="shared" ref="D4290:E4290" si="1008">+E287</f>
        <v>0</v>
      </c>
      <c r="E4290">
        <f t="shared" si="1008"/>
        <v>0</v>
      </c>
      <c r="F4290" t="str">
        <f t="shared" si="977"/>
        <v xml:space="preserve"> 46_1CO_11_20 </v>
      </c>
      <c r="G4290" t="str">
        <f t="shared" si="978"/>
        <v xml:space="preserve"> 01_GEN_28_17 </v>
      </c>
      <c r="H4290" t="str">
        <f t="shared" si="979"/>
        <v xml:space="preserve"> place this is </v>
      </c>
      <c r="I4290">
        <f t="shared" si="980"/>
        <v>0</v>
      </c>
    </row>
    <row r="4291" spans="1:9" x14ac:dyDescent="0.25">
      <c r="A4291" t="str">
        <f t="shared" ref="A4291:B4291" si="1009">+B293</f>
        <v xml:space="preserve"> 01_GEN_29_12 </v>
      </c>
      <c r="B4291" t="str">
        <f t="shared" si="1009"/>
        <v xml:space="preserve"> brother and that </v>
      </c>
      <c r="C4291" t="str">
        <f>+D293</f>
        <v xml:space="preserve"> 46_1CO_06_06 </v>
      </c>
      <c r="D4291">
        <f t="shared" ref="D4291:E4291" si="1010">+E293</f>
        <v>0</v>
      </c>
      <c r="E4291">
        <f t="shared" si="1010"/>
        <v>0</v>
      </c>
      <c r="F4291" t="str">
        <f t="shared" si="977"/>
        <v xml:space="preserve"> 46_1CO_06_06 </v>
      </c>
      <c r="G4291" t="str">
        <f t="shared" si="978"/>
        <v xml:space="preserve"> 01_GEN_29_12 </v>
      </c>
      <c r="H4291" t="str">
        <f t="shared" si="979"/>
        <v xml:space="preserve"> brother and that </v>
      </c>
      <c r="I4291">
        <f t="shared" si="980"/>
        <v>0</v>
      </c>
    </row>
    <row r="4292" spans="1:9" x14ac:dyDescent="0.25">
      <c r="A4292" t="str">
        <f t="shared" ref="A4292:B4292" si="1011">+B296</f>
        <v xml:space="preserve"> 01_GEN_29_26 </v>
      </c>
      <c r="B4292" t="str">
        <f t="shared" si="1011"/>
        <v xml:space="preserve"> be so done </v>
      </c>
      <c r="C4292" t="str">
        <f>+D296</f>
        <v xml:space="preserve"> 46_1CO_09_15 </v>
      </c>
      <c r="D4292">
        <f t="shared" ref="D4292:E4292" si="1012">+E296</f>
        <v>0</v>
      </c>
      <c r="E4292">
        <f t="shared" si="1012"/>
        <v>0</v>
      </c>
      <c r="F4292" t="str">
        <f t="shared" si="977"/>
        <v xml:space="preserve"> 46_1CO_09_15 </v>
      </c>
      <c r="G4292" t="str">
        <f t="shared" si="978"/>
        <v xml:space="preserve"> 01_GEN_29_26 </v>
      </c>
      <c r="H4292" t="str">
        <f t="shared" si="979"/>
        <v xml:space="preserve"> be so done </v>
      </c>
      <c r="I4292">
        <f t="shared" si="980"/>
        <v>0</v>
      </c>
    </row>
    <row r="4293" spans="1:9" x14ac:dyDescent="0.25">
      <c r="A4293" t="str">
        <f t="shared" ref="A4293:B4293" si="1013">+B317</f>
        <v xml:space="preserve"> 01_GEN_31_49 </v>
      </c>
      <c r="B4293" t="str">
        <f t="shared" si="1013"/>
        <v xml:space="preserve"> when we are </v>
      </c>
      <c r="C4293" t="str">
        <f>+D317</f>
        <v xml:space="preserve"> 46_1CO_11_32 </v>
      </c>
      <c r="D4293" t="str">
        <f t="shared" ref="D4293:E4293" si="1014">+E317</f>
        <v xml:space="preserve"> when we are </v>
      </c>
      <c r="E4293" t="str">
        <f t="shared" si="1014"/>
        <v xml:space="preserve"> 47_2CO_13_09 </v>
      </c>
      <c r="F4293" t="str">
        <f t="shared" si="977"/>
        <v xml:space="preserve"> 46_1CO_11_32 </v>
      </c>
      <c r="G4293" t="str">
        <f t="shared" si="978"/>
        <v xml:space="preserve"> 01_GEN_31_49 </v>
      </c>
      <c r="H4293" t="str">
        <f t="shared" si="979"/>
        <v xml:space="preserve"> when we are </v>
      </c>
      <c r="I4293" t="str">
        <f t="shared" si="980"/>
        <v xml:space="preserve"> 47_2CO_13_09 </v>
      </c>
    </row>
    <row r="4294" spans="1:9" x14ac:dyDescent="0.25">
      <c r="A4294" t="str">
        <f t="shared" ref="A4294:B4294" si="1015">+B361</f>
        <v xml:space="preserve"> 01_GEN_42_13 </v>
      </c>
      <c r="B4294" t="str">
        <f t="shared" si="1015"/>
        <v xml:space="preserve"> and one is </v>
      </c>
      <c r="C4294" t="str">
        <f>+D361</f>
        <v xml:space="preserve"> 46_1CO_11_21 </v>
      </c>
      <c r="D4294">
        <f t="shared" ref="D4294:E4294" si="1016">+E361</f>
        <v>0</v>
      </c>
      <c r="E4294">
        <f t="shared" si="1016"/>
        <v>0</v>
      </c>
      <c r="F4294" t="str">
        <f t="shared" si="977"/>
        <v xml:space="preserve"> 46_1CO_11_21 </v>
      </c>
      <c r="G4294" t="str">
        <f t="shared" si="978"/>
        <v xml:space="preserve"> 01_GEN_42_13 </v>
      </c>
      <c r="H4294" t="str">
        <f t="shared" si="979"/>
        <v xml:space="preserve"> and one is </v>
      </c>
      <c r="I4294">
        <f t="shared" si="980"/>
        <v>0</v>
      </c>
    </row>
    <row r="4295" spans="1:9" x14ac:dyDescent="0.25">
      <c r="A4295" t="str">
        <f t="shared" ref="A4295:B4295" si="1017">+B379</f>
        <v xml:space="preserve"> 01_GEN_44_12 </v>
      </c>
      <c r="B4295" t="str">
        <f t="shared" si="1017"/>
        <v xml:space="preserve"> and the cup </v>
      </c>
      <c r="C4295" t="str">
        <f>+D379</f>
        <v xml:space="preserve"> 46_1CO_10_21 </v>
      </c>
      <c r="D4295">
        <f t="shared" ref="D4295:E4295" si="1018">+E379</f>
        <v>0</v>
      </c>
      <c r="E4295">
        <f t="shared" si="1018"/>
        <v>0</v>
      </c>
      <c r="F4295" t="str">
        <f t="shared" si="977"/>
        <v xml:space="preserve"> 46_1CO_10_21 </v>
      </c>
      <c r="G4295" t="str">
        <f t="shared" si="978"/>
        <v xml:space="preserve"> 01_GEN_44_12 </v>
      </c>
      <c r="H4295" t="str">
        <f t="shared" si="979"/>
        <v xml:space="preserve"> and the cup </v>
      </c>
      <c r="I4295">
        <f t="shared" si="980"/>
        <v>0</v>
      </c>
    </row>
    <row r="4296" spans="1:9" x14ac:dyDescent="0.25">
      <c r="A4296" t="str">
        <f t="shared" ref="A4296:B4296" si="1019">+B384</f>
        <v xml:space="preserve"> 01_GEN_45_03 </v>
      </c>
      <c r="B4296" t="str">
        <f t="shared" si="1019"/>
        <v xml:space="preserve"> brethren could not </v>
      </c>
      <c r="C4296" t="str">
        <f>+D384</f>
        <v xml:space="preserve"> 46_1CO_03_01 </v>
      </c>
      <c r="D4296">
        <f t="shared" ref="D4296:E4296" si="1020">+E384</f>
        <v>0</v>
      </c>
      <c r="E4296">
        <f t="shared" si="1020"/>
        <v>0</v>
      </c>
      <c r="F4296" t="str">
        <f t="shared" si="977"/>
        <v xml:space="preserve"> 46_1CO_03_01 </v>
      </c>
      <c r="G4296" t="str">
        <f t="shared" si="978"/>
        <v xml:space="preserve"> 01_GEN_45_03 </v>
      </c>
      <c r="H4296" t="str">
        <f t="shared" si="979"/>
        <v xml:space="preserve"> brethren could not </v>
      </c>
      <c r="I4296">
        <f t="shared" si="980"/>
        <v>0</v>
      </c>
    </row>
    <row r="4297" spans="1:9" x14ac:dyDescent="0.25">
      <c r="A4297" t="str">
        <f t="shared" ref="A4297:B4297" si="1021">+B391</f>
        <v xml:space="preserve"> 01_GEN_47_26 </v>
      </c>
      <c r="B4297" t="str">
        <f t="shared" si="1021"/>
        <v xml:space="preserve"> should have the </v>
      </c>
      <c r="C4297" t="str">
        <f>+D391</f>
        <v xml:space="preserve"> 46_1CO_12_25 </v>
      </c>
      <c r="D4297">
        <f t="shared" ref="D4297:E4297" si="1022">+E391</f>
        <v>0</v>
      </c>
      <c r="E4297">
        <f t="shared" si="1022"/>
        <v>0</v>
      </c>
      <c r="F4297" t="str">
        <f t="shared" si="977"/>
        <v xml:space="preserve"> 46_1CO_12_25 </v>
      </c>
      <c r="G4297" t="str">
        <f t="shared" si="978"/>
        <v xml:space="preserve"> 01_GEN_47_26 </v>
      </c>
      <c r="H4297" t="str">
        <f t="shared" si="979"/>
        <v xml:space="preserve"> should have the </v>
      </c>
      <c r="I4297">
        <f t="shared" si="980"/>
        <v>0</v>
      </c>
    </row>
    <row r="4298" spans="1:9" x14ac:dyDescent="0.25">
      <c r="A4298" t="str">
        <f t="shared" ref="A4298:B4298" si="1023">+B400</f>
        <v xml:space="preserve"> 01_GEN_49_29 </v>
      </c>
      <c r="B4298" t="str">
        <f t="shared" si="1023"/>
        <v xml:space="preserve"> I am to </v>
      </c>
      <c r="C4298" t="str">
        <f>+D400</f>
        <v xml:space="preserve"> 46_1CO_09_02 </v>
      </c>
      <c r="D4298">
        <f t="shared" ref="D4298:E4298" si="1024">+E400</f>
        <v>0</v>
      </c>
      <c r="E4298">
        <f t="shared" si="1024"/>
        <v>0</v>
      </c>
      <c r="F4298" t="str">
        <f t="shared" si="977"/>
        <v xml:space="preserve"> 46_1CO_09_02 </v>
      </c>
      <c r="G4298" t="str">
        <f t="shared" si="978"/>
        <v xml:space="preserve"> 01_GEN_49_29 </v>
      </c>
      <c r="H4298" t="str">
        <f t="shared" si="979"/>
        <v xml:space="preserve"> I am to </v>
      </c>
      <c r="I4298">
        <f t="shared" si="980"/>
        <v>0</v>
      </c>
    </row>
    <row r="4299" spans="1:9" x14ac:dyDescent="0.25">
      <c r="A4299" t="str">
        <f t="shared" ref="A4299:B4299" si="1025">+B418</f>
        <v xml:space="preserve"> 02_EXO_03_15 </v>
      </c>
      <c r="B4299" t="str">
        <f t="shared" si="1025"/>
        <v xml:space="preserve"> unto you this is </v>
      </c>
      <c r="C4299" t="str">
        <f>+D418</f>
        <v xml:space="preserve"> 46_1CO_10_28 </v>
      </c>
      <c r="D4299">
        <f t="shared" ref="D4299:E4299" si="1026">+E418</f>
        <v>0</v>
      </c>
      <c r="E4299">
        <f t="shared" si="1026"/>
        <v>0</v>
      </c>
      <c r="F4299" t="str">
        <f t="shared" si="977"/>
        <v xml:space="preserve"> 46_1CO_10_28 </v>
      </c>
      <c r="G4299" t="str">
        <f t="shared" si="978"/>
        <v xml:space="preserve"> 02_EXO_03_15 </v>
      </c>
      <c r="H4299" t="str">
        <f t="shared" si="979"/>
        <v xml:space="preserve"> unto you this is </v>
      </c>
      <c r="I4299">
        <f t="shared" si="980"/>
        <v>0</v>
      </c>
    </row>
    <row r="4300" spans="1:9" x14ac:dyDescent="0.25">
      <c r="A4300" t="str">
        <f t="shared" ref="A4300:B4300" si="1027">+B419</f>
        <v xml:space="preserve"> 02_EXO_03_15 </v>
      </c>
      <c r="B4300" t="str">
        <f t="shared" si="1027"/>
        <v xml:space="preserve"> you this is </v>
      </c>
      <c r="C4300" t="str">
        <f>+D419</f>
        <v xml:space="preserve"> 46_1CO_10_28 </v>
      </c>
      <c r="D4300">
        <f t="shared" ref="D4300:E4300" si="1028">+E419</f>
        <v>0</v>
      </c>
      <c r="E4300">
        <f t="shared" si="1028"/>
        <v>0</v>
      </c>
      <c r="F4300" t="str">
        <f t="shared" si="977"/>
        <v xml:space="preserve"> 46_1CO_10_28 </v>
      </c>
      <c r="G4300" t="str">
        <f t="shared" si="978"/>
        <v xml:space="preserve"> 02_EXO_03_15 </v>
      </c>
      <c r="H4300" t="str">
        <f t="shared" si="979"/>
        <v xml:space="preserve"> you this is </v>
      </c>
      <c r="I4300">
        <f t="shared" si="980"/>
        <v>0</v>
      </c>
    </row>
    <row r="4301" spans="1:9" x14ac:dyDescent="0.25">
      <c r="A4301" t="str">
        <f t="shared" ref="A4301:B4301" si="1029">+B423</f>
        <v xml:space="preserve"> 02_EXO_03_22 </v>
      </c>
      <c r="B4301" t="str">
        <f t="shared" si="1029"/>
        <v xml:space="preserve"> But every woman </v>
      </c>
      <c r="C4301" t="str">
        <f>+D423</f>
        <v xml:space="preserve"> 46_1CO_11_05 </v>
      </c>
      <c r="D4301">
        <f t="shared" ref="D4301:E4301" si="1030">+E423</f>
        <v>0</v>
      </c>
      <c r="E4301">
        <f t="shared" si="1030"/>
        <v>0</v>
      </c>
      <c r="F4301" t="str">
        <f t="shared" si="977"/>
        <v xml:space="preserve"> 46_1CO_11_05 </v>
      </c>
      <c r="G4301" t="str">
        <f t="shared" si="978"/>
        <v xml:space="preserve"> 02_EXO_03_22 </v>
      </c>
      <c r="H4301" t="str">
        <f t="shared" si="979"/>
        <v xml:space="preserve"> But every woman </v>
      </c>
      <c r="I4301">
        <f t="shared" si="980"/>
        <v>0</v>
      </c>
    </row>
    <row r="4302" spans="1:9" x14ac:dyDescent="0.25">
      <c r="A4302" t="str">
        <f t="shared" ref="A4302:B4302" si="1031">+B431</f>
        <v xml:space="preserve"> 02_EXO_05_03 </v>
      </c>
      <c r="B4302" t="str">
        <f t="shared" si="1031"/>
        <v xml:space="preserve"> lest he fall </v>
      </c>
      <c r="C4302" t="str">
        <f>+D431</f>
        <v xml:space="preserve"> 46_1CO_10_12 </v>
      </c>
      <c r="D4302">
        <f t="shared" ref="D4302:E4302" si="1032">+E431</f>
        <v>0</v>
      </c>
      <c r="E4302">
        <f t="shared" si="1032"/>
        <v>0</v>
      </c>
      <c r="F4302" t="str">
        <f t="shared" si="977"/>
        <v xml:space="preserve"> 46_1CO_10_12 </v>
      </c>
      <c r="G4302" t="str">
        <f t="shared" si="978"/>
        <v xml:space="preserve"> 02_EXO_05_03 </v>
      </c>
      <c r="H4302" t="str">
        <f t="shared" si="979"/>
        <v xml:space="preserve"> lest he fall </v>
      </c>
      <c r="I4302">
        <f t="shared" si="980"/>
        <v>0</v>
      </c>
    </row>
    <row r="4303" spans="1:9" x14ac:dyDescent="0.25">
      <c r="A4303" t="str">
        <f t="shared" ref="A4303:B4303" si="1033">+B432</f>
        <v xml:space="preserve"> 02_EXO_05_03 </v>
      </c>
      <c r="B4303" t="str">
        <f t="shared" si="1033"/>
        <v xml:space="preserve"> or with the </v>
      </c>
      <c r="C4303" t="str">
        <f>+D432</f>
        <v xml:space="preserve"> 46_1CO_05_10 </v>
      </c>
      <c r="D4303">
        <f t="shared" ref="D4303:E4303" si="1034">+E432</f>
        <v>0</v>
      </c>
      <c r="E4303">
        <f t="shared" si="1034"/>
        <v>0</v>
      </c>
      <c r="F4303" t="str">
        <f t="shared" si="977"/>
        <v xml:space="preserve"> 46_1CO_05_10 </v>
      </c>
      <c r="G4303" t="str">
        <f t="shared" si="978"/>
        <v xml:space="preserve"> 02_EXO_05_03 </v>
      </c>
      <c r="H4303" t="str">
        <f t="shared" si="979"/>
        <v xml:space="preserve"> or with the </v>
      </c>
      <c r="I4303">
        <f t="shared" si="980"/>
        <v>0</v>
      </c>
    </row>
    <row r="4304" spans="1:9" x14ac:dyDescent="0.25">
      <c r="A4304" t="str">
        <f t="shared" ref="A4304:B4304" si="1035">+B448</f>
        <v xml:space="preserve"> 02_EXO_07_24 </v>
      </c>
      <c r="B4304" t="str">
        <f t="shared" si="1035"/>
        <v xml:space="preserve"> drink for they </v>
      </c>
      <c r="C4304" t="str">
        <f>+D448</f>
        <v xml:space="preserve"> 46_1CO_10_04 </v>
      </c>
      <c r="D4304">
        <f t="shared" ref="D4304:E4304" si="1036">+E448</f>
        <v>0</v>
      </c>
      <c r="E4304">
        <f t="shared" si="1036"/>
        <v>0</v>
      </c>
      <c r="F4304" t="str">
        <f t="shared" si="977"/>
        <v xml:space="preserve"> 46_1CO_10_04 </v>
      </c>
      <c r="G4304" t="str">
        <f t="shared" si="978"/>
        <v xml:space="preserve"> 02_EXO_07_24 </v>
      </c>
      <c r="H4304" t="str">
        <f t="shared" si="979"/>
        <v xml:space="preserve"> drink for they </v>
      </c>
      <c r="I4304">
        <f t="shared" si="980"/>
        <v>0</v>
      </c>
    </row>
    <row r="4305" spans="1:9" x14ac:dyDescent="0.25">
      <c r="A4305" t="str">
        <f t="shared" ref="A4305:B4305" si="1037">+B450</f>
        <v xml:space="preserve"> 02_EXO_08_08 </v>
      </c>
      <c r="B4305" t="str">
        <f t="shared" si="1037"/>
        <v xml:space="preserve"> LORD that he may </v>
      </c>
      <c r="C4305" t="str">
        <f>+D450</f>
        <v xml:space="preserve"> 46_1CO_02_16 </v>
      </c>
      <c r="D4305">
        <f t="shared" ref="D4305:E4305" si="1038">+E450</f>
        <v>0</v>
      </c>
      <c r="E4305">
        <f t="shared" si="1038"/>
        <v>0</v>
      </c>
      <c r="F4305" t="str">
        <f t="shared" si="977"/>
        <v xml:space="preserve"> 46_1CO_02_16 </v>
      </c>
      <c r="G4305" t="str">
        <f t="shared" si="978"/>
        <v xml:space="preserve"> 02_EXO_08_08 </v>
      </c>
      <c r="H4305" t="str">
        <f t="shared" si="979"/>
        <v xml:space="preserve"> LORD that he may </v>
      </c>
      <c r="I4305">
        <f t="shared" si="980"/>
        <v>0</v>
      </c>
    </row>
    <row r="4306" spans="1:9" x14ac:dyDescent="0.25">
      <c r="A4306" t="str">
        <f t="shared" ref="A4306:B4306" si="1039">+B455</f>
        <v xml:space="preserve"> 02_EXO_09_16 </v>
      </c>
      <c r="B4306" t="str">
        <f t="shared" si="1039"/>
        <v xml:space="preserve"> cause have I </v>
      </c>
      <c r="C4306" t="str">
        <f>+D455</f>
        <v xml:space="preserve"> 46_1CO_04_17 </v>
      </c>
      <c r="D4306">
        <f t="shared" ref="D4306:E4306" si="1040">+E455</f>
        <v>0</v>
      </c>
      <c r="E4306">
        <f t="shared" si="1040"/>
        <v>0</v>
      </c>
      <c r="F4306" t="str">
        <f t="shared" si="977"/>
        <v xml:space="preserve"> 46_1CO_04_17 </v>
      </c>
      <c r="G4306" t="str">
        <f t="shared" si="978"/>
        <v xml:space="preserve"> 02_EXO_09_16 </v>
      </c>
      <c r="H4306" t="str">
        <f t="shared" si="979"/>
        <v xml:space="preserve"> cause have I </v>
      </c>
      <c r="I4306">
        <f t="shared" si="980"/>
        <v>0</v>
      </c>
    </row>
    <row r="4307" spans="1:9" x14ac:dyDescent="0.25">
      <c r="A4307" t="str">
        <f t="shared" ref="A4307:B4307" si="1041">+B457</f>
        <v xml:space="preserve"> 02_EXO_09_16 </v>
      </c>
      <c r="B4307" t="str">
        <f t="shared" si="1041"/>
        <v xml:space="preserve"> for this cause have </v>
      </c>
      <c r="C4307" t="str">
        <f>+D457</f>
        <v xml:space="preserve"> 46_1CO_04_17 </v>
      </c>
      <c r="D4307">
        <f t="shared" ref="D4307:E4307" si="1042">+E457</f>
        <v>0</v>
      </c>
      <c r="E4307">
        <f t="shared" si="1042"/>
        <v>0</v>
      </c>
      <c r="F4307" t="str">
        <f t="shared" si="977"/>
        <v xml:space="preserve"> 46_1CO_04_17 </v>
      </c>
      <c r="G4307" t="str">
        <f t="shared" si="978"/>
        <v xml:space="preserve"> 02_EXO_09_16 </v>
      </c>
      <c r="H4307" t="str">
        <f t="shared" si="979"/>
        <v xml:space="preserve"> for this cause have </v>
      </c>
      <c r="I4307">
        <f t="shared" si="980"/>
        <v>0</v>
      </c>
    </row>
    <row r="4308" spans="1:9" x14ac:dyDescent="0.25">
      <c r="A4308" t="str">
        <f t="shared" ref="A4308:B4308" si="1043">+B458</f>
        <v xml:space="preserve"> 02_EXO_09_16 </v>
      </c>
      <c r="B4308" t="str">
        <f t="shared" si="1043"/>
        <v xml:space="preserve"> this cause have </v>
      </c>
      <c r="C4308" t="str">
        <f>+D458</f>
        <v xml:space="preserve"> 46_1CO_04_17 </v>
      </c>
      <c r="D4308">
        <f t="shared" ref="D4308:E4308" si="1044">+E458</f>
        <v>0</v>
      </c>
      <c r="E4308">
        <f t="shared" si="1044"/>
        <v>0</v>
      </c>
      <c r="F4308" t="str">
        <f t="shared" si="977"/>
        <v xml:space="preserve"> 46_1CO_04_17 </v>
      </c>
      <c r="G4308" t="str">
        <f t="shared" si="978"/>
        <v xml:space="preserve"> 02_EXO_09_16 </v>
      </c>
      <c r="H4308" t="str">
        <f t="shared" si="979"/>
        <v xml:space="preserve"> this cause have </v>
      </c>
      <c r="I4308">
        <f t="shared" si="980"/>
        <v>0</v>
      </c>
    </row>
    <row r="4309" spans="1:9" x14ac:dyDescent="0.25">
      <c r="A4309" t="str">
        <f t="shared" ref="A4309:B4309" si="1045">+B459</f>
        <v xml:space="preserve"> 02_EXO_09_16 </v>
      </c>
      <c r="B4309" t="str">
        <f t="shared" si="1045"/>
        <v xml:space="preserve"> this cause have I </v>
      </c>
      <c r="C4309" t="str">
        <f>+D459</f>
        <v xml:space="preserve"> 46_1CO_04_17 </v>
      </c>
      <c r="D4309">
        <f t="shared" ref="D4309:E4309" si="1046">+E459</f>
        <v>0</v>
      </c>
      <c r="E4309">
        <f t="shared" si="1046"/>
        <v>0</v>
      </c>
      <c r="F4309" t="str">
        <f t="shared" si="977"/>
        <v xml:space="preserve"> 46_1CO_04_17 </v>
      </c>
      <c r="G4309" t="str">
        <f t="shared" si="978"/>
        <v xml:space="preserve"> 02_EXO_09_16 </v>
      </c>
      <c r="H4309" t="str">
        <f t="shared" si="979"/>
        <v xml:space="preserve"> this cause have I </v>
      </c>
      <c r="I4309">
        <f t="shared" si="980"/>
        <v>0</v>
      </c>
    </row>
    <row r="4310" spans="1:9" x14ac:dyDescent="0.25">
      <c r="A4310" t="str">
        <f t="shared" ref="A4310:B4310" si="1047">+B472</f>
        <v xml:space="preserve"> 02_EXO_11_02 </v>
      </c>
      <c r="B4310" t="str">
        <f t="shared" si="1047"/>
        <v xml:space="preserve"> and let every </v>
      </c>
      <c r="C4310" t="str">
        <f>+D472</f>
        <v xml:space="preserve"> 46_1CO_07_02 </v>
      </c>
      <c r="D4310">
        <f t="shared" ref="D4310:E4310" si="1048">+E472</f>
        <v>0</v>
      </c>
      <c r="E4310">
        <f t="shared" si="1048"/>
        <v>0</v>
      </c>
      <c r="F4310" t="str">
        <f t="shared" si="977"/>
        <v xml:space="preserve"> 46_1CO_07_02 </v>
      </c>
      <c r="G4310" t="str">
        <f t="shared" si="978"/>
        <v xml:space="preserve"> 02_EXO_11_02 </v>
      </c>
      <c r="H4310" t="str">
        <f t="shared" si="979"/>
        <v xml:space="preserve"> and let every </v>
      </c>
      <c r="I4310">
        <f t="shared" si="980"/>
        <v>0</v>
      </c>
    </row>
    <row r="4311" spans="1:9" x14ac:dyDescent="0.25">
      <c r="A4311" t="str">
        <f t="shared" ref="A4311:B4311" si="1049">+B481</f>
        <v xml:space="preserve"> 02_EXO_12_13 </v>
      </c>
      <c r="B4311" t="str">
        <f t="shared" si="1049"/>
        <v xml:space="preserve"> you when I </v>
      </c>
      <c r="C4311" t="str">
        <f>+D481</f>
        <v xml:space="preserve"> 46_1CO_16_05 </v>
      </c>
      <c r="D4311">
        <f t="shared" ref="D4311:E4311" si="1050">+E481</f>
        <v>0</v>
      </c>
      <c r="E4311">
        <f t="shared" si="1050"/>
        <v>0</v>
      </c>
      <c r="F4311" t="str">
        <f t="shared" si="977"/>
        <v xml:space="preserve"> 46_1CO_16_05 </v>
      </c>
      <c r="G4311" t="str">
        <f t="shared" si="978"/>
        <v xml:space="preserve"> 02_EXO_12_13 </v>
      </c>
      <c r="H4311" t="str">
        <f t="shared" si="979"/>
        <v xml:space="preserve"> you when I </v>
      </c>
      <c r="I4311">
        <f t="shared" si="980"/>
        <v>0</v>
      </c>
    </row>
    <row r="4312" spans="1:9" x14ac:dyDescent="0.25">
      <c r="A4312" t="str">
        <f t="shared" ref="A4312:B4312" si="1051">+B521</f>
        <v xml:space="preserve"> 02_EXO_16_32 </v>
      </c>
      <c r="B4312" t="str">
        <f t="shared" si="1051"/>
        <v xml:space="preserve"> have fed you </v>
      </c>
      <c r="C4312" t="str">
        <f>+D521</f>
        <v xml:space="preserve"> 46_1CO_03_02 </v>
      </c>
      <c r="D4312">
        <f t="shared" ref="D4312:E4312" si="1052">+E521</f>
        <v>0</v>
      </c>
      <c r="E4312">
        <f t="shared" si="1052"/>
        <v>0</v>
      </c>
      <c r="F4312" t="str">
        <f t="shared" si="977"/>
        <v xml:space="preserve"> 46_1CO_03_02 </v>
      </c>
      <c r="G4312" t="str">
        <f t="shared" si="978"/>
        <v xml:space="preserve"> 02_EXO_16_32 </v>
      </c>
      <c r="H4312" t="str">
        <f t="shared" si="979"/>
        <v xml:space="preserve"> have fed you </v>
      </c>
      <c r="I4312">
        <f t="shared" si="980"/>
        <v>0</v>
      </c>
    </row>
    <row r="4313" spans="1:9" x14ac:dyDescent="0.25">
      <c r="A4313" t="str">
        <f t="shared" ref="A4313:B4313" si="1053">+B522</f>
        <v xml:space="preserve"> 02_EXO_16_32 </v>
      </c>
      <c r="B4313" t="str">
        <f t="shared" si="1053"/>
        <v xml:space="preserve"> I have fed </v>
      </c>
      <c r="C4313" t="str">
        <f>+D522</f>
        <v xml:space="preserve"> 46_1CO_03_02 </v>
      </c>
      <c r="D4313">
        <f t="shared" ref="D4313:E4313" si="1054">+E522</f>
        <v>0</v>
      </c>
      <c r="E4313">
        <f t="shared" si="1054"/>
        <v>0</v>
      </c>
      <c r="F4313" t="str">
        <f t="shared" si="977"/>
        <v xml:space="preserve"> 46_1CO_03_02 </v>
      </c>
      <c r="G4313" t="str">
        <f t="shared" si="978"/>
        <v xml:space="preserve"> 02_EXO_16_32 </v>
      </c>
      <c r="H4313" t="str">
        <f t="shared" si="979"/>
        <v xml:space="preserve"> I have fed </v>
      </c>
      <c r="I4313">
        <f t="shared" si="980"/>
        <v>0</v>
      </c>
    </row>
    <row r="4314" spans="1:9" x14ac:dyDescent="0.25">
      <c r="A4314" t="str">
        <f t="shared" ref="A4314:B4314" si="1055">+B523</f>
        <v xml:space="preserve"> 02_EXO_16_32 </v>
      </c>
      <c r="B4314" t="str">
        <f t="shared" si="1055"/>
        <v xml:space="preserve"> I have fed you </v>
      </c>
      <c r="C4314" t="str">
        <f>+D523</f>
        <v xml:space="preserve"> 46_1CO_03_02 </v>
      </c>
      <c r="D4314">
        <f t="shared" ref="D4314:E4314" si="1056">+E523</f>
        <v>0</v>
      </c>
      <c r="E4314">
        <f t="shared" si="1056"/>
        <v>0</v>
      </c>
      <c r="F4314" t="str">
        <f t="shared" si="977"/>
        <v xml:space="preserve"> 46_1CO_03_02 </v>
      </c>
      <c r="G4314" t="str">
        <f t="shared" si="978"/>
        <v xml:space="preserve"> 02_EXO_16_32 </v>
      </c>
      <c r="H4314" t="str">
        <f t="shared" si="979"/>
        <v xml:space="preserve"> I have fed you </v>
      </c>
      <c r="I4314">
        <f t="shared" si="980"/>
        <v>0</v>
      </c>
    </row>
    <row r="4315" spans="1:9" x14ac:dyDescent="0.25">
      <c r="A4315" t="str">
        <f t="shared" ref="A4315:B4315" si="1057">+B529</f>
        <v xml:space="preserve"> 02_EXO_18_19 </v>
      </c>
      <c r="B4315" t="str">
        <f t="shared" si="1057"/>
        <v xml:space="preserve"> my voice I </v>
      </c>
      <c r="C4315" t="str">
        <f>+D529</f>
        <v xml:space="preserve"> 46_1CO_14_19 </v>
      </c>
      <c r="D4315">
        <f t="shared" ref="D4315:E4315" si="1058">+E529</f>
        <v>0</v>
      </c>
      <c r="E4315">
        <f t="shared" si="1058"/>
        <v>0</v>
      </c>
      <c r="F4315" t="str">
        <f t="shared" si="977"/>
        <v xml:space="preserve"> 46_1CO_14_19 </v>
      </c>
      <c r="G4315" t="str">
        <f t="shared" si="978"/>
        <v xml:space="preserve"> 02_EXO_18_19 </v>
      </c>
      <c r="H4315" t="str">
        <f t="shared" si="979"/>
        <v xml:space="preserve"> my voice I </v>
      </c>
      <c r="I4315">
        <f t="shared" si="980"/>
        <v>0</v>
      </c>
    </row>
    <row r="4316" spans="1:9" x14ac:dyDescent="0.25">
      <c r="A4316" t="str">
        <f t="shared" ref="A4316:B4316" si="1059">+B530</f>
        <v xml:space="preserve"> 02_EXO_18_24 </v>
      </c>
      <c r="B4316" t="str">
        <f t="shared" si="1059"/>
        <v xml:space="preserve"> and did all </v>
      </c>
      <c r="C4316" t="str">
        <f>+D530</f>
        <v xml:space="preserve"> 46_1CO_10_03 </v>
      </c>
      <c r="D4316">
        <f t="shared" ref="D4316:E4316" si="1060">+E530</f>
        <v>0</v>
      </c>
      <c r="E4316">
        <f t="shared" si="1060"/>
        <v>0</v>
      </c>
      <c r="F4316" t="str">
        <f t="shared" si="977"/>
        <v xml:space="preserve"> 46_1CO_10_03 </v>
      </c>
      <c r="G4316" t="str">
        <f t="shared" si="978"/>
        <v xml:space="preserve"> 02_EXO_18_24 </v>
      </c>
      <c r="H4316" t="str">
        <f t="shared" si="979"/>
        <v xml:space="preserve"> and did all </v>
      </c>
      <c r="I4316">
        <f t="shared" si="980"/>
        <v>0</v>
      </c>
    </row>
    <row r="4317" spans="1:9" x14ac:dyDescent="0.25">
      <c r="A4317" t="str">
        <f t="shared" ref="A4317:B4317" si="1061">+B536</f>
        <v xml:space="preserve"> 02_EXO_20_24 </v>
      </c>
      <c r="B4317" t="str">
        <f t="shared" si="1061"/>
        <v xml:space="preserve"> I will come unto </v>
      </c>
      <c r="C4317" t="str">
        <f>+D536</f>
        <v xml:space="preserve"> 46_1CO_16_05 </v>
      </c>
      <c r="D4317" t="str">
        <f t="shared" ref="D4317:E4317" si="1062">+E536</f>
        <v xml:space="preserve"> I will come unto </v>
      </c>
      <c r="E4317" t="str">
        <f t="shared" si="1062"/>
        <v xml:space="preserve"> 66_REV_02_16 </v>
      </c>
      <c r="F4317" t="str">
        <f t="shared" si="977"/>
        <v xml:space="preserve"> 46_1CO_16_05 </v>
      </c>
      <c r="G4317" t="str">
        <f t="shared" si="978"/>
        <v xml:space="preserve"> 02_EXO_20_24 </v>
      </c>
      <c r="H4317" t="str">
        <f t="shared" si="979"/>
        <v xml:space="preserve"> I will come unto </v>
      </c>
      <c r="I4317" t="str">
        <f t="shared" si="980"/>
        <v xml:space="preserve"> 66_REV_02_16 </v>
      </c>
    </row>
    <row r="4318" spans="1:9" x14ac:dyDescent="0.25">
      <c r="A4318" t="str">
        <f t="shared" ref="A4318:B4318" si="1063">+B538</f>
        <v xml:space="preserve"> 02_EXO_21_04 </v>
      </c>
      <c r="B4318" t="str">
        <f t="shared" si="1063"/>
        <v xml:space="preserve"> the wife and </v>
      </c>
      <c r="C4318" t="str">
        <f>+D538</f>
        <v xml:space="preserve"> 46_1CO_07_14 </v>
      </c>
      <c r="D4318">
        <f t="shared" ref="D4318:E4318" si="1064">+E538</f>
        <v>0</v>
      </c>
      <c r="E4318">
        <f t="shared" si="1064"/>
        <v>0</v>
      </c>
      <c r="F4318" t="str">
        <f t="shared" si="977"/>
        <v xml:space="preserve"> 46_1CO_07_14 </v>
      </c>
      <c r="G4318" t="str">
        <f t="shared" si="978"/>
        <v xml:space="preserve"> 02_EXO_21_04 </v>
      </c>
      <c r="H4318" t="str">
        <f t="shared" si="979"/>
        <v xml:space="preserve"> the wife and </v>
      </c>
      <c r="I4318">
        <f t="shared" si="980"/>
        <v>0</v>
      </c>
    </row>
    <row r="4319" spans="1:9" x14ac:dyDescent="0.25">
      <c r="A4319" t="str">
        <f t="shared" ref="A4319:B4319" si="1065">+B546</f>
        <v xml:space="preserve"> 02_EXO_21_22 </v>
      </c>
      <c r="B4319" t="str">
        <f t="shared" si="1065"/>
        <v xml:space="preserve"> depart from her </v>
      </c>
      <c r="C4319" t="str">
        <f>+D546</f>
        <v xml:space="preserve"> 46_1CO_07_10 </v>
      </c>
      <c r="D4319">
        <f t="shared" ref="D4319:E4319" si="1066">+E546</f>
        <v>0</v>
      </c>
      <c r="E4319">
        <f t="shared" si="1066"/>
        <v>0</v>
      </c>
      <c r="F4319" t="str">
        <f t="shared" si="977"/>
        <v xml:space="preserve"> 46_1CO_07_10 </v>
      </c>
      <c r="G4319" t="str">
        <f t="shared" si="978"/>
        <v xml:space="preserve"> 02_EXO_21_22 </v>
      </c>
      <c r="H4319" t="str">
        <f t="shared" si="979"/>
        <v xml:space="preserve"> depart from her </v>
      </c>
      <c r="I4319">
        <f t="shared" si="980"/>
        <v>0</v>
      </c>
    </row>
    <row r="4320" spans="1:9" x14ac:dyDescent="0.25">
      <c r="A4320" t="str">
        <f t="shared" ref="A4320:B4320" si="1067">+B553</f>
        <v xml:space="preserve"> 02_EXO_21_30 </v>
      </c>
      <c r="B4320" t="str">
        <f t="shared" si="1067"/>
        <v xml:space="preserve"> is laid upon </v>
      </c>
      <c r="C4320" t="str">
        <f>+D553</f>
        <v xml:space="preserve"> 46_1CO_09_16 </v>
      </c>
      <c r="D4320">
        <f t="shared" ref="D4320:E4320" si="1068">+E553</f>
        <v>0</v>
      </c>
      <c r="E4320">
        <f t="shared" si="1068"/>
        <v>0</v>
      </c>
      <c r="F4320" t="str">
        <f t="shared" si="977"/>
        <v xml:space="preserve"> 46_1CO_09_16 </v>
      </c>
      <c r="G4320" t="str">
        <f t="shared" si="978"/>
        <v xml:space="preserve"> 02_EXO_21_30 </v>
      </c>
      <c r="H4320" t="str">
        <f t="shared" si="979"/>
        <v xml:space="preserve"> is laid upon </v>
      </c>
      <c r="I4320">
        <f t="shared" si="980"/>
        <v>0</v>
      </c>
    </row>
    <row r="4321" spans="1:9" x14ac:dyDescent="0.25">
      <c r="A4321" t="str">
        <f t="shared" ref="A4321:B4321" si="1069">+B556</f>
        <v xml:space="preserve"> 02_EXO_21_35 </v>
      </c>
      <c r="B4321" t="str">
        <f t="shared" si="1069"/>
        <v xml:space="preserve"> also they shall </v>
      </c>
      <c r="C4321" t="str">
        <f>+D556</f>
        <v xml:space="preserve"> 46_1CO_16_04 </v>
      </c>
      <c r="D4321">
        <f t="shared" ref="D4321:E4321" si="1070">+E556</f>
        <v>0</v>
      </c>
      <c r="E4321">
        <f t="shared" si="1070"/>
        <v>0</v>
      </c>
      <c r="F4321" t="str">
        <f t="shared" si="977"/>
        <v xml:space="preserve"> 46_1CO_16_04 </v>
      </c>
      <c r="G4321" t="str">
        <f t="shared" si="978"/>
        <v xml:space="preserve"> 02_EXO_21_35 </v>
      </c>
      <c r="H4321" t="str">
        <f t="shared" si="979"/>
        <v xml:space="preserve"> also they shall </v>
      </c>
      <c r="I4321">
        <f t="shared" si="980"/>
        <v>0</v>
      </c>
    </row>
    <row r="4322" spans="1:9" x14ac:dyDescent="0.25">
      <c r="A4322" t="str">
        <f t="shared" ref="A4322:B4322" si="1071">+B557</f>
        <v xml:space="preserve"> 02_EXO_21_36 </v>
      </c>
      <c r="B4322" t="str">
        <f t="shared" si="1071"/>
        <v xml:space="preserve"> and the dead shall </v>
      </c>
      <c r="C4322" t="str">
        <f>+D557</f>
        <v xml:space="preserve"> 46_1CO_15_52 </v>
      </c>
      <c r="D4322">
        <f t="shared" ref="D4322:E4322" si="1072">+E557</f>
        <v>0</v>
      </c>
      <c r="E4322">
        <f t="shared" si="1072"/>
        <v>0</v>
      </c>
      <c r="F4322" t="str">
        <f t="shared" si="977"/>
        <v xml:space="preserve"> 46_1CO_15_52 </v>
      </c>
      <c r="G4322" t="str">
        <f t="shared" si="978"/>
        <v xml:space="preserve"> 02_EXO_21_36 </v>
      </c>
      <c r="H4322" t="str">
        <f t="shared" si="979"/>
        <v xml:space="preserve"> and the dead shall </v>
      </c>
      <c r="I4322">
        <f t="shared" si="980"/>
        <v>0</v>
      </c>
    </row>
    <row r="4323" spans="1:9" x14ac:dyDescent="0.25">
      <c r="A4323" t="str">
        <f t="shared" ref="A4323:B4323" si="1073">+B560</f>
        <v xml:space="preserve"> 02_EXO_21_36 </v>
      </c>
      <c r="B4323" t="str">
        <f t="shared" si="1073"/>
        <v xml:space="preserve"> the dead shall be </v>
      </c>
      <c r="C4323" t="str">
        <f>+D560</f>
        <v xml:space="preserve"> 46_1CO_15_52 </v>
      </c>
      <c r="D4323">
        <f t="shared" ref="D4323:E4323" si="1074">+E560</f>
        <v>0</v>
      </c>
      <c r="E4323">
        <f t="shared" si="1074"/>
        <v>0</v>
      </c>
      <c r="F4323" t="str">
        <f t="shared" si="977"/>
        <v xml:space="preserve"> 46_1CO_15_52 </v>
      </c>
      <c r="G4323" t="str">
        <f t="shared" si="978"/>
        <v xml:space="preserve"> 02_EXO_21_36 </v>
      </c>
      <c r="H4323" t="str">
        <f t="shared" si="979"/>
        <v xml:space="preserve"> the dead shall be </v>
      </c>
      <c r="I4323">
        <f t="shared" si="980"/>
        <v>0</v>
      </c>
    </row>
    <row r="4324" spans="1:9" x14ac:dyDescent="0.25">
      <c r="A4324" t="str">
        <f t="shared" ref="A4324:B4324" si="1075">+B577</f>
        <v xml:space="preserve"> 02_EXO_24_10 </v>
      </c>
      <c r="B4324" t="str">
        <f t="shared" si="1075"/>
        <v xml:space="preserve"> were the body </v>
      </c>
      <c r="C4324" t="str">
        <f>+D577</f>
        <v xml:space="preserve"> 46_1CO_12_19 </v>
      </c>
      <c r="D4324">
        <f t="shared" ref="D4324:E4324" si="1076">+E577</f>
        <v>0</v>
      </c>
      <c r="E4324">
        <f t="shared" si="1076"/>
        <v>0</v>
      </c>
      <c r="F4324" t="str">
        <f t="shared" si="977"/>
        <v xml:space="preserve"> 46_1CO_12_19 </v>
      </c>
      <c r="G4324" t="str">
        <f t="shared" si="978"/>
        <v xml:space="preserve"> 02_EXO_24_10 </v>
      </c>
      <c r="H4324" t="str">
        <f t="shared" si="979"/>
        <v xml:space="preserve"> were the body </v>
      </c>
      <c r="I4324">
        <f t="shared" si="980"/>
        <v>0</v>
      </c>
    </row>
    <row r="4325" spans="1:9" x14ac:dyDescent="0.25">
      <c r="A4325" t="str">
        <f t="shared" ref="A4325:B4325" si="1077">+B580</f>
        <v xml:space="preserve"> 02_EXO_24_14 </v>
      </c>
      <c r="B4325" t="str">
        <f t="shared" si="1077"/>
        <v xml:space="preserve"> with you if </v>
      </c>
      <c r="C4325" t="str">
        <f>+D580</f>
        <v xml:space="preserve"> 46_1CO_16_07 </v>
      </c>
      <c r="D4325">
        <f t="shared" ref="D4325:E4325" si="1078">+E580</f>
        <v>0</v>
      </c>
      <c r="E4325">
        <f t="shared" si="1078"/>
        <v>0</v>
      </c>
      <c r="F4325" t="str">
        <f t="shared" si="977"/>
        <v xml:space="preserve"> 46_1CO_16_07 </v>
      </c>
      <c r="G4325" t="str">
        <f t="shared" si="978"/>
        <v xml:space="preserve"> 02_EXO_24_14 </v>
      </c>
      <c r="H4325" t="str">
        <f t="shared" si="979"/>
        <v xml:space="preserve"> with you if </v>
      </c>
      <c r="I4325">
        <f t="shared" si="980"/>
        <v>0</v>
      </c>
    </row>
    <row r="4326" spans="1:9" x14ac:dyDescent="0.25">
      <c r="A4326" t="str">
        <f t="shared" ref="A4326:B4326" si="1079">+B600</f>
        <v xml:space="preserve"> 02_EXO_29_33 </v>
      </c>
      <c r="B4326" t="str">
        <f t="shared" si="1079"/>
        <v xml:space="preserve"> eat those things </v>
      </c>
      <c r="C4326" t="str">
        <f>+D600</f>
        <v xml:space="preserve"> 46_1CO_08_10 </v>
      </c>
      <c r="D4326">
        <f t="shared" ref="D4326:E4326" si="1080">+E600</f>
        <v>0</v>
      </c>
      <c r="E4326">
        <f t="shared" si="1080"/>
        <v>0</v>
      </c>
      <c r="F4326" t="str">
        <f t="shared" si="977"/>
        <v xml:space="preserve"> 46_1CO_08_10 </v>
      </c>
      <c r="G4326" t="str">
        <f t="shared" si="978"/>
        <v xml:space="preserve"> 02_EXO_29_33 </v>
      </c>
      <c r="H4326" t="str">
        <f t="shared" si="979"/>
        <v xml:space="preserve"> eat those things </v>
      </c>
      <c r="I4326">
        <f t="shared" si="980"/>
        <v>0</v>
      </c>
    </row>
    <row r="4327" spans="1:9" x14ac:dyDescent="0.25">
      <c r="A4327" t="str">
        <f t="shared" ref="A4327:B4327" si="1081">+B605</f>
        <v xml:space="preserve"> 02_EXO_31_11 </v>
      </c>
      <c r="B4327" t="str">
        <f t="shared" si="1081"/>
        <v xml:space="preserve"> shall they do </v>
      </c>
      <c r="C4327" t="str">
        <f>+D605</f>
        <v xml:space="preserve"> 46_1CO_15_29 </v>
      </c>
      <c r="D4327">
        <f t="shared" ref="D4327:E4327" si="1082">+E605</f>
        <v>0</v>
      </c>
      <c r="E4327">
        <f t="shared" si="1082"/>
        <v>0</v>
      </c>
      <c r="F4327" t="str">
        <f t="shared" si="977"/>
        <v xml:space="preserve"> 46_1CO_15_29 </v>
      </c>
      <c r="G4327" t="str">
        <f t="shared" si="978"/>
        <v xml:space="preserve"> 02_EXO_31_11 </v>
      </c>
      <c r="H4327" t="str">
        <f t="shared" si="979"/>
        <v xml:space="preserve"> shall they do </v>
      </c>
      <c r="I4327">
        <f t="shared" si="980"/>
        <v>0</v>
      </c>
    </row>
    <row r="4328" spans="1:9" x14ac:dyDescent="0.25">
      <c r="A4328" t="str">
        <f t="shared" ref="A4328:B4328" si="1083">+B608</f>
        <v xml:space="preserve"> 02_EXO_32_06 </v>
      </c>
      <c r="B4328" t="str">
        <f t="shared" si="1083"/>
        <v xml:space="preserve"> and rose up to </v>
      </c>
      <c r="C4328" t="str">
        <f>+D608</f>
        <v xml:space="preserve"> 46_1CO_10_07 </v>
      </c>
      <c r="D4328">
        <f t="shared" ref="D4328:E4328" si="1084">+E608</f>
        <v>0</v>
      </c>
      <c r="E4328">
        <f t="shared" si="1084"/>
        <v>0</v>
      </c>
      <c r="F4328" t="str">
        <f t="shared" si="977"/>
        <v xml:space="preserve"> 46_1CO_10_07 </v>
      </c>
      <c r="G4328" t="str">
        <f t="shared" si="978"/>
        <v xml:space="preserve"> 02_EXO_32_06 </v>
      </c>
      <c r="H4328" t="str">
        <f t="shared" si="979"/>
        <v xml:space="preserve"> and rose up to </v>
      </c>
      <c r="I4328">
        <f t="shared" si="980"/>
        <v>0</v>
      </c>
    </row>
    <row r="4329" spans="1:9" x14ac:dyDescent="0.25">
      <c r="A4329" t="str">
        <f t="shared" ref="A4329:B4329" si="1085">+B610</f>
        <v xml:space="preserve"> 02_EXO_32_06 </v>
      </c>
      <c r="B4329" t="str">
        <f t="shared" si="1085"/>
        <v xml:space="preserve"> down to eat and </v>
      </c>
      <c r="C4329" t="str">
        <f>+D610</f>
        <v xml:space="preserve"> 46_1CO_10_07 </v>
      </c>
      <c r="D4329">
        <f t="shared" ref="D4329:E4329" si="1086">+E610</f>
        <v>0</v>
      </c>
      <c r="E4329">
        <f t="shared" si="1086"/>
        <v>0</v>
      </c>
      <c r="F4329" t="str">
        <f t="shared" si="977"/>
        <v xml:space="preserve"> 46_1CO_10_07 </v>
      </c>
      <c r="G4329" t="str">
        <f t="shared" si="978"/>
        <v xml:space="preserve"> 02_EXO_32_06 </v>
      </c>
      <c r="H4329" t="str">
        <f t="shared" si="979"/>
        <v xml:space="preserve"> down to eat and </v>
      </c>
      <c r="I4329">
        <f t="shared" si="980"/>
        <v>0</v>
      </c>
    </row>
    <row r="4330" spans="1:9" x14ac:dyDescent="0.25">
      <c r="A4330" t="str">
        <f t="shared" ref="A4330:B4330" si="1087">+B613</f>
        <v xml:space="preserve"> 02_EXO_32_06 </v>
      </c>
      <c r="B4330" t="str">
        <f t="shared" si="1087"/>
        <v xml:space="preserve"> people sat down </v>
      </c>
      <c r="C4330" t="str">
        <f>+D613</f>
        <v xml:space="preserve"> 46_1CO_10_07 </v>
      </c>
      <c r="D4330">
        <f t="shared" ref="D4330:E4330" si="1088">+E613</f>
        <v>0</v>
      </c>
      <c r="E4330">
        <f t="shared" si="1088"/>
        <v>0</v>
      </c>
      <c r="F4330" t="str">
        <f t="shared" si="977"/>
        <v xml:space="preserve"> 46_1CO_10_07 </v>
      </c>
      <c r="G4330" t="str">
        <f t="shared" si="978"/>
        <v xml:space="preserve"> 02_EXO_32_06 </v>
      </c>
      <c r="H4330" t="str">
        <f t="shared" si="979"/>
        <v xml:space="preserve"> people sat down </v>
      </c>
      <c r="I4330">
        <f t="shared" si="980"/>
        <v>0</v>
      </c>
    </row>
    <row r="4331" spans="1:9" x14ac:dyDescent="0.25">
      <c r="A4331" t="str">
        <f t="shared" ref="A4331:B4331" si="1089">+B614</f>
        <v xml:space="preserve"> 02_EXO_32_06 </v>
      </c>
      <c r="B4331" t="str">
        <f t="shared" si="1089"/>
        <v xml:space="preserve"> people sat down to </v>
      </c>
      <c r="C4331" t="str">
        <f>+D614</f>
        <v xml:space="preserve"> 46_1CO_10_07 </v>
      </c>
      <c r="D4331">
        <f t="shared" ref="D4331:E4331" si="1090">+E614</f>
        <v>0</v>
      </c>
      <c r="E4331">
        <f t="shared" si="1090"/>
        <v>0</v>
      </c>
      <c r="F4331" t="str">
        <f t="shared" si="977"/>
        <v xml:space="preserve"> 46_1CO_10_07 </v>
      </c>
      <c r="G4331" t="str">
        <f t="shared" si="978"/>
        <v xml:space="preserve"> 02_EXO_32_06 </v>
      </c>
      <c r="H4331" t="str">
        <f t="shared" si="979"/>
        <v xml:space="preserve"> people sat down to </v>
      </c>
      <c r="I4331">
        <f t="shared" si="980"/>
        <v>0</v>
      </c>
    </row>
    <row r="4332" spans="1:9" x14ac:dyDescent="0.25">
      <c r="A4332" t="str">
        <f t="shared" ref="A4332:B4332" si="1091">+B615</f>
        <v xml:space="preserve"> 02_EXO_32_06 </v>
      </c>
      <c r="B4332" t="str">
        <f t="shared" si="1091"/>
        <v xml:space="preserve"> rose up to play </v>
      </c>
      <c r="C4332" t="str">
        <f>+D615</f>
        <v xml:space="preserve"> 46_1CO_10_07 </v>
      </c>
      <c r="D4332">
        <f t="shared" ref="D4332:E4332" si="1092">+E615</f>
        <v>0</v>
      </c>
      <c r="E4332">
        <f t="shared" si="1092"/>
        <v>0</v>
      </c>
      <c r="F4332" t="str">
        <f t="shared" si="977"/>
        <v xml:space="preserve"> 46_1CO_10_07 </v>
      </c>
      <c r="G4332" t="str">
        <f t="shared" si="978"/>
        <v xml:space="preserve"> 02_EXO_32_06 </v>
      </c>
      <c r="H4332" t="str">
        <f t="shared" si="979"/>
        <v xml:space="preserve"> rose up to play </v>
      </c>
      <c r="I4332">
        <f t="shared" si="980"/>
        <v>0</v>
      </c>
    </row>
    <row r="4333" spans="1:9" x14ac:dyDescent="0.25">
      <c r="A4333" t="str">
        <f t="shared" ref="A4333:B4333" si="1093">+B616</f>
        <v xml:space="preserve"> 02_EXO_32_06 </v>
      </c>
      <c r="B4333" t="str">
        <f t="shared" si="1093"/>
        <v xml:space="preserve"> the people sat down </v>
      </c>
      <c r="C4333" t="str">
        <f>+D616</f>
        <v xml:space="preserve"> 46_1CO_10_07 </v>
      </c>
      <c r="D4333">
        <f t="shared" ref="D4333:E4333" si="1094">+E616</f>
        <v>0</v>
      </c>
      <c r="E4333">
        <f t="shared" si="1094"/>
        <v>0</v>
      </c>
      <c r="F4333" t="str">
        <f t="shared" si="977"/>
        <v xml:space="preserve"> 46_1CO_10_07 </v>
      </c>
      <c r="G4333" t="str">
        <f t="shared" si="978"/>
        <v xml:space="preserve"> 02_EXO_32_06 </v>
      </c>
      <c r="H4333" t="str">
        <f t="shared" si="979"/>
        <v xml:space="preserve"> the people sat down </v>
      </c>
      <c r="I4333">
        <f t="shared" si="980"/>
        <v>0</v>
      </c>
    </row>
    <row r="4334" spans="1:9" x14ac:dyDescent="0.25">
      <c r="A4334" t="str">
        <f t="shared" ref="A4334:B4334" si="1095">+B618</f>
        <v xml:space="preserve"> 02_EXO_32_06 </v>
      </c>
      <c r="B4334" t="str">
        <f t="shared" si="1095"/>
        <v xml:space="preserve"> up to play </v>
      </c>
      <c r="C4334" t="str">
        <f>+D618</f>
        <v xml:space="preserve"> 46_1CO_10_07 </v>
      </c>
      <c r="D4334">
        <f t="shared" ref="D4334:E4334" si="1096">+E618</f>
        <v>0</v>
      </c>
      <c r="E4334">
        <f t="shared" si="1096"/>
        <v>0</v>
      </c>
      <c r="F4334" t="str">
        <f t="shared" si="977"/>
        <v xml:space="preserve"> 46_1CO_10_07 </v>
      </c>
      <c r="G4334" t="str">
        <f t="shared" si="978"/>
        <v xml:space="preserve"> 02_EXO_32_06 </v>
      </c>
      <c r="H4334" t="str">
        <f t="shared" si="979"/>
        <v xml:space="preserve"> up to play </v>
      </c>
      <c r="I4334">
        <f t="shared" si="980"/>
        <v>0</v>
      </c>
    </row>
    <row r="4335" spans="1:9" x14ac:dyDescent="0.25">
      <c r="A4335" t="str">
        <f t="shared" ref="A4335:B4335" si="1097">+B628</f>
        <v xml:space="preserve"> 02_EXO_33_16 </v>
      </c>
      <c r="B4335" t="str">
        <f t="shared" si="1097"/>
        <v xml:space="preserve"> shall it be known </v>
      </c>
      <c r="C4335" t="str">
        <f>+D628</f>
        <v xml:space="preserve"> 46_1CO_14_07 </v>
      </c>
      <c r="D4335">
        <f t="shared" ref="D4335:E4335" si="1098">+E628</f>
        <v>0</v>
      </c>
      <c r="E4335">
        <f t="shared" si="1098"/>
        <v>0</v>
      </c>
      <c r="F4335" t="str">
        <f t="shared" si="977"/>
        <v xml:space="preserve"> 46_1CO_14_07 </v>
      </c>
      <c r="G4335" t="str">
        <f t="shared" si="978"/>
        <v xml:space="preserve"> 02_EXO_33_16 </v>
      </c>
      <c r="H4335" t="str">
        <f t="shared" si="979"/>
        <v xml:space="preserve"> shall it be known </v>
      </c>
      <c r="I4335">
        <f t="shared" si="980"/>
        <v>0</v>
      </c>
    </row>
    <row r="4336" spans="1:9" x14ac:dyDescent="0.25">
      <c r="A4336" t="str">
        <f t="shared" ref="A4336:B4336" si="1099">+B637</f>
        <v xml:space="preserve"> 02_EXO_35_22 </v>
      </c>
      <c r="B4336" t="str">
        <f t="shared" si="1099"/>
        <v xml:space="preserve"> and every man that </v>
      </c>
      <c r="C4336" t="str">
        <f>+D637</f>
        <v xml:space="preserve"> 46_1CO_09_25 </v>
      </c>
      <c r="D4336">
        <f t="shared" ref="D4336:E4336" si="1100">+E637</f>
        <v>0</v>
      </c>
      <c r="E4336">
        <f t="shared" si="1100"/>
        <v>0</v>
      </c>
      <c r="F4336" t="str">
        <f t="shared" si="977"/>
        <v xml:space="preserve"> 46_1CO_09_25 </v>
      </c>
      <c r="G4336" t="str">
        <f t="shared" si="978"/>
        <v xml:space="preserve"> 02_EXO_35_22 </v>
      </c>
      <c r="H4336" t="str">
        <f t="shared" si="979"/>
        <v xml:space="preserve"> and every man that </v>
      </c>
      <c r="I4336">
        <f t="shared" si="980"/>
        <v>0</v>
      </c>
    </row>
    <row r="4337" spans="1:9" x14ac:dyDescent="0.25">
      <c r="A4337" t="str">
        <f t="shared" ref="A4337:B4337" si="1101">+B643</f>
        <v xml:space="preserve"> 02_EXO_35_35 </v>
      </c>
      <c r="B4337" t="str">
        <f t="shared" si="1101"/>
        <v xml:space="preserve"> with wisdom of </v>
      </c>
      <c r="C4337" t="str">
        <f>+D643</f>
        <v xml:space="preserve"> 46_1CO_01_17 </v>
      </c>
      <c r="D4337">
        <f t="shared" ref="D4337:E4337" si="1102">+E643</f>
        <v>0</v>
      </c>
      <c r="E4337">
        <f t="shared" si="1102"/>
        <v>0</v>
      </c>
      <c r="F4337" t="str">
        <f t="shared" si="977"/>
        <v xml:space="preserve"> 46_1CO_01_17 </v>
      </c>
      <c r="G4337" t="str">
        <f t="shared" si="978"/>
        <v xml:space="preserve"> 02_EXO_35_35 </v>
      </c>
      <c r="H4337" t="str">
        <f t="shared" si="979"/>
        <v xml:space="preserve"> with wisdom of </v>
      </c>
      <c r="I4337">
        <f t="shared" si="980"/>
        <v>0</v>
      </c>
    </row>
    <row r="4338" spans="1:9" x14ac:dyDescent="0.25">
      <c r="A4338" t="str">
        <f t="shared" ref="A4338:B4338" si="1103">+B664</f>
        <v xml:space="preserve"> 03_LEV_04_13 </v>
      </c>
      <c r="B4338" t="str">
        <f t="shared" si="1103"/>
        <v xml:space="preserve"> if the whole </v>
      </c>
      <c r="C4338" t="str">
        <f>+D664</f>
        <v xml:space="preserve"> 46_1CO_12_17 </v>
      </c>
      <c r="D4338">
        <f t="shared" ref="D4338:E4338" si="1104">+E664</f>
        <v>0</v>
      </c>
      <c r="E4338">
        <f t="shared" si="1104"/>
        <v>0</v>
      </c>
      <c r="F4338" t="str">
        <f t="shared" si="977"/>
        <v xml:space="preserve"> 46_1CO_12_17 </v>
      </c>
      <c r="G4338" t="str">
        <f t="shared" si="978"/>
        <v xml:space="preserve"> 03_LEV_04_13 </v>
      </c>
      <c r="H4338" t="str">
        <f t="shared" si="979"/>
        <v xml:space="preserve"> if the whole </v>
      </c>
      <c r="I4338">
        <f t="shared" si="980"/>
        <v>0</v>
      </c>
    </row>
    <row r="4339" spans="1:9" x14ac:dyDescent="0.25">
      <c r="A4339" t="str">
        <f t="shared" ref="A4339:B4339" si="1105">+B673</f>
        <v xml:space="preserve"> 03_LEV_06_03 </v>
      </c>
      <c r="B4339" t="str">
        <f t="shared" si="1105"/>
        <v xml:space="preserve"> a man doeth </v>
      </c>
      <c r="C4339" t="str">
        <f>+D673</f>
        <v xml:space="preserve"> 46_1CO_06_18 </v>
      </c>
      <c r="D4339">
        <f t="shared" ref="D4339:E4339" si="1106">+E673</f>
        <v>0</v>
      </c>
      <c r="E4339">
        <f t="shared" si="1106"/>
        <v>0</v>
      </c>
      <c r="F4339" t="str">
        <f t="shared" si="977"/>
        <v xml:space="preserve"> 46_1CO_06_18 </v>
      </c>
      <c r="G4339" t="str">
        <f t="shared" si="978"/>
        <v xml:space="preserve"> 03_LEV_06_03 </v>
      </c>
      <c r="H4339" t="str">
        <f t="shared" si="979"/>
        <v xml:space="preserve"> a man doeth </v>
      </c>
      <c r="I4339">
        <f t="shared" si="980"/>
        <v>0</v>
      </c>
    </row>
    <row r="4340" spans="1:9" x14ac:dyDescent="0.25">
      <c r="A4340" t="str">
        <f t="shared" ref="A4340:B4340" si="1107">+B674</f>
        <v xml:space="preserve"> 03_LEV_06_03 </v>
      </c>
      <c r="B4340" t="str">
        <f t="shared" si="1107"/>
        <v xml:space="preserve"> that a man doeth </v>
      </c>
      <c r="C4340" t="str">
        <f>+D674</f>
        <v xml:space="preserve"> 46_1CO_06_18 </v>
      </c>
      <c r="D4340">
        <f t="shared" ref="D4340:E4340" si="1108">+E674</f>
        <v>0</v>
      </c>
      <c r="E4340">
        <f t="shared" si="1108"/>
        <v>0</v>
      </c>
      <c r="F4340" t="str">
        <f t="shared" ref="F4340:F4403" si="1109">+C4340</f>
        <v xml:space="preserve"> 46_1CO_06_18 </v>
      </c>
      <c r="G4340" t="str">
        <f t="shared" ref="G4340:G4403" si="1110">+A4340</f>
        <v xml:space="preserve"> 03_LEV_06_03 </v>
      </c>
      <c r="H4340" t="str">
        <f t="shared" ref="H4340:H4403" si="1111">+B4340</f>
        <v xml:space="preserve"> that a man doeth </v>
      </c>
      <c r="I4340">
        <f t="shared" ref="I4340:I4403" si="1112">+E4340</f>
        <v>0</v>
      </c>
    </row>
    <row r="4341" spans="1:9" x14ac:dyDescent="0.25">
      <c r="A4341" t="str">
        <f t="shared" ref="A4341:B4341" si="1113">+B682</f>
        <v xml:space="preserve"> 03_LEV_07_19 </v>
      </c>
      <c r="B4341" t="str">
        <f t="shared" si="1113"/>
        <v xml:space="preserve"> the flesh that </v>
      </c>
      <c r="C4341" t="str">
        <f>+D682</f>
        <v xml:space="preserve"> 46_1CO_05_05 </v>
      </c>
      <c r="D4341">
        <f t="shared" ref="D4341:E4341" si="1114">+E682</f>
        <v>0</v>
      </c>
      <c r="E4341">
        <f t="shared" si="1114"/>
        <v>0</v>
      </c>
      <c r="F4341" t="str">
        <f t="shared" si="1109"/>
        <v xml:space="preserve"> 46_1CO_05_05 </v>
      </c>
      <c r="G4341" t="str">
        <f t="shared" si="1110"/>
        <v xml:space="preserve"> 03_LEV_07_19 </v>
      </c>
      <c r="H4341" t="str">
        <f t="shared" si="1111"/>
        <v xml:space="preserve"> the flesh that </v>
      </c>
      <c r="I4341">
        <f t="shared" si="1112"/>
        <v>0</v>
      </c>
    </row>
    <row r="4342" spans="1:9" x14ac:dyDescent="0.25">
      <c r="A4342" t="str">
        <f t="shared" ref="A4342:B4342" si="1115">+B733</f>
        <v xml:space="preserve"> 03_LEV_20_10 </v>
      </c>
      <c r="B4342" t="str">
        <f t="shared" si="1115"/>
        <v xml:space="preserve"> he that committeth </v>
      </c>
      <c r="C4342" t="str">
        <f>+D733</f>
        <v xml:space="preserve"> 46_1CO_06_18 </v>
      </c>
      <c r="D4342">
        <f t="shared" ref="D4342:E4342" si="1116">+E733</f>
        <v>0</v>
      </c>
      <c r="E4342">
        <f t="shared" si="1116"/>
        <v>0</v>
      </c>
      <c r="F4342" t="str">
        <f t="shared" si="1109"/>
        <v xml:space="preserve"> 46_1CO_06_18 </v>
      </c>
      <c r="G4342" t="str">
        <f t="shared" si="1110"/>
        <v xml:space="preserve"> 03_LEV_20_10 </v>
      </c>
      <c r="H4342" t="str">
        <f t="shared" si="1111"/>
        <v xml:space="preserve"> he that committeth </v>
      </c>
      <c r="I4342">
        <f t="shared" si="1112"/>
        <v>0</v>
      </c>
    </row>
    <row r="4343" spans="1:9" x14ac:dyDescent="0.25">
      <c r="A4343" t="str">
        <f t="shared" ref="A4343:B4343" si="1117">+B738</f>
        <v xml:space="preserve"> 03_LEV_21_06 </v>
      </c>
      <c r="B4343" t="str">
        <f t="shared" si="1117"/>
        <v xml:space="preserve"> by fire and the </v>
      </c>
      <c r="C4343" t="str">
        <f>+D738</f>
        <v xml:space="preserve"> 46_1CO_03_13 </v>
      </c>
      <c r="D4343">
        <f t="shared" ref="D4343:E4343" si="1118">+E738</f>
        <v>0</v>
      </c>
      <c r="E4343">
        <f t="shared" si="1118"/>
        <v>0</v>
      </c>
      <c r="F4343" t="str">
        <f t="shared" si="1109"/>
        <v xml:space="preserve"> 46_1CO_03_13 </v>
      </c>
      <c r="G4343" t="str">
        <f t="shared" si="1110"/>
        <v xml:space="preserve"> 03_LEV_21_06 </v>
      </c>
      <c r="H4343" t="str">
        <f t="shared" si="1111"/>
        <v xml:space="preserve"> by fire and the </v>
      </c>
      <c r="I4343">
        <f t="shared" si="1112"/>
        <v>0</v>
      </c>
    </row>
    <row r="4344" spans="1:9" x14ac:dyDescent="0.25">
      <c r="A4344" t="str">
        <f t="shared" ref="A4344:B4344" si="1119">+B745</f>
        <v xml:space="preserve"> 03_LEV_22_24 </v>
      </c>
      <c r="B4344" t="str">
        <f t="shared" si="1119"/>
        <v xml:space="preserve"> LORD that which </v>
      </c>
      <c r="C4344" t="str">
        <f>+D745</f>
        <v xml:space="preserve"> 46_1CO_11_23 </v>
      </c>
      <c r="D4344">
        <f t="shared" ref="D4344:E4344" si="1120">+E745</f>
        <v>0</v>
      </c>
      <c r="E4344">
        <f t="shared" si="1120"/>
        <v>0</v>
      </c>
      <c r="F4344" t="str">
        <f t="shared" si="1109"/>
        <v xml:space="preserve"> 46_1CO_11_23 </v>
      </c>
      <c r="G4344" t="str">
        <f t="shared" si="1110"/>
        <v xml:space="preserve"> 03_LEV_22_24 </v>
      </c>
      <c r="H4344" t="str">
        <f t="shared" si="1111"/>
        <v xml:space="preserve"> LORD that which </v>
      </c>
      <c r="I4344">
        <f t="shared" si="1112"/>
        <v>0</v>
      </c>
    </row>
    <row r="4345" spans="1:9" x14ac:dyDescent="0.25">
      <c r="A4345" t="str">
        <f t="shared" ref="A4345:B4345" si="1121">+B746</f>
        <v xml:space="preserve"> 03_LEV_22_24 </v>
      </c>
      <c r="B4345" t="str">
        <f t="shared" si="1121"/>
        <v xml:space="preserve"> the LORD that which </v>
      </c>
      <c r="C4345" t="str">
        <f>+D746</f>
        <v xml:space="preserve"> 46_1CO_11_23 </v>
      </c>
      <c r="D4345">
        <f t="shared" ref="D4345:E4345" si="1122">+E746</f>
        <v>0</v>
      </c>
      <c r="E4345">
        <f t="shared" si="1122"/>
        <v>0</v>
      </c>
      <c r="F4345" t="str">
        <f t="shared" si="1109"/>
        <v xml:space="preserve"> 46_1CO_11_23 </v>
      </c>
      <c r="G4345" t="str">
        <f t="shared" si="1110"/>
        <v xml:space="preserve"> 03_LEV_22_24 </v>
      </c>
      <c r="H4345" t="str">
        <f t="shared" si="1111"/>
        <v xml:space="preserve"> the LORD that which </v>
      </c>
      <c r="I4345">
        <f t="shared" si="1112"/>
        <v>0</v>
      </c>
    </row>
    <row r="4346" spans="1:9" x14ac:dyDescent="0.25">
      <c r="A4346" t="str">
        <f t="shared" ref="A4346:B4346" si="1123">+B767</f>
        <v xml:space="preserve"> 03_LEV_26_25 </v>
      </c>
      <c r="B4346" t="str">
        <f t="shared" si="1123"/>
        <v xml:space="preserve"> when ye are gathered </v>
      </c>
      <c r="C4346" t="str">
        <f>+D767</f>
        <v xml:space="preserve"> 46_1CO_05_04 </v>
      </c>
      <c r="D4346">
        <f t="shared" ref="D4346:E4346" si="1124">+E767</f>
        <v>0</v>
      </c>
      <c r="E4346">
        <f t="shared" si="1124"/>
        <v>0</v>
      </c>
      <c r="F4346" t="str">
        <f t="shared" si="1109"/>
        <v xml:space="preserve"> 46_1CO_05_04 </v>
      </c>
      <c r="G4346" t="str">
        <f t="shared" si="1110"/>
        <v xml:space="preserve"> 03_LEV_26_25 </v>
      </c>
      <c r="H4346" t="str">
        <f t="shared" si="1111"/>
        <v xml:space="preserve"> when ye are gathered </v>
      </c>
      <c r="I4346">
        <f t="shared" si="1112"/>
        <v>0</v>
      </c>
    </row>
    <row r="4347" spans="1:9" x14ac:dyDescent="0.25">
      <c r="A4347" t="str">
        <f t="shared" ref="A4347:B4347" si="1125">+B768</f>
        <v xml:space="preserve"> 03_LEV_26_25 </v>
      </c>
      <c r="B4347" t="str">
        <f t="shared" si="1125"/>
        <v xml:space="preserve"> ye are gathered </v>
      </c>
      <c r="C4347" t="str">
        <f>+D768</f>
        <v xml:space="preserve"> 46_1CO_05_04 </v>
      </c>
      <c r="D4347">
        <f t="shared" ref="D4347:E4347" si="1126">+E768</f>
        <v>0</v>
      </c>
      <c r="E4347">
        <f t="shared" si="1126"/>
        <v>0</v>
      </c>
      <c r="F4347" t="str">
        <f t="shared" si="1109"/>
        <v xml:space="preserve"> 46_1CO_05_04 </v>
      </c>
      <c r="G4347" t="str">
        <f t="shared" si="1110"/>
        <v xml:space="preserve"> 03_LEV_26_25 </v>
      </c>
      <c r="H4347" t="str">
        <f t="shared" si="1111"/>
        <v xml:space="preserve"> ye are gathered </v>
      </c>
      <c r="I4347">
        <f t="shared" si="1112"/>
        <v>0</v>
      </c>
    </row>
    <row r="4348" spans="1:9" x14ac:dyDescent="0.25">
      <c r="A4348" t="str">
        <f t="shared" ref="A4348:B4348" si="1127">+B769</f>
        <v xml:space="preserve"> 03_LEV_26_25 </v>
      </c>
      <c r="B4348" t="str">
        <f t="shared" si="1127"/>
        <v xml:space="preserve"> ye are gathered together </v>
      </c>
      <c r="C4348" t="str">
        <f>+D769</f>
        <v xml:space="preserve"> 46_1CO_05_04 </v>
      </c>
      <c r="D4348">
        <f t="shared" ref="D4348:E4348" si="1128">+E769</f>
        <v>0</v>
      </c>
      <c r="E4348">
        <f t="shared" si="1128"/>
        <v>0</v>
      </c>
      <c r="F4348" t="str">
        <f t="shared" si="1109"/>
        <v xml:space="preserve"> 46_1CO_05_04 </v>
      </c>
      <c r="G4348" t="str">
        <f t="shared" si="1110"/>
        <v xml:space="preserve"> 03_LEV_26_25 </v>
      </c>
      <c r="H4348" t="str">
        <f t="shared" si="1111"/>
        <v xml:space="preserve"> ye are gathered together </v>
      </c>
      <c r="I4348">
        <f t="shared" si="1112"/>
        <v>0</v>
      </c>
    </row>
    <row r="4349" spans="1:9" x14ac:dyDescent="0.25">
      <c r="A4349" t="str">
        <f t="shared" ref="A4349:B4349" si="1129">+B772</f>
        <v xml:space="preserve"> 03_LEV_26_44 </v>
      </c>
      <c r="B4349" t="str">
        <f t="shared" si="1129"/>
        <v xml:space="preserve"> yet for all that </v>
      </c>
      <c r="C4349" t="str">
        <f>+D772</f>
        <v xml:space="preserve"> 46_1CO_14_21 </v>
      </c>
      <c r="D4349">
        <f t="shared" ref="D4349:E4349" si="1130">+E772</f>
        <v>0</v>
      </c>
      <c r="E4349">
        <f t="shared" si="1130"/>
        <v>0</v>
      </c>
      <c r="F4349" t="str">
        <f t="shared" si="1109"/>
        <v xml:space="preserve"> 46_1CO_14_21 </v>
      </c>
      <c r="G4349" t="str">
        <f t="shared" si="1110"/>
        <v xml:space="preserve"> 03_LEV_26_44 </v>
      </c>
      <c r="H4349" t="str">
        <f t="shared" si="1111"/>
        <v xml:space="preserve"> yet for all that </v>
      </c>
      <c r="I4349">
        <f t="shared" si="1112"/>
        <v>0</v>
      </c>
    </row>
    <row r="4350" spans="1:9" x14ac:dyDescent="0.25">
      <c r="A4350" t="str">
        <f t="shared" ref="A4350:B4350" si="1131">+B778</f>
        <v xml:space="preserve"> 04_NUM_01_50 </v>
      </c>
      <c r="B4350" t="str">
        <f t="shared" si="1131"/>
        <v xml:space="preserve"> that belong to </v>
      </c>
      <c r="C4350" t="str">
        <f>+D778</f>
        <v xml:space="preserve"> 46_1CO_07_32 </v>
      </c>
      <c r="D4350">
        <f t="shared" ref="D4350:E4350" si="1132">+E778</f>
        <v>0</v>
      </c>
      <c r="E4350">
        <f t="shared" si="1132"/>
        <v>0</v>
      </c>
      <c r="F4350" t="str">
        <f t="shared" si="1109"/>
        <v xml:space="preserve"> 46_1CO_07_32 </v>
      </c>
      <c r="G4350" t="str">
        <f t="shared" si="1110"/>
        <v xml:space="preserve"> 04_NUM_01_50 </v>
      </c>
      <c r="H4350" t="str">
        <f t="shared" si="1111"/>
        <v xml:space="preserve"> that belong to </v>
      </c>
      <c r="I4350">
        <f t="shared" si="1112"/>
        <v>0</v>
      </c>
    </row>
    <row r="4351" spans="1:9" x14ac:dyDescent="0.25">
      <c r="A4351" t="str">
        <f t="shared" ref="A4351:B4351" si="1133">+B779</f>
        <v xml:space="preserve"> 04_NUM_01_50 </v>
      </c>
      <c r="B4351" t="str">
        <f t="shared" si="1133"/>
        <v xml:space="preserve"> things that belong </v>
      </c>
      <c r="C4351" t="str">
        <f>+D779</f>
        <v xml:space="preserve"> 46_1CO_07_32 </v>
      </c>
      <c r="D4351">
        <f t="shared" ref="D4351:E4351" si="1134">+E779</f>
        <v>0</v>
      </c>
      <c r="E4351">
        <f t="shared" si="1134"/>
        <v>0</v>
      </c>
      <c r="F4351" t="str">
        <f t="shared" si="1109"/>
        <v xml:space="preserve"> 46_1CO_07_32 </v>
      </c>
      <c r="G4351" t="str">
        <f t="shared" si="1110"/>
        <v xml:space="preserve"> 04_NUM_01_50 </v>
      </c>
      <c r="H4351" t="str">
        <f t="shared" si="1111"/>
        <v xml:space="preserve"> things that belong </v>
      </c>
      <c r="I4351">
        <f t="shared" si="1112"/>
        <v>0</v>
      </c>
    </row>
    <row r="4352" spans="1:9" x14ac:dyDescent="0.25">
      <c r="A4352" t="str">
        <f t="shared" ref="A4352:B4352" si="1135">+B780</f>
        <v xml:space="preserve"> 04_NUM_01_50 </v>
      </c>
      <c r="B4352" t="str">
        <f t="shared" si="1135"/>
        <v xml:space="preserve"> things that belong to </v>
      </c>
      <c r="C4352" t="str">
        <f>+D780</f>
        <v xml:space="preserve"> 46_1CO_07_32 </v>
      </c>
      <c r="D4352">
        <f t="shared" ref="D4352:E4352" si="1136">+E780</f>
        <v>0</v>
      </c>
      <c r="E4352">
        <f t="shared" si="1136"/>
        <v>0</v>
      </c>
      <c r="F4352" t="str">
        <f t="shared" si="1109"/>
        <v xml:space="preserve"> 46_1CO_07_32 </v>
      </c>
      <c r="G4352" t="str">
        <f t="shared" si="1110"/>
        <v xml:space="preserve"> 04_NUM_01_50 </v>
      </c>
      <c r="H4352" t="str">
        <f t="shared" si="1111"/>
        <v xml:space="preserve"> things that belong to </v>
      </c>
      <c r="I4352">
        <f t="shared" si="1112"/>
        <v>0</v>
      </c>
    </row>
    <row r="4353" spans="1:9" x14ac:dyDescent="0.25">
      <c r="A4353" t="str">
        <f t="shared" ref="A4353:B4353" si="1137">+B786</f>
        <v xml:space="preserve"> 04_NUM_05_15 </v>
      </c>
      <c r="B4353" t="str">
        <f t="shared" si="1137"/>
        <v xml:space="preserve"> wife unto the </v>
      </c>
      <c r="C4353" t="str">
        <f>+D786</f>
        <v xml:space="preserve"> 46_1CO_07_03 </v>
      </c>
      <c r="D4353">
        <f t="shared" ref="D4353:E4353" si="1138">+E786</f>
        <v>0</v>
      </c>
      <c r="E4353">
        <f t="shared" si="1138"/>
        <v>0</v>
      </c>
      <c r="F4353" t="str">
        <f t="shared" si="1109"/>
        <v xml:space="preserve"> 46_1CO_07_03 </v>
      </c>
      <c r="G4353" t="str">
        <f t="shared" si="1110"/>
        <v xml:space="preserve"> 04_NUM_05_15 </v>
      </c>
      <c r="H4353" t="str">
        <f t="shared" si="1111"/>
        <v xml:space="preserve"> wife unto the </v>
      </c>
      <c r="I4353">
        <f t="shared" si="1112"/>
        <v>0</v>
      </c>
    </row>
    <row r="4354" spans="1:9" x14ac:dyDescent="0.25">
      <c r="A4354" t="str">
        <f t="shared" ref="A4354:B4354" si="1139">+B788</f>
        <v xml:space="preserve"> 04_NUM_05_28 </v>
      </c>
      <c r="B4354" t="str">
        <f t="shared" si="1139"/>
        <v xml:space="preserve"> if the woman be </v>
      </c>
      <c r="C4354" t="str">
        <f>+D788</f>
        <v xml:space="preserve"> 46_1CO_11_06 </v>
      </c>
      <c r="D4354">
        <f t="shared" ref="D4354:E4354" si="1140">+E788</f>
        <v>0</v>
      </c>
      <c r="E4354">
        <f t="shared" si="1140"/>
        <v>0</v>
      </c>
      <c r="F4354" t="str">
        <f t="shared" si="1109"/>
        <v xml:space="preserve"> 46_1CO_11_06 </v>
      </c>
      <c r="G4354" t="str">
        <f t="shared" si="1110"/>
        <v xml:space="preserve"> 04_NUM_05_28 </v>
      </c>
      <c r="H4354" t="str">
        <f t="shared" si="1111"/>
        <v xml:space="preserve"> if the woman be </v>
      </c>
      <c r="I4354">
        <f t="shared" si="1112"/>
        <v>0</v>
      </c>
    </row>
    <row r="4355" spans="1:9" x14ac:dyDescent="0.25">
      <c r="A4355" t="str">
        <f t="shared" ref="A4355:B4355" si="1141">+B789</f>
        <v xml:space="preserve"> 04_NUM_05_28 </v>
      </c>
      <c r="B4355" t="str">
        <f t="shared" si="1141"/>
        <v xml:space="preserve"> the woman be </v>
      </c>
      <c r="C4355" t="str">
        <f>+D789</f>
        <v xml:space="preserve"> 46_1CO_11_06 </v>
      </c>
      <c r="D4355">
        <f t="shared" ref="D4355:E4355" si="1142">+E789</f>
        <v>0</v>
      </c>
      <c r="E4355">
        <f t="shared" si="1142"/>
        <v>0</v>
      </c>
      <c r="F4355" t="str">
        <f t="shared" si="1109"/>
        <v xml:space="preserve"> 46_1CO_11_06 </v>
      </c>
      <c r="G4355" t="str">
        <f t="shared" si="1110"/>
        <v xml:space="preserve"> 04_NUM_05_28 </v>
      </c>
      <c r="H4355" t="str">
        <f t="shared" si="1111"/>
        <v xml:space="preserve"> the woman be </v>
      </c>
      <c r="I4355">
        <f t="shared" si="1112"/>
        <v>0</v>
      </c>
    </row>
    <row r="4356" spans="1:9" x14ac:dyDescent="0.25">
      <c r="A4356" t="str">
        <f t="shared" ref="A4356:B4356" si="1143">+B790</f>
        <v xml:space="preserve"> 04_NUM_05_28 </v>
      </c>
      <c r="B4356" t="str">
        <f t="shared" si="1143"/>
        <v xml:space="preserve"> the woman be not </v>
      </c>
      <c r="C4356" t="str">
        <f>+D790</f>
        <v xml:space="preserve"> 46_1CO_11_06 </v>
      </c>
      <c r="D4356">
        <f t="shared" ref="D4356:E4356" si="1144">+E790</f>
        <v>0</v>
      </c>
      <c r="E4356">
        <f t="shared" si="1144"/>
        <v>0</v>
      </c>
      <c r="F4356" t="str">
        <f t="shared" si="1109"/>
        <v xml:space="preserve"> 46_1CO_11_06 </v>
      </c>
      <c r="G4356" t="str">
        <f t="shared" si="1110"/>
        <v xml:space="preserve"> 04_NUM_05_28 </v>
      </c>
      <c r="H4356" t="str">
        <f t="shared" si="1111"/>
        <v xml:space="preserve"> the woman be not </v>
      </c>
      <c r="I4356">
        <f t="shared" si="1112"/>
        <v>0</v>
      </c>
    </row>
    <row r="4357" spans="1:9" x14ac:dyDescent="0.25">
      <c r="A4357" t="str">
        <f t="shared" ref="A4357:B4357" si="1145">+B791</f>
        <v xml:space="preserve"> 04_NUM_05_28 </v>
      </c>
      <c r="B4357" t="str">
        <f t="shared" si="1145"/>
        <v xml:space="preserve"> woman be not </v>
      </c>
      <c r="C4357" t="str">
        <f>+D791</f>
        <v xml:space="preserve"> 46_1CO_11_06 </v>
      </c>
      <c r="D4357">
        <f t="shared" ref="D4357:E4357" si="1146">+E791</f>
        <v>0</v>
      </c>
      <c r="E4357">
        <f t="shared" si="1146"/>
        <v>0</v>
      </c>
      <c r="F4357" t="str">
        <f t="shared" si="1109"/>
        <v xml:space="preserve"> 46_1CO_11_06 </v>
      </c>
      <c r="G4357" t="str">
        <f t="shared" si="1110"/>
        <v xml:space="preserve"> 04_NUM_05_28 </v>
      </c>
      <c r="H4357" t="str">
        <f t="shared" si="1111"/>
        <v xml:space="preserve"> woman be not </v>
      </c>
      <c r="I4357">
        <f t="shared" si="1112"/>
        <v>0</v>
      </c>
    </row>
    <row r="4358" spans="1:9" x14ac:dyDescent="0.25">
      <c r="A4358" t="str">
        <f t="shared" ref="A4358:B4358" si="1147">+B796</f>
        <v xml:space="preserve"> 04_NUM_08_25 </v>
      </c>
      <c r="B4358" t="str">
        <f t="shared" si="1147"/>
        <v xml:space="preserve"> they shall cease </v>
      </c>
      <c r="C4358" t="str">
        <f>+D796</f>
        <v xml:space="preserve"> 46_1CO_13_08 </v>
      </c>
      <c r="D4358">
        <f t="shared" ref="D4358:E4358" si="1148">+E796</f>
        <v>0</v>
      </c>
      <c r="E4358">
        <f t="shared" si="1148"/>
        <v>0</v>
      </c>
      <c r="F4358" t="str">
        <f t="shared" si="1109"/>
        <v xml:space="preserve"> 46_1CO_13_08 </v>
      </c>
      <c r="G4358" t="str">
        <f t="shared" si="1110"/>
        <v xml:space="preserve"> 04_NUM_08_25 </v>
      </c>
      <c r="H4358" t="str">
        <f t="shared" si="1111"/>
        <v xml:space="preserve"> they shall cease </v>
      </c>
      <c r="I4358">
        <f t="shared" si="1112"/>
        <v>0</v>
      </c>
    </row>
    <row r="4359" spans="1:9" x14ac:dyDescent="0.25">
      <c r="A4359" t="str">
        <f t="shared" ref="A4359:B4359" si="1149">+B798</f>
        <v xml:space="preserve"> 04_NUM_09_10 </v>
      </c>
      <c r="B4359" t="str">
        <f t="shared" si="1149"/>
        <v xml:space="preserve"> of you or </v>
      </c>
      <c r="C4359" t="str">
        <f>+D798</f>
        <v xml:space="preserve"> 46_1CO_04_03 </v>
      </c>
      <c r="D4359">
        <f t="shared" ref="D4359:E4359" si="1150">+E798</f>
        <v>0</v>
      </c>
      <c r="E4359">
        <f t="shared" si="1150"/>
        <v>0</v>
      </c>
      <c r="F4359" t="str">
        <f t="shared" si="1109"/>
        <v xml:space="preserve"> 46_1CO_04_03 </v>
      </c>
      <c r="G4359" t="str">
        <f t="shared" si="1110"/>
        <v xml:space="preserve"> 04_NUM_09_10 </v>
      </c>
      <c r="H4359" t="str">
        <f t="shared" si="1111"/>
        <v xml:space="preserve"> of you or </v>
      </c>
      <c r="I4359">
        <f t="shared" si="1112"/>
        <v>0</v>
      </c>
    </row>
    <row r="4360" spans="1:9" x14ac:dyDescent="0.25">
      <c r="A4360" t="str">
        <f t="shared" ref="A4360:B4360" si="1151">+B799</f>
        <v xml:space="preserve"> 04_NUM_09_10 </v>
      </c>
      <c r="B4360" t="str">
        <f t="shared" si="1151"/>
        <v xml:space="preserve"> of you or of </v>
      </c>
      <c r="C4360" t="str">
        <f>+D799</f>
        <v xml:space="preserve"> 46_1CO_04_03 </v>
      </c>
      <c r="D4360">
        <f t="shared" ref="D4360:E4360" si="1152">+E799</f>
        <v>0</v>
      </c>
      <c r="E4360">
        <f t="shared" si="1152"/>
        <v>0</v>
      </c>
      <c r="F4360" t="str">
        <f t="shared" si="1109"/>
        <v xml:space="preserve"> 46_1CO_04_03 </v>
      </c>
      <c r="G4360" t="str">
        <f t="shared" si="1110"/>
        <v xml:space="preserve"> 04_NUM_09_10 </v>
      </c>
      <c r="H4360" t="str">
        <f t="shared" si="1111"/>
        <v xml:space="preserve"> of you or of </v>
      </c>
      <c r="I4360">
        <f t="shared" si="1112"/>
        <v>0</v>
      </c>
    </row>
    <row r="4361" spans="1:9" x14ac:dyDescent="0.25">
      <c r="A4361" t="str">
        <f t="shared" ref="A4361:B4361" si="1153">+B800</f>
        <v xml:space="preserve"> 04_NUM_09_10 </v>
      </c>
      <c r="B4361" t="str">
        <f t="shared" si="1153"/>
        <v xml:space="preserve"> you or of </v>
      </c>
      <c r="C4361" t="str">
        <f>+D800</f>
        <v xml:space="preserve"> 46_1CO_04_03 </v>
      </c>
      <c r="D4361">
        <f t="shared" ref="D4361:E4361" si="1154">+E800</f>
        <v>0</v>
      </c>
      <c r="E4361">
        <f t="shared" si="1154"/>
        <v>0</v>
      </c>
      <c r="F4361" t="str">
        <f t="shared" si="1109"/>
        <v xml:space="preserve"> 46_1CO_04_03 </v>
      </c>
      <c r="G4361" t="str">
        <f t="shared" si="1110"/>
        <v xml:space="preserve"> 04_NUM_09_10 </v>
      </c>
      <c r="H4361" t="str">
        <f t="shared" si="1111"/>
        <v xml:space="preserve"> you or of </v>
      </c>
      <c r="I4361">
        <f t="shared" si="1112"/>
        <v>0</v>
      </c>
    </row>
    <row r="4362" spans="1:9" x14ac:dyDescent="0.25">
      <c r="A4362" t="str">
        <f t="shared" ref="A4362:B4362" si="1155">+B801</f>
        <v xml:space="preserve"> 04_NUM_09_22 </v>
      </c>
      <c r="B4362" t="str">
        <f t="shared" si="1155"/>
        <v xml:space="preserve"> whether it were </v>
      </c>
      <c r="C4362" t="str">
        <f>+D801</f>
        <v xml:space="preserve"> 46_1CO_15_11 </v>
      </c>
      <c r="D4362">
        <f t="shared" ref="D4362:E4362" si="1156">+E801</f>
        <v>0</v>
      </c>
      <c r="E4362">
        <f t="shared" si="1156"/>
        <v>0</v>
      </c>
      <c r="F4362" t="str">
        <f t="shared" si="1109"/>
        <v xml:space="preserve"> 46_1CO_15_11 </v>
      </c>
      <c r="G4362" t="str">
        <f t="shared" si="1110"/>
        <v xml:space="preserve"> 04_NUM_09_22 </v>
      </c>
      <c r="H4362" t="str">
        <f t="shared" si="1111"/>
        <v xml:space="preserve"> whether it were </v>
      </c>
      <c r="I4362">
        <f t="shared" si="1112"/>
        <v>0</v>
      </c>
    </row>
    <row r="4363" spans="1:9" x14ac:dyDescent="0.25">
      <c r="A4363" t="str">
        <f t="shared" ref="A4363:B4363" si="1157">+B807</f>
        <v xml:space="preserve"> 04_NUM_11_17 </v>
      </c>
      <c r="B4363" t="str">
        <f t="shared" si="1157"/>
        <v xml:space="preserve"> spirit which is </v>
      </c>
      <c r="C4363" t="str">
        <f>+D807</f>
        <v xml:space="preserve"> 46_1CO_02_12 </v>
      </c>
      <c r="D4363" t="str">
        <f t="shared" ref="D4363:E4363" si="1158">+E807</f>
        <v xml:space="preserve"> spirit which is </v>
      </c>
      <c r="E4363" t="str">
        <f t="shared" si="1158"/>
        <v xml:space="preserve"> 60_1PE_03_04 </v>
      </c>
      <c r="F4363" t="str">
        <f t="shared" si="1109"/>
        <v xml:space="preserve"> 46_1CO_02_12 </v>
      </c>
      <c r="G4363" t="str">
        <f t="shared" si="1110"/>
        <v xml:space="preserve"> 04_NUM_11_17 </v>
      </c>
      <c r="H4363" t="str">
        <f t="shared" si="1111"/>
        <v xml:space="preserve"> spirit which is </v>
      </c>
      <c r="I4363" t="str">
        <f t="shared" si="1112"/>
        <v xml:space="preserve"> 60_1PE_03_04 </v>
      </c>
    </row>
    <row r="4364" spans="1:9" x14ac:dyDescent="0.25">
      <c r="A4364" t="str">
        <f t="shared" ref="A4364:B4364" si="1159">+B808</f>
        <v xml:space="preserve"> 04_NUM_11_17 </v>
      </c>
      <c r="B4364" t="str">
        <f t="shared" si="1159"/>
        <v xml:space="preserve"> the spirit which is </v>
      </c>
      <c r="C4364" t="str">
        <f>+D808</f>
        <v xml:space="preserve"> 46_1CO_02_12 </v>
      </c>
      <c r="D4364">
        <f t="shared" ref="D4364:E4364" si="1160">+E808</f>
        <v>0</v>
      </c>
      <c r="E4364">
        <f t="shared" si="1160"/>
        <v>0</v>
      </c>
      <c r="F4364" t="str">
        <f t="shared" si="1109"/>
        <v xml:space="preserve"> 46_1CO_02_12 </v>
      </c>
      <c r="G4364" t="str">
        <f t="shared" si="1110"/>
        <v xml:space="preserve"> 04_NUM_11_17 </v>
      </c>
      <c r="H4364" t="str">
        <f t="shared" si="1111"/>
        <v xml:space="preserve"> the spirit which is </v>
      </c>
      <c r="I4364">
        <f t="shared" si="1112"/>
        <v>0</v>
      </c>
    </row>
    <row r="4365" spans="1:9" x14ac:dyDescent="0.25">
      <c r="A4365" t="str">
        <f t="shared" ref="A4365:B4365" si="1161">+B818</f>
        <v xml:space="preserve"> 04_NUM_14_14 </v>
      </c>
      <c r="B4365" t="str">
        <f t="shared" si="1161"/>
        <v xml:space="preserve"> cloud and in </v>
      </c>
      <c r="C4365" t="str">
        <f>+D818</f>
        <v xml:space="preserve"> 46_1CO_10_02 </v>
      </c>
      <c r="D4365">
        <f t="shared" ref="D4365:E4365" si="1162">+E818</f>
        <v>0</v>
      </c>
      <c r="E4365">
        <f t="shared" si="1162"/>
        <v>0</v>
      </c>
      <c r="F4365" t="str">
        <f t="shared" si="1109"/>
        <v xml:space="preserve"> 46_1CO_10_02 </v>
      </c>
      <c r="G4365" t="str">
        <f t="shared" si="1110"/>
        <v xml:space="preserve"> 04_NUM_14_14 </v>
      </c>
      <c r="H4365" t="str">
        <f t="shared" si="1111"/>
        <v xml:space="preserve"> cloud and in </v>
      </c>
      <c r="I4365">
        <f t="shared" si="1112"/>
        <v>0</v>
      </c>
    </row>
    <row r="4366" spans="1:9" x14ac:dyDescent="0.25">
      <c r="A4366" t="str">
        <f t="shared" ref="A4366:B4366" si="1163">+B830</f>
        <v xml:space="preserve"> 04_NUM_16_13 </v>
      </c>
      <c r="B4366" t="str">
        <f t="shared" si="1163"/>
        <v xml:space="preserve"> small thing that </v>
      </c>
      <c r="C4366" t="str">
        <f>+D830</f>
        <v xml:space="preserve"> 46_1CO_04_03 </v>
      </c>
      <c r="D4366">
        <f t="shared" ref="D4366:E4366" si="1164">+E830</f>
        <v>0</v>
      </c>
      <c r="E4366">
        <f t="shared" si="1164"/>
        <v>0</v>
      </c>
      <c r="F4366" t="str">
        <f t="shared" si="1109"/>
        <v xml:space="preserve"> 46_1CO_04_03 </v>
      </c>
      <c r="G4366" t="str">
        <f t="shared" si="1110"/>
        <v xml:space="preserve"> 04_NUM_16_13 </v>
      </c>
      <c r="H4366" t="str">
        <f t="shared" si="1111"/>
        <v xml:space="preserve"> small thing that </v>
      </c>
      <c r="I4366">
        <f t="shared" si="1112"/>
        <v>0</v>
      </c>
    </row>
    <row r="4367" spans="1:9" x14ac:dyDescent="0.25">
      <c r="A4367" t="str">
        <f t="shared" ref="A4367:B4367" si="1165">+B834</f>
        <v xml:space="preserve"> 04_NUM_18_12 </v>
      </c>
      <c r="B4367" t="str">
        <f t="shared" si="1165"/>
        <v xml:space="preserve"> firstfruits of them </v>
      </c>
      <c r="C4367" t="str">
        <f>+D834</f>
        <v xml:space="preserve"> 46_1CO_15_20 </v>
      </c>
      <c r="D4367">
        <f t="shared" ref="D4367:E4367" si="1166">+E834</f>
        <v>0</v>
      </c>
      <c r="E4367">
        <f t="shared" si="1166"/>
        <v>0</v>
      </c>
      <c r="F4367" t="str">
        <f t="shared" si="1109"/>
        <v xml:space="preserve"> 46_1CO_15_20 </v>
      </c>
      <c r="G4367" t="str">
        <f t="shared" si="1110"/>
        <v xml:space="preserve"> 04_NUM_18_12 </v>
      </c>
      <c r="H4367" t="str">
        <f t="shared" si="1111"/>
        <v xml:space="preserve"> firstfruits of them </v>
      </c>
      <c r="I4367">
        <f t="shared" si="1112"/>
        <v>0</v>
      </c>
    </row>
    <row r="4368" spans="1:9" x14ac:dyDescent="0.25">
      <c r="A4368" t="str">
        <f t="shared" ref="A4368:B4368" si="1167">+B836</f>
        <v xml:space="preserve"> 04_NUM_18_12 </v>
      </c>
      <c r="B4368" t="str">
        <f t="shared" si="1167"/>
        <v xml:space="preserve"> the firstfruits of them </v>
      </c>
      <c r="C4368" t="str">
        <f>+D836</f>
        <v xml:space="preserve"> 46_1CO_15_20 </v>
      </c>
      <c r="D4368">
        <f t="shared" ref="D4368:E4368" si="1168">+E836</f>
        <v>0</v>
      </c>
      <c r="E4368">
        <f t="shared" si="1168"/>
        <v>0</v>
      </c>
      <c r="F4368" t="str">
        <f t="shared" si="1109"/>
        <v xml:space="preserve"> 46_1CO_15_20 </v>
      </c>
      <c r="G4368" t="str">
        <f t="shared" si="1110"/>
        <v xml:space="preserve"> 04_NUM_18_12 </v>
      </c>
      <c r="H4368" t="str">
        <f t="shared" si="1111"/>
        <v xml:space="preserve"> the firstfruits of them </v>
      </c>
      <c r="I4368">
        <f t="shared" si="1112"/>
        <v>0</v>
      </c>
    </row>
    <row r="4369" spans="1:9" x14ac:dyDescent="0.25">
      <c r="A4369" t="str">
        <f t="shared" ref="A4369:B4369" si="1169">+B848</f>
        <v xml:space="preserve"> 04_NUM_22_37 </v>
      </c>
      <c r="B4369" t="str">
        <f t="shared" si="1169"/>
        <v xml:space="preserve"> am I not </v>
      </c>
      <c r="C4369" t="str">
        <f>+D848</f>
        <v xml:space="preserve"> 46_1CO_04_04 </v>
      </c>
      <c r="D4369" t="str">
        <f t="shared" ref="D4369:E4369" si="1170">+E848</f>
        <v xml:space="preserve"> am I not </v>
      </c>
      <c r="E4369" t="str">
        <f t="shared" si="1170"/>
        <v xml:space="preserve"> 46_1CO_09_01 </v>
      </c>
      <c r="F4369" t="str">
        <f t="shared" si="1109"/>
        <v xml:space="preserve"> 46_1CO_04_04 </v>
      </c>
      <c r="G4369" t="str">
        <f t="shared" si="1110"/>
        <v xml:space="preserve"> 04_NUM_22_37 </v>
      </c>
      <c r="H4369" t="str">
        <f t="shared" si="1111"/>
        <v xml:space="preserve"> am I not </v>
      </c>
      <c r="I4369" t="str">
        <f t="shared" si="1112"/>
        <v xml:space="preserve"> 46_1CO_09_01 </v>
      </c>
    </row>
    <row r="4370" spans="1:9" x14ac:dyDescent="0.25">
      <c r="A4370" t="str">
        <f t="shared" ref="A4370:B4370" si="1171">+B853</f>
        <v xml:space="preserve"> 04_NUM_27_04 </v>
      </c>
      <c r="B4370" t="str">
        <f t="shared" si="1171"/>
        <v xml:space="preserve"> be done away </v>
      </c>
      <c r="C4370" t="str">
        <f>+D853</f>
        <v xml:space="preserve"> 46_1CO_13_10 </v>
      </c>
      <c r="D4370">
        <f t="shared" ref="D4370:E4370" si="1172">+E853</f>
        <v>0</v>
      </c>
      <c r="E4370">
        <f t="shared" si="1172"/>
        <v>0</v>
      </c>
      <c r="F4370" t="str">
        <f t="shared" si="1109"/>
        <v xml:space="preserve"> 46_1CO_13_10 </v>
      </c>
      <c r="G4370" t="str">
        <f t="shared" si="1110"/>
        <v xml:space="preserve"> 04_NUM_27_04 </v>
      </c>
      <c r="H4370" t="str">
        <f t="shared" si="1111"/>
        <v xml:space="preserve"> be done away </v>
      </c>
      <c r="I4370">
        <f t="shared" si="1112"/>
        <v>0</v>
      </c>
    </row>
    <row r="4371" spans="1:9" x14ac:dyDescent="0.25">
      <c r="A4371" t="str">
        <f t="shared" ref="A4371:B4371" si="1173">+B863</f>
        <v xml:space="preserve"> 04_NUM_31_11 </v>
      </c>
      <c r="B4371" t="str">
        <f t="shared" si="1173"/>
        <v xml:space="preserve"> of men and of </v>
      </c>
      <c r="C4371" t="str">
        <f>+D863</f>
        <v xml:space="preserve"> 46_1CO_13_01 </v>
      </c>
      <c r="D4371">
        <f t="shared" ref="D4371:E4371" si="1174">+E863</f>
        <v>0</v>
      </c>
      <c r="E4371">
        <f t="shared" si="1174"/>
        <v>0</v>
      </c>
      <c r="F4371" t="str">
        <f t="shared" si="1109"/>
        <v xml:space="preserve"> 46_1CO_13_01 </v>
      </c>
      <c r="G4371" t="str">
        <f t="shared" si="1110"/>
        <v xml:space="preserve"> 04_NUM_31_11 </v>
      </c>
      <c r="H4371" t="str">
        <f t="shared" si="1111"/>
        <v xml:space="preserve"> of men and of </v>
      </c>
      <c r="I4371">
        <f t="shared" si="1112"/>
        <v>0</v>
      </c>
    </row>
    <row r="4372" spans="1:9" x14ac:dyDescent="0.25">
      <c r="A4372" t="str">
        <f t="shared" ref="A4372:B4372" si="1175">+B865</f>
        <v xml:space="preserve"> 04_NUM_32_29 </v>
      </c>
      <c r="B4372" t="str">
        <f t="shared" si="1175"/>
        <v xml:space="preserve"> shall be subdued </v>
      </c>
      <c r="C4372" t="str">
        <f>+D865</f>
        <v xml:space="preserve"> 46_1CO_15_28 </v>
      </c>
      <c r="D4372">
        <f t="shared" ref="D4372:E4372" si="1176">+E865</f>
        <v>0</v>
      </c>
      <c r="E4372">
        <f t="shared" si="1176"/>
        <v>0</v>
      </c>
      <c r="F4372" t="str">
        <f t="shared" si="1109"/>
        <v xml:space="preserve"> 46_1CO_15_28 </v>
      </c>
      <c r="G4372" t="str">
        <f t="shared" si="1110"/>
        <v xml:space="preserve"> 04_NUM_32_29 </v>
      </c>
      <c r="H4372" t="str">
        <f t="shared" si="1111"/>
        <v xml:space="preserve"> shall be subdued </v>
      </c>
      <c r="I4372">
        <f t="shared" si="1112"/>
        <v>0</v>
      </c>
    </row>
    <row r="4373" spans="1:9" x14ac:dyDescent="0.25">
      <c r="A4373" t="str">
        <f t="shared" ref="A4373:B4373" si="1177">+B873</f>
        <v xml:space="preserve"> 04_NUM_36_06 </v>
      </c>
      <c r="B4373" t="str">
        <f t="shared" si="1177"/>
        <v xml:space="preserve"> Let them marry </v>
      </c>
      <c r="C4373" t="str">
        <f>+D873</f>
        <v xml:space="preserve"> 46_1CO_07_09 </v>
      </c>
      <c r="D4373">
        <f t="shared" ref="D4373:E4373" si="1178">+E873</f>
        <v>0</v>
      </c>
      <c r="E4373">
        <f t="shared" si="1178"/>
        <v>0</v>
      </c>
      <c r="F4373" t="str">
        <f t="shared" si="1109"/>
        <v xml:space="preserve"> 46_1CO_07_09 </v>
      </c>
      <c r="G4373" t="str">
        <f t="shared" si="1110"/>
        <v xml:space="preserve"> 04_NUM_36_06 </v>
      </c>
      <c r="H4373" t="str">
        <f t="shared" si="1111"/>
        <v xml:space="preserve"> Let them marry </v>
      </c>
      <c r="I4373">
        <f t="shared" si="1112"/>
        <v>0</v>
      </c>
    </row>
    <row r="4374" spans="1:9" x14ac:dyDescent="0.25">
      <c r="A4374" t="str">
        <f t="shared" ref="A4374:B4374" si="1179">+B882</f>
        <v xml:space="preserve"> 05_DEU_02_25 </v>
      </c>
      <c r="B4374" t="str">
        <f t="shared" si="1179"/>
        <v xml:space="preserve"> that are under </v>
      </c>
      <c r="C4374" t="str">
        <f>+D882</f>
        <v xml:space="preserve"> 46_1CO_09_20 </v>
      </c>
      <c r="D4374">
        <f t="shared" ref="D4374:E4374" si="1180">+E882</f>
        <v>0</v>
      </c>
      <c r="E4374">
        <f t="shared" si="1180"/>
        <v>0</v>
      </c>
      <c r="F4374" t="str">
        <f t="shared" si="1109"/>
        <v xml:space="preserve"> 46_1CO_09_20 </v>
      </c>
      <c r="G4374" t="str">
        <f t="shared" si="1110"/>
        <v xml:space="preserve"> 05_DEU_02_25 </v>
      </c>
      <c r="H4374" t="str">
        <f t="shared" si="1111"/>
        <v xml:space="preserve"> that are under </v>
      </c>
      <c r="I4374">
        <f t="shared" si="1112"/>
        <v>0</v>
      </c>
    </row>
    <row r="4375" spans="1:9" x14ac:dyDescent="0.25">
      <c r="A4375" t="str">
        <f t="shared" ref="A4375:B4375" si="1181">+B883</f>
        <v xml:space="preserve"> 05_DEU_02_25 </v>
      </c>
      <c r="B4375" t="str">
        <f t="shared" si="1181"/>
        <v xml:space="preserve"> that are under the </v>
      </c>
      <c r="C4375" t="str">
        <f>+D883</f>
        <v xml:space="preserve"> 46_1CO_09_20 </v>
      </c>
      <c r="D4375">
        <f t="shared" ref="D4375:E4375" si="1182">+E883</f>
        <v>0</v>
      </c>
      <c r="E4375">
        <f t="shared" si="1182"/>
        <v>0</v>
      </c>
      <c r="F4375" t="str">
        <f t="shared" si="1109"/>
        <v xml:space="preserve"> 46_1CO_09_20 </v>
      </c>
      <c r="G4375" t="str">
        <f t="shared" si="1110"/>
        <v xml:space="preserve"> 05_DEU_02_25 </v>
      </c>
      <c r="H4375" t="str">
        <f t="shared" si="1111"/>
        <v xml:space="preserve"> that are under the </v>
      </c>
      <c r="I4375">
        <f t="shared" si="1112"/>
        <v>0</v>
      </c>
    </row>
    <row r="4376" spans="1:9" x14ac:dyDescent="0.25">
      <c r="A4376" t="str">
        <f t="shared" ref="A4376:B4376" si="1183">+B884</f>
        <v xml:space="preserve"> 05_DEU_02_29 </v>
      </c>
      <c r="B4376" t="str">
        <f t="shared" si="1183"/>
        <v xml:space="preserve"> I shall pass </v>
      </c>
      <c r="C4376" t="str">
        <f>+D884</f>
        <v xml:space="preserve"> 46_1CO_16_05 </v>
      </c>
      <c r="D4376">
        <f t="shared" ref="D4376:E4376" si="1184">+E884</f>
        <v>0</v>
      </c>
      <c r="E4376">
        <f t="shared" si="1184"/>
        <v>0</v>
      </c>
      <c r="F4376" t="str">
        <f t="shared" si="1109"/>
        <v xml:space="preserve"> 46_1CO_16_05 </v>
      </c>
      <c r="G4376" t="str">
        <f t="shared" si="1110"/>
        <v xml:space="preserve"> 05_DEU_02_29 </v>
      </c>
      <c r="H4376" t="str">
        <f t="shared" si="1111"/>
        <v xml:space="preserve"> I shall pass </v>
      </c>
      <c r="I4376">
        <f t="shared" si="1112"/>
        <v>0</v>
      </c>
    </row>
    <row r="4377" spans="1:9" x14ac:dyDescent="0.25">
      <c r="A4377" t="str">
        <f t="shared" ref="A4377:B4377" si="1185">+B885</f>
        <v xml:space="preserve"> 05_DEU_02_30 </v>
      </c>
      <c r="B4377" t="str">
        <f t="shared" si="1185"/>
        <v xml:space="preserve"> not let us </v>
      </c>
      <c r="C4377" t="str">
        <f>+D885</f>
        <v xml:space="preserve"> 46_1CO_15_32 </v>
      </c>
      <c r="D4377">
        <f t="shared" ref="D4377:E4377" si="1186">+E885</f>
        <v>0</v>
      </c>
      <c r="E4377">
        <f t="shared" si="1186"/>
        <v>0</v>
      </c>
      <c r="F4377" t="str">
        <f t="shared" si="1109"/>
        <v xml:space="preserve"> 46_1CO_15_32 </v>
      </c>
      <c r="G4377" t="str">
        <f t="shared" si="1110"/>
        <v xml:space="preserve"> 05_DEU_02_30 </v>
      </c>
      <c r="H4377" t="str">
        <f t="shared" si="1111"/>
        <v xml:space="preserve"> not let us </v>
      </c>
      <c r="I4377">
        <f t="shared" si="1112"/>
        <v>0</v>
      </c>
    </row>
    <row r="4378" spans="1:9" x14ac:dyDescent="0.25">
      <c r="A4378" t="str">
        <f t="shared" ref="A4378:B4378" si="1187">+B887</f>
        <v xml:space="preserve"> 05_DEU_03_24 </v>
      </c>
      <c r="B4378" t="str">
        <f t="shared" si="1187"/>
        <v xml:space="preserve"> heaven or in </v>
      </c>
      <c r="C4378" t="str">
        <f>+D887</f>
        <v xml:space="preserve"> 46_1CO_08_05 </v>
      </c>
      <c r="D4378">
        <f t="shared" ref="D4378:E4378" si="1188">+E887</f>
        <v>0</v>
      </c>
      <c r="E4378">
        <f t="shared" si="1188"/>
        <v>0</v>
      </c>
      <c r="F4378" t="str">
        <f t="shared" si="1109"/>
        <v xml:space="preserve"> 46_1CO_08_05 </v>
      </c>
      <c r="G4378" t="str">
        <f t="shared" si="1110"/>
        <v xml:space="preserve"> 05_DEU_03_24 </v>
      </c>
      <c r="H4378" t="str">
        <f t="shared" si="1111"/>
        <v xml:space="preserve"> heaven or in </v>
      </c>
      <c r="I4378">
        <f t="shared" si="1112"/>
        <v>0</v>
      </c>
    </row>
    <row r="4379" spans="1:9" x14ac:dyDescent="0.25">
      <c r="A4379" t="str">
        <f t="shared" ref="A4379:B4379" si="1189">+B889</f>
        <v xml:space="preserve"> 05_DEU_03_24 </v>
      </c>
      <c r="B4379" t="str">
        <f t="shared" si="1189"/>
        <v xml:space="preserve"> in heaven or </v>
      </c>
      <c r="C4379" t="str">
        <f>+D889</f>
        <v xml:space="preserve"> 46_1CO_08_05 </v>
      </c>
      <c r="D4379">
        <f t="shared" ref="D4379:E4379" si="1190">+E889</f>
        <v>0</v>
      </c>
      <c r="E4379">
        <f t="shared" si="1190"/>
        <v>0</v>
      </c>
      <c r="F4379" t="str">
        <f t="shared" si="1109"/>
        <v xml:space="preserve"> 46_1CO_08_05 </v>
      </c>
      <c r="G4379" t="str">
        <f t="shared" si="1110"/>
        <v xml:space="preserve"> 05_DEU_03_24 </v>
      </c>
      <c r="H4379" t="str">
        <f t="shared" si="1111"/>
        <v xml:space="preserve"> in heaven or </v>
      </c>
      <c r="I4379">
        <f t="shared" si="1112"/>
        <v>0</v>
      </c>
    </row>
    <row r="4380" spans="1:9" x14ac:dyDescent="0.25">
      <c r="A4380" t="str">
        <f t="shared" ref="A4380:B4380" si="1191">+B890</f>
        <v xml:space="preserve"> 05_DEU_03_24 </v>
      </c>
      <c r="B4380" t="str">
        <f t="shared" si="1191"/>
        <v xml:space="preserve"> in heaven or in </v>
      </c>
      <c r="C4380" t="str">
        <f>+D890</f>
        <v xml:space="preserve"> 46_1CO_08_05 </v>
      </c>
      <c r="D4380">
        <f t="shared" ref="D4380:E4380" si="1192">+E890</f>
        <v>0</v>
      </c>
      <c r="E4380">
        <f t="shared" si="1192"/>
        <v>0</v>
      </c>
      <c r="F4380" t="str">
        <f t="shared" si="1109"/>
        <v xml:space="preserve"> 46_1CO_08_05 </v>
      </c>
      <c r="G4380" t="str">
        <f t="shared" si="1110"/>
        <v xml:space="preserve"> 05_DEU_03_24 </v>
      </c>
      <c r="H4380" t="str">
        <f t="shared" si="1111"/>
        <v xml:space="preserve"> in heaven or in </v>
      </c>
      <c r="I4380">
        <f t="shared" si="1112"/>
        <v>0</v>
      </c>
    </row>
    <row r="4381" spans="1:9" x14ac:dyDescent="0.25">
      <c r="A4381" t="str">
        <f t="shared" ref="A4381:B4381" si="1193">+B891</f>
        <v xml:space="preserve"> 05_DEU_03_24 </v>
      </c>
      <c r="B4381" t="str">
        <f t="shared" si="1193"/>
        <v xml:space="preserve"> or in earth </v>
      </c>
      <c r="C4381" t="str">
        <f>+D891</f>
        <v xml:space="preserve"> 46_1CO_08_05 </v>
      </c>
      <c r="D4381">
        <f t="shared" ref="D4381:E4381" si="1194">+E891</f>
        <v>0</v>
      </c>
      <c r="E4381">
        <f t="shared" si="1194"/>
        <v>0</v>
      </c>
      <c r="F4381" t="str">
        <f t="shared" si="1109"/>
        <v xml:space="preserve"> 46_1CO_08_05 </v>
      </c>
      <c r="G4381" t="str">
        <f t="shared" si="1110"/>
        <v xml:space="preserve"> 05_DEU_03_24 </v>
      </c>
      <c r="H4381" t="str">
        <f t="shared" si="1111"/>
        <v xml:space="preserve"> or in earth </v>
      </c>
      <c r="I4381">
        <f t="shared" si="1112"/>
        <v>0</v>
      </c>
    </row>
    <row r="4382" spans="1:9" x14ac:dyDescent="0.25">
      <c r="A4382" t="str">
        <f t="shared" ref="A4382:B4382" si="1195">+B898</f>
        <v xml:space="preserve"> 05_DEU_06_01 </v>
      </c>
      <c r="B4382" t="str">
        <f t="shared" si="1195"/>
        <v xml:space="preserve"> teach you that </v>
      </c>
      <c r="C4382" t="str">
        <f>+D898</f>
        <v xml:space="preserve"> 46_1CO_11_14 </v>
      </c>
      <c r="D4382">
        <f t="shared" ref="D4382:E4382" si="1196">+E898</f>
        <v>0</v>
      </c>
      <c r="E4382">
        <f t="shared" si="1196"/>
        <v>0</v>
      </c>
      <c r="F4382" t="str">
        <f t="shared" si="1109"/>
        <v xml:space="preserve"> 46_1CO_11_14 </v>
      </c>
      <c r="G4382" t="str">
        <f t="shared" si="1110"/>
        <v xml:space="preserve"> 05_DEU_06_01 </v>
      </c>
      <c r="H4382" t="str">
        <f t="shared" si="1111"/>
        <v xml:space="preserve"> teach you that </v>
      </c>
      <c r="I4382">
        <f t="shared" si="1112"/>
        <v>0</v>
      </c>
    </row>
    <row r="4383" spans="1:9" x14ac:dyDescent="0.25">
      <c r="A4383" t="str">
        <f t="shared" ref="A4383:B4383" si="1197">+B903</f>
        <v xml:space="preserve"> 05_DEU_08_10 </v>
      </c>
      <c r="B4383" t="str">
        <f t="shared" si="1197"/>
        <v xml:space="preserve"> thou shalt bless </v>
      </c>
      <c r="C4383" t="str">
        <f>+D903</f>
        <v xml:space="preserve"> 46_1CO_14_16 </v>
      </c>
      <c r="D4383">
        <f t="shared" ref="D4383:E4383" si="1198">+E903</f>
        <v>0</v>
      </c>
      <c r="E4383">
        <f t="shared" si="1198"/>
        <v>0</v>
      </c>
      <c r="F4383" t="str">
        <f t="shared" si="1109"/>
        <v xml:space="preserve"> 46_1CO_14_16 </v>
      </c>
      <c r="G4383" t="str">
        <f t="shared" si="1110"/>
        <v xml:space="preserve"> 05_DEU_08_10 </v>
      </c>
      <c r="H4383" t="str">
        <f t="shared" si="1111"/>
        <v xml:space="preserve"> thou shalt bless </v>
      </c>
      <c r="I4383">
        <f t="shared" si="1112"/>
        <v>0</v>
      </c>
    </row>
    <row r="4384" spans="1:9" x14ac:dyDescent="0.25">
      <c r="A4384" t="str">
        <f t="shared" ref="A4384:B4384" si="1199">+B912</f>
        <v xml:space="preserve"> 05_DEU_10_06 </v>
      </c>
      <c r="B4384" t="str">
        <f t="shared" si="1199"/>
        <v xml:space="preserve"> he was buried and </v>
      </c>
      <c r="C4384" t="str">
        <f>+D912</f>
        <v xml:space="preserve"> 46_1CO_15_04 </v>
      </c>
      <c r="D4384">
        <f t="shared" ref="D4384:E4384" si="1200">+E912</f>
        <v>0</v>
      </c>
      <c r="E4384">
        <f t="shared" si="1200"/>
        <v>0</v>
      </c>
      <c r="F4384" t="str">
        <f t="shared" si="1109"/>
        <v xml:space="preserve"> 46_1CO_15_04 </v>
      </c>
      <c r="G4384" t="str">
        <f t="shared" si="1110"/>
        <v xml:space="preserve"> 05_DEU_10_06 </v>
      </c>
      <c r="H4384" t="str">
        <f t="shared" si="1111"/>
        <v xml:space="preserve"> he was buried and </v>
      </c>
      <c r="I4384">
        <f t="shared" si="1112"/>
        <v>0</v>
      </c>
    </row>
    <row r="4385" spans="1:9" x14ac:dyDescent="0.25">
      <c r="A4385" t="str">
        <f t="shared" ref="A4385:B4385" si="1201">+B913</f>
        <v xml:space="preserve"> 05_DEU_10_06 </v>
      </c>
      <c r="B4385" t="str">
        <f t="shared" si="1201"/>
        <v xml:space="preserve"> was buried and </v>
      </c>
      <c r="C4385" t="str">
        <f>+D913</f>
        <v xml:space="preserve"> 46_1CO_15_04 </v>
      </c>
      <c r="D4385">
        <f t="shared" ref="D4385:E4385" si="1202">+E913</f>
        <v>0</v>
      </c>
      <c r="E4385">
        <f t="shared" si="1202"/>
        <v>0</v>
      </c>
      <c r="F4385" t="str">
        <f t="shared" si="1109"/>
        <v xml:space="preserve"> 46_1CO_15_04 </v>
      </c>
      <c r="G4385" t="str">
        <f t="shared" si="1110"/>
        <v xml:space="preserve"> 05_DEU_10_06 </v>
      </c>
      <c r="H4385" t="str">
        <f t="shared" si="1111"/>
        <v xml:space="preserve"> was buried and </v>
      </c>
      <c r="I4385">
        <f t="shared" si="1112"/>
        <v>0</v>
      </c>
    </row>
    <row r="4386" spans="1:9" x14ac:dyDescent="0.25">
      <c r="A4386" t="str">
        <f t="shared" ref="A4386:B4386" si="1203">+B914</f>
        <v xml:space="preserve"> 05_DEU_11_12 </v>
      </c>
      <c r="B4386" t="str">
        <f t="shared" si="1203"/>
        <v xml:space="preserve"> careth for the </v>
      </c>
      <c r="C4386" t="str">
        <f>+D914</f>
        <v xml:space="preserve"> 46_1CO_07_32 </v>
      </c>
      <c r="D4386" t="str">
        <f t="shared" ref="D4386:E4386" si="1204">+E914</f>
        <v xml:space="preserve"> careth for the </v>
      </c>
      <c r="E4386" t="str">
        <f t="shared" si="1204"/>
        <v xml:space="preserve"> 46_1CO_07_34 </v>
      </c>
      <c r="F4386" t="str">
        <f t="shared" si="1109"/>
        <v xml:space="preserve"> 46_1CO_07_32 </v>
      </c>
      <c r="G4386" t="str">
        <f t="shared" si="1110"/>
        <v xml:space="preserve"> 05_DEU_11_12 </v>
      </c>
      <c r="H4386" t="str">
        <f t="shared" si="1111"/>
        <v xml:space="preserve"> careth for the </v>
      </c>
      <c r="I4386" t="str">
        <f t="shared" si="1112"/>
        <v xml:space="preserve"> 46_1CO_07_34 </v>
      </c>
    </row>
    <row r="4387" spans="1:9" x14ac:dyDescent="0.25">
      <c r="A4387" t="str">
        <f t="shared" ref="A4387:B4387" si="1205">+B924</f>
        <v xml:space="preserve"> 05_DEU_16_14 </v>
      </c>
      <c r="B4387" t="str">
        <f t="shared" si="1205"/>
        <v xml:space="preserve"> that are within </v>
      </c>
      <c r="C4387" t="str">
        <f>+D924</f>
        <v xml:space="preserve"> 46_1CO_05_12 </v>
      </c>
      <c r="D4387">
        <f t="shared" ref="D4387:E4387" si="1206">+E924</f>
        <v>0</v>
      </c>
      <c r="E4387">
        <f t="shared" si="1206"/>
        <v>0</v>
      </c>
      <c r="F4387" t="str">
        <f t="shared" si="1109"/>
        <v xml:space="preserve"> 46_1CO_05_12 </v>
      </c>
      <c r="G4387" t="str">
        <f t="shared" si="1110"/>
        <v xml:space="preserve"> 05_DEU_16_14 </v>
      </c>
      <c r="H4387" t="str">
        <f t="shared" si="1111"/>
        <v xml:space="preserve"> that are within </v>
      </c>
      <c r="I4387">
        <f t="shared" si="1112"/>
        <v>0</v>
      </c>
    </row>
    <row r="4388" spans="1:9" x14ac:dyDescent="0.25">
      <c r="A4388" t="str">
        <f t="shared" ref="A4388:B4388" si="1207">+B938</f>
        <v xml:space="preserve"> 05_DEU_20_18 </v>
      </c>
      <c r="B4388" t="str">
        <f t="shared" si="1207"/>
        <v xml:space="preserve"> ye sin against </v>
      </c>
      <c r="C4388" t="str">
        <f>+D938</f>
        <v xml:space="preserve"> 46_1CO_08_12 </v>
      </c>
      <c r="D4388">
        <f t="shared" ref="D4388:E4388" si="1208">+E938</f>
        <v>0</v>
      </c>
      <c r="E4388">
        <f t="shared" si="1208"/>
        <v>0</v>
      </c>
      <c r="F4388" t="str">
        <f t="shared" si="1109"/>
        <v xml:space="preserve"> 46_1CO_08_12 </v>
      </c>
      <c r="G4388" t="str">
        <f t="shared" si="1110"/>
        <v xml:space="preserve"> 05_DEU_20_18 </v>
      </c>
      <c r="H4388" t="str">
        <f t="shared" si="1111"/>
        <v xml:space="preserve"> ye sin against </v>
      </c>
      <c r="I4388">
        <f t="shared" si="1112"/>
        <v>0</v>
      </c>
    </row>
    <row r="4389" spans="1:9" x14ac:dyDescent="0.25">
      <c r="A4389" t="str">
        <f t="shared" ref="A4389:B4389" si="1209">+B947</f>
        <v xml:space="preserve"> 05_DEU_22_26 </v>
      </c>
      <c r="B4389" t="str">
        <f t="shared" si="1209"/>
        <v xml:space="preserve"> him even so </v>
      </c>
      <c r="C4389" t="str">
        <f>+D947</f>
        <v xml:space="preserve"> 46_1CO_02_11 </v>
      </c>
      <c r="D4389">
        <f t="shared" ref="D4389:E4389" si="1210">+E947</f>
        <v>0</v>
      </c>
      <c r="E4389">
        <f t="shared" si="1210"/>
        <v>0</v>
      </c>
      <c r="F4389" t="str">
        <f t="shared" si="1109"/>
        <v xml:space="preserve"> 46_1CO_02_11 </v>
      </c>
      <c r="G4389" t="str">
        <f t="shared" si="1110"/>
        <v xml:space="preserve"> 05_DEU_22_26 </v>
      </c>
      <c r="H4389" t="str">
        <f t="shared" si="1111"/>
        <v xml:space="preserve"> him even so </v>
      </c>
      <c r="I4389">
        <f t="shared" si="1112"/>
        <v>0</v>
      </c>
    </row>
    <row r="4390" spans="1:9" x14ac:dyDescent="0.25">
      <c r="A4390" t="str">
        <f t="shared" ref="A4390:B4390" si="1211">+B950</f>
        <v xml:space="preserve"> 05_DEU_25_04 </v>
      </c>
      <c r="B4390" t="str">
        <f t="shared" si="1211"/>
        <v xml:space="preserve"> not muzzle the </v>
      </c>
      <c r="C4390" t="str">
        <f>+D950</f>
        <v xml:space="preserve"> 46_1CO_09_09 </v>
      </c>
      <c r="D4390">
        <f t="shared" ref="D4390:E4390" si="1212">+E950</f>
        <v>0</v>
      </c>
      <c r="E4390">
        <f t="shared" si="1212"/>
        <v>0</v>
      </c>
      <c r="F4390" t="str">
        <f t="shared" si="1109"/>
        <v xml:space="preserve"> 46_1CO_09_09 </v>
      </c>
      <c r="G4390" t="str">
        <f t="shared" si="1110"/>
        <v xml:space="preserve"> 05_DEU_25_04 </v>
      </c>
      <c r="H4390" t="str">
        <f t="shared" si="1111"/>
        <v xml:space="preserve"> not muzzle the </v>
      </c>
      <c r="I4390">
        <f t="shared" si="1112"/>
        <v>0</v>
      </c>
    </row>
    <row r="4391" spans="1:9" x14ac:dyDescent="0.25">
      <c r="A4391" t="str">
        <f t="shared" ref="A4391:B4391" si="1213">+B951</f>
        <v xml:space="preserve"> 05_DEU_25_04 </v>
      </c>
      <c r="B4391" t="str">
        <f t="shared" si="1213"/>
        <v xml:space="preserve"> shalt not muzzle </v>
      </c>
      <c r="C4391" t="str">
        <f>+D951</f>
        <v xml:space="preserve"> 46_1CO_09_09 </v>
      </c>
      <c r="D4391">
        <f t="shared" ref="D4391:E4391" si="1214">+E951</f>
        <v>0</v>
      </c>
      <c r="E4391">
        <f t="shared" si="1214"/>
        <v>0</v>
      </c>
      <c r="F4391" t="str">
        <f t="shared" si="1109"/>
        <v xml:space="preserve"> 46_1CO_09_09 </v>
      </c>
      <c r="G4391" t="str">
        <f t="shared" si="1110"/>
        <v xml:space="preserve"> 05_DEU_25_04 </v>
      </c>
      <c r="H4391" t="str">
        <f t="shared" si="1111"/>
        <v xml:space="preserve"> shalt not muzzle </v>
      </c>
      <c r="I4391">
        <f t="shared" si="1112"/>
        <v>0</v>
      </c>
    </row>
    <row r="4392" spans="1:9" x14ac:dyDescent="0.25">
      <c r="A4392" t="str">
        <f t="shared" ref="A4392:B4392" si="1215">+B952</f>
        <v xml:space="preserve"> 05_DEU_25_04 </v>
      </c>
      <c r="B4392" t="str">
        <f t="shared" si="1215"/>
        <v xml:space="preserve"> shalt not muzzle the </v>
      </c>
      <c r="C4392" t="str">
        <f>+D952</f>
        <v xml:space="preserve"> 46_1CO_09_09 </v>
      </c>
      <c r="D4392">
        <f t="shared" ref="D4392:E4392" si="1216">+E952</f>
        <v>0</v>
      </c>
      <c r="E4392">
        <f t="shared" si="1216"/>
        <v>0</v>
      </c>
      <c r="F4392" t="str">
        <f t="shared" si="1109"/>
        <v xml:space="preserve"> 46_1CO_09_09 </v>
      </c>
      <c r="G4392" t="str">
        <f t="shared" si="1110"/>
        <v xml:space="preserve"> 05_DEU_25_04 </v>
      </c>
      <c r="H4392" t="str">
        <f t="shared" si="1111"/>
        <v xml:space="preserve"> shalt not muzzle the </v>
      </c>
      <c r="I4392">
        <f t="shared" si="1112"/>
        <v>0</v>
      </c>
    </row>
    <row r="4393" spans="1:9" x14ac:dyDescent="0.25">
      <c r="A4393" t="str">
        <f t="shared" ref="A4393:B4393" si="1217">+B953</f>
        <v xml:space="preserve"> 05_DEU_25_04 </v>
      </c>
      <c r="B4393" t="str">
        <f t="shared" si="1217"/>
        <v xml:space="preserve"> Thou shalt not muzzle </v>
      </c>
      <c r="C4393" t="str">
        <f>+D953</f>
        <v xml:space="preserve"> 46_1CO_09_09 </v>
      </c>
      <c r="D4393">
        <f t="shared" ref="D4393:E4393" si="1218">+E953</f>
        <v>0</v>
      </c>
      <c r="E4393">
        <f t="shared" si="1218"/>
        <v>0</v>
      </c>
      <c r="F4393" t="str">
        <f t="shared" si="1109"/>
        <v xml:space="preserve"> 46_1CO_09_09 </v>
      </c>
      <c r="G4393" t="str">
        <f t="shared" si="1110"/>
        <v xml:space="preserve"> 05_DEU_25_04 </v>
      </c>
      <c r="H4393" t="str">
        <f t="shared" si="1111"/>
        <v xml:space="preserve"> Thou shalt not muzzle </v>
      </c>
      <c r="I4393">
        <f t="shared" si="1112"/>
        <v>0</v>
      </c>
    </row>
    <row r="4394" spans="1:9" x14ac:dyDescent="0.25">
      <c r="A4394" t="str">
        <f t="shared" ref="A4394:B4394" si="1219">+B954</f>
        <v xml:space="preserve"> 05_DEU_25_04 </v>
      </c>
      <c r="B4394" t="str">
        <f t="shared" si="1219"/>
        <v xml:space="preserve"> treadeth out the </v>
      </c>
      <c r="C4394" t="str">
        <f>+D954</f>
        <v xml:space="preserve"> 46_1CO_09_09 </v>
      </c>
      <c r="D4394">
        <f t="shared" ref="D4394:E4394" si="1220">+E954</f>
        <v>0</v>
      </c>
      <c r="E4394">
        <f t="shared" si="1220"/>
        <v>0</v>
      </c>
      <c r="F4394" t="str">
        <f t="shared" si="1109"/>
        <v xml:space="preserve"> 46_1CO_09_09 </v>
      </c>
      <c r="G4394" t="str">
        <f t="shared" si="1110"/>
        <v xml:space="preserve"> 05_DEU_25_04 </v>
      </c>
      <c r="H4394" t="str">
        <f t="shared" si="1111"/>
        <v xml:space="preserve"> treadeth out the </v>
      </c>
      <c r="I4394">
        <f t="shared" si="1112"/>
        <v>0</v>
      </c>
    </row>
    <row r="4395" spans="1:9" x14ac:dyDescent="0.25">
      <c r="A4395" t="str">
        <f t="shared" ref="A4395:B4395" si="1221">+B955</f>
        <v xml:space="preserve"> 05_DEU_25_04 </v>
      </c>
      <c r="B4395" t="str">
        <f t="shared" si="1221"/>
        <v xml:space="preserve"> treadeth out the corn </v>
      </c>
      <c r="C4395" t="str">
        <f>+D955</f>
        <v xml:space="preserve"> 46_1CO_09_09 </v>
      </c>
      <c r="D4395">
        <f t="shared" ref="D4395:E4395" si="1222">+E955</f>
        <v>0</v>
      </c>
      <c r="E4395">
        <f t="shared" si="1222"/>
        <v>0</v>
      </c>
      <c r="F4395" t="str">
        <f t="shared" si="1109"/>
        <v xml:space="preserve"> 46_1CO_09_09 </v>
      </c>
      <c r="G4395" t="str">
        <f t="shared" si="1110"/>
        <v xml:space="preserve"> 05_DEU_25_04 </v>
      </c>
      <c r="H4395" t="str">
        <f t="shared" si="1111"/>
        <v xml:space="preserve"> treadeth out the corn </v>
      </c>
      <c r="I4395">
        <f t="shared" si="1112"/>
        <v>0</v>
      </c>
    </row>
    <row r="4396" spans="1:9" x14ac:dyDescent="0.25">
      <c r="A4396" t="str">
        <f t="shared" ref="A4396:B4396" si="1223">+B960</f>
        <v xml:space="preserve"> 05_DEU_27_15 </v>
      </c>
      <c r="B4396" t="str">
        <f t="shared" si="1223"/>
        <v xml:space="preserve"> place And all </v>
      </c>
      <c r="C4396" t="str">
        <f>+D960</f>
        <v xml:space="preserve"> 46_1CO_14_23 </v>
      </c>
      <c r="D4396">
        <f t="shared" ref="D4396:E4396" si="1224">+E960</f>
        <v>0</v>
      </c>
      <c r="E4396">
        <f t="shared" si="1224"/>
        <v>0</v>
      </c>
      <c r="F4396" t="str">
        <f t="shared" si="1109"/>
        <v xml:space="preserve"> 46_1CO_14_23 </v>
      </c>
      <c r="G4396" t="str">
        <f t="shared" si="1110"/>
        <v xml:space="preserve"> 05_DEU_27_15 </v>
      </c>
      <c r="H4396" t="str">
        <f t="shared" si="1111"/>
        <v xml:space="preserve"> place And all </v>
      </c>
      <c r="I4396">
        <f t="shared" si="1112"/>
        <v>0</v>
      </c>
    </row>
    <row r="4397" spans="1:9" x14ac:dyDescent="0.25">
      <c r="A4397" t="str">
        <f t="shared" ref="A4397:B4397" si="1225">+B966</f>
        <v xml:space="preserve"> 05_DEU_29_25 </v>
      </c>
      <c r="B4397" t="str">
        <f t="shared" si="1225"/>
        <v xml:space="preserve"> shall say Because </v>
      </c>
      <c r="C4397" t="str">
        <f>+D966</f>
        <v xml:space="preserve"> 46_1CO_12_15 </v>
      </c>
      <c r="D4397">
        <f t="shared" ref="D4397:E4397" si="1226">+E966</f>
        <v>0</v>
      </c>
      <c r="E4397">
        <f t="shared" si="1226"/>
        <v>0</v>
      </c>
      <c r="F4397" t="str">
        <f t="shared" si="1109"/>
        <v xml:space="preserve"> 46_1CO_12_15 </v>
      </c>
      <c r="G4397" t="str">
        <f t="shared" si="1110"/>
        <v xml:space="preserve"> 05_DEU_29_25 </v>
      </c>
      <c r="H4397" t="str">
        <f t="shared" si="1111"/>
        <v xml:space="preserve"> shall say Because </v>
      </c>
      <c r="I4397">
        <f t="shared" si="1112"/>
        <v>0</v>
      </c>
    </row>
    <row r="4398" spans="1:9" x14ac:dyDescent="0.25">
      <c r="A4398" t="str">
        <f t="shared" ref="A4398:B4398" si="1227">+B969</f>
        <v xml:space="preserve"> 05_DEU_31_12 </v>
      </c>
      <c r="B4398" t="str">
        <f t="shared" si="1227"/>
        <v xml:space="preserve"> may learn and </v>
      </c>
      <c r="C4398" t="str">
        <f>+D969</f>
        <v xml:space="preserve"> 46_1CO_14_31 </v>
      </c>
      <c r="D4398">
        <f t="shared" ref="D4398:E4398" si="1228">+E969</f>
        <v>0</v>
      </c>
      <c r="E4398">
        <f t="shared" si="1228"/>
        <v>0</v>
      </c>
      <c r="F4398" t="str">
        <f t="shared" si="1109"/>
        <v xml:space="preserve"> 46_1CO_14_31 </v>
      </c>
      <c r="G4398" t="str">
        <f t="shared" si="1110"/>
        <v xml:space="preserve"> 05_DEU_31_12 </v>
      </c>
      <c r="H4398" t="str">
        <f t="shared" si="1111"/>
        <v xml:space="preserve"> may learn and </v>
      </c>
      <c r="I4398">
        <f t="shared" si="1112"/>
        <v>0</v>
      </c>
    </row>
    <row r="4399" spans="1:9" x14ac:dyDescent="0.25">
      <c r="A4399" t="str">
        <f t="shared" ref="A4399:B4399" si="1229">+B972</f>
        <v xml:space="preserve"> 05_DEU_32_17 </v>
      </c>
      <c r="B4399" t="str">
        <f t="shared" si="1229"/>
        <v xml:space="preserve"> not to God </v>
      </c>
      <c r="C4399" t="str">
        <f>+D972</f>
        <v xml:space="preserve"> 46_1CO_08_08 </v>
      </c>
      <c r="D4399">
        <f t="shared" ref="D4399:E4399" si="1230">+E972</f>
        <v>0</v>
      </c>
      <c r="E4399">
        <f t="shared" si="1230"/>
        <v>0</v>
      </c>
      <c r="F4399" t="str">
        <f t="shared" si="1109"/>
        <v xml:space="preserve"> 46_1CO_08_08 </v>
      </c>
      <c r="G4399" t="str">
        <f t="shared" si="1110"/>
        <v xml:space="preserve"> 05_DEU_32_17 </v>
      </c>
      <c r="H4399" t="str">
        <f t="shared" si="1111"/>
        <v xml:space="preserve"> not to God </v>
      </c>
      <c r="I4399">
        <f t="shared" si="1112"/>
        <v>0</v>
      </c>
    </row>
    <row r="4400" spans="1:9" x14ac:dyDescent="0.25">
      <c r="A4400" t="str">
        <f t="shared" ref="A4400:B4400" si="1231">+B973</f>
        <v xml:space="preserve"> 05_DEU_32_25 </v>
      </c>
      <c r="B4400" t="str">
        <f t="shared" si="1231"/>
        <v xml:space="preserve"> shall destroy both </v>
      </c>
      <c r="C4400" t="str">
        <f>+D973</f>
        <v xml:space="preserve"> 46_1CO_06_13 </v>
      </c>
      <c r="D4400">
        <f t="shared" ref="D4400:E4400" si="1232">+E973</f>
        <v>0</v>
      </c>
      <c r="E4400">
        <f t="shared" si="1232"/>
        <v>0</v>
      </c>
      <c r="F4400" t="str">
        <f t="shared" si="1109"/>
        <v xml:space="preserve"> 46_1CO_06_13 </v>
      </c>
      <c r="G4400" t="str">
        <f t="shared" si="1110"/>
        <v xml:space="preserve"> 05_DEU_32_25 </v>
      </c>
      <c r="H4400" t="str">
        <f t="shared" si="1111"/>
        <v xml:space="preserve"> shall destroy both </v>
      </c>
      <c r="I4400">
        <f t="shared" si="1112"/>
        <v>0</v>
      </c>
    </row>
    <row r="4401" spans="1:9" x14ac:dyDescent="0.25">
      <c r="A4401" t="str">
        <f t="shared" ref="A4401:B4401" si="1233">+B975</f>
        <v xml:space="preserve"> 05_DEU_32_29 </v>
      </c>
      <c r="B4401" t="str">
        <f t="shared" si="1233"/>
        <v xml:space="preserve"> wise that they </v>
      </c>
      <c r="C4401" t="str">
        <f>+D975</f>
        <v xml:space="preserve"> 46_1CO_03_20 </v>
      </c>
      <c r="D4401">
        <f t="shared" ref="D4401:E4401" si="1234">+E975</f>
        <v>0</v>
      </c>
      <c r="E4401">
        <f t="shared" si="1234"/>
        <v>0</v>
      </c>
      <c r="F4401" t="str">
        <f t="shared" si="1109"/>
        <v xml:space="preserve"> 46_1CO_03_20 </v>
      </c>
      <c r="G4401" t="str">
        <f t="shared" si="1110"/>
        <v xml:space="preserve"> 05_DEU_32_29 </v>
      </c>
      <c r="H4401" t="str">
        <f t="shared" si="1111"/>
        <v xml:space="preserve"> wise that they </v>
      </c>
      <c r="I4401">
        <f t="shared" si="1112"/>
        <v>0</v>
      </c>
    </row>
    <row r="4402" spans="1:9" x14ac:dyDescent="0.25">
      <c r="A4402" t="str">
        <f t="shared" ref="A4402:B4402" si="1235">+B986</f>
        <v xml:space="preserve"> 06_JOS_04_24 </v>
      </c>
      <c r="B4402" t="str">
        <f t="shared" si="1235"/>
        <v xml:space="preserve"> might know the </v>
      </c>
      <c r="C4402" t="str">
        <f>+D986</f>
        <v xml:space="preserve"> 46_1CO_02_12 </v>
      </c>
      <c r="D4402" t="str">
        <f t="shared" ref="D4402:E4402" si="1236">+E986</f>
        <v xml:space="preserve"> might know the </v>
      </c>
      <c r="E4402" t="str">
        <f t="shared" si="1236"/>
        <v xml:space="preserve"> 47_2CO_02_09 </v>
      </c>
      <c r="F4402" t="str">
        <f t="shared" si="1109"/>
        <v xml:space="preserve"> 46_1CO_02_12 </v>
      </c>
      <c r="G4402" t="str">
        <f t="shared" si="1110"/>
        <v xml:space="preserve"> 06_JOS_04_24 </v>
      </c>
      <c r="H4402" t="str">
        <f t="shared" si="1111"/>
        <v xml:space="preserve"> might know the </v>
      </c>
      <c r="I4402" t="str">
        <f t="shared" si="1112"/>
        <v xml:space="preserve"> 47_2CO_02_09 </v>
      </c>
    </row>
    <row r="4403" spans="1:9" x14ac:dyDescent="0.25">
      <c r="A4403" t="str">
        <f t="shared" ref="A4403:B4403" si="1237">+B1001</f>
        <v xml:space="preserve"> 06_JOS_08_34 </v>
      </c>
      <c r="B4403" t="str">
        <f t="shared" si="1237"/>
        <v xml:space="preserve"> the law the </v>
      </c>
      <c r="C4403" t="str">
        <f>+D1001</f>
        <v xml:space="preserve"> 46_1CO_09_08 </v>
      </c>
      <c r="D4403">
        <f t="shared" ref="D4403:E4403" si="1238">+E1001</f>
        <v>0</v>
      </c>
      <c r="E4403">
        <f t="shared" si="1238"/>
        <v>0</v>
      </c>
      <c r="F4403" t="str">
        <f t="shared" si="1109"/>
        <v xml:space="preserve"> 46_1CO_09_08 </v>
      </c>
      <c r="G4403" t="str">
        <f t="shared" si="1110"/>
        <v xml:space="preserve"> 06_JOS_08_34 </v>
      </c>
      <c r="H4403" t="str">
        <f t="shared" si="1111"/>
        <v xml:space="preserve"> the law the </v>
      </c>
      <c r="I4403">
        <f t="shared" si="1112"/>
        <v>0</v>
      </c>
    </row>
    <row r="4404" spans="1:9" x14ac:dyDescent="0.25">
      <c r="A4404" t="str">
        <f t="shared" ref="A4404:B4404" si="1239">+B1008</f>
        <v xml:space="preserve"> 06_JOS_18_06 </v>
      </c>
      <c r="B4404" t="str">
        <f t="shared" si="1239"/>
        <v xml:space="preserve"> I may cast </v>
      </c>
      <c r="C4404" t="str">
        <f>+D1008</f>
        <v xml:space="preserve"> 46_1CO_07_35 </v>
      </c>
      <c r="D4404">
        <f t="shared" ref="D4404:E4404" si="1240">+E1008</f>
        <v>0</v>
      </c>
      <c r="E4404">
        <f t="shared" si="1240"/>
        <v>0</v>
      </c>
      <c r="F4404" t="str">
        <f t="shared" ref="F4404:F4467" si="1241">+C4404</f>
        <v xml:space="preserve"> 46_1CO_07_35 </v>
      </c>
      <c r="G4404" t="str">
        <f t="shared" ref="G4404:G4467" si="1242">+A4404</f>
        <v xml:space="preserve"> 06_JOS_18_06 </v>
      </c>
      <c r="H4404" t="str">
        <f t="shared" ref="H4404:H4467" si="1243">+B4404</f>
        <v xml:space="preserve"> I may cast </v>
      </c>
      <c r="I4404">
        <f t="shared" ref="I4404:I4467" si="1244">+E4404</f>
        <v>0</v>
      </c>
    </row>
    <row r="4405" spans="1:9" x14ac:dyDescent="0.25">
      <c r="A4405" t="str">
        <f t="shared" ref="A4405:B4405" si="1245">+B1009</f>
        <v xml:space="preserve"> 06_JOS_18_06 </v>
      </c>
      <c r="B4405" t="str">
        <f t="shared" si="1245"/>
        <v xml:space="preserve"> that I may cast </v>
      </c>
      <c r="C4405" t="str">
        <f>+D1009</f>
        <v xml:space="preserve"> 46_1CO_07_35 </v>
      </c>
      <c r="D4405">
        <f t="shared" ref="D4405:E4405" si="1246">+E1009</f>
        <v>0</v>
      </c>
      <c r="E4405">
        <f t="shared" si="1246"/>
        <v>0</v>
      </c>
      <c r="F4405" t="str">
        <f t="shared" si="1241"/>
        <v xml:space="preserve"> 46_1CO_07_35 </v>
      </c>
      <c r="G4405" t="str">
        <f t="shared" si="1242"/>
        <v xml:space="preserve"> 06_JOS_18_06 </v>
      </c>
      <c r="H4405" t="str">
        <f t="shared" si="1243"/>
        <v xml:space="preserve"> that I may cast </v>
      </c>
      <c r="I4405">
        <f t="shared" si="1244"/>
        <v>0</v>
      </c>
    </row>
    <row r="4406" spans="1:9" x14ac:dyDescent="0.25">
      <c r="A4406" t="str">
        <f t="shared" ref="A4406:B4406" si="1247">+B1010</f>
        <v xml:space="preserve"> 06_JOS_22_24 </v>
      </c>
      <c r="B4406" t="str">
        <f t="shared" si="1247"/>
        <v xml:space="preserve"> have not rather </v>
      </c>
      <c r="C4406" t="str">
        <f>+D1010</f>
        <v xml:space="preserve"> 46_1CO_05_02 </v>
      </c>
      <c r="D4406">
        <f t="shared" ref="D4406:E4406" si="1248">+E1010</f>
        <v>0</v>
      </c>
      <c r="E4406">
        <f t="shared" si="1248"/>
        <v>0</v>
      </c>
      <c r="F4406" t="str">
        <f t="shared" si="1241"/>
        <v xml:space="preserve"> 46_1CO_05_02 </v>
      </c>
      <c r="G4406" t="str">
        <f t="shared" si="1242"/>
        <v xml:space="preserve"> 06_JOS_22_24 </v>
      </c>
      <c r="H4406" t="str">
        <f t="shared" si="1243"/>
        <v xml:space="preserve"> have not rather </v>
      </c>
      <c r="I4406">
        <f t="shared" si="1244"/>
        <v>0</v>
      </c>
    </row>
    <row r="4407" spans="1:9" x14ac:dyDescent="0.25">
      <c r="A4407" t="str">
        <f t="shared" ref="A4407:B4407" si="1249">+B1013</f>
        <v xml:space="preserve"> 06_JOS_23_07 </v>
      </c>
      <c r="B4407" t="str">
        <f t="shared" si="1249"/>
        <v xml:space="preserve"> That ye come </v>
      </c>
      <c r="C4407" t="str">
        <f>+D1013</f>
        <v xml:space="preserve"> 46_1CO_01_07 </v>
      </c>
      <c r="D4407" t="str">
        <f t="shared" ref="D4407:E4407" si="1250">+E1013</f>
        <v xml:space="preserve"> That ye come </v>
      </c>
      <c r="E4407" t="str">
        <f t="shared" si="1250"/>
        <v xml:space="preserve"> 46_1CO_11_34 </v>
      </c>
      <c r="F4407" t="str">
        <f t="shared" si="1241"/>
        <v xml:space="preserve"> 46_1CO_01_07 </v>
      </c>
      <c r="G4407" t="str">
        <f t="shared" si="1242"/>
        <v xml:space="preserve"> 06_JOS_23_07 </v>
      </c>
      <c r="H4407" t="str">
        <f t="shared" si="1243"/>
        <v xml:space="preserve"> That ye come </v>
      </c>
      <c r="I4407" t="str">
        <f t="shared" si="1244"/>
        <v xml:space="preserve"> 46_1CO_11_34 </v>
      </c>
    </row>
    <row r="4408" spans="1:9" x14ac:dyDescent="0.25">
      <c r="A4408" t="str">
        <f t="shared" ref="A4408:B4408" si="1251">+B1014</f>
        <v xml:space="preserve"> 06_JOS_23_07 </v>
      </c>
      <c r="B4408" t="str">
        <f t="shared" si="1251"/>
        <v xml:space="preserve"> That ye come not </v>
      </c>
      <c r="C4408" t="str">
        <f>+D1014</f>
        <v xml:space="preserve"> 46_1CO_11_34 </v>
      </c>
      <c r="D4408">
        <f t="shared" ref="D4408:E4408" si="1252">+E1014</f>
        <v>0</v>
      </c>
      <c r="E4408">
        <f t="shared" si="1252"/>
        <v>0</v>
      </c>
      <c r="F4408" t="str">
        <f t="shared" si="1241"/>
        <v xml:space="preserve"> 46_1CO_11_34 </v>
      </c>
      <c r="G4408" t="str">
        <f t="shared" si="1242"/>
        <v xml:space="preserve"> 06_JOS_23_07 </v>
      </c>
      <c r="H4408" t="str">
        <f t="shared" si="1243"/>
        <v xml:space="preserve"> That ye come not </v>
      </c>
      <c r="I4408">
        <f t="shared" si="1244"/>
        <v>0</v>
      </c>
    </row>
    <row r="4409" spans="1:9" x14ac:dyDescent="0.25">
      <c r="A4409" t="str">
        <f t="shared" ref="A4409:B4409" si="1253">+B1015</f>
        <v xml:space="preserve"> 06_JOS_23_07 </v>
      </c>
      <c r="B4409" t="str">
        <f t="shared" si="1253"/>
        <v xml:space="preserve"> ye come not </v>
      </c>
      <c r="C4409" t="str">
        <f>+D1015</f>
        <v xml:space="preserve"> 46_1CO_11_34 </v>
      </c>
      <c r="D4409">
        <f t="shared" ref="D4409:E4409" si="1254">+E1015</f>
        <v>0</v>
      </c>
      <c r="E4409">
        <f t="shared" si="1254"/>
        <v>0</v>
      </c>
      <c r="F4409" t="str">
        <f t="shared" si="1241"/>
        <v xml:space="preserve"> 46_1CO_11_34 </v>
      </c>
      <c r="G4409" t="str">
        <f t="shared" si="1242"/>
        <v xml:space="preserve"> 06_JOS_23_07 </v>
      </c>
      <c r="H4409" t="str">
        <f t="shared" si="1243"/>
        <v xml:space="preserve"> ye come not </v>
      </c>
      <c r="I4409">
        <f t="shared" si="1244"/>
        <v>0</v>
      </c>
    </row>
    <row r="4410" spans="1:9" x14ac:dyDescent="0.25">
      <c r="A4410" t="str">
        <f t="shared" ref="A4410:B4410" si="1255">+B1019</f>
        <v xml:space="preserve"> 06_JOS_24_11 </v>
      </c>
      <c r="B4410" t="str">
        <f t="shared" si="1255"/>
        <v xml:space="preserve"> I delivered them </v>
      </c>
      <c r="C4410" t="str">
        <f>+D1019</f>
        <v xml:space="preserve"> 46_1CO_11_02 </v>
      </c>
      <c r="D4410">
        <f t="shared" ref="D4410:E4410" si="1256">+E1019</f>
        <v>0</v>
      </c>
      <c r="E4410">
        <f t="shared" si="1256"/>
        <v>0</v>
      </c>
      <c r="F4410" t="str">
        <f t="shared" si="1241"/>
        <v xml:space="preserve"> 46_1CO_11_02 </v>
      </c>
      <c r="G4410" t="str">
        <f t="shared" si="1242"/>
        <v xml:space="preserve"> 06_JOS_24_11 </v>
      </c>
      <c r="H4410" t="str">
        <f t="shared" si="1243"/>
        <v xml:space="preserve"> I delivered them </v>
      </c>
      <c r="I4410">
        <f t="shared" si="1244"/>
        <v>0</v>
      </c>
    </row>
    <row r="4411" spans="1:9" x14ac:dyDescent="0.25">
      <c r="A4411" t="str">
        <f t="shared" ref="A4411:B4411" si="1257">+B1026</f>
        <v xml:space="preserve"> 07_JUD_03_22 </v>
      </c>
      <c r="B4411" t="str">
        <f t="shared" si="1257"/>
        <v xml:space="preserve"> belly and the </v>
      </c>
      <c r="C4411" t="str">
        <f>+D1026</f>
        <v xml:space="preserve"> 46_1CO_06_13 </v>
      </c>
      <c r="D4411">
        <f t="shared" ref="D4411:E4411" si="1258">+E1026</f>
        <v>0</v>
      </c>
      <c r="E4411">
        <f t="shared" si="1258"/>
        <v>0</v>
      </c>
      <c r="F4411" t="str">
        <f t="shared" si="1241"/>
        <v xml:space="preserve"> 46_1CO_06_13 </v>
      </c>
      <c r="G4411" t="str">
        <f t="shared" si="1242"/>
        <v xml:space="preserve"> 07_JUD_03_22 </v>
      </c>
      <c r="H4411" t="str">
        <f t="shared" si="1243"/>
        <v xml:space="preserve"> belly and the </v>
      </c>
      <c r="I4411">
        <f t="shared" si="1244"/>
        <v>0</v>
      </c>
    </row>
    <row r="4412" spans="1:9" x14ac:dyDescent="0.25">
      <c r="A4412" t="str">
        <f t="shared" ref="A4412:B4412" si="1259">+B1027</f>
        <v xml:space="preserve"> 07_JUD_04_05 </v>
      </c>
      <c r="B4412" t="str">
        <f t="shared" si="1259"/>
        <v xml:space="preserve"> to her for </v>
      </c>
      <c r="C4412" t="str">
        <f>+D1027</f>
        <v xml:space="preserve"> 46_1CO_11_15 </v>
      </c>
      <c r="D4412">
        <f t="shared" ref="D4412:E4412" si="1260">+E1027</f>
        <v>0</v>
      </c>
      <c r="E4412">
        <f t="shared" si="1260"/>
        <v>0</v>
      </c>
      <c r="F4412" t="str">
        <f t="shared" si="1241"/>
        <v xml:space="preserve"> 46_1CO_11_15 </v>
      </c>
      <c r="G4412" t="str">
        <f t="shared" si="1242"/>
        <v xml:space="preserve"> 07_JUD_04_05 </v>
      </c>
      <c r="H4412" t="str">
        <f t="shared" si="1243"/>
        <v xml:space="preserve"> to her for </v>
      </c>
      <c r="I4412">
        <f t="shared" si="1244"/>
        <v>0</v>
      </c>
    </row>
    <row r="4413" spans="1:9" x14ac:dyDescent="0.25">
      <c r="A4413" t="str">
        <f t="shared" ref="A4413:B4413" si="1261">+B1030</f>
        <v xml:space="preserve"> 07_JUD_06_15 </v>
      </c>
      <c r="B4413" t="str">
        <f t="shared" si="1261"/>
        <v xml:space="preserve"> am the least </v>
      </c>
      <c r="C4413" t="str">
        <f>+D1030</f>
        <v xml:space="preserve"> 46_1CO_15_09 </v>
      </c>
      <c r="D4413">
        <f t="shared" ref="D4413:E4413" si="1262">+E1030</f>
        <v>0</v>
      </c>
      <c r="E4413">
        <f t="shared" si="1262"/>
        <v>0</v>
      </c>
      <c r="F4413" t="str">
        <f t="shared" si="1241"/>
        <v xml:space="preserve"> 46_1CO_15_09 </v>
      </c>
      <c r="G4413" t="str">
        <f t="shared" si="1242"/>
        <v xml:space="preserve"> 07_JUD_06_15 </v>
      </c>
      <c r="H4413" t="str">
        <f t="shared" si="1243"/>
        <v xml:space="preserve"> am the least </v>
      </c>
      <c r="I4413">
        <f t="shared" si="1244"/>
        <v>0</v>
      </c>
    </row>
    <row r="4414" spans="1:9" x14ac:dyDescent="0.25">
      <c r="A4414" t="str">
        <f t="shared" ref="A4414:B4414" si="1263">+B1031</f>
        <v xml:space="preserve"> 07_JUD_06_15 </v>
      </c>
      <c r="B4414" t="str">
        <f t="shared" si="1263"/>
        <v xml:space="preserve"> I am the least </v>
      </c>
      <c r="C4414" t="str">
        <f>+D1031</f>
        <v xml:space="preserve"> 46_1CO_15_09 </v>
      </c>
      <c r="D4414">
        <f t="shared" ref="D4414:E4414" si="1264">+E1031</f>
        <v>0</v>
      </c>
      <c r="E4414">
        <f t="shared" si="1264"/>
        <v>0</v>
      </c>
      <c r="F4414" t="str">
        <f t="shared" si="1241"/>
        <v xml:space="preserve"> 46_1CO_15_09 </v>
      </c>
      <c r="G4414" t="str">
        <f t="shared" si="1242"/>
        <v xml:space="preserve"> 07_JUD_06_15 </v>
      </c>
      <c r="H4414" t="str">
        <f t="shared" si="1243"/>
        <v xml:space="preserve"> I am the least </v>
      </c>
      <c r="I4414">
        <f t="shared" si="1244"/>
        <v>0</v>
      </c>
    </row>
    <row r="4415" spans="1:9" x14ac:dyDescent="0.25">
      <c r="A4415" t="str">
        <f t="shared" ref="A4415:B4415" si="1265">+B1042</f>
        <v xml:space="preserve"> 07_JUD_13_14 </v>
      </c>
      <c r="B4415" t="str">
        <f t="shared" si="1265"/>
        <v xml:space="preserve"> her let her </v>
      </c>
      <c r="C4415" t="str">
        <f>+D1042</f>
        <v xml:space="preserve"> 46_1CO_07_13 </v>
      </c>
      <c r="D4415">
        <f t="shared" ref="D4415:E4415" si="1266">+E1042</f>
        <v>0</v>
      </c>
      <c r="E4415">
        <f t="shared" si="1266"/>
        <v>0</v>
      </c>
      <c r="F4415" t="str">
        <f t="shared" si="1241"/>
        <v xml:space="preserve"> 46_1CO_07_13 </v>
      </c>
      <c r="G4415" t="str">
        <f t="shared" si="1242"/>
        <v xml:space="preserve"> 07_JUD_13_14 </v>
      </c>
      <c r="H4415" t="str">
        <f t="shared" si="1243"/>
        <v xml:space="preserve"> her let her </v>
      </c>
      <c r="I4415">
        <f t="shared" si="1244"/>
        <v>0</v>
      </c>
    </row>
    <row r="4416" spans="1:9" x14ac:dyDescent="0.25">
      <c r="A4416" t="str">
        <f t="shared" ref="A4416:B4416" si="1267">+B1044</f>
        <v xml:space="preserve"> 07_JUD_14_15 </v>
      </c>
      <c r="B4416" t="str">
        <f t="shared" si="1267"/>
        <v xml:space="preserve"> called us to </v>
      </c>
      <c r="C4416" t="str">
        <f>+D1044</f>
        <v xml:space="preserve"> 46_1CO_07_15 </v>
      </c>
      <c r="D4416">
        <f t="shared" ref="D4416:E4416" si="1268">+E1044</f>
        <v>0</v>
      </c>
      <c r="E4416">
        <f t="shared" si="1268"/>
        <v>0</v>
      </c>
      <c r="F4416" t="str">
        <f t="shared" si="1241"/>
        <v xml:space="preserve"> 46_1CO_07_15 </v>
      </c>
      <c r="G4416" t="str">
        <f t="shared" si="1242"/>
        <v xml:space="preserve"> 07_JUD_14_15 </v>
      </c>
      <c r="H4416" t="str">
        <f t="shared" si="1243"/>
        <v xml:space="preserve"> called us to </v>
      </c>
      <c r="I4416">
        <f t="shared" si="1244"/>
        <v>0</v>
      </c>
    </row>
    <row r="4417" spans="1:9" x14ac:dyDescent="0.25">
      <c r="A4417" t="str">
        <f t="shared" ref="A4417:B4417" si="1269">+B1045</f>
        <v xml:space="preserve"> 07_JUD_14_18 </v>
      </c>
      <c r="B4417" t="str">
        <f t="shared" si="1269"/>
        <v xml:space="preserve"> is stronger than </v>
      </c>
      <c r="C4417" t="str">
        <f>+D1045</f>
        <v xml:space="preserve"> 46_1CO_01_25 </v>
      </c>
      <c r="D4417">
        <f t="shared" ref="D4417:E4417" si="1270">+E1045</f>
        <v>0</v>
      </c>
      <c r="E4417">
        <f t="shared" si="1270"/>
        <v>0</v>
      </c>
      <c r="F4417" t="str">
        <f t="shared" si="1241"/>
        <v xml:space="preserve"> 46_1CO_01_25 </v>
      </c>
      <c r="G4417" t="str">
        <f t="shared" si="1242"/>
        <v xml:space="preserve"> 07_JUD_14_18 </v>
      </c>
      <c r="H4417" t="str">
        <f t="shared" si="1243"/>
        <v xml:space="preserve"> is stronger than </v>
      </c>
      <c r="I4417">
        <f t="shared" si="1244"/>
        <v>0</v>
      </c>
    </row>
    <row r="4418" spans="1:9" x14ac:dyDescent="0.25">
      <c r="A4418" t="str">
        <f t="shared" ref="A4418:B4418" si="1271">+B1049</f>
        <v xml:space="preserve"> 07_JUD_18_05 </v>
      </c>
      <c r="B4418" t="str">
        <f t="shared" si="1271"/>
        <v xml:space="preserve"> of God that we </v>
      </c>
      <c r="C4418" t="str">
        <f>+D1049</f>
        <v xml:space="preserve"> 46_1CO_02_12 </v>
      </c>
      <c r="D4418">
        <f t="shared" ref="D4418:E4418" si="1272">+E1049</f>
        <v>0</v>
      </c>
      <c r="E4418">
        <f t="shared" si="1272"/>
        <v>0</v>
      </c>
      <c r="F4418" t="str">
        <f t="shared" si="1241"/>
        <v xml:space="preserve"> 46_1CO_02_12 </v>
      </c>
      <c r="G4418" t="str">
        <f t="shared" si="1242"/>
        <v xml:space="preserve"> 07_JUD_18_05 </v>
      </c>
      <c r="H4418" t="str">
        <f t="shared" si="1243"/>
        <v xml:space="preserve"> of God that we </v>
      </c>
      <c r="I4418">
        <f t="shared" si="1244"/>
        <v>0</v>
      </c>
    </row>
    <row r="4419" spans="1:9" x14ac:dyDescent="0.25">
      <c r="A4419" t="str">
        <f t="shared" ref="A4419:B4419" si="1273">+B1050</f>
        <v xml:space="preserve"> 07_JUD_19_05 </v>
      </c>
      <c r="B4419" t="str">
        <f t="shared" si="1273"/>
        <v xml:space="preserve"> that he rose </v>
      </c>
      <c r="C4419" t="str">
        <f>+D1050</f>
        <v xml:space="preserve"> 46_1CO_15_04 </v>
      </c>
      <c r="D4419">
        <f t="shared" ref="D4419:E4419" si="1274">+E1050</f>
        <v>0</v>
      </c>
      <c r="E4419">
        <f t="shared" si="1274"/>
        <v>0</v>
      </c>
      <c r="F4419" t="str">
        <f t="shared" si="1241"/>
        <v xml:space="preserve"> 46_1CO_15_04 </v>
      </c>
      <c r="G4419" t="str">
        <f t="shared" si="1242"/>
        <v xml:space="preserve"> 07_JUD_19_05 </v>
      </c>
      <c r="H4419" t="str">
        <f t="shared" si="1243"/>
        <v xml:space="preserve"> that he rose </v>
      </c>
      <c r="I4419">
        <f t="shared" si="1244"/>
        <v>0</v>
      </c>
    </row>
    <row r="4420" spans="1:9" x14ac:dyDescent="0.25">
      <c r="A4420" t="str">
        <f t="shared" ref="A4420:B4420" si="1275">+B1052</f>
        <v xml:space="preserve"> 07_JUD_20_35 </v>
      </c>
      <c r="B4420" t="str">
        <f t="shared" si="1275"/>
        <v xml:space="preserve"> destroyed of the </v>
      </c>
      <c r="C4420" t="str">
        <f>+D1052</f>
        <v xml:space="preserve"> 46_1CO_10_10 </v>
      </c>
      <c r="D4420">
        <f t="shared" ref="D4420:E4420" si="1276">+E1052</f>
        <v>0</v>
      </c>
      <c r="E4420">
        <f t="shared" si="1276"/>
        <v>0</v>
      </c>
      <c r="F4420" t="str">
        <f t="shared" si="1241"/>
        <v xml:space="preserve"> 46_1CO_10_10 </v>
      </c>
      <c r="G4420" t="str">
        <f t="shared" si="1242"/>
        <v xml:space="preserve"> 07_JUD_20_35 </v>
      </c>
      <c r="H4420" t="str">
        <f t="shared" si="1243"/>
        <v xml:space="preserve"> destroyed of the </v>
      </c>
      <c r="I4420">
        <f t="shared" si="1244"/>
        <v>0</v>
      </c>
    </row>
    <row r="4421" spans="1:9" x14ac:dyDescent="0.25">
      <c r="A4421" t="str">
        <f t="shared" ref="A4421:B4421" si="1277">+B1058</f>
        <v xml:space="preserve"> 07_JUD_21_17 </v>
      </c>
      <c r="B4421" t="str">
        <f t="shared" si="1277"/>
        <v xml:space="preserve"> There must be </v>
      </c>
      <c r="C4421" t="str">
        <f>+D1058</f>
        <v xml:space="preserve"> 46_1CO_11_19 </v>
      </c>
      <c r="D4421">
        <f t="shared" ref="D4421:E4421" si="1278">+E1058</f>
        <v>0</v>
      </c>
      <c r="E4421">
        <f t="shared" si="1278"/>
        <v>0</v>
      </c>
      <c r="F4421" t="str">
        <f t="shared" si="1241"/>
        <v xml:space="preserve"> 46_1CO_11_19 </v>
      </c>
      <c r="G4421" t="str">
        <f t="shared" si="1242"/>
        <v xml:space="preserve"> 07_JUD_21_17 </v>
      </c>
      <c r="H4421" t="str">
        <f t="shared" si="1243"/>
        <v xml:space="preserve"> There must be </v>
      </c>
      <c r="I4421">
        <f t="shared" si="1244"/>
        <v>0</v>
      </c>
    </row>
    <row r="4422" spans="1:9" x14ac:dyDescent="0.25">
      <c r="A4422" t="str">
        <f t="shared" ref="A4422:B4422" si="1279">+B1059</f>
        <v xml:space="preserve"> 07_JUD_21_22 </v>
      </c>
      <c r="B4422" t="str">
        <f t="shared" si="1279"/>
        <v xml:space="preserve"> for our sakes </v>
      </c>
      <c r="C4422" t="str">
        <f>+D1059</f>
        <v xml:space="preserve"> 46_1CO_09_10 </v>
      </c>
      <c r="D4422">
        <f t="shared" ref="D4422:E4422" si="1280">+E1059</f>
        <v>0</v>
      </c>
      <c r="E4422">
        <f t="shared" si="1280"/>
        <v>0</v>
      </c>
      <c r="F4422" t="str">
        <f t="shared" si="1241"/>
        <v xml:space="preserve"> 46_1CO_09_10 </v>
      </c>
      <c r="G4422" t="str">
        <f t="shared" si="1242"/>
        <v xml:space="preserve"> 07_JUD_21_22 </v>
      </c>
      <c r="H4422" t="str">
        <f t="shared" si="1243"/>
        <v xml:space="preserve"> for our sakes </v>
      </c>
      <c r="I4422">
        <f t="shared" si="1244"/>
        <v>0</v>
      </c>
    </row>
    <row r="4423" spans="1:9" x14ac:dyDescent="0.25">
      <c r="A4423" t="str">
        <f t="shared" ref="A4423:B4423" si="1281">+B1060</f>
        <v xml:space="preserve"> 07_JUD_21_22 </v>
      </c>
      <c r="B4423" t="str">
        <f t="shared" si="1281"/>
        <v xml:space="preserve"> time that ye </v>
      </c>
      <c r="C4423" t="str">
        <f>+D1060</f>
        <v xml:space="preserve"> 46_1CO_07_05 </v>
      </c>
      <c r="D4423">
        <f t="shared" ref="D4423:E4423" si="1282">+E1060</f>
        <v>0</v>
      </c>
      <c r="E4423">
        <f t="shared" si="1282"/>
        <v>0</v>
      </c>
      <c r="F4423" t="str">
        <f t="shared" si="1241"/>
        <v xml:space="preserve"> 46_1CO_07_05 </v>
      </c>
      <c r="G4423" t="str">
        <f t="shared" si="1242"/>
        <v xml:space="preserve"> 07_JUD_21_22 </v>
      </c>
      <c r="H4423" t="str">
        <f t="shared" si="1243"/>
        <v xml:space="preserve"> time that ye </v>
      </c>
      <c r="I4423">
        <f t="shared" si="1244"/>
        <v>0</v>
      </c>
    </row>
    <row r="4424" spans="1:9" x14ac:dyDescent="0.25">
      <c r="A4424" t="str">
        <f t="shared" ref="A4424:B4424" si="1283">+B1061</f>
        <v xml:space="preserve"> 08_RUT_02_09 </v>
      </c>
      <c r="B4424" t="str">
        <f t="shared" si="1283"/>
        <v xml:space="preserve"> and drink of that </v>
      </c>
      <c r="C4424" t="str">
        <f>+D1061</f>
        <v xml:space="preserve"> 46_1CO_11_28 </v>
      </c>
      <c r="D4424">
        <f t="shared" ref="D4424:E4424" si="1284">+E1061</f>
        <v>0</v>
      </c>
      <c r="E4424">
        <f t="shared" si="1284"/>
        <v>0</v>
      </c>
      <c r="F4424" t="str">
        <f t="shared" si="1241"/>
        <v xml:space="preserve"> 46_1CO_11_28 </v>
      </c>
      <c r="G4424" t="str">
        <f t="shared" si="1242"/>
        <v xml:space="preserve"> 08_RUT_02_09 </v>
      </c>
      <c r="H4424" t="str">
        <f t="shared" si="1243"/>
        <v xml:space="preserve"> and drink of that </v>
      </c>
      <c r="I4424">
        <f t="shared" si="1244"/>
        <v>0</v>
      </c>
    </row>
    <row r="4425" spans="1:9" x14ac:dyDescent="0.25">
      <c r="A4425" t="str">
        <f t="shared" ref="A4425:B4425" si="1285">+B1062</f>
        <v xml:space="preserve"> 08_RUT_02_09 </v>
      </c>
      <c r="B4425" t="str">
        <f t="shared" si="1285"/>
        <v xml:space="preserve"> drink of that </v>
      </c>
      <c r="C4425" t="str">
        <f>+D1062</f>
        <v xml:space="preserve"> 46_1CO_11_28 </v>
      </c>
      <c r="D4425">
        <f t="shared" ref="D4425:E4425" si="1286">+E1062</f>
        <v>0</v>
      </c>
      <c r="E4425">
        <f t="shared" si="1286"/>
        <v>0</v>
      </c>
      <c r="F4425" t="str">
        <f t="shared" si="1241"/>
        <v xml:space="preserve"> 46_1CO_11_28 </v>
      </c>
      <c r="G4425" t="str">
        <f t="shared" si="1242"/>
        <v xml:space="preserve"> 08_RUT_02_09 </v>
      </c>
      <c r="H4425" t="str">
        <f t="shared" si="1243"/>
        <v xml:space="preserve"> drink of that </v>
      </c>
      <c r="I4425">
        <f t="shared" si="1244"/>
        <v>0</v>
      </c>
    </row>
    <row r="4426" spans="1:9" x14ac:dyDescent="0.25">
      <c r="A4426" t="str">
        <f t="shared" ref="A4426:B4426" si="1287">+B1064</f>
        <v xml:space="preserve"> 08_RUT_02_13 </v>
      </c>
      <c r="B4426" t="str">
        <f t="shared" si="1287"/>
        <v xml:space="preserve"> though I be </v>
      </c>
      <c r="C4426" t="str">
        <f>+D1064</f>
        <v xml:space="preserve"> 46_1CO_09_19 </v>
      </c>
      <c r="D4426" t="str">
        <f t="shared" ref="D4426:E4426" si="1288">+E1064</f>
        <v xml:space="preserve"> though I be </v>
      </c>
      <c r="E4426" t="str">
        <f t="shared" si="1288"/>
        <v xml:space="preserve"> 47_2CO_12_11 </v>
      </c>
      <c r="F4426" t="str">
        <f t="shared" si="1241"/>
        <v xml:space="preserve"> 46_1CO_09_19 </v>
      </c>
      <c r="G4426" t="str">
        <f t="shared" si="1242"/>
        <v xml:space="preserve"> 08_RUT_02_13 </v>
      </c>
      <c r="H4426" t="str">
        <f t="shared" si="1243"/>
        <v xml:space="preserve"> though I be </v>
      </c>
      <c r="I4426" t="str">
        <f t="shared" si="1244"/>
        <v xml:space="preserve"> 47_2CO_12_11 </v>
      </c>
    </row>
    <row r="4427" spans="1:9" x14ac:dyDescent="0.25">
      <c r="A4427" t="str">
        <f t="shared" ref="A4427:B4427" si="1289">+B1066</f>
        <v xml:space="preserve"> 08_RUT_03_12 </v>
      </c>
      <c r="B4427" t="str">
        <f t="shared" si="1289"/>
        <v xml:space="preserve"> howbeit there is </v>
      </c>
      <c r="C4427" t="str">
        <f>+D1066</f>
        <v xml:space="preserve"> 46_1CO_08_07 </v>
      </c>
      <c r="D4427">
        <f t="shared" ref="D4427:E4427" si="1290">+E1066</f>
        <v>0</v>
      </c>
      <c r="E4427">
        <f t="shared" si="1290"/>
        <v>0</v>
      </c>
      <c r="F4427" t="str">
        <f t="shared" si="1241"/>
        <v xml:space="preserve"> 46_1CO_08_07 </v>
      </c>
      <c r="G4427" t="str">
        <f t="shared" si="1242"/>
        <v xml:space="preserve"> 08_RUT_03_12 </v>
      </c>
      <c r="H4427" t="str">
        <f t="shared" si="1243"/>
        <v xml:space="preserve"> howbeit there is </v>
      </c>
      <c r="I4427">
        <f t="shared" si="1244"/>
        <v>0</v>
      </c>
    </row>
    <row r="4428" spans="1:9" x14ac:dyDescent="0.25">
      <c r="A4428" t="str">
        <f t="shared" ref="A4428:B4428" si="1291">+B1068</f>
        <v xml:space="preserve"> 08_RUT_03_14 </v>
      </c>
      <c r="B4428" t="str">
        <f t="shared" si="1291"/>
        <v xml:space="preserve"> that a woman </v>
      </c>
      <c r="C4428" t="str">
        <f>+D1068</f>
        <v xml:space="preserve"> 46_1CO_11_13 </v>
      </c>
      <c r="D4428">
        <f t="shared" ref="D4428:E4428" si="1292">+E1068</f>
        <v>0</v>
      </c>
      <c r="E4428">
        <f t="shared" si="1292"/>
        <v>0</v>
      </c>
      <c r="F4428" t="str">
        <f t="shared" si="1241"/>
        <v xml:space="preserve"> 46_1CO_11_13 </v>
      </c>
      <c r="G4428" t="str">
        <f t="shared" si="1242"/>
        <v xml:space="preserve"> 08_RUT_03_14 </v>
      </c>
      <c r="H4428" t="str">
        <f t="shared" si="1243"/>
        <v xml:space="preserve"> that a woman </v>
      </c>
      <c r="I4428">
        <f t="shared" si="1244"/>
        <v>0</v>
      </c>
    </row>
    <row r="4429" spans="1:9" x14ac:dyDescent="0.25">
      <c r="A4429" t="str">
        <f t="shared" ref="A4429:B4429" si="1293">+B1069</f>
        <v xml:space="preserve"> 08_RUT_04_04 </v>
      </c>
      <c r="B4429" t="str">
        <f t="shared" si="1293"/>
        <v xml:space="preserve"> it but if thou </v>
      </c>
      <c r="C4429" t="str">
        <f>+D1069</f>
        <v xml:space="preserve"> 46_1CO_07_21 </v>
      </c>
      <c r="D4429">
        <f t="shared" ref="D4429:E4429" si="1294">+E1069</f>
        <v>0</v>
      </c>
      <c r="E4429">
        <f t="shared" si="1294"/>
        <v>0</v>
      </c>
      <c r="F4429" t="str">
        <f t="shared" si="1241"/>
        <v xml:space="preserve"> 46_1CO_07_21 </v>
      </c>
      <c r="G4429" t="str">
        <f t="shared" si="1242"/>
        <v xml:space="preserve"> 08_RUT_04_04 </v>
      </c>
      <c r="H4429" t="str">
        <f t="shared" si="1243"/>
        <v xml:space="preserve"> it but if thou </v>
      </c>
      <c r="I4429">
        <f t="shared" si="1244"/>
        <v>0</v>
      </c>
    </row>
    <row r="4430" spans="1:9" x14ac:dyDescent="0.25">
      <c r="A4430" t="str">
        <f t="shared" ref="A4430:B4430" si="1295">+B1074</f>
        <v xml:space="preserve"> 09_1SA_02_01 </v>
      </c>
      <c r="B4430" t="str">
        <f t="shared" si="1295"/>
        <v xml:space="preserve"> rejoiceth in the </v>
      </c>
      <c r="C4430" t="str">
        <f>+D1074</f>
        <v xml:space="preserve"> 46_1CO_13_06 </v>
      </c>
      <c r="D4430">
        <f t="shared" ref="D4430:E4430" si="1296">+E1074</f>
        <v>0</v>
      </c>
      <c r="E4430">
        <f t="shared" si="1296"/>
        <v>0</v>
      </c>
      <c r="F4430" t="str">
        <f t="shared" si="1241"/>
        <v xml:space="preserve"> 46_1CO_13_06 </v>
      </c>
      <c r="G4430" t="str">
        <f t="shared" si="1242"/>
        <v xml:space="preserve"> 09_1SA_02_01 </v>
      </c>
      <c r="H4430" t="str">
        <f t="shared" si="1243"/>
        <v xml:space="preserve"> rejoiceth in the </v>
      </c>
      <c r="I4430">
        <f t="shared" si="1244"/>
        <v>0</v>
      </c>
    </row>
    <row r="4431" spans="1:9" x14ac:dyDescent="0.25">
      <c r="A4431" t="str">
        <f t="shared" ref="A4431:B4431" si="1297">+B1075</f>
        <v xml:space="preserve"> 09_1SA_02_18 </v>
      </c>
      <c r="B4431" t="str">
        <f t="shared" si="1297"/>
        <v xml:space="preserve"> LORD being a </v>
      </c>
      <c r="C4431" t="str">
        <f>+D1075</f>
        <v xml:space="preserve"> 46_1CO_07_22 </v>
      </c>
      <c r="D4431">
        <f t="shared" ref="D4431:E4431" si="1298">+E1075</f>
        <v>0</v>
      </c>
      <c r="E4431">
        <f t="shared" si="1298"/>
        <v>0</v>
      </c>
      <c r="F4431" t="str">
        <f t="shared" si="1241"/>
        <v xml:space="preserve"> 46_1CO_07_22 </v>
      </c>
      <c r="G4431" t="str">
        <f t="shared" si="1242"/>
        <v xml:space="preserve"> 09_1SA_02_18 </v>
      </c>
      <c r="H4431" t="str">
        <f t="shared" si="1243"/>
        <v xml:space="preserve"> LORD being a </v>
      </c>
      <c r="I4431">
        <f t="shared" si="1244"/>
        <v>0</v>
      </c>
    </row>
    <row r="4432" spans="1:9" x14ac:dyDescent="0.25">
      <c r="A4432" t="str">
        <f t="shared" ref="A4432:B4432" si="1299">+B1076</f>
        <v xml:space="preserve"> 09_1SA_02_18 </v>
      </c>
      <c r="B4432" t="str">
        <f t="shared" si="1299"/>
        <v xml:space="preserve"> the LORD being a </v>
      </c>
      <c r="C4432" t="str">
        <f>+D1076</f>
        <v xml:space="preserve"> 46_1CO_07_22 </v>
      </c>
      <c r="D4432">
        <f t="shared" ref="D4432:E4432" si="1300">+E1076</f>
        <v>0</v>
      </c>
      <c r="E4432">
        <f t="shared" si="1300"/>
        <v>0</v>
      </c>
      <c r="F4432" t="str">
        <f t="shared" si="1241"/>
        <v xml:space="preserve"> 46_1CO_07_22 </v>
      </c>
      <c r="G4432" t="str">
        <f t="shared" si="1242"/>
        <v xml:space="preserve"> 09_1SA_02_18 </v>
      </c>
      <c r="H4432" t="str">
        <f t="shared" si="1243"/>
        <v xml:space="preserve"> the LORD being a </v>
      </c>
      <c r="I4432">
        <f t="shared" si="1244"/>
        <v>0</v>
      </c>
    </row>
    <row r="4433" spans="1:9" x14ac:dyDescent="0.25">
      <c r="A4433" t="str">
        <f t="shared" ref="A4433:B4433" si="1301">+B1077</f>
        <v xml:space="preserve"> 09_1SA_02_20 </v>
      </c>
      <c r="B4433" t="str">
        <f t="shared" si="1301"/>
        <v xml:space="preserve"> woman for the </v>
      </c>
      <c r="C4433" t="str">
        <f>+D1077</f>
        <v xml:space="preserve"> 46_1CO_11_09 </v>
      </c>
      <c r="D4433">
        <f t="shared" ref="D4433:E4433" si="1302">+E1077</f>
        <v>0</v>
      </c>
      <c r="E4433">
        <f t="shared" si="1302"/>
        <v>0</v>
      </c>
      <c r="F4433" t="str">
        <f t="shared" si="1241"/>
        <v xml:space="preserve"> 46_1CO_11_09 </v>
      </c>
      <c r="G4433" t="str">
        <f t="shared" si="1242"/>
        <v xml:space="preserve"> 09_1SA_02_20 </v>
      </c>
      <c r="H4433" t="str">
        <f t="shared" si="1243"/>
        <v xml:space="preserve"> woman for the </v>
      </c>
      <c r="I4433">
        <f t="shared" si="1244"/>
        <v>0</v>
      </c>
    </row>
    <row r="4434" spans="1:9" x14ac:dyDescent="0.25">
      <c r="A4434" t="str">
        <f t="shared" ref="A4434:B4434" si="1303">+B1079</f>
        <v xml:space="preserve"> 09_1SA_02_25 </v>
      </c>
      <c r="B4434" t="str">
        <f t="shared" si="1303"/>
        <v xml:space="preserve"> the LORD who shall </v>
      </c>
      <c r="C4434" t="str">
        <f>+D1079</f>
        <v xml:space="preserve"> 46_1CO_04_17 </v>
      </c>
      <c r="D4434">
        <f t="shared" ref="D4434:E4434" si="1304">+E1079</f>
        <v>0</v>
      </c>
      <c r="E4434">
        <f t="shared" si="1304"/>
        <v>0</v>
      </c>
      <c r="F4434" t="str">
        <f t="shared" si="1241"/>
        <v xml:space="preserve"> 46_1CO_04_17 </v>
      </c>
      <c r="G4434" t="str">
        <f t="shared" si="1242"/>
        <v xml:space="preserve"> 09_1SA_02_25 </v>
      </c>
      <c r="H4434" t="str">
        <f t="shared" si="1243"/>
        <v xml:space="preserve"> the LORD who shall </v>
      </c>
      <c r="I4434">
        <f t="shared" si="1244"/>
        <v>0</v>
      </c>
    </row>
    <row r="4435" spans="1:9" x14ac:dyDescent="0.25">
      <c r="A4435" t="str">
        <f t="shared" ref="A4435:B4435" si="1305">+B1085</f>
        <v xml:space="preserve"> 09_1SA_03_18 </v>
      </c>
      <c r="B4435" t="str">
        <f t="shared" si="1305"/>
        <v xml:space="preserve"> him do what </v>
      </c>
      <c r="C4435" t="str">
        <f>+D1085</f>
        <v xml:space="preserve"> 46_1CO_07_36 </v>
      </c>
      <c r="D4435">
        <f t="shared" ref="D4435:E4435" si="1306">+E1085</f>
        <v>0</v>
      </c>
      <c r="E4435">
        <f t="shared" si="1306"/>
        <v>0</v>
      </c>
      <c r="F4435" t="str">
        <f t="shared" si="1241"/>
        <v xml:space="preserve"> 46_1CO_07_36 </v>
      </c>
      <c r="G4435" t="str">
        <f t="shared" si="1242"/>
        <v xml:space="preserve"> 09_1SA_03_18 </v>
      </c>
      <c r="H4435" t="str">
        <f t="shared" si="1243"/>
        <v xml:space="preserve"> him do what </v>
      </c>
      <c r="I4435">
        <f t="shared" si="1244"/>
        <v>0</v>
      </c>
    </row>
    <row r="4436" spans="1:9" x14ac:dyDescent="0.25">
      <c r="A4436" t="str">
        <f t="shared" ref="A4436:B4436" si="1307">+B1086</f>
        <v xml:space="preserve"> 09_1SA_03_18 </v>
      </c>
      <c r="B4436" t="str">
        <f t="shared" si="1307"/>
        <v xml:space="preserve"> let him do what </v>
      </c>
      <c r="C4436" t="str">
        <f>+D1086</f>
        <v xml:space="preserve"> 46_1CO_07_36 </v>
      </c>
      <c r="D4436">
        <f t="shared" ref="D4436:E4436" si="1308">+E1086</f>
        <v>0</v>
      </c>
      <c r="E4436">
        <f t="shared" si="1308"/>
        <v>0</v>
      </c>
      <c r="F4436" t="str">
        <f t="shared" si="1241"/>
        <v xml:space="preserve"> 46_1CO_07_36 </v>
      </c>
      <c r="G4436" t="str">
        <f t="shared" si="1242"/>
        <v xml:space="preserve"> 09_1SA_03_18 </v>
      </c>
      <c r="H4436" t="str">
        <f t="shared" si="1243"/>
        <v xml:space="preserve"> let him do what </v>
      </c>
      <c r="I4436">
        <f t="shared" si="1244"/>
        <v>0</v>
      </c>
    </row>
    <row r="4437" spans="1:9" x14ac:dyDescent="0.25">
      <c r="A4437" t="str">
        <f t="shared" ref="A4437:B4437" si="1309">+B1087</f>
        <v xml:space="preserve"> 09_1SA_03_20 </v>
      </c>
      <c r="B4437" t="str">
        <f t="shared" si="1309"/>
        <v xml:space="preserve"> to be a prophet </v>
      </c>
      <c r="C4437" t="str">
        <f>+D1087</f>
        <v xml:space="preserve"> 46_1CO_14_37 </v>
      </c>
      <c r="D4437">
        <f t="shared" ref="D4437:E4437" si="1310">+E1087</f>
        <v>0</v>
      </c>
      <c r="E4437">
        <f t="shared" si="1310"/>
        <v>0</v>
      </c>
      <c r="F4437" t="str">
        <f t="shared" si="1241"/>
        <v xml:space="preserve"> 46_1CO_14_37 </v>
      </c>
      <c r="G4437" t="str">
        <f t="shared" si="1242"/>
        <v xml:space="preserve"> 09_1SA_03_20 </v>
      </c>
      <c r="H4437" t="str">
        <f t="shared" si="1243"/>
        <v xml:space="preserve"> to be a prophet </v>
      </c>
      <c r="I4437">
        <f t="shared" si="1244"/>
        <v>0</v>
      </c>
    </row>
    <row r="4438" spans="1:9" x14ac:dyDescent="0.25">
      <c r="A4438" t="str">
        <f t="shared" ref="A4438:B4438" si="1311">+B1091</f>
        <v xml:space="preserve"> 09_1SA_08_20 </v>
      </c>
      <c r="B4438" t="str">
        <f t="shared" si="1311"/>
        <v xml:space="preserve"> That we also </v>
      </c>
      <c r="C4438" t="str">
        <f>+D1091</f>
        <v xml:space="preserve"> 46_1CO_04_08 </v>
      </c>
      <c r="D4438">
        <f t="shared" ref="D4438:E4438" si="1312">+E1091</f>
        <v>0</v>
      </c>
      <c r="E4438">
        <f t="shared" si="1312"/>
        <v>0</v>
      </c>
      <c r="F4438" t="str">
        <f t="shared" si="1241"/>
        <v xml:space="preserve"> 46_1CO_04_08 </v>
      </c>
      <c r="G4438" t="str">
        <f t="shared" si="1242"/>
        <v xml:space="preserve"> 09_1SA_08_20 </v>
      </c>
      <c r="H4438" t="str">
        <f t="shared" si="1243"/>
        <v xml:space="preserve"> That we also </v>
      </c>
      <c r="I4438">
        <f t="shared" si="1244"/>
        <v>0</v>
      </c>
    </row>
    <row r="4439" spans="1:9" x14ac:dyDescent="0.25">
      <c r="A4439" t="str">
        <f t="shared" ref="A4439:B4439" si="1313">+B1095</f>
        <v xml:space="preserve"> 09_1SA_11_03 </v>
      </c>
      <c r="B4439" t="str">
        <f t="shared" si="1313"/>
        <v xml:space="preserve"> if there be no </v>
      </c>
      <c r="C4439" t="str">
        <f>+D1095</f>
        <v xml:space="preserve"> 46_1CO_14_28 </v>
      </c>
      <c r="D4439">
        <f t="shared" ref="D4439:E4439" si="1314">+E1095</f>
        <v>0</v>
      </c>
      <c r="E4439">
        <f t="shared" si="1314"/>
        <v>0</v>
      </c>
      <c r="F4439" t="str">
        <f t="shared" si="1241"/>
        <v xml:space="preserve"> 46_1CO_14_28 </v>
      </c>
      <c r="G4439" t="str">
        <f t="shared" si="1242"/>
        <v xml:space="preserve"> 09_1SA_11_03 </v>
      </c>
      <c r="H4439" t="str">
        <f t="shared" si="1243"/>
        <v xml:space="preserve"> if there be no </v>
      </c>
      <c r="I4439">
        <f t="shared" si="1244"/>
        <v>0</v>
      </c>
    </row>
    <row r="4440" spans="1:9" x14ac:dyDescent="0.25">
      <c r="A4440" t="str">
        <f t="shared" ref="A4440:B4440" si="1315">+B1097</f>
        <v xml:space="preserve"> 09_1SA_12_21 </v>
      </c>
      <c r="B4440" t="str">
        <f t="shared" si="1315"/>
        <v xml:space="preserve"> they are vain </v>
      </c>
      <c r="C4440" t="str">
        <f>+D1097</f>
        <v xml:space="preserve"> 46_1CO_03_20 </v>
      </c>
      <c r="D4440">
        <f t="shared" ref="D4440:E4440" si="1316">+E1097</f>
        <v>0</v>
      </c>
      <c r="E4440">
        <f t="shared" si="1316"/>
        <v>0</v>
      </c>
      <c r="F4440" t="str">
        <f t="shared" si="1241"/>
        <v xml:space="preserve"> 46_1CO_03_20 </v>
      </c>
      <c r="G4440" t="str">
        <f t="shared" si="1242"/>
        <v xml:space="preserve"> 09_1SA_12_21 </v>
      </c>
      <c r="H4440" t="str">
        <f t="shared" si="1243"/>
        <v xml:space="preserve"> they are vain </v>
      </c>
      <c r="I4440">
        <f t="shared" si="1244"/>
        <v>0</v>
      </c>
    </row>
    <row r="4441" spans="1:9" x14ac:dyDescent="0.25">
      <c r="A4441" t="str">
        <f t="shared" ref="A4441:B4441" si="1317">+B1105</f>
        <v xml:space="preserve"> 09_1SA_16_04 </v>
      </c>
      <c r="B4441" t="str">
        <f t="shared" si="1317"/>
        <v xml:space="preserve"> at his coming </v>
      </c>
      <c r="C4441" t="str">
        <f>+D1105</f>
        <v xml:space="preserve"> 46_1CO_15_23 </v>
      </c>
      <c r="D4441" t="str">
        <f t="shared" ref="D4441:E4441" si="1318">+E1105</f>
        <v xml:space="preserve"> at his coming </v>
      </c>
      <c r="E4441" t="str">
        <f t="shared" si="1318"/>
        <v xml:space="preserve"> 62_1JO_02_28 </v>
      </c>
      <c r="F4441" t="str">
        <f t="shared" si="1241"/>
        <v xml:space="preserve"> 46_1CO_15_23 </v>
      </c>
      <c r="G4441" t="str">
        <f t="shared" si="1242"/>
        <v xml:space="preserve"> 09_1SA_16_04 </v>
      </c>
      <c r="H4441" t="str">
        <f t="shared" si="1243"/>
        <v xml:space="preserve"> at his coming </v>
      </c>
      <c r="I4441" t="str">
        <f t="shared" si="1244"/>
        <v xml:space="preserve"> 62_1JO_02_28 </v>
      </c>
    </row>
    <row r="4442" spans="1:9" x14ac:dyDescent="0.25">
      <c r="A4442" t="str">
        <f t="shared" ref="A4442:B4442" si="1319">+B1110</f>
        <v xml:space="preserve"> 09_1SA_19_04 </v>
      </c>
      <c r="B4442" t="str">
        <f t="shared" si="1319"/>
        <v xml:space="preserve"> hath not sinned </v>
      </c>
      <c r="C4442" t="str">
        <f>+D1110</f>
        <v xml:space="preserve"> 46_1CO_07_28 </v>
      </c>
      <c r="D4442">
        <f t="shared" ref="D4442:E4442" si="1320">+E1110</f>
        <v>0</v>
      </c>
      <c r="E4442">
        <f t="shared" si="1320"/>
        <v>0</v>
      </c>
      <c r="F4442" t="str">
        <f t="shared" si="1241"/>
        <v xml:space="preserve"> 46_1CO_07_28 </v>
      </c>
      <c r="G4442" t="str">
        <f t="shared" si="1242"/>
        <v xml:space="preserve"> 09_1SA_19_04 </v>
      </c>
      <c r="H4442" t="str">
        <f t="shared" si="1243"/>
        <v xml:space="preserve"> hath not sinned </v>
      </c>
      <c r="I4442">
        <f t="shared" si="1244"/>
        <v>0</v>
      </c>
    </row>
    <row r="4443" spans="1:9" x14ac:dyDescent="0.25">
      <c r="A4443" t="str">
        <f t="shared" ref="A4443:B4443" si="1321">+B1116</f>
        <v xml:space="preserve"> 09_1SA_21_02 </v>
      </c>
      <c r="B4443" t="str">
        <f t="shared" si="1321"/>
        <v xml:space="preserve"> know any thing </v>
      </c>
      <c r="C4443" t="str">
        <f>+D1116</f>
        <v xml:space="preserve"> 46_1CO_02_02 </v>
      </c>
      <c r="D4443">
        <f t="shared" ref="D4443:E4443" si="1322">+E1116</f>
        <v>0</v>
      </c>
      <c r="E4443">
        <f t="shared" si="1322"/>
        <v>0</v>
      </c>
      <c r="F4443" t="str">
        <f t="shared" si="1241"/>
        <v xml:space="preserve"> 46_1CO_02_02 </v>
      </c>
      <c r="G4443" t="str">
        <f t="shared" si="1242"/>
        <v xml:space="preserve"> 09_1SA_21_02 </v>
      </c>
      <c r="H4443" t="str">
        <f t="shared" si="1243"/>
        <v xml:space="preserve"> know any thing </v>
      </c>
      <c r="I4443">
        <f t="shared" si="1244"/>
        <v>0</v>
      </c>
    </row>
    <row r="4444" spans="1:9" x14ac:dyDescent="0.25">
      <c r="A4444" t="str">
        <f t="shared" ref="A4444:B4444" si="1323">+B1119</f>
        <v xml:space="preserve"> 09_1SA_22_23 </v>
      </c>
      <c r="B4444" t="str">
        <f t="shared" si="1323"/>
        <v xml:space="preserve"> but with me </v>
      </c>
      <c r="C4444" t="str">
        <f>+D1119</f>
        <v xml:space="preserve"> 46_1CO_04_03 </v>
      </c>
      <c r="D4444">
        <f t="shared" ref="D4444:E4444" si="1324">+E1119</f>
        <v>0</v>
      </c>
      <c r="E4444">
        <f t="shared" si="1324"/>
        <v>0</v>
      </c>
      <c r="F4444" t="str">
        <f t="shared" si="1241"/>
        <v xml:space="preserve"> 46_1CO_04_03 </v>
      </c>
      <c r="G4444" t="str">
        <f t="shared" si="1242"/>
        <v xml:space="preserve"> 09_1SA_22_23 </v>
      </c>
      <c r="H4444" t="str">
        <f t="shared" si="1243"/>
        <v xml:space="preserve"> but with me </v>
      </c>
      <c r="I4444">
        <f t="shared" si="1244"/>
        <v>0</v>
      </c>
    </row>
    <row r="4445" spans="1:9" x14ac:dyDescent="0.25">
      <c r="A4445" t="str">
        <f t="shared" ref="A4445:B4445" si="1325">+B1121</f>
        <v xml:space="preserve"> 09_1SA_25_11 </v>
      </c>
      <c r="B4445" t="str">
        <f t="shared" si="1325"/>
        <v xml:space="preserve"> I then take </v>
      </c>
      <c r="C4445" t="str">
        <f>+D1121</f>
        <v xml:space="preserve"> 46_1CO_06_15 </v>
      </c>
      <c r="D4445">
        <f t="shared" ref="D4445:E4445" si="1326">+E1121</f>
        <v>0</v>
      </c>
      <c r="E4445">
        <f t="shared" si="1326"/>
        <v>0</v>
      </c>
      <c r="F4445" t="str">
        <f t="shared" si="1241"/>
        <v xml:space="preserve"> 46_1CO_06_15 </v>
      </c>
      <c r="G4445" t="str">
        <f t="shared" si="1242"/>
        <v xml:space="preserve"> 09_1SA_25_11 </v>
      </c>
      <c r="H4445" t="str">
        <f t="shared" si="1243"/>
        <v xml:space="preserve"> I then take </v>
      </c>
      <c r="I4445">
        <f t="shared" si="1244"/>
        <v>0</v>
      </c>
    </row>
    <row r="4446" spans="1:9" x14ac:dyDescent="0.25">
      <c r="A4446" t="str">
        <f t="shared" ref="A4446:B4446" si="1327">+B1122</f>
        <v xml:space="preserve"> 09_1SA_25_11 </v>
      </c>
      <c r="B4446" t="str">
        <f t="shared" si="1327"/>
        <v xml:space="preserve"> Shall I then take </v>
      </c>
      <c r="C4446" t="str">
        <f>+D1122</f>
        <v xml:space="preserve"> 46_1CO_06_15 </v>
      </c>
      <c r="D4446">
        <f t="shared" ref="D4446:E4446" si="1328">+E1122</f>
        <v>0</v>
      </c>
      <c r="E4446">
        <f t="shared" si="1328"/>
        <v>0</v>
      </c>
      <c r="F4446" t="str">
        <f t="shared" si="1241"/>
        <v xml:space="preserve"> 46_1CO_06_15 </v>
      </c>
      <c r="G4446" t="str">
        <f t="shared" si="1242"/>
        <v xml:space="preserve"> 09_1SA_25_11 </v>
      </c>
      <c r="H4446" t="str">
        <f t="shared" si="1243"/>
        <v xml:space="preserve"> Shall I then take </v>
      </c>
      <c r="I4446">
        <f t="shared" si="1244"/>
        <v>0</v>
      </c>
    </row>
    <row r="4447" spans="1:9" x14ac:dyDescent="0.25">
      <c r="A4447" t="str">
        <f t="shared" ref="A4447:B4447" si="1329">+B1123</f>
        <v xml:space="preserve"> 09_1SA_25_22 </v>
      </c>
      <c r="B4447" t="str">
        <f t="shared" si="1329"/>
        <v xml:space="preserve"> that pertain to </v>
      </c>
      <c r="C4447" t="str">
        <f>+D1123</f>
        <v xml:space="preserve"> 46_1CO_06_03 </v>
      </c>
      <c r="D4447">
        <f t="shared" ref="D4447:E4447" si="1330">+E1123</f>
        <v>0</v>
      </c>
      <c r="E4447">
        <f t="shared" si="1330"/>
        <v>0</v>
      </c>
      <c r="F4447" t="str">
        <f t="shared" si="1241"/>
        <v xml:space="preserve"> 46_1CO_06_03 </v>
      </c>
      <c r="G4447" t="str">
        <f t="shared" si="1242"/>
        <v xml:space="preserve"> 09_1SA_25_22 </v>
      </c>
      <c r="H4447" t="str">
        <f t="shared" si="1243"/>
        <v xml:space="preserve"> that pertain to </v>
      </c>
      <c r="I4447">
        <f t="shared" si="1244"/>
        <v>0</v>
      </c>
    </row>
    <row r="4448" spans="1:9" x14ac:dyDescent="0.25">
      <c r="A4448" t="str">
        <f t="shared" ref="A4448:B4448" si="1331">+B1125</f>
        <v xml:space="preserve"> 09_1SA_25_33 </v>
      </c>
      <c r="B4448" t="str">
        <f t="shared" si="1331"/>
        <v xml:space="preserve"> with mine own hand </v>
      </c>
      <c r="C4448" t="str">
        <f>+D1125</f>
        <v xml:space="preserve"> 46_1CO_16_21 </v>
      </c>
      <c r="D4448" t="str">
        <f t="shared" ref="D4448:E4448" si="1332">+E1125</f>
        <v xml:space="preserve"> with mine own hand </v>
      </c>
      <c r="E4448" t="str">
        <f t="shared" si="1332"/>
        <v xml:space="preserve"> 53_2TH_03_17 </v>
      </c>
      <c r="F4448" t="str">
        <f t="shared" si="1241"/>
        <v xml:space="preserve"> 46_1CO_16_21 </v>
      </c>
      <c r="G4448" t="str">
        <f t="shared" si="1242"/>
        <v xml:space="preserve"> 09_1SA_25_33 </v>
      </c>
      <c r="H4448" t="str">
        <f t="shared" si="1243"/>
        <v xml:space="preserve"> with mine own hand </v>
      </c>
      <c r="I4448" t="str">
        <f t="shared" si="1244"/>
        <v xml:space="preserve"> 53_2TH_03_17 </v>
      </c>
    </row>
    <row r="4449" spans="1:9" x14ac:dyDescent="0.25">
      <c r="A4449" t="str">
        <f t="shared" ref="A4449:B4449" si="1333">+B1126</f>
        <v xml:space="preserve"> 09_1SA_25_37 </v>
      </c>
      <c r="B4449" t="str">
        <f t="shared" si="1333"/>
        <v xml:space="preserve"> became as a </v>
      </c>
      <c r="C4449" t="str">
        <f>+D1126</f>
        <v xml:space="preserve"> 46_1CO_09_20 </v>
      </c>
      <c r="D4449">
        <f t="shared" ref="D4449:E4449" si="1334">+E1126</f>
        <v>0</v>
      </c>
      <c r="E4449">
        <f t="shared" si="1334"/>
        <v>0</v>
      </c>
      <c r="F4449" t="str">
        <f t="shared" si="1241"/>
        <v xml:space="preserve"> 46_1CO_09_20 </v>
      </c>
      <c r="G4449" t="str">
        <f t="shared" si="1242"/>
        <v xml:space="preserve"> 09_1SA_25_37 </v>
      </c>
      <c r="H4449" t="str">
        <f t="shared" si="1243"/>
        <v xml:space="preserve"> became as a </v>
      </c>
      <c r="I4449">
        <f t="shared" si="1244"/>
        <v>0</v>
      </c>
    </row>
    <row r="4450" spans="1:9" x14ac:dyDescent="0.25">
      <c r="A4450" t="str">
        <f t="shared" ref="A4450:B4450" si="1335">+B1127</f>
        <v xml:space="preserve"> 09_1SA_26_03 </v>
      </c>
      <c r="B4450" t="str">
        <f t="shared" si="1335"/>
        <v xml:space="preserve"> by the way But </v>
      </c>
      <c r="C4450" t="str">
        <f>+D1127</f>
        <v xml:space="preserve"> 46_1CO_16_07 </v>
      </c>
      <c r="D4450">
        <f t="shared" ref="D4450:E4450" si="1336">+E1127</f>
        <v>0</v>
      </c>
      <c r="E4450">
        <f t="shared" si="1336"/>
        <v>0</v>
      </c>
      <c r="F4450" t="str">
        <f t="shared" si="1241"/>
        <v xml:space="preserve"> 46_1CO_16_07 </v>
      </c>
      <c r="G4450" t="str">
        <f t="shared" si="1242"/>
        <v xml:space="preserve"> 09_1SA_26_03 </v>
      </c>
      <c r="H4450" t="str">
        <f t="shared" si="1243"/>
        <v xml:space="preserve"> by the way But </v>
      </c>
      <c r="I4450">
        <f t="shared" si="1244"/>
        <v>0</v>
      </c>
    </row>
    <row r="4451" spans="1:9" x14ac:dyDescent="0.25">
      <c r="A4451" t="str">
        <f t="shared" ref="A4451:B4451" si="1337">+B1128</f>
        <v xml:space="preserve"> 09_1SA_26_22 </v>
      </c>
      <c r="B4451" t="str">
        <f t="shared" si="1337"/>
        <v xml:space="preserve"> and let one </v>
      </c>
      <c r="C4451" t="str">
        <f>+D1128</f>
        <v xml:space="preserve"> 46_1CO_14_27 </v>
      </c>
      <c r="D4451">
        <f t="shared" ref="D4451:E4451" si="1338">+E1128</f>
        <v>0</v>
      </c>
      <c r="E4451">
        <f t="shared" si="1338"/>
        <v>0</v>
      </c>
      <c r="F4451" t="str">
        <f t="shared" si="1241"/>
        <v xml:space="preserve"> 46_1CO_14_27 </v>
      </c>
      <c r="G4451" t="str">
        <f t="shared" si="1242"/>
        <v xml:space="preserve"> 09_1SA_26_22 </v>
      </c>
      <c r="H4451" t="str">
        <f t="shared" si="1243"/>
        <v xml:space="preserve"> and let one </v>
      </c>
      <c r="I4451">
        <f t="shared" si="1244"/>
        <v>0</v>
      </c>
    </row>
    <row r="4452" spans="1:9" x14ac:dyDescent="0.25">
      <c r="A4452" t="str">
        <f t="shared" ref="A4452:B4452" si="1339">+B1131</f>
        <v xml:space="preserve"> 09_1SA_29_07 </v>
      </c>
      <c r="B4452" t="str">
        <f t="shared" si="1339"/>
        <v xml:space="preserve"> in peace that </v>
      </c>
      <c r="C4452" t="str">
        <f>+D1131</f>
        <v xml:space="preserve"> 46_1CO_16_11 </v>
      </c>
      <c r="D4452">
        <f t="shared" ref="D4452:E4452" si="1340">+E1131</f>
        <v>0</v>
      </c>
      <c r="E4452">
        <f t="shared" si="1340"/>
        <v>0</v>
      </c>
      <c r="F4452" t="str">
        <f t="shared" si="1241"/>
        <v xml:space="preserve"> 46_1CO_16_11 </v>
      </c>
      <c r="G4452" t="str">
        <f t="shared" si="1242"/>
        <v xml:space="preserve"> 09_1SA_29_07 </v>
      </c>
      <c r="H4452" t="str">
        <f t="shared" si="1243"/>
        <v xml:space="preserve"> in peace that </v>
      </c>
      <c r="I4452">
        <f t="shared" si="1244"/>
        <v>0</v>
      </c>
    </row>
    <row r="4453" spans="1:9" x14ac:dyDescent="0.25">
      <c r="A4453" t="str">
        <f t="shared" ref="A4453:B4453" si="1341">+B1133</f>
        <v xml:space="preserve"> 10_2SA_01_05 </v>
      </c>
      <c r="B4453" t="str">
        <f t="shared" si="1341"/>
        <v xml:space="preserve"> How knowest thou </v>
      </c>
      <c r="C4453" t="str">
        <f>+D1133</f>
        <v xml:space="preserve"> 46_1CO_07_16 </v>
      </c>
      <c r="D4453">
        <f t="shared" ref="D4453:E4453" si="1342">+E1133</f>
        <v>0</v>
      </c>
      <c r="E4453">
        <f t="shared" si="1342"/>
        <v>0</v>
      </c>
      <c r="F4453" t="str">
        <f t="shared" si="1241"/>
        <v xml:space="preserve"> 46_1CO_07_16 </v>
      </c>
      <c r="G4453" t="str">
        <f t="shared" si="1242"/>
        <v xml:space="preserve"> 10_2SA_01_05 </v>
      </c>
      <c r="H4453" t="str">
        <f t="shared" si="1243"/>
        <v xml:space="preserve"> How knowest thou </v>
      </c>
      <c r="I4453">
        <f t="shared" si="1244"/>
        <v>0</v>
      </c>
    </row>
    <row r="4454" spans="1:9" x14ac:dyDescent="0.25">
      <c r="A4454" t="str">
        <f t="shared" ref="A4454:B4454" si="1343">+B1136</f>
        <v xml:space="preserve"> 10_2SA_03_19 </v>
      </c>
      <c r="B4454" t="str">
        <f t="shared" si="1343"/>
        <v xml:space="preserve"> to speak in the </v>
      </c>
      <c r="C4454" t="str">
        <f>+D1136</f>
        <v xml:space="preserve"> 46_1CO_14_35 </v>
      </c>
      <c r="D4454">
        <f t="shared" ref="D4454:E4454" si="1344">+E1136</f>
        <v>0</v>
      </c>
      <c r="E4454">
        <f t="shared" si="1344"/>
        <v>0</v>
      </c>
      <c r="F4454" t="str">
        <f t="shared" si="1241"/>
        <v xml:space="preserve"> 46_1CO_14_35 </v>
      </c>
      <c r="G4454" t="str">
        <f t="shared" si="1242"/>
        <v xml:space="preserve"> 10_2SA_03_19 </v>
      </c>
      <c r="H4454" t="str">
        <f t="shared" si="1243"/>
        <v xml:space="preserve"> to speak in the </v>
      </c>
      <c r="I4454">
        <f t="shared" si="1244"/>
        <v>0</v>
      </c>
    </row>
    <row r="4455" spans="1:9" x14ac:dyDescent="0.25">
      <c r="A4455" t="str">
        <f t="shared" ref="A4455:B4455" si="1345">+B1142</f>
        <v xml:space="preserve"> 10_2SA_07_02 </v>
      </c>
      <c r="B4455" t="str">
        <f t="shared" si="1345"/>
        <v xml:space="preserve"> of God dwelleth </v>
      </c>
      <c r="C4455" t="str">
        <f>+D1142</f>
        <v xml:space="preserve"> 46_1CO_03_16 </v>
      </c>
      <c r="D4455">
        <f t="shared" ref="D4455:E4455" si="1346">+E1142</f>
        <v>0</v>
      </c>
      <c r="E4455">
        <f t="shared" si="1346"/>
        <v>0</v>
      </c>
      <c r="F4455" t="str">
        <f t="shared" si="1241"/>
        <v xml:space="preserve"> 46_1CO_03_16 </v>
      </c>
      <c r="G4455" t="str">
        <f t="shared" si="1242"/>
        <v xml:space="preserve"> 10_2SA_07_02 </v>
      </c>
      <c r="H4455" t="str">
        <f t="shared" si="1243"/>
        <v xml:space="preserve"> of God dwelleth </v>
      </c>
      <c r="I4455">
        <f t="shared" si="1244"/>
        <v>0</v>
      </c>
    </row>
    <row r="4456" spans="1:9" x14ac:dyDescent="0.25">
      <c r="A4456" t="str">
        <f t="shared" ref="A4456:B4456" si="1347">+B1143</f>
        <v xml:space="preserve"> 10_2SA_07_09 </v>
      </c>
      <c r="B4456" t="str">
        <f t="shared" si="1347"/>
        <v xml:space="preserve"> And I was with </v>
      </c>
      <c r="C4456" t="str">
        <f>+D1143</f>
        <v xml:space="preserve"> 46_1CO_02_03 </v>
      </c>
      <c r="D4456">
        <f t="shared" ref="D4456:E4456" si="1348">+E1143</f>
        <v>0</v>
      </c>
      <c r="E4456">
        <f t="shared" si="1348"/>
        <v>0</v>
      </c>
      <c r="F4456" t="str">
        <f t="shared" si="1241"/>
        <v xml:space="preserve"> 46_1CO_02_03 </v>
      </c>
      <c r="G4456" t="str">
        <f t="shared" si="1242"/>
        <v xml:space="preserve"> 10_2SA_07_09 </v>
      </c>
      <c r="H4456" t="str">
        <f t="shared" si="1243"/>
        <v xml:space="preserve"> And I was with </v>
      </c>
      <c r="I4456">
        <f t="shared" si="1244"/>
        <v>0</v>
      </c>
    </row>
    <row r="4457" spans="1:9" x14ac:dyDescent="0.25">
      <c r="A4457" t="str">
        <f t="shared" ref="A4457:B4457" si="1349">+B1144</f>
        <v xml:space="preserve"> 10_2SA_07_15 </v>
      </c>
      <c r="B4457" t="str">
        <f t="shared" si="1349"/>
        <v xml:space="preserve"> I put away </v>
      </c>
      <c r="C4457" t="str">
        <f>+D1144</f>
        <v xml:space="preserve"> 46_1CO_13_11 </v>
      </c>
      <c r="D4457">
        <f t="shared" ref="D4457:E4457" si="1350">+E1144</f>
        <v>0</v>
      </c>
      <c r="E4457">
        <f t="shared" si="1350"/>
        <v>0</v>
      </c>
      <c r="F4457" t="str">
        <f t="shared" si="1241"/>
        <v xml:space="preserve"> 46_1CO_13_11 </v>
      </c>
      <c r="G4457" t="str">
        <f t="shared" si="1242"/>
        <v xml:space="preserve"> 10_2SA_07_15 </v>
      </c>
      <c r="H4457" t="str">
        <f t="shared" si="1243"/>
        <v xml:space="preserve"> I put away </v>
      </c>
      <c r="I4457">
        <f t="shared" si="1244"/>
        <v>0</v>
      </c>
    </row>
    <row r="4458" spans="1:9" x14ac:dyDescent="0.25">
      <c r="A4458" t="str">
        <f t="shared" ref="A4458:B4458" si="1351">+B1145</f>
        <v xml:space="preserve"> 10_2SA_07_23 </v>
      </c>
      <c r="B4458" t="str">
        <f t="shared" si="1351"/>
        <v xml:space="preserve"> himself and to </v>
      </c>
      <c r="C4458" t="str">
        <f>+D1145</f>
        <v xml:space="preserve"> 46_1CO_14_28 </v>
      </c>
      <c r="D4458">
        <f t="shared" ref="D4458:E4458" si="1352">+E1145</f>
        <v>0</v>
      </c>
      <c r="E4458">
        <f t="shared" si="1352"/>
        <v>0</v>
      </c>
      <c r="F4458" t="str">
        <f t="shared" si="1241"/>
        <v xml:space="preserve"> 46_1CO_14_28 </v>
      </c>
      <c r="G4458" t="str">
        <f t="shared" si="1242"/>
        <v xml:space="preserve"> 10_2SA_07_23 </v>
      </c>
      <c r="H4458" t="str">
        <f t="shared" si="1243"/>
        <v xml:space="preserve"> himself and to </v>
      </c>
      <c r="I4458">
        <f t="shared" si="1244"/>
        <v>0</v>
      </c>
    </row>
    <row r="4459" spans="1:9" x14ac:dyDescent="0.25">
      <c r="A4459" t="str">
        <f t="shared" ref="A4459:B4459" si="1353">+B1146</f>
        <v xml:space="preserve"> 10_2SA_07_23 </v>
      </c>
      <c r="B4459" t="str">
        <f t="shared" si="1353"/>
        <v xml:space="preserve"> to himself and to </v>
      </c>
      <c r="C4459" t="str">
        <f>+D1146</f>
        <v xml:space="preserve"> 46_1CO_14_28 </v>
      </c>
      <c r="D4459">
        <f t="shared" ref="D4459:E4459" si="1354">+E1146</f>
        <v>0</v>
      </c>
      <c r="E4459">
        <f t="shared" si="1354"/>
        <v>0</v>
      </c>
      <c r="F4459" t="str">
        <f t="shared" si="1241"/>
        <v xml:space="preserve"> 46_1CO_14_28 </v>
      </c>
      <c r="G4459" t="str">
        <f t="shared" si="1242"/>
        <v xml:space="preserve"> 10_2SA_07_23 </v>
      </c>
      <c r="H4459" t="str">
        <f t="shared" si="1243"/>
        <v xml:space="preserve"> to himself and to </v>
      </c>
      <c r="I4459">
        <f t="shared" si="1244"/>
        <v>0</v>
      </c>
    </row>
    <row r="4460" spans="1:9" x14ac:dyDescent="0.25">
      <c r="A4460" t="str">
        <f t="shared" ref="A4460:B4460" si="1355">+B1152</f>
        <v xml:space="preserve"> 10_2SA_11_20 </v>
      </c>
      <c r="B4460" t="str">
        <f t="shared" si="1355"/>
        <v xml:space="preserve"> ye not that they </v>
      </c>
      <c r="C4460" t="str">
        <f>+D1152</f>
        <v xml:space="preserve"> 46_1CO_09_24 </v>
      </c>
      <c r="D4460">
        <f t="shared" ref="D4460:E4460" si="1356">+E1152</f>
        <v>0</v>
      </c>
      <c r="E4460">
        <f t="shared" si="1356"/>
        <v>0</v>
      </c>
      <c r="F4460" t="str">
        <f t="shared" si="1241"/>
        <v xml:space="preserve"> 46_1CO_09_24 </v>
      </c>
      <c r="G4460" t="str">
        <f t="shared" si="1242"/>
        <v xml:space="preserve"> 10_2SA_11_20 </v>
      </c>
      <c r="H4460" t="str">
        <f t="shared" si="1243"/>
        <v xml:space="preserve"> ye not that they </v>
      </c>
      <c r="I4460">
        <f t="shared" si="1244"/>
        <v>0</v>
      </c>
    </row>
    <row r="4461" spans="1:9" x14ac:dyDescent="0.25">
      <c r="A4461" t="str">
        <f t="shared" ref="A4461:B4461" si="1357">+B1153</f>
        <v xml:space="preserve"> 10_2SA_12_05 </v>
      </c>
      <c r="B4461" t="str">
        <f t="shared" si="1357"/>
        <v xml:space="preserve"> that hath done this </v>
      </c>
      <c r="C4461" t="str">
        <f>+D1153</f>
        <v xml:space="preserve"> 46_1CO_05_02 </v>
      </c>
      <c r="D4461">
        <f t="shared" ref="D4461:E4461" si="1358">+E1153</f>
        <v>0</v>
      </c>
      <c r="E4461">
        <f t="shared" si="1358"/>
        <v>0</v>
      </c>
      <c r="F4461" t="str">
        <f t="shared" si="1241"/>
        <v xml:space="preserve"> 46_1CO_05_02 </v>
      </c>
      <c r="G4461" t="str">
        <f t="shared" si="1242"/>
        <v xml:space="preserve"> 10_2SA_12_05 </v>
      </c>
      <c r="H4461" t="str">
        <f t="shared" si="1243"/>
        <v xml:space="preserve"> that hath done this </v>
      </c>
      <c r="I4461">
        <f t="shared" si="1244"/>
        <v>0</v>
      </c>
    </row>
    <row r="4462" spans="1:9" x14ac:dyDescent="0.25">
      <c r="A4462" t="str">
        <f t="shared" ref="A4462:B4462" si="1359">+B1154</f>
        <v xml:space="preserve"> 10_2SA_12_27 </v>
      </c>
      <c r="B4462" t="str">
        <f t="shared" si="1359"/>
        <v xml:space="preserve"> I have fought </v>
      </c>
      <c r="C4462" t="str">
        <f>+D1154</f>
        <v xml:space="preserve"> 46_1CO_15_32 </v>
      </c>
      <c r="D4462">
        <f t="shared" ref="D4462:E4462" si="1360">+E1154</f>
        <v>0</v>
      </c>
      <c r="E4462">
        <f t="shared" si="1360"/>
        <v>0</v>
      </c>
      <c r="F4462" t="str">
        <f t="shared" si="1241"/>
        <v xml:space="preserve"> 46_1CO_15_32 </v>
      </c>
      <c r="G4462" t="str">
        <f t="shared" si="1242"/>
        <v xml:space="preserve"> 10_2SA_12_27 </v>
      </c>
      <c r="H4462" t="str">
        <f t="shared" si="1243"/>
        <v xml:space="preserve"> I have fought </v>
      </c>
      <c r="I4462">
        <f t="shared" si="1244"/>
        <v>0</v>
      </c>
    </row>
    <row r="4463" spans="1:9" x14ac:dyDescent="0.25">
      <c r="A4463" t="str">
        <f t="shared" ref="A4463:B4463" si="1361">+B1155</f>
        <v xml:space="preserve"> 10_2SA_13_19 </v>
      </c>
      <c r="B4463" t="str">
        <f t="shared" si="1361"/>
        <v xml:space="preserve"> on her head </v>
      </c>
      <c r="C4463" t="str">
        <f>+D1155</f>
        <v xml:space="preserve"> 46_1CO_11_10 </v>
      </c>
      <c r="D4463">
        <f t="shared" ref="D4463:E4463" si="1362">+E1155</f>
        <v>0</v>
      </c>
      <c r="E4463">
        <f t="shared" si="1362"/>
        <v>0</v>
      </c>
      <c r="F4463" t="str">
        <f t="shared" si="1241"/>
        <v xml:space="preserve"> 46_1CO_11_10 </v>
      </c>
      <c r="G4463" t="str">
        <f t="shared" si="1242"/>
        <v xml:space="preserve"> 10_2SA_13_19 </v>
      </c>
      <c r="H4463" t="str">
        <f t="shared" si="1243"/>
        <v xml:space="preserve"> on her head </v>
      </c>
      <c r="I4463">
        <f t="shared" si="1244"/>
        <v>0</v>
      </c>
    </row>
    <row r="4464" spans="1:9" x14ac:dyDescent="0.25">
      <c r="A4464" t="str">
        <f t="shared" ref="A4464:B4464" si="1363">+B1162</f>
        <v xml:space="preserve"> 10_2SA_14_29 </v>
      </c>
      <c r="B4464" t="str">
        <f t="shared" si="1363"/>
        <v xml:space="preserve"> would not come to </v>
      </c>
      <c r="C4464" t="str">
        <f>+D1162</f>
        <v xml:space="preserve"> 46_1CO_04_18 </v>
      </c>
      <c r="D4464">
        <f t="shared" ref="D4464:E4464" si="1364">+E1162</f>
        <v>0</v>
      </c>
      <c r="E4464">
        <f t="shared" si="1364"/>
        <v>0</v>
      </c>
      <c r="F4464" t="str">
        <f t="shared" si="1241"/>
        <v xml:space="preserve"> 46_1CO_04_18 </v>
      </c>
      <c r="G4464" t="str">
        <f t="shared" si="1242"/>
        <v xml:space="preserve"> 10_2SA_14_29 </v>
      </c>
      <c r="H4464" t="str">
        <f t="shared" si="1243"/>
        <v xml:space="preserve"> would not come to </v>
      </c>
      <c r="I4464">
        <f t="shared" si="1244"/>
        <v>0</v>
      </c>
    </row>
    <row r="4465" spans="1:9" x14ac:dyDescent="0.25">
      <c r="A4465" t="str">
        <f t="shared" ref="A4465:B4465" si="1365">+B1170</f>
        <v xml:space="preserve"> 10_2SA_16_10 </v>
      </c>
      <c r="B4465" t="str">
        <f t="shared" si="1365"/>
        <v xml:space="preserve"> so let him </v>
      </c>
      <c r="C4465" t="str">
        <f>+D1170</f>
        <v xml:space="preserve"> 46_1CO_07_17 </v>
      </c>
      <c r="D4465" t="str">
        <f t="shared" ref="D4465:E4465" si="1366">+E1170</f>
        <v xml:space="preserve"> so let him </v>
      </c>
      <c r="E4465" t="str">
        <f t="shared" si="1366"/>
        <v xml:space="preserve"> 47_2CO_09_07 </v>
      </c>
      <c r="F4465" t="str">
        <f t="shared" si="1241"/>
        <v xml:space="preserve"> 46_1CO_07_17 </v>
      </c>
      <c r="G4465" t="str">
        <f t="shared" si="1242"/>
        <v xml:space="preserve"> 10_2SA_16_10 </v>
      </c>
      <c r="H4465" t="str">
        <f t="shared" si="1243"/>
        <v xml:space="preserve"> so let him </v>
      </c>
      <c r="I4465" t="str">
        <f t="shared" si="1244"/>
        <v xml:space="preserve"> 47_2CO_09_07 </v>
      </c>
    </row>
    <row r="4466" spans="1:9" x14ac:dyDescent="0.25">
      <c r="A4466" t="str">
        <f t="shared" ref="A4466:B4466" si="1367">+B1177</f>
        <v xml:space="preserve"> 10_2SA_19_18 </v>
      </c>
      <c r="B4466" t="str">
        <f t="shared" si="1367"/>
        <v xml:space="preserve"> do what he </v>
      </c>
      <c r="C4466" t="str">
        <f>+D1177</f>
        <v xml:space="preserve"> 46_1CO_07_36 </v>
      </c>
      <c r="D4466">
        <f t="shared" ref="D4466:E4466" si="1368">+E1177</f>
        <v>0</v>
      </c>
      <c r="E4466">
        <f t="shared" si="1368"/>
        <v>0</v>
      </c>
      <c r="F4466" t="str">
        <f t="shared" si="1241"/>
        <v xml:space="preserve"> 46_1CO_07_36 </v>
      </c>
      <c r="G4466" t="str">
        <f t="shared" si="1242"/>
        <v xml:space="preserve"> 10_2SA_19_18 </v>
      </c>
      <c r="H4466" t="str">
        <f t="shared" si="1243"/>
        <v xml:space="preserve"> do what he </v>
      </c>
      <c r="I4466">
        <f t="shared" si="1244"/>
        <v>0</v>
      </c>
    </row>
    <row r="4467" spans="1:9" x14ac:dyDescent="0.25">
      <c r="A4467" t="str">
        <f t="shared" ref="A4467:B4467" si="1369">+B1179</f>
        <v xml:space="preserve"> 10_2SA_20_19 </v>
      </c>
      <c r="B4467" t="str">
        <f t="shared" si="1369"/>
        <v xml:space="preserve"> and faithful in </v>
      </c>
      <c r="C4467" t="str">
        <f>+D1179</f>
        <v xml:space="preserve"> 46_1CO_04_17 </v>
      </c>
      <c r="D4467">
        <f t="shared" ref="D4467:E4467" si="1370">+E1179</f>
        <v>0</v>
      </c>
      <c r="E4467">
        <f t="shared" si="1370"/>
        <v>0</v>
      </c>
      <c r="F4467" t="str">
        <f t="shared" si="1241"/>
        <v xml:space="preserve"> 46_1CO_04_17 </v>
      </c>
      <c r="G4467" t="str">
        <f t="shared" si="1242"/>
        <v xml:space="preserve"> 10_2SA_20_19 </v>
      </c>
      <c r="H4467" t="str">
        <f t="shared" si="1243"/>
        <v xml:space="preserve"> and faithful in </v>
      </c>
      <c r="I4467">
        <f t="shared" si="1244"/>
        <v>0</v>
      </c>
    </row>
    <row r="4468" spans="1:9" x14ac:dyDescent="0.25">
      <c r="A4468" t="str">
        <f t="shared" ref="A4468:B4468" si="1371">+B1180</f>
        <v xml:space="preserve"> 10_2SA_21_02 </v>
      </c>
      <c r="B4468" t="str">
        <f t="shared" si="1371"/>
        <v xml:space="preserve"> them now the </v>
      </c>
      <c r="C4468" t="str">
        <f>+D1180</f>
        <v xml:space="preserve"> 46_1CO_06_13 </v>
      </c>
      <c r="D4468">
        <f t="shared" ref="D4468:E4468" si="1372">+E1180</f>
        <v>0</v>
      </c>
      <c r="E4468">
        <f t="shared" si="1372"/>
        <v>0</v>
      </c>
      <c r="F4468" t="str">
        <f t="shared" ref="F4468:F4531" si="1373">+C4468</f>
        <v xml:space="preserve"> 46_1CO_06_13 </v>
      </c>
      <c r="G4468" t="str">
        <f t="shared" ref="G4468:G4531" si="1374">+A4468</f>
        <v xml:space="preserve"> 10_2SA_21_02 </v>
      </c>
      <c r="H4468" t="str">
        <f t="shared" ref="H4468:H4531" si="1375">+B4468</f>
        <v xml:space="preserve"> them now the </v>
      </c>
      <c r="I4468">
        <f t="shared" ref="I4468:I4531" si="1376">+E4468</f>
        <v>0</v>
      </c>
    </row>
    <row r="4469" spans="1:9" x14ac:dyDescent="0.25">
      <c r="A4469" t="str">
        <f t="shared" ref="A4469:B4469" si="1377">+B1185</f>
        <v xml:space="preserve"> 10_2SA_23_05 </v>
      </c>
      <c r="B4469" t="str">
        <f t="shared" si="1377"/>
        <v xml:space="preserve"> in all things and </v>
      </c>
      <c r="C4469" t="str">
        <f>+D1185</f>
        <v xml:space="preserve"> 46_1CO_11_02 </v>
      </c>
      <c r="D4469">
        <f t="shared" ref="D4469:E4469" si="1378">+E1185</f>
        <v>0</v>
      </c>
      <c r="E4469">
        <f t="shared" si="1378"/>
        <v>0</v>
      </c>
      <c r="F4469" t="str">
        <f t="shared" si="1373"/>
        <v xml:space="preserve"> 46_1CO_11_02 </v>
      </c>
      <c r="G4469" t="str">
        <f t="shared" si="1374"/>
        <v xml:space="preserve"> 10_2SA_23_05 </v>
      </c>
      <c r="H4469" t="str">
        <f t="shared" si="1375"/>
        <v xml:space="preserve"> in all things and </v>
      </c>
      <c r="I4469">
        <f t="shared" si="1376"/>
        <v>0</v>
      </c>
    </row>
    <row r="4470" spans="1:9" x14ac:dyDescent="0.25">
      <c r="A4470" t="str">
        <f t="shared" ref="A4470:B4470" si="1379">+B1189</f>
        <v xml:space="preserve"> 11_1KI_01_35 </v>
      </c>
      <c r="B4470" t="str">
        <f t="shared" si="1379"/>
        <v xml:space="preserve"> he may come </v>
      </c>
      <c r="C4470" t="str">
        <f>+D1189</f>
        <v xml:space="preserve"> 46_1CO_16_11 </v>
      </c>
      <c r="D4470">
        <f t="shared" ref="D4470:E4470" si="1380">+E1189</f>
        <v>0</v>
      </c>
      <c r="E4470">
        <f t="shared" si="1380"/>
        <v>0</v>
      </c>
      <c r="F4470" t="str">
        <f t="shared" si="1373"/>
        <v xml:space="preserve"> 46_1CO_16_11 </v>
      </c>
      <c r="G4470" t="str">
        <f t="shared" si="1374"/>
        <v xml:space="preserve"> 11_1KI_01_35 </v>
      </c>
      <c r="H4470" t="str">
        <f t="shared" si="1375"/>
        <v xml:space="preserve"> he may come </v>
      </c>
      <c r="I4470">
        <f t="shared" si="1376"/>
        <v>0</v>
      </c>
    </row>
    <row r="4471" spans="1:9" x14ac:dyDescent="0.25">
      <c r="A4471" t="str">
        <f t="shared" ref="A4471:B4471" si="1381">+B1190</f>
        <v xml:space="preserve"> 11_1KI_01_35 </v>
      </c>
      <c r="B4471" t="str">
        <f t="shared" si="1381"/>
        <v xml:space="preserve"> that he may come </v>
      </c>
      <c r="C4471" t="str">
        <f>+D1190</f>
        <v xml:space="preserve"> 46_1CO_16_11 </v>
      </c>
      <c r="D4471">
        <f t="shared" ref="D4471:E4471" si="1382">+E1190</f>
        <v>0</v>
      </c>
      <c r="E4471">
        <f t="shared" si="1382"/>
        <v>0</v>
      </c>
      <c r="F4471" t="str">
        <f t="shared" si="1373"/>
        <v xml:space="preserve"> 46_1CO_16_11 </v>
      </c>
      <c r="G4471" t="str">
        <f t="shared" si="1374"/>
        <v xml:space="preserve"> 11_1KI_01_35 </v>
      </c>
      <c r="H4471" t="str">
        <f t="shared" si="1375"/>
        <v xml:space="preserve"> that he may come </v>
      </c>
      <c r="I4471">
        <f t="shared" si="1376"/>
        <v>0</v>
      </c>
    </row>
    <row r="4472" spans="1:9" x14ac:dyDescent="0.25">
      <c r="A4472" t="str">
        <f t="shared" ref="A4472:B4472" si="1383">+B1197</f>
        <v xml:space="preserve"> 11_1KI_03_09 </v>
      </c>
      <c r="B4472" t="str">
        <f t="shared" si="1383"/>
        <v xml:space="preserve"> able to judge </v>
      </c>
      <c r="C4472" t="str">
        <f>+D1197</f>
        <v xml:space="preserve"> 46_1CO_06_05 </v>
      </c>
      <c r="D4472">
        <f t="shared" ref="D4472:E4472" si="1384">+E1197</f>
        <v>0</v>
      </c>
      <c r="E4472">
        <f t="shared" si="1384"/>
        <v>0</v>
      </c>
      <c r="F4472" t="str">
        <f t="shared" si="1373"/>
        <v xml:space="preserve"> 46_1CO_06_05 </v>
      </c>
      <c r="G4472" t="str">
        <f t="shared" si="1374"/>
        <v xml:space="preserve"> 11_1KI_03_09 </v>
      </c>
      <c r="H4472" t="str">
        <f t="shared" si="1375"/>
        <v xml:space="preserve"> able to judge </v>
      </c>
      <c r="I4472">
        <f t="shared" si="1376"/>
        <v>0</v>
      </c>
    </row>
    <row r="4473" spans="1:9" x14ac:dyDescent="0.25">
      <c r="A4473" t="str">
        <f t="shared" ref="A4473:B4473" si="1385">+B1204</f>
        <v xml:space="preserve"> 11_1KI_05_06 </v>
      </c>
      <c r="B4473" t="str">
        <f t="shared" si="1385"/>
        <v xml:space="preserve"> that there is not </v>
      </c>
      <c r="C4473" t="str">
        <f>+D1204</f>
        <v xml:space="preserve"> 46_1CO_06_05 </v>
      </c>
      <c r="D4473">
        <f t="shared" ref="D4473:E4473" si="1386">+E1204</f>
        <v>0</v>
      </c>
      <c r="E4473">
        <f t="shared" si="1386"/>
        <v>0</v>
      </c>
      <c r="F4473" t="str">
        <f t="shared" si="1373"/>
        <v xml:space="preserve"> 46_1CO_06_05 </v>
      </c>
      <c r="G4473" t="str">
        <f t="shared" si="1374"/>
        <v xml:space="preserve"> 11_1KI_05_06 </v>
      </c>
      <c r="H4473" t="str">
        <f t="shared" si="1375"/>
        <v xml:space="preserve"> that there is not </v>
      </c>
      <c r="I4473">
        <f t="shared" si="1376"/>
        <v>0</v>
      </c>
    </row>
    <row r="4474" spans="1:9" x14ac:dyDescent="0.25">
      <c r="A4474" t="str">
        <f t="shared" ref="A4474:B4474" si="1387">+B1208</f>
        <v xml:space="preserve"> 11_1KI_06_17 </v>
      </c>
      <c r="B4474" t="str">
        <f t="shared" si="1387"/>
        <v xml:space="preserve"> is the temple </v>
      </c>
      <c r="C4474" t="str">
        <f>+D1208</f>
        <v xml:space="preserve"> 46_1CO_06_19 </v>
      </c>
      <c r="D4474">
        <f t="shared" ref="D4474:E4474" si="1388">+E1208</f>
        <v>0</v>
      </c>
      <c r="E4474">
        <f t="shared" si="1388"/>
        <v>0</v>
      </c>
      <c r="F4474" t="str">
        <f t="shared" si="1373"/>
        <v xml:space="preserve"> 46_1CO_06_19 </v>
      </c>
      <c r="G4474" t="str">
        <f t="shared" si="1374"/>
        <v xml:space="preserve"> 11_1KI_06_17 </v>
      </c>
      <c r="H4474" t="str">
        <f t="shared" si="1375"/>
        <v xml:space="preserve"> is the temple </v>
      </c>
      <c r="I4474">
        <f t="shared" si="1376"/>
        <v>0</v>
      </c>
    </row>
    <row r="4475" spans="1:9" x14ac:dyDescent="0.25">
      <c r="A4475" t="str">
        <f t="shared" ref="A4475:B4475" si="1389">+B1211</f>
        <v xml:space="preserve"> 11_1KI_10_24 </v>
      </c>
      <c r="B4475" t="str">
        <f t="shared" si="1389"/>
        <v xml:space="preserve"> wisdom which God </v>
      </c>
      <c r="C4475" t="str">
        <f>+D1211</f>
        <v xml:space="preserve"> 46_1CO_02_07 </v>
      </c>
      <c r="D4475">
        <f t="shared" ref="D4475:E4475" si="1390">+E1211</f>
        <v>0</v>
      </c>
      <c r="E4475">
        <f t="shared" si="1390"/>
        <v>0</v>
      </c>
      <c r="F4475" t="str">
        <f t="shared" si="1373"/>
        <v xml:space="preserve"> 46_1CO_02_07 </v>
      </c>
      <c r="G4475" t="str">
        <f t="shared" si="1374"/>
        <v xml:space="preserve"> 11_1KI_10_24 </v>
      </c>
      <c r="H4475" t="str">
        <f t="shared" si="1375"/>
        <v xml:space="preserve"> wisdom which God </v>
      </c>
      <c r="I4475">
        <f t="shared" si="1376"/>
        <v>0</v>
      </c>
    </row>
    <row r="4476" spans="1:9" x14ac:dyDescent="0.25">
      <c r="A4476" t="str">
        <f t="shared" ref="A4476:B4476" si="1391">+B1212</f>
        <v xml:space="preserve"> 11_1KI_11_19 </v>
      </c>
      <c r="B4476" t="str">
        <f t="shared" si="1391"/>
        <v xml:space="preserve"> his own wife </v>
      </c>
      <c r="C4476" t="str">
        <f>+D1212</f>
        <v xml:space="preserve"> 46_1CO_07_02 </v>
      </c>
      <c r="D4476">
        <f t="shared" ref="D4476:E4476" si="1392">+E1212</f>
        <v>0</v>
      </c>
      <c r="E4476">
        <f t="shared" si="1392"/>
        <v>0</v>
      </c>
      <c r="F4476" t="str">
        <f t="shared" si="1373"/>
        <v xml:space="preserve"> 46_1CO_07_02 </v>
      </c>
      <c r="G4476" t="str">
        <f t="shared" si="1374"/>
        <v xml:space="preserve"> 11_1KI_11_19 </v>
      </c>
      <c r="H4476" t="str">
        <f t="shared" si="1375"/>
        <v xml:space="preserve"> his own wife </v>
      </c>
      <c r="I4476">
        <f t="shared" si="1376"/>
        <v>0</v>
      </c>
    </row>
    <row r="4477" spans="1:9" x14ac:dyDescent="0.25">
      <c r="A4477" t="str">
        <f t="shared" ref="A4477:B4477" si="1393">+B1213</f>
        <v xml:space="preserve"> 11_1KI_11_38 </v>
      </c>
      <c r="B4477" t="str">
        <f t="shared" si="1393"/>
        <v xml:space="preserve"> unto all that I </v>
      </c>
      <c r="C4477" t="str">
        <f>+D1213</f>
        <v xml:space="preserve"> 46_1CO_09_19 </v>
      </c>
      <c r="D4477">
        <f t="shared" ref="D4477:E4477" si="1394">+E1213</f>
        <v>0</v>
      </c>
      <c r="E4477">
        <f t="shared" si="1394"/>
        <v>0</v>
      </c>
      <c r="F4477" t="str">
        <f t="shared" si="1373"/>
        <v xml:space="preserve"> 46_1CO_09_19 </v>
      </c>
      <c r="G4477" t="str">
        <f t="shared" si="1374"/>
        <v xml:space="preserve"> 11_1KI_11_38 </v>
      </c>
      <c r="H4477" t="str">
        <f t="shared" si="1375"/>
        <v xml:space="preserve"> unto all that I </v>
      </c>
      <c r="I4477">
        <f t="shared" si="1376"/>
        <v>0</v>
      </c>
    </row>
    <row r="4478" spans="1:9" x14ac:dyDescent="0.25">
      <c r="A4478" t="str">
        <f t="shared" ref="A4478:B4478" si="1395">+B1214</f>
        <v xml:space="preserve"> 11_1KI_12_10 </v>
      </c>
      <c r="B4478" t="str">
        <f t="shared" si="1395"/>
        <v xml:space="preserve"> speak unto this </v>
      </c>
      <c r="C4478" t="str">
        <f>+D1214</f>
        <v xml:space="preserve"> 46_1CO_14_21 </v>
      </c>
      <c r="D4478">
        <f t="shared" ref="D4478:E4478" si="1396">+E1214</f>
        <v>0</v>
      </c>
      <c r="E4478">
        <f t="shared" si="1396"/>
        <v>0</v>
      </c>
      <c r="F4478" t="str">
        <f t="shared" si="1373"/>
        <v xml:space="preserve"> 46_1CO_14_21 </v>
      </c>
      <c r="G4478" t="str">
        <f t="shared" si="1374"/>
        <v xml:space="preserve"> 11_1KI_12_10 </v>
      </c>
      <c r="H4478" t="str">
        <f t="shared" si="1375"/>
        <v xml:space="preserve"> speak unto this </v>
      </c>
      <c r="I4478">
        <f t="shared" si="1376"/>
        <v>0</v>
      </c>
    </row>
    <row r="4479" spans="1:9" x14ac:dyDescent="0.25">
      <c r="A4479" t="str">
        <f t="shared" ref="A4479:B4479" si="1397">+B1215</f>
        <v xml:space="preserve"> 11_1KI_12_10 </v>
      </c>
      <c r="B4479" t="str">
        <f t="shared" si="1397"/>
        <v xml:space="preserve"> speak unto this people </v>
      </c>
      <c r="C4479" t="str">
        <f>+D1215</f>
        <v xml:space="preserve"> 46_1CO_14_21 </v>
      </c>
      <c r="D4479">
        <f t="shared" ref="D4479:E4479" si="1398">+E1215</f>
        <v>0</v>
      </c>
      <c r="E4479">
        <f t="shared" si="1398"/>
        <v>0</v>
      </c>
      <c r="F4479" t="str">
        <f t="shared" si="1373"/>
        <v xml:space="preserve"> 46_1CO_14_21 </v>
      </c>
      <c r="G4479" t="str">
        <f t="shared" si="1374"/>
        <v xml:space="preserve"> 11_1KI_12_10 </v>
      </c>
      <c r="H4479" t="str">
        <f t="shared" si="1375"/>
        <v xml:space="preserve"> speak unto this people </v>
      </c>
      <c r="I4479">
        <f t="shared" si="1376"/>
        <v>0</v>
      </c>
    </row>
    <row r="4480" spans="1:9" x14ac:dyDescent="0.25">
      <c r="A4480" t="str">
        <f t="shared" ref="A4480:B4480" si="1399">+B1216</f>
        <v xml:space="preserve"> 11_1KI_13_01 </v>
      </c>
      <c r="B4480" t="str">
        <f t="shared" si="1399"/>
        <v xml:space="preserve"> of God out </v>
      </c>
      <c r="C4480" t="str">
        <f>+D1216</f>
        <v xml:space="preserve"> 46_1CO_14_36 </v>
      </c>
      <c r="D4480">
        <f t="shared" ref="D4480:E4480" si="1400">+E1216</f>
        <v>0</v>
      </c>
      <c r="E4480">
        <f t="shared" si="1400"/>
        <v>0</v>
      </c>
      <c r="F4480" t="str">
        <f t="shared" si="1373"/>
        <v xml:space="preserve"> 46_1CO_14_36 </v>
      </c>
      <c r="G4480" t="str">
        <f t="shared" si="1374"/>
        <v xml:space="preserve"> 11_1KI_13_01 </v>
      </c>
      <c r="H4480" t="str">
        <f t="shared" si="1375"/>
        <v xml:space="preserve"> of God out </v>
      </c>
      <c r="I4480">
        <f t="shared" si="1376"/>
        <v>0</v>
      </c>
    </row>
    <row r="4481" spans="1:9" x14ac:dyDescent="0.25">
      <c r="A4481" t="str">
        <f t="shared" ref="A4481:B4481" si="1401">+B1217</f>
        <v xml:space="preserve"> 11_1KI_13_05 </v>
      </c>
      <c r="B4481" t="str">
        <f t="shared" si="1401"/>
        <v xml:space="preserve"> given by the </v>
      </c>
      <c r="C4481" t="str">
        <f>+D1217</f>
        <v xml:space="preserve"> 46_1CO_12_08 </v>
      </c>
      <c r="D4481">
        <f t="shared" ref="D4481:E4481" si="1402">+E1217</f>
        <v>0</v>
      </c>
      <c r="E4481">
        <f t="shared" si="1402"/>
        <v>0</v>
      </c>
      <c r="F4481" t="str">
        <f t="shared" si="1373"/>
        <v xml:space="preserve"> 46_1CO_12_08 </v>
      </c>
      <c r="G4481" t="str">
        <f t="shared" si="1374"/>
        <v xml:space="preserve"> 11_1KI_13_05 </v>
      </c>
      <c r="H4481" t="str">
        <f t="shared" si="1375"/>
        <v xml:space="preserve"> given by the </v>
      </c>
      <c r="I4481">
        <f t="shared" si="1376"/>
        <v>0</v>
      </c>
    </row>
    <row r="4482" spans="1:9" x14ac:dyDescent="0.25">
      <c r="A4482" t="str">
        <f t="shared" ref="A4482:B4482" si="1403">+B1225</f>
        <v xml:space="preserve"> 11_1KI_17_24 </v>
      </c>
      <c r="B4482" t="str">
        <f t="shared" si="1403"/>
        <v xml:space="preserve"> God and that the </v>
      </c>
      <c r="C4482" t="str">
        <f>+D1225</f>
        <v xml:space="preserve"> 46_1CO_03_16 </v>
      </c>
      <c r="D4482">
        <f t="shared" ref="D4482:E4482" si="1404">+E1225</f>
        <v>0</v>
      </c>
      <c r="E4482">
        <f t="shared" si="1404"/>
        <v>0</v>
      </c>
      <c r="F4482" t="str">
        <f t="shared" si="1373"/>
        <v xml:space="preserve"> 46_1CO_03_16 </v>
      </c>
      <c r="G4482" t="str">
        <f t="shared" si="1374"/>
        <v xml:space="preserve"> 11_1KI_17_24 </v>
      </c>
      <c r="H4482" t="str">
        <f t="shared" si="1375"/>
        <v xml:space="preserve"> God and that the </v>
      </c>
      <c r="I4482">
        <f t="shared" si="1376"/>
        <v>0</v>
      </c>
    </row>
    <row r="4483" spans="1:9" x14ac:dyDescent="0.25">
      <c r="A4483" t="str">
        <f t="shared" ref="A4483:B4483" si="1405">+B1230</f>
        <v xml:space="preserve"> 11_1KI_18_43 </v>
      </c>
      <c r="B4483" t="str">
        <f t="shared" si="1405"/>
        <v xml:space="preserve"> is nothing And </v>
      </c>
      <c r="C4483" t="str">
        <f>+D1230</f>
        <v xml:space="preserve"> 46_1CO_07_19 </v>
      </c>
      <c r="D4483">
        <f t="shared" ref="D4483:E4483" si="1406">+E1230</f>
        <v>0</v>
      </c>
      <c r="E4483">
        <f t="shared" si="1406"/>
        <v>0</v>
      </c>
      <c r="F4483" t="str">
        <f t="shared" si="1373"/>
        <v xml:space="preserve"> 46_1CO_07_19 </v>
      </c>
      <c r="G4483" t="str">
        <f t="shared" si="1374"/>
        <v xml:space="preserve"> 11_1KI_18_43 </v>
      </c>
      <c r="H4483" t="str">
        <f t="shared" si="1375"/>
        <v xml:space="preserve"> is nothing And </v>
      </c>
      <c r="I4483">
        <f t="shared" si="1376"/>
        <v>0</v>
      </c>
    </row>
    <row r="4484" spans="1:9" x14ac:dyDescent="0.25">
      <c r="A4484" t="str">
        <f t="shared" ref="A4484:B4484" si="1407">+B1233</f>
        <v xml:space="preserve"> 11_1KI_20_31 </v>
      </c>
      <c r="B4484" t="str">
        <f t="shared" si="1407"/>
        <v xml:space="preserve"> now we have </v>
      </c>
      <c r="C4484" t="str">
        <f>+D1233</f>
        <v xml:space="preserve"> 46_1CO_02_12 </v>
      </c>
      <c r="D4484">
        <f t="shared" ref="D4484:E4484" si="1408">+E1233</f>
        <v>0</v>
      </c>
      <c r="E4484">
        <f t="shared" si="1408"/>
        <v>0</v>
      </c>
      <c r="F4484" t="str">
        <f t="shared" si="1373"/>
        <v xml:space="preserve"> 46_1CO_02_12 </v>
      </c>
      <c r="G4484" t="str">
        <f t="shared" si="1374"/>
        <v xml:space="preserve"> 11_1KI_20_31 </v>
      </c>
      <c r="H4484" t="str">
        <f t="shared" si="1375"/>
        <v xml:space="preserve"> now we have </v>
      </c>
      <c r="I4484">
        <f t="shared" si="1376"/>
        <v>0</v>
      </c>
    </row>
    <row r="4485" spans="1:9" x14ac:dyDescent="0.25">
      <c r="A4485" t="str">
        <f t="shared" ref="A4485:B4485" si="1409">+B1238</f>
        <v xml:space="preserve"> 12_2KI_03_09 </v>
      </c>
      <c r="B4485" t="str">
        <f t="shared" si="1409"/>
        <v xml:space="preserve"> that followed them </v>
      </c>
      <c r="C4485" t="str">
        <f>+D1238</f>
        <v xml:space="preserve"> 46_1CO_10_04 </v>
      </c>
      <c r="D4485">
        <f t="shared" ref="D4485:E4485" si="1410">+E1238</f>
        <v>0</v>
      </c>
      <c r="E4485">
        <f t="shared" si="1410"/>
        <v>0</v>
      </c>
      <c r="F4485" t="str">
        <f t="shared" si="1373"/>
        <v xml:space="preserve"> 46_1CO_10_04 </v>
      </c>
      <c r="G4485" t="str">
        <f t="shared" si="1374"/>
        <v xml:space="preserve"> 12_2KI_03_09 </v>
      </c>
      <c r="H4485" t="str">
        <f t="shared" si="1375"/>
        <v xml:space="preserve"> that followed them </v>
      </c>
      <c r="I4485">
        <f t="shared" si="1376"/>
        <v>0</v>
      </c>
    </row>
    <row r="4486" spans="1:9" x14ac:dyDescent="0.25">
      <c r="A4486" t="str">
        <f t="shared" ref="A4486:B4486" si="1411">+B1241</f>
        <v xml:space="preserve"> 12_2KI_04_08 </v>
      </c>
      <c r="B4486" t="str">
        <f t="shared" si="1411"/>
        <v xml:space="preserve"> as oft as </v>
      </c>
      <c r="C4486" t="str">
        <f>+D1241</f>
        <v xml:space="preserve"> 46_1CO_11_25 </v>
      </c>
      <c r="D4486">
        <f t="shared" ref="D4486:E4486" si="1412">+E1241</f>
        <v>0</v>
      </c>
      <c r="E4486">
        <f t="shared" si="1412"/>
        <v>0</v>
      </c>
      <c r="F4486" t="str">
        <f t="shared" si="1373"/>
        <v xml:space="preserve"> 46_1CO_11_25 </v>
      </c>
      <c r="G4486" t="str">
        <f t="shared" si="1374"/>
        <v xml:space="preserve"> 12_2KI_04_08 </v>
      </c>
      <c r="H4486" t="str">
        <f t="shared" si="1375"/>
        <v xml:space="preserve"> as oft as </v>
      </c>
      <c r="I4486">
        <f t="shared" si="1376"/>
        <v>0</v>
      </c>
    </row>
    <row r="4487" spans="1:9" x14ac:dyDescent="0.25">
      <c r="A4487" t="str">
        <f t="shared" ref="A4487:B4487" si="1413">+B1243</f>
        <v xml:space="preserve"> 12_2KI_04_29 </v>
      </c>
      <c r="B4487" t="str">
        <f t="shared" si="1413"/>
        <v xml:space="preserve"> not and if </v>
      </c>
      <c r="C4487" t="str">
        <f>+D1243</f>
        <v xml:space="preserve"> 46_1CO_07_13 </v>
      </c>
      <c r="D4487">
        <f t="shared" ref="D4487:E4487" si="1414">+E1243</f>
        <v>0</v>
      </c>
      <c r="E4487">
        <f t="shared" si="1414"/>
        <v>0</v>
      </c>
      <c r="F4487" t="str">
        <f t="shared" si="1373"/>
        <v xml:space="preserve"> 46_1CO_07_13 </v>
      </c>
      <c r="G4487" t="str">
        <f t="shared" si="1374"/>
        <v xml:space="preserve"> 12_2KI_04_29 </v>
      </c>
      <c r="H4487" t="str">
        <f t="shared" si="1375"/>
        <v xml:space="preserve"> not and if </v>
      </c>
      <c r="I4487">
        <f t="shared" si="1376"/>
        <v>0</v>
      </c>
    </row>
    <row r="4488" spans="1:9" x14ac:dyDescent="0.25">
      <c r="A4488" t="str">
        <f t="shared" ref="A4488:B4488" si="1415">+B1244</f>
        <v xml:space="preserve"> 12_2KI_05_13 </v>
      </c>
      <c r="B4488" t="str">
        <f t="shared" si="1415"/>
        <v xml:space="preserve"> when he saith </v>
      </c>
      <c r="C4488" t="str">
        <f>+D1244</f>
        <v xml:space="preserve"> 46_1CO_15_27 </v>
      </c>
      <c r="D4488">
        <f t="shared" ref="D4488:E4488" si="1416">+E1244</f>
        <v>0</v>
      </c>
      <c r="E4488">
        <f t="shared" si="1416"/>
        <v>0</v>
      </c>
      <c r="F4488" t="str">
        <f t="shared" si="1373"/>
        <v xml:space="preserve"> 46_1CO_15_27 </v>
      </c>
      <c r="G4488" t="str">
        <f t="shared" si="1374"/>
        <v xml:space="preserve"> 12_2KI_05_13 </v>
      </c>
      <c r="H4488" t="str">
        <f t="shared" si="1375"/>
        <v xml:space="preserve"> when he saith </v>
      </c>
      <c r="I4488">
        <f t="shared" si="1376"/>
        <v>0</v>
      </c>
    </row>
    <row r="4489" spans="1:9" x14ac:dyDescent="0.25">
      <c r="A4489" t="str">
        <f t="shared" ref="A4489:B4489" si="1417">+B1245</f>
        <v xml:space="preserve"> 12_2KI_06_31 </v>
      </c>
      <c r="B4489" t="str">
        <f t="shared" si="1417"/>
        <v xml:space="preserve"> me if the </v>
      </c>
      <c r="C4489" t="str">
        <f>+D1245</f>
        <v xml:space="preserve"> 46_1CO_15_32 </v>
      </c>
      <c r="D4489">
        <f t="shared" ref="D4489:E4489" si="1418">+E1245</f>
        <v>0</v>
      </c>
      <c r="E4489">
        <f t="shared" si="1418"/>
        <v>0</v>
      </c>
      <c r="F4489" t="str">
        <f t="shared" si="1373"/>
        <v xml:space="preserve"> 46_1CO_15_32 </v>
      </c>
      <c r="G4489" t="str">
        <f t="shared" si="1374"/>
        <v xml:space="preserve"> 12_2KI_06_31 </v>
      </c>
      <c r="H4489" t="str">
        <f t="shared" si="1375"/>
        <v xml:space="preserve"> me if the </v>
      </c>
      <c r="I4489">
        <f t="shared" si="1376"/>
        <v>0</v>
      </c>
    </row>
    <row r="4490" spans="1:9" x14ac:dyDescent="0.25">
      <c r="A4490" t="str">
        <f t="shared" ref="A4490:B4490" si="1419">+B1246</f>
        <v xml:space="preserve"> 12_2KI_07_12 </v>
      </c>
      <c r="B4490" t="str">
        <f t="shared" si="1419"/>
        <v xml:space="preserve"> know that we </v>
      </c>
      <c r="C4490" t="str">
        <f>+D1246</f>
        <v xml:space="preserve"> 46_1CO_08_01 </v>
      </c>
      <c r="D4490" t="str">
        <f t="shared" ref="D4490:E4490" si="1420">+E1246</f>
        <v xml:space="preserve"> know that we </v>
      </c>
      <c r="E4490" t="str">
        <f t="shared" si="1420"/>
        <v xml:space="preserve"> 52_1TH_03_03 </v>
      </c>
      <c r="F4490" t="str">
        <f t="shared" si="1373"/>
        <v xml:space="preserve"> 46_1CO_08_01 </v>
      </c>
      <c r="G4490" t="str">
        <f t="shared" si="1374"/>
        <v xml:space="preserve"> 12_2KI_07_12 </v>
      </c>
      <c r="H4490" t="str">
        <f t="shared" si="1375"/>
        <v xml:space="preserve"> know that we </v>
      </c>
      <c r="I4490" t="str">
        <f t="shared" si="1376"/>
        <v xml:space="preserve"> 52_1TH_03_03 </v>
      </c>
    </row>
    <row r="4491" spans="1:9" x14ac:dyDescent="0.25">
      <c r="A4491" t="str">
        <f t="shared" ref="A4491:B4491" si="1421">+B1247</f>
        <v xml:space="preserve"> 12_2KI_09_03 </v>
      </c>
      <c r="B4491" t="str">
        <f t="shared" si="1421"/>
        <v xml:space="preserve"> Then take the </v>
      </c>
      <c r="C4491" t="str">
        <f>+D1247</f>
        <v xml:space="preserve"> 46_1CO_06_15 </v>
      </c>
      <c r="D4491">
        <f t="shared" ref="D4491:E4491" si="1422">+E1247</f>
        <v>0</v>
      </c>
      <c r="E4491">
        <f t="shared" si="1422"/>
        <v>0</v>
      </c>
      <c r="F4491" t="str">
        <f t="shared" si="1373"/>
        <v xml:space="preserve"> 46_1CO_06_15 </v>
      </c>
      <c r="G4491" t="str">
        <f t="shared" si="1374"/>
        <v xml:space="preserve"> 12_2KI_09_03 </v>
      </c>
      <c r="H4491" t="str">
        <f t="shared" si="1375"/>
        <v xml:space="preserve"> Then take the </v>
      </c>
      <c r="I4491">
        <f t="shared" si="1376"/>
        <v>0</v>
      </c>
    </row>
    <row r="4492" spans="1:9" x14ac:dyDescent="0.25">
      <c r="A4492" t="str">
        <f t="shared" ref="A4492:B4492" si="1423">+B1251</f>
        <v xml:space="preserve"> 12_2KI_10_13 </v>
      </c>
      <c r="B4492" t="str">
        <f t="shared" si="1423"/>
        <v xml:space="preserve"> with the brethren </v>
      </c>
      <c r="C4492" t="str">
        <f>+D1251</f>
        <v xml:space="preserve"> 46_1CO_16_11 </v>
      </c>
      <c r="D4492">
        <f t="shared" ref="D4492:E4492" si="1424">+E1251</f>
        <v>0</v>
      </c>
      <c r="E4492">
        <f t="shared" si="1424"/>
        <v>0</v>
      </c>
      <c r="F4492" t="str">
        <f t="shared" si="1373"/>
        <v xml:space="preserve"> 46_1CO_16_11 </v>
      </c>
      <c r="G4492" t="str">
        <f t="shared" si="1374"/>
        <v xml:space="preserve"> 12_2KI_10_13 </v>
      </c>
      <c r="H4492" t="str">
        <f t="shared" si="1375"/>
        <v xml:space="preserve"> with the brethren </v>
      </c>
      <c r="I4492">
        <f t="shared" si="1376"/>
        <v>0</v>
      </c>
    </row>
    <row r="4493" spans="1:9" x14ac:dyDescent="0.25">
      <c r="A4493" t="str">
        <f t="shared" ref="A4493:B4493" si="1425">+B1254</f>
        <v xml:space="preserve"> 12_2KI_14_05 </v>
      </c>
      <c r="B4493" t="str">
        <f t="shared" si="1425"/>
        <v xml:space="preserve"> was confirmed in </v>
      </c>
      <c r="C4493" t="str">
        <f>+D1254</f>
        <v xml:space="preserve"> 46_1CO_01_06 </v>
      </c>
      <c r="D4493">
        <f t="shared" ref="D4493:E4493" si="1426">+E1254</f>
        <v>0</v>
      </c>
      <c r="E4493">
        <f t="shared" si="1426"/>
        <v>0</v>
      </c>
      <c r="F4493" t="str">
        <f t="shared" si="1373"/>
        <v xml:space="preserve"> 46_1CO_01_06 </v>
      </c>
      <c r="G4493" t="str">
        <f t="shared" si="1374"/>
        <v xml:space="preserve"> 12_2KI_14_05 </v>
      </c>
      <c r="H4493" t="str">
        <f t="shared" si="1375"/>
        <v xml:space="preserve"> was confirmed in </v>
      </c>
      <c r="I4493">
        <f t="shared" si="1376"/>
        <v>0</v>
      </c>
    </row>
    <row r="4494" spans="1:9" x14ac:dyDescent="0.25">
      <c r="A4494" t="str">
        <f t="shared" ref="A4494:B4494" si="1427">+B1256</f>
        <v xml:space="preserve"> 12_2KI_14_10 </v>
      </c>
      <c r="B4494" t="str">
        <f t="shared" si="1427"/>
        <v xml:space="preserve"> at home for </v>
      </c>
      <c r="C4494" t="str">
        <f>+D1256</f>
        <v xml:space="preserve"> 46_1CO_14_35 </v>
      </c>
      <c r="D4494">
        <f t="shared" ref="D4494:E4494" si="1428">+E1256</f>
        <v>0</v>
      </c>
      <c r="E4494">
        <f t="shared" si="1428"/>
        <v>0</v>
      </c>
      <c r="F4494" t="str">
        <f t="shared" si="1373"/>
        <v xml:space="preserve"> 46_1CO_14_35 </v>
      </c>
      <c r="G4494" t="str">
        <f t="shared" si="1374"/>
        <v xml:space="preserve"> 12_2KI_14_10 </v>
      </c>
      <c r="H4494" t="str">
        <f t="shared" si="1375"/>
        <v xml:space="preserve"> at home for </v>
      </c>
      <c r="I4494">
        <f t="shared" si="1376"/>
        <v>0</v>
      </c>
    </row>
    <row r="4495" spans="1:9" x14ac:dyDescent="0.25">
      <c r="A4495" t="str">
        <f t="shared" ref="A4495:B4495" si="1429">+B1259</f>
        <v xml:space="preserve"> 12_2KI_21_07 </v>
      </c>
      <c r="B4495" t="str">
        <f t="shared" si="1429"/>
        <v xml:space="preserve"> image of the </v>
      </c>
      <c r="C4495" t="str">
        <f>+D1259</f>
        <v xml:space="preserve"> 46_1CO_15_49 </v>
      </c>
      <c r="D4495" t="str">
        <f t="shared" ref="D4495:E4495" si="1430">+E1259</f>
        <v xml:space="preserve"> image of the </v>
      </c>
      <c r="E4495" t="str">
        <f t="shared" si="1430"/>
        <v xml:space="preserve"> 58_HEB_10_01 </v>
      </c>
      <c r="F4495" t="str">
        <f t="shared" si="1373"/>
        <v xml:space="preserve"> 46_1CO_15_49 </v>
      </c>
      <c r="G4495" t="str">
        <f t="shared" si="1374"/>
        <v xml:space="preserve"> 12_2KI_21_07 </v>
      </c>
      <c r="H4495" t="str">
        <f t="shared" si="1375"/>
        <v xml:space="preserve"> image of the </v>
      </c>
      <c r="I4495" t="str">
        <f t="shared" si="1376"/>
        <v xml:space="preserve"> 58_HEB_10_01 </v>
      </c>
    </row>
    <row r="4496" spans="1:9" x14ac:dyDescent="0.25">
      <c r="A4496" t="str">
        <f t="shared" ref="A4496:B4496" si="1431">+B1261</f>
        <v xml:space="preserve"> 12_2KI_22_13 </v>
      </c>
      <c r="B4496" t="str">
        <f t="shared" si="1431"/>
        <v xml:space="preserve"> all that which </v>
      </c>
      <c r="C4496" t="str">
        <f>+D1261</f>
        <v xml:space="preserve"> 46_1CO_15_03 </v>
      </c>
      <c r="D4496">
        <f t="shared" ref="D4496:E4496" si="1432">+E1261</f>
        <v>0</v>
      </c>
      <c r="E4496">
        <f t="shared" si="1432"/>
        <v>0</v>
      </c>
      <c r="F4496" t="str">
        <f t="shared" si="1373"/>
        <v xml:space="preserve"> 46_1CO_15_03 </v>
      </c>
      <c r="G4496" t="str">
        <f t="shared" si="1374"/>
        <v xml:space="preserve"> 12_2KI_22_13 </v>
      </c>
      <c r="H4496" t="str">
        <f t="shared" si="1375"/>
        <v xml:space="preserve"> all that which </v>
      </c>
      <c r="I4496">
        <f t="shared" si="1376"/>
        <v>0</v>
      </c>
    </row>
    <row r="4497" spans="1:9" x14ac:dyDescent="0.25">
      <c r="A4497" t="str">
        <f t="shared" ref="A4497:B4497" si="1433">+B1264</f>
        <v xml:space="preserve"> 12_2KI_23_06 </v>
      </c>
      <c r="B4497" t="str">
        <f t="shared" si="1433"/>
        <v xml:space="preserve"> the LORD without </v>
      </c>
      <c r="C4497" t="str">
        <f>+D1264</f>
        <v xml:space="preserve"> 46_1CO_07_35 </v>
      </c>
      <c r="D4497">
        <f t="shared" ref="D4497:E4497" si="1434">+E1264</f>
        <v>0</v>
      </c>
      <c r="E4497">
        <f t="shared" si="1434"/>
        <v>0</v>
      </c>
      <c r="F4497" t="str">
        <f t="shared" si="1373"/>
        <v xml:space="preserve"> 46_1CO_07_35 </v>
      </c>
      <c r="G4497" t="str">
        <f t="shared" si="1374"/>
        <v xml:space="preserve"> 12_2KI_23_06 </v>
      </c>
      <c r="H4497" t="str">
        <f t="shared" si="1375"/>
        <v xml:space="preserve"> the LORD without </v>
      </c>
      <c r="I4497">
        <f t="shared" si="1376"/>
        <v>0</v>
      </c>
    </row>
    <row r="4498" spans="1:9" x14ac:dyDescent="0.25">
      <c r="A4498" t="str">
        <f t="shared" ref="A4498:B4498" si="1435">+B1269</f>
        <v xml:space="preserve"> 13_1CH_09_29 </v>
      </c>
      <c r="B4498" t="str">
        <f t="shared" si="1435"/>
        <v xml:space="preserve"> Some of them also </v>
      </c>
      <c r="C4498" t="str">
        <f>+D1269</f>
        <v xml:space="preserve"> 46_1CO_10_09 </v>
      </c>
      <c r="D4498">
        <f t="shared" ref="D4498:E4498" si="1436">+E1269</f>
        <v>0</v>
      </c>
      <c r="E4498">
        <f t="shared" si="1436"/>
        <v>0</v>
      </c>
      <c r="F4498" t="str">
        <f t="shared" si="1373"/>
        <v xml:space="preserve"> 46_1CO_10_09 </v>
      </c>
      <c r="G4498" t="str">
        <f t="shared" si="1374"/>
        <v xml:space="preserve"> 13_1CH_09_29 </v>
      </c>
      <c r="H4498" t="str">
        <f t="shared" si="1375"/>
        <v xml:space="preserve"> Some of them also </v>
      </c>
      <c r="I4498">
        <f t="shared" si="1376"/>
        <v>0</v>
      </c>
    </row>
    <row r="4499" spans="1:9" x14ac:dyDescent="0.25">
      <c r="A4499" t="str">
        <f t="shared" ref="A4499:B4499" si="1437">+B1278</f>
        <v xml:space="preserve"> 13_1CH_15_12 </v>
      </c>
      <c r="B4499" t="str">
        <f t="shared" si="1437"/>
        <v xml:space="preserve"> that ye may bring </v>
      </c>
      <c r="C4499" t="str">
        <f>+D1278</f>
        <v xml:space="preserve"> 46_1CO_16_06 </v>
      </c>
      <c r="D4499">
        <f t="shared" ref="D4499:E4499" si="1438">+E1278</f>
        <v>0</v>
      </c>
      <c r="E4499">
        <f t="shared" si="1438"/>
        <v>0</v>
      </c>
      <c r="F4499" t="str">
        <f t="shared" si="1373"/>
        <v xml:space="preserve"> 46_1CO_16_06 </v>
      </c>
      <c r="G4499" t="str">
        <f t="shared" si="1374"/>
        <v xml:space="preserve"> 13_1CH_15_12 </v>
      </c>
      <c r="H4499" t="str">
        <f t="shared" si="1375"/>
        <v xml:space="preserve"> that ye may bring </v>
      </c>
      <c r="I4499">
        <f t="shared" si="1376"/>
        <v>0</v>
      </c>
    </row>
    <row r="4500" spans="1:9" x14ac:dyDescent="0.25">
      <c r="A4500" t="str">
        <f t="shared" ref="A4500:B4500" si="1439">+B1279</f>
        <v xml:space="preserve"> 13_1CH_15_12 </v>
      </c>
      <c r="B4500" t="str">
        <f t="shared" si="1439"/>
        <v xml:space="preserve"> ye may bring </v>
      </c>
      <c r="C4500" t="str">
        <f>+D1279</f>
        <v xml:space="preserve"> 46_1CO_16_06 </v>
      </c>
      <c r="D4500">
        <f t="shared" ref="D4500:E4500" si="1440">+E1279</f>
        <v>0</v>
      </c>
      <c r="E4500">
        <f t="shared" si="1440"/>
        <v>0</v>
      </c>
      <c r="F4500" t="str">
        <f t="shared" si="1373"/>
        <v xml:space="preserve"> 46_1CO_16_06 </v>
      </c>
      <c r="G4500" t="str">
        <f t="shared" si="1374"/>
        <v xml:space="preserve"> 13_1CH_15_12 </v>
      </c>
      <c r="H4500" t="str">
        <f t="shared" si="1375"/>
        <v xml:space="preserve"> ye may bring </v>
      </c>
      <c r="I4500">
        <f t="shared" si="1376"/>
        <v>0</v>
      </c>
    </row>
    <row r="4501" spans="1:9" x14ac:dyDescent="0.25">
      <c r="A4501" t="str">
        <f t="shared" ref="A4501:B4501" si="1441">+B1288</f>
        <v xml:space="preserve"> 13_1CH_25_05 </v>
      </c>
      <c r="B4501" t="str">
        <f t="shared" si="1441"/>
        <v xml:space="preserve"> in the words </v>
      </c>
      <c r="C4501" t="str">
        <f>+D1288</f>
        <v xml:space="preserve"> 46_1CO_02_13 </v>
      </c>
      <c r="D4501">
        <f t="shared" ref="D4501:E4501" si="1442">+E1288</f>
        <v>0</v>
      </c>
      <c r="E4501">
        <f t="shared" si="1442"/>
        <v>0</v>
      </c>
      <c r="F4501" t="str">
        <f t="shared" si="1373"/>
        <v xml:space="preserve"> 46_1CO_02_13 </v>
      </c>
      <c r="G4501" t="str">
        <f t="shared" si="1374"/>
        <v xml:space="preserve"> 13_1CH_25_05 </v>
      </c>
      <c r="H4501" t="str">
        <f t="shared" si="1375"/>
        <v xml:space="preserve"> in the words </v>
      </c>
      <c r="I4501">
        <f t="shared" si="1376"/>
        <v>0</v>
      </c>
    </row>
    <row r="4502" spans="1:9" x14ac:dyDescent="0.25">
      <c r="A4502" t="str">
        <f t="shared" ref="A4502:B4502" si="1443">+B1290</f>
        <v xml:space="preserve"> 13_1CH_28_01 </v>
      </c>
      <c r="B4502" t="str">
        <f t="shared" si="1443"/>
        <v xml:space="preserve"> by course and </v>
      </c>
      <c r="C4502" t="str">
        <f>+D1290</f>
        <v xml:space="preserve"> 46_1CO_14_27 </v>
      </c>
      <c r="D4502">
        <f t="shared" ref="D4502:E4502" si="1444">+E1290</f>
        <v>0</v>
      </c>
      <c r="E4502">
        <f t="shared" si="1444"/>
        <v>0</v>
      </c>
      <c r="F4502" t="str">
        <f t="shared" si="1373"/>
        <v xml:space="preserve"> 46_1CO_14_27 </v>
      </c>
      <c r="G4502" t="str">
        <f t="shared" si="1374"/>
        <v xml:space="preserve"> 13_1CH_28_01 </v>
      </c>
      <c r="H4502" t="str">
        <f t="shared" si="1375"/>
        <v xml:space="preserve"> by course and </v>
      </c>
      <c r="I4502">
        <f t="shared" si="1376"/>
        <v>0</v>
      </c>
    </row>
    <row r="4503" spans="1:9" x14ac:dyDescent="0.25">
      <c r="A4503" t="str">
        <f t="shared" ref="A4503:B4503" si="1445">+B1296</f>
        <v xml:space="preserve"> 13_1CH_29_15 </v>
      </c>
      <c r="B4503" t="str">
        <f t="shared" si="1445"/>
        <v xml:space="preserve"> all our fathers </v>
      </c>
      <c r="C4503" t="str">
        <f>+D1296</f>
        <v xml:space="preserve"> 46_1CO_10_01 </v>
      </c>
      <c r="D4503">
        <f t="shared" ref="D4503:E4503" si="1446">+E1296</f>
        <v>0</v>
      </c>
      <c r="E4503">
        <f t="shared" si="1446"/>
        <v>0</v>
      </c>
      <c r="F4503" t="str">
        <f t="shared" si="1373"/>
        <v xml:space="preserve"> 46_1CO_10_01 </v>
      </c>
      <c r="G4503" t="str">
        <f t="shared" si="1374"/>
        <v xml:space="preserve"> 13_1CH_29_15 </v>
      </c>
      <c r="H4503" t="str">
        <f t="shared" si="1375"/>
        <v xml:space="preserve"> all our fathers </v>
      </c>
      <c r="I4503">
        <f t="shared" si="1376"/>
        <v>0</v>
      </c>
    </row>
    <row r="4504" spans="1:9" x14ac:dyDescent="0.25">
      <c r="A4504" t="str">
        <f t="shared" ref="A4504:B4504" si="1447">+B1299</f>
        <v xml:space="preserve"> 14_2CH_02_06 </v>
      </c>
      <c r="B4504" t="str">
        <f t="shared" si="1447"/>
        <v xml:space="preserve"> I then that </v>
      </c>
      <c r="C4504" t="str">
        <f>+D1299</f>
        <v xml:space="preserve"> 46_1CO_10_19 </v>
      </c>
      <c r="D4504">
        <f t="shared" ref="D4504:E4504" si="1448">+E1299</f>
        <v>0</v>
      </c>
      <c r="E4504">
        <f t="shared" si="1448"/>
        <v>0</v>
      </c>
      <c r="F4504" t="str">
        <f t="shared" si="1373"/>
        <v xml:space="preserve"> 46_1CO_10_19 </v>
      </c>
      <c r="G4504" t="str">
        <f t="shared" si="1374"/>
        <v xml:space="preserve"> 14_2CH_02_06 </v>
      </c>
      <c r="H4504" t="str">
        <f t="shared" si="1375"/>
        <v xml:space="preserve"> I then that </v>
      </c>
      <c r="I4504">
        <f t="shared" si="1376"/>
        <v>0</v>
      </c>
    </row>
    <row r="4505" spans="1:9" x14ac:dyDescent="0.25">
      <c r="A4505" t="str">
        <f t="shared" ref="A4505:B4505" si="1449">+B1301</f>
        <v xml:space="preserve"> 14_2CH_14_05 </v>
      </c>
      <c r="B4505" t="str">
        <f t="shared" si="1449"/>
        <v xml:space="preserve"> Also he took </v>
      </c>
      <c r="C4505" t="str">
        <f>+D1301</f>
        <v xml:space="preserve"> 46_1CO_11_25 </v>
      </c>
      <c r="D4505">
        <f t="shared" ref="D4505:E4505" si="1450">+E1301</f>
        <v>0</v>
      </c>
      <c r="E4505">
        <f t="shared" si="1450"/>
        <v>0</v>
      </c>
      <c r="F4505" t="str">
        <f t="shared" si="1373"/>
        <v xml:space="preserve"> 46_1CO_11_25 </v>
      </c>
      <c r="G4505" t="str">
        <f t="shared" si="1374"/>
        <v xml:space="preserve"> 14_2CH_14_05 </v>
      </c>
      <c r="H4505" t="str">
        <f t="shared" si="1375"/>
        <v xml:space="preserve"> Also he took </v>
      </c>
      <c r="I4505">
        <f t="shared" si="1376"/>
        <v>0</v>
      </c>
    </row>
    <row r="4506" spans="1:9" x14ac:dyDescent="0.25">
      <c r="A4506" t="str">
        <f t="shared" ref="A4506:B4506" si="1451">+B1303</f>
        <v xml:space="preserve"> 14_2CH_16_14 </v>
      </c>
      <c r="B4506" t="str">
        <f t="shared" si="1451"/>
        <v xml:space="preserve"> divers kinds of </v>
      </c>
      <c r="C4506" t="str">
        <f>+D1303</f>
        <v xml:space="preserve"> 46_1CO_12_10 </v>
      </c>
      <c r="D4506">
        <f t="shared" ref="D4506:E4506" si="1452">+E1303</f>
        <v>0</v>
      </c>
      <c r="E4506">
        <f t="shared" si="1452"/>
        <v>0</v>
      </c>
      <c r="F4506" t="str">
        <f t="shared" si="1373"/>
        <v xml:space="preserve"> 46_1CO_12_10 </v>
      </c>
      <c r="G4506" t="str">
        <f t="shared" si="1374"/>
        <v xml:space="preserve"> 14_2CH_16_14 </v>
      </c>
      <c r="H4506" t="str">
        <f t="shared" si="1375"/>
        <v xml:space="preserve"> divers kinds of </v>
      </c>
      <c r="I4506">
        <f t="shared" si="1376"/>
        <v>0</v>
      </c>
    </row>
    <row r="4507" spans="1:9" x14ac:dyDescent="0.25">
      <c r="A4507" t="str">
        <f t="shared" ref="A4507:B4507" si="1453">+B1304</f>
        <v xml:space="preserve"> 14_2CH_18_19 </v>
      </c>
      <c r="B4507" t="str">
        <f t="shared" si="1453"/>
        <v xml:space="preserve"> after this manner and </v>
      </c>
      <c r="C4507" t="str">
        <f>+D1304</f>
        <v xml:space="preserve"> 46_1CO_07_07 </v>
      </c>
      <c r="D4507">
        <f t="shared" ref="D4507:E4507" si="1454">+E1304</f>
        <v>0</v>
      </c>
      <c r="E4507">
        <f t="shared" si="1454"/>
        <v>0</v>
      </c>
      <c r="F4507" t="str">
        <f t="shared" si="1373"/>
        <v xml:space="preserve"> 46_1CO_07_07 </v>
      </c>
      <c r="G4507" t="str">
        <f t="shared" si="1374"/>
        <v xml:space="preserve"> 14_2CH_18_19 </v>
      </c>
      <c r="H4507" t="str">
        <f t="shared" si="1375"/>
        <v xml:space="preserve"> after this manner and </v>
      </c>
      <c r="I4507">
        <f t="shared" si="1376"/>
        <v>0</v>
      </c>
    </row>
    <row r="4508" spans="1:9" x14ac:dyDescent="0.25">
      <c r="A4508" t="str">
        <f t="shared" ref="A4508:B4508" si="1455">+B1307</f>
        <v xml:space="preserve"> 14_2CH_23_14 </v>
      </c>
      <c r="B4508" t="str">
        <f t="shared" si="1455"/>
        <v xml:space="preserve"> her not in </v>
      </c>
      <c r="C4508" t="str">
        <f>+D1307</f>
        <v xml:space="preserve"> 46_1CO_07_38 </v>
      </c>
      <c r="D4508">
        <f t="shared" ref="D4508:E4508" si="1456">+E1307</f>
        <v>0</v>
      </c>
      <c r="E4508">
        <f t="shared" si="1456"/>
        <v>0</v>
      </c>
      <c r="F4508" t="str">
        <f t="shared" si="1373"/>
        <v xml:space="preserve"> 46_1CO_07_38 </v>
      </c>
      <c r="G4508" t="str">
        <f t="shared" si="1374"/>
        <v xml:space="preserve"> 14_2CH_23_14 </v>
      </c>
      <c r="H4508" t="str">
        <f t="shared" si="1375"/>
        <v xml:space="preserve"> her not in </v>
      </c>
      <c r="I4508">
        <f t="shared" si="1376"/>
        <v>0</v>
      </c>
    </row>
    <row r="4509" spans="1:9" x14ac:dyDescent="0.25">
      <c r="A4509" t="str">
        <f t="shared" ref="A4509:B4509" si="1457">+B1313</f>
        <v xml:space="preserve"> 14_2CH_32_31 </v>
      </c>
      <c r="B4509" t="str">
        <f t="shared" si="1457"/>
        <v xml:space="preserve"> Howbeit in the </v>
      </c>
      <c r="C4509" t="str">
        <f>+D1313</f>
        <v xml:space="preserve"> 46_1CO_14_02 </v>
      </c>
      <c r="D4509">
        <f t="shared" ref="D4509:E4509" si="1458">+E1313</f>
        <v>0</v>
      </c>
      <c r="E4509">
        <f t="shared" si="1458"/>
        <v>0</v>
      </c>
      <c r="F4509" t="str">
        <f t="shared" si="1373"/>
        <v xml:space="preserve"> 46_1CO_14_02 </v>
      </c>
      <c r="G4509" t="str">
        <f t="shared" si="1374"/>
        <v xml:space="preserve"> 14_2CH_32_31 </v>
      </c>
      <c r="H4509" t="str">
        <f t="shared" si="1375"/>
        <v xml:space="preserve"> Howbeit in the </v>
      </c>
      <c r="I4509">
        <f t="shared" si="1376"/>
        <v>0</v>
      </c>
    </row>
    <row r="4510" spans="1:9" x14ac:dyDescent="0.25">
      <c r="A4510" t="str">
        <f t="shared" ref="A4510:B4510" si="1459">+B1314</f>
        <v xml:space="preserve"> 14_2CH_34_02 </v>
      </c>
      <c r="B4510" t="str">
        <f t="shared" si="1459"/>
        <v xml:space="preserve"> neither to the </v>
      </c>
      <c r="C4510" t="str">
        <f>+D1314</f>
        <v xml:space="preserve"> 46_1CO_10_32 </v>
      </c>
      <c r="D4510">
        <f t="shared" ref="D4510:E4510" si="1460">+E1314</f>
        <v>0</v>
      </c>
      <c r="E4510">
        <f t="shared" si="1460"/>
        <v>0</v>
      </c>
      <c r="F4510" t="str">
        <f t="shared" si="1373"/>
        <v xml:space="preserve"> 46_1CO_10_32 </v>
      </c>
      <c r="G4510" t="str">
        <f t="shared" si="1374"/>
        <v xml:space="preserve"> 14_2CH_34_02 </v>
      </c>
      <c r="H4510" t="str">
        <f t="shared" si="1375"/>
        <v xml:space="preserve"> neither to the </v>
      </c>
      <c r="I4510">
        <f t="shared" si="1376"/>
        <v>0</v>
      </c>
    </row>
    <row r="4511" spans="1:9" x14ac:dyDescent="0.25">
      <c r="A4511" t="str">
        <f t="shared" ref="A4511:B4511" si="1461">+B1315</f>
        <v xml:space="preserve"> 14_2CH_34_16 </v>
      </c>
      <c r="B4511" t="str">
        <f t="shared" si="1461"/>
        <v xml:space="preserve"> they do it </v>
      </c>
      <c r="C4511" t="str">
        <f>+D1315</f>
        <v xml:space="preserve"> 46_1CO_09_25 </v>
      </c>
      <c r="D4511">
        <f t="shared" ref="D4511:E4511" si="1462">+E1315</f>
        <v>0</v>
      </c>
      <c r="E4511">
        <f t="shared" si="1462"/>
        <v>0</v>
      </c>
      <c r="F4511" t="str">
        <f t="shared" si="1373"/>
        <v xml:space="preserve"> 46_1CO_09_25 </v>
      </c>
      <c r="G4511" t="str">
        <f t="shared" si="1374"/>
        <v xml:space="preserve"> 14_2CH_34_16 </v>
      </c>
      <c r="H4511" t="str">
        <f t="shared" si="1375"/>
        <v xml:space="preserve"> they do it </v>
      </c>
      <c r="I4511">
        <f t="shared" si="1376"/>
        <v>0</v>
      </c>
    </row>
    <row r="4512" spans="1:9" x14ac:dyDescent="0.25">
      <c r="A4512" t="str">
        <f t="shared" ref="A4512:B4512" si="1463">+B1316</f>
        <v xml:space="preserve"> 14_2CH_34_27 </v>
      </c>
      <c r="B4512" t="str">
        <f t="shared" si="1463"/>
        <v xml:space="preserve"> also saith the </v>
      </c>
      <c r="C4512" t="str">
        <f>+D1316</f>
        <v xml:space="preserve"> 46_1CO_14_34 </v>
      </c>
      <c r="D4512">
        <f t="shared" ref="D4512:E4512" si="1464">+E1316</f>
        <v>0</v>
      </c>
      <c r="E4512">
        <f t="shared" si="1464"/>
        <v>0</v>
      </c>
      <c r="F4512" t="str">
        <f t="shared" si="1373"/>
        <v xml:space="preserve"> 46_1CO_14_34 </v>
      </c>
      <c r="G4512" t="str">
        <f t="shared" si="1374"/>
        <v xml:space="preserve"> 14_2CH_34_27 </v>
      </c>
      <c r="H4512" t="str">
        <f t="shared" si="1375"/>
        <v xml:space="preserve"> also saith the </v>
      </c>
      <c r="I4512">
        <f t="shared" si="1376"/>
        <v>0</v>
      </c>
    </row>
    <row r="4513" spans="1:9" x14ac:dyDescent="0.25">
      <c r="A4513" t="str">
        <f t="shared" ref="A4513:B4513" si="1465">+B1318</f>
        <v xml:space="preserve"> 15_EZR_02_01 </v>
      </c>
      <c r="B4513" t="str">
        <f t="shared" si="1465"/>
        <v xml:space="preserve"> carried away unto </v>
      </c>
      <c r="C4513" t="str">
        <f>+D1318</f>
        <v xml:space="preserve"> 46_1CO_12_02 </v>
      </c>
      <c r="D4513">
        <f t="shared" ref="D4513:E4513" si="1466">+E1318</f>
        <v>0</v>
      </c>
      <c r="E4513">
        <f t="shared" si="1466"/>
        <v>0</v>
      </c>
      <c r="F4513" t="str">
        <f t="shared" si="1373"/>
        <v xml:space="preserve"> 46_1CO_12_02 </v>
      </c>
      <c r="G4513" t="str">
        <f t="shared" si="1374"/>
        <v xml:space="preserve"> 15_EZR_02_01 </v>
      </c>
      <c r="H4513" t="str">
        <f t="shared" si="1375"/>
        <v xml:space="preserve"> carried away unto </v>
      </c>
      <c r="I4513">
        <f t="shared" si="1376"/>
        <v>0</v>
      </c>
    </row>
    <row r="4514" spans="1:9" x14ac:dyDescent="0.25">
      <c r="A4514" t="str">
        <f t="shared" ref="A4514:B4514" si="1467">+B1320</f>
        <v xml:space="preserve"> 15_EZR_04_15 </v>
      </c>
      <c r="B4514" t="str">
        <f t="shared" si="1467"/>
        <v xml:space="preserve"> and that they have </v>
      </c>
      <c r="C4514" t="str">
        <f>+D1320</f>
        <v xml:space="preserve"> 46_1CO_16_15 </v>
      </c>
      <c r="D4514">
        <f t="shared" ref="D4514:E4514" si="1468">+E1320</f>
        <v>0</v>
      </c>
      <c r="E4514">
        <f t="shared" si="1468"/>
        <v>0</v>
      </c>
      <c r="F4514" t="str">
        <f t="shared" si="1373"/>
        <v xml:space="preserve"> 46_1CO_16_15 </v>
      </c>
      <c r="G4514" t="str">
        <f t="shared" si="1374"/>
        <v xml:space="preserve"> 15_EZR_04_15 </v>
      </c>
      <c r="H4514" t="str">
        <f t="shared" si="1375"/>
        <v xml:space="preserve"> and that they have </v>
      </c>
      <c r="I4514">
        <f t="shared" si="1376"/>
        <v>0</v>
      </c>
    </row>
    <row r="4515" spans="1:9" x14ac:dyDescent="0.25">
      <c r="A4515" t="str">
        <f t="shared" ref="A4515:B4515" si="1469">+B1324</f>
        <v xml:space="preserve"> 15_EZR_06_12 </v>
      </c>
      <c r="B4515" t="str">
        <f t="shared" si="1469"/>
        <v xml:space="preserve"> be done with </v>
      </c>
      <c r="C4515" t="str">
        <f>+D1324</f>
        <v xml:space="preserve"> 46_1CO_16_14 </v>
      </c>
      <c r="D4515">
        <f t="shared" ref="D4515:E4515" si="1470">+E1324</f>
        <v>0</v>
      </c>
      <c r="E4515">
        <f t="shared" si="1470"/>
        <v>0</v>
      </c>
      <c r="F4515" t="str">
        <f t="shared" si="1373"/>
        <v xml:space="preserve"> 46_1CO_16_14 </v>
      </c>
      <c r="G4515" t="str">
        <f t="shared" si="1374"/>
        <v xml:space="preserve"> 15_EZR_06_12 </v>
      </c>
      <c r="H4515" t="str">
        <f t="shared" si="1375"/>
        <v xml:space="preserve"> be done with </v>
      </c>
      <c r="I4515">
        <f t="shared" si="1376"/>
        <v>0</v>
      </c>
    </row>
    <row r="4516" spans="1:9" x14ac:dyDescent="0.25">
      <c r="A4516" t="str">
        <f t="shared" ref="A4516:B4516" si="1471">+B1329</f>
        <v xml:space="preserve"> 15_EZR_07_19 </v>
      </c>
      <c r="B4516" t="str">
        <f t="shared" si="1471"/>
        <v xml:space="preserve"> also that are </v>
      </c>
      <c r="C4516" t="str">
        <f>+D1329</f>
        <v xml:space="preserve"> 46_1CO_05_12 </v>
      </c>
      <c r="D4516">
        <f t="shared" ref="D4516:E4516" si="1472">+E1329</f>
        <v>0</v>
      </c>
      <c r="E4516">
        <f t="shared" si="1472"/>
        <v>0</v>
      </c>
      <c r="F4516" t="str">
        <f t="shared" si="1373"/>
        <v xml:space="preserve"> 46_1CO_05_12 </v>
      </c>
      <c r="G4516" t="str">
        <f t="shared" si="1374"/>
        <v xml:space="preserve"> 15_EZR_07_19 </v>
      </c>
      <c r="H4516" t="str">
        <f t="shared" si="1375"/>
        <v xml:space="preserve"> also that are </v>
      </c>
      <c r="I4516">
        <f t="shared" si="1376"/>
        <v>0</v>
      </c>
    </row>
    <row r="4517" spans="1:9" x14ac:dyDescent="0.25">
      <c r="A4517" t="str">
        <f t="shared" ref="A4517:B4517" si="1473">+B1331</f>
        <v xml:space="preserve"> 15_EZR_09_14 </v>
      </c>
      <c r="B4517" t="str">
        <f t="shared" si="1473"/>
        <v xml:space="preserve"> there should be no </v>
      </c>
      <c r="C4517" t="str">
        <f>+D1331</f>
        <v xml:space="preserve"> 46_1CO_12_25 </v>
      </c>
      <c r="D4517">
        <f t="shared" ref="D4517:E4517" si="1474">+E1331</f>
        <v>0</v>
      </c>
      <c r="E4517">
        <f t="shared" si="1474"/>
        <v>0</v>
      </c>
      <c r="F4517" t="str">
        <f t="shared" si="1373"/>
        <v xml:space="preserve"> 46_1CO_12_25 </v>
      </c>
      <c r="G4517" t="str">
        <f t="shared" si="1374"/>
        <v xml:space="preserve"> 15_EZR_09_14 </v>
      </c>
      <c r="H4517" t="str">
        <f t="shared" si="1375"/>
        <v xml:space="preserve"> there should be no </v>
      </c>
      <c r="I4517">
        <f t="shared" si="1376"/>
        <v>0</v>
      </c>
    </row>
    <row r="4518" spans="1:9" x14ac:dyDescent="0.25">
      <c r="A4518" t="str">
        <f t="shared" ref="A4518:B4518" si="1475">+B1332</f>
        <v xml:space="preserve"> 15_EZR_10_03 </v>
      </c>
      <c r="B4518" t="str">
        <f t="shared" si="1475"/>
        <v xml:space="preserve"> therefore let us </v>
      </c>
      <c r="C4518" t="str">
        <f>+D1332</f>
        <v xml:space="preserve"> 46_1CO_05_08 </v>
      </c>
      <c r="D4518" t="str">
        <f t="shared" ref="D4518:E4518" si="1476">+E1332</f>
        <v xml:space="preserve"> therefore let us </v>
      </c>
      <c r="E4518" t="str">
        <f t="shared" si="1476"/>
        <v xml:space="preserve"> 58_HEB_13_15 </v>
      </c>
      <c r="F4518" t="str">
        <f t="shared" si="1373"/>
        <v xml:space="preserve"> 46_1CO_05_08 </v>
      </c>
      <c r="G4518" t="str">
        <f t="shared" si="1374"/>
        <v xml:space="preserve"> 15_EZR_10_03 </v>
      </c>
      <c r="H4518" t="str">
        <f t="shared" si="1375"/>
        <v xml:space="preserve"> therefore let us </v>
      </c>
      <c r="I4518" t="str">
        <f t="shared" si="1376"/>
        <v xml:space="preserve"> 58_HEB_13_15 </v>
      </c>
    </row>
    <row r="4519" spans="1:9" x14ac:dyDescent="0.25">
      <c r="A4519" t="str">
        <f t="shared" ref="A4519:B4519" si="1477">+B1334</f>
        <v xml:space="preserve"> 16_NEH_01_05 </v>
      </c>
      <c r="B4519" t="str">
        <f t="shared" si="1477"/>
        <v xml:space="preserve"> for them that love </v>
      </c>
      <c r="C4519" t="str">
        <f>+D1334</f>
        <v xml:space="preserve"> 46_1CO_02_09 </v>
      </c>
      <c r="D4519">
        <f t="shared" ref="D4519:E4519" si="1478">+E1334</f>
        <v>0</v>
      </c>
      <c r="E4519">
        <f t="shared" si="1478"/>
        <v>0</v>
      </c>
      <c r="F4519" t="str">
        <f t="shared" si="1373"/>
        <v xml:space="preserve"> 46_1CO_02_09 </v>
      </c>
      <c r="G4519" t="str">
        <f t="shared" si="1374"/>
        <v xml:space="preserve"> 16_NEH_01_05 </v>
      </c>
      <c r="H4519" t="str">
        <f t="shared" si="1375"/>
        <v xml:space="preserve"> for them that love </v>
      </c>
      <c r="I4519">
        <f t="shared" si="1376"/>
        <v>0</v>
      </c>
    </row>
    <row r="4520" spans="1:9" x14ac:dyDescent="0.25">
      <c r="A4520" t="str">
        <f t="shared" ref="A4520:B4520" si="1479">+B1335</f>
        <v xml:space="preserve"> 16_NEH_02_16 </v>
      </c>
      <c r="B4520" t="str">
        <f t="shared" si="1479"/>
        <v xml:space="preserve"> Jews nor to </v>
      </c>
      <c r="C4520" t="str">
        <f>+D1335</f>
        <v xml:space="preserve"> 46_1CO_10_32 </v>
      </c>
      <c r="D4520">
        <f t="shared" ref="D4520:E4520" si="1480">+E1335</f>
        <v>0</v>
      </c>
      <c r="E4520">
        <f t="shared" si="1480"/>
        <v>0</v>
      </c>
      <c r="F4520" t="str">
        <f t="shared" si="1373"/>
        <v xml:space="preserve"> 46_1CO_10_32 </v>
      </c>
      <c r="G4520" t="str">
        <f t="shared" si="1374"/>
        <v xml:space="preserve"> 16_NEH_02_16 </v>
      </c>
      <c r="H4520" t="str">
        <f t="shared" si="1375"/>
        <v xml:space="preserve"> Jews nor to </v>
      </c>
      <c r="I4520">
        <f t="shared" si="1376"/>
        <v>0</v>
      </c>
    </row>
    <row r="4521" spans="1:9" x14ac:dyDescent="0.25">
      <c r="A4521" t="str">
        <f t="shared" ref="A4521:B4521" si="1481">+B1336</f>
        <v xml:space="preserve"> 16_NEH_02_16 </v>
      </c>
      <c r="B4521" t="str">
        <f t="shared" si="1481"/>
        <v xml:space="preserve"> Jews nor to the </v>
      </c>
      <c r="C4521" t="str">
        <f>+D1336</f>
        <v xml:space="preserve"> 46_1CO_10_32 </v>
      </c>
      <c r="D4521">
        <f t="shared" ref="D4521:E4521" si="1482">+E1336</f>
        <v>0</v>
      </c>
      <c r="E4521">
        <f t="shared" si="1482"/>
        <v>0</v>
      </c>
      <c r="F4521" t="str">
        <f t="shared" si="1373"/>
        <v xml:space="preserve"> 46_1CO_10_32 </v>
      </c>
      <c r="G4521" t="str">
        <f t="shared" si="1374"/>
        <v xml:space="preserve"> 16_NEH_02_16 </v>
      </c>
      <c r="H4521" t="str">
        <f t="shared" si="1375"/>
        <v xml:space="preserve"> Jews nor to the </v>
      </c>
      <c r="I4521">
        <f t="shared" si="1376"/>
        <v>0</v>
      </c>
    </row>
    <row r="4522" spans="1:9" x14ac:dyDescent="0.25">
      <c r="A4522" t="str">
        <f t="shared" ref="A4522:B4522" si="1483">+B1337</f>
        <v xml:space="preserve"> 16_NEH_02_16 </v>
      </c>
      <c r="B4522" t="str">
        <f t="shared" si="1483"/>
        <v xml:space="preserve"> the Jews nor to </v>
      </c>
      <c r="C4522" t="str">
        <f>+D1337</f>
        <v xml:space="preserve"> 46_1CO_10_32 </v>
      </c>
      <c r="D4522">
        <f t="shared" ref="D4522:E4522" si="1484">+E1337</f>
        <v>0</v>
      </c>
      <c r="E4522">
        <f t="shared" si="1484"/>
        <v>0</v>
      </c>
      <c r="F4522" t="str">
        <f t="shared" si="1373"/>
        <v xml:space="preserve"> 46_1CO_10_32 </v>
      </c>
      <c r="G4522" t="str">
        <f t="shared" si="1374"/>
        <v xml:space="preserve"> 16_NEH_02_16 </v>
      </c>
      <c r="H4522" t="str">
        <f t="shared" si="1375"/>
        <v xml:space="preserve"> the Jews nor to </v>
      </c>
      <c r="I4522">
        <f t="shared" si="1376"/>
        <v>0</v>
      </c>
    </row>
    <row r="4523" spans="1:9" x14ac:dyDescent="0.25">
      <c r="A4523" t="str">
        <f t="shared" ref="A4523:B4523" si="1485">+B1339</f>
        <v xml:space="preserve"> 16_NEH_02_16 </v>
      </c>
      <c r="B4523" t="str">
        <f t="shared" si="1485"/>
        <v xml:space="preserve"> to the Jews nor </v>
      </c>
      <c r="C4523" t="str">
        <f>+D1339</f>
        <v xml:space="preserve"> 46_1CO_10_32 </v>
      </c>
      <c r="D4523">
        <f t="shared" ref="D4523:E4523" si="1486">+E1339</f>
        <v>0</v>
      </c>
      <c r="E4523">
        <f t="shared" si="1486"/>
        <v>0</v>
      </c>
      <c r="F4523" t="str">
        <f t="shared" si="1373"/>
        <v xml:space="preserve"> 46_1CO_10_32 </v>
      </c>
      <c r="G4523" t="str">
        <f t="shared" si="1374"/>
        <v xml:space="preserve"> 16_NEH_02_16 </v>
      </c>
      <c r="H4523" t="str">
        <f t="shared" si="1375"/>
        <v xml:space="preserve"> to the Jews nor </v>
      </c>
      <c r="I4523">
        <f t="shared" si="1376"/>
        <v>0</v>
      </c>
    </row>
    <row r="4524" spans="1:9" x14ac:dyDescent="0.25">
      <c r="A4524" t="str">
        <f t="shared" ref="A4524:B4524" si="1487">+B1341</f>
        <v xml:space="preserve"> 16_NEH_04_04 </v>
      </c>
      <c r="B4524" t="str">
        <f t="shared" si="1487"/>
        <v xml:space="preserve"> we are despised </v>
      </c>
      <c r="C4524" t="str">
        <f>+D1341</f>
        <v xml:space="preserve"> 46_1CO_04_10 </v>
      </c>
      <c r="D4524">
        <f t="shared" ref="D4524:E4524" si="1488">+E1341</f>
        <v>0</v>
      </c>
      <c r="E4524">
        <f t="shared" si="1488"/>
        <v>0</v>
      </c>
      <c r="F4524" t="str">
        <f t="shared" si="1373"/>
        <v xml:space="preserve"> 46_1CO_04_10 </v>
      </c>
      <c r="G4524" t="str">
        <f t="shared" si="1374"/>
        <v xml:space="preserve"> 16_NEH_04_04 </v>
      </c>
      <c r="H4524" t="str">
        <f t="shared" si="1375"/>
        <v xml:space="preserve"> we are despised </v>
      </c>
      <c r="I4524">
        <f t="shared" si="1376"/>
        <v>0</v>
      </c>
    </row>
    <row r="4525" spans="1:9" x14ac:dyDescent="0.25">
      <c r="A4525" t="str">
        <f t="shared" ref="A4525:B4525" si="1489">+B1344</f>
        <v xml:space="preserve"> 16_NEH_06_06 </v>
      </c>
      <c r="B4525" t="str">
        <f t="shared" si="1489"/>
        <v xml:space="preserve"> It is reported </v>
      </c>
      <c r="C4525" t="str">
        <f>+D1344</f>
        <v xml:space="preserve"> 46_1CO_05_01 </v>
      </c>
      <c r="D4525">
        <f t="shared" ref="D4525:E4525" si="1490">+E1344</f>
        <v>0</v>
      </c>
      <c r="E4525">
        <f t="shared" si="1490"/>
        <v>0</v>
      </c>
      <c r="F4525" t="str">
        <f t="shared" si="1373"/>
        <v xml:space="preserve"> 46_1CO_05_01 </v>
      </c>
      <c r="G4525" t="str">
        <f t="shared" si="1374"/>
        <v xml:space="preserve"> 16_NEH_06_06 </v>
      </c>
      <c r="H4525" t="str">
        <f t="shared" si="1375"/>
        <v xml:space="preserve"> It is reported </v>
      </c>
      <c r="I4525">
        <f t="shared" si="1376"/>
        <v>0</v>
      </c>
    </row>
    <row r="4526" spans="1:9" x14ac:dyDescent="0.25">
      <c r="A4526" t="str">
        <f t="shared" ref="A4526:B4526" si="1491">+B1346</f>
        <v xml:space="preserve"> 16_NEH_08_02 </v>
      </c>
      <c r="B4526" t="str">
        <f t="shared" si="1491"/>
        <v xml:space="preserve"> law before the </v>
      </c>
      <c r="C4526" t="str">
        <f>+D1346</f>
        <v xml:space="preserve"> 46_1CO_06_01 </v>
      </c>
      <c r="D4526">
        <f t="shared" ref="D4526:E4526" si="1492">+E1346</f>
        <v>0</v>
      </c>
      <c r="E4526">
        <f t="shared" si="1492"/>
        <v>0</v>
      </c>
      <c r="F4526" t="str">
        <f t="shared" si="1373"/>
        <v xml:space="preserve"> 46_1CO_06_01 </v>
      </c>
      <c r="G4526" t="str">
        <f t="shared" si="1374"/>
        <v xml:space="preserve"> 16_NEH_08_02 </v>
      </c>
      <c r="H4526" t="str">
        <f t="shared" si="1375"/>
        <v xml:space="preserve"> law before the </v>
      </c>
      <c r="I4526">
        <f t="shared" si="1376"/>
        <v>0</v>
      </c>
    </row>
    <row r="4527" spans="1:9" x14ac:dyDescent="0.25">
      <c r="A4527" t="str">
        <f t="shared" ref="A4527:B4527" si="1493">+B1349</f>
        <v xml:space="preserve"> 17_EST_01_07 </v>
      </c>
      <c r="B4527" t="str">
        <f t="shared" si="1493"/>
        <v xml:space="preserve"> from another and </v>
      </c>
      <c r="C4527" t="str">
        <f>+D1349</f>
        <v xml:space="preserve"> 46_1CO_04_07 </v>
      </c>
      <c r="D4527">
        <f t="shared" ref="D4527:E4527" si="1494">+E1349</f>
        <v>0</v>
      </c>
      <c r="E4527">
        <f t="shared" si="1494"/>
        <v>0</v>
      </c>
      <c r="F4527" t="str">
        <f t="shared" si="1373"/>
        <v xml:space="preserve"> 46_1CO_04_07 </v>
      </c>
      <c r="G4527" t="str">
        <f t="shared" si="1374"/>
        <v xml:space="preserve"> 17_EST_01_07 </v>
      </c>
      <c r="H4527" t="str">
        <f t="shared" si="1375"/>
        <v xml:space="preserve"> from another and </v>
      </c>
      <c r="I4527">
        <f t="shared" si="1376"/>
        <v>0</v>
      </c>
    </row>
    <row r="4528" spans="1:9" x14ac:dyDescent="0.25">
      <c r="A4528" t="str">
        <f t="shared" ref="A4528:B4528" si="1495">+B1350</f>
        <v xml:space="preserve"> 17_EST_01_12 </v>
      </c>
      <c r="B4528" t="str">
        <f t="shared" si="1495"/>
        <v xml:space="preserve"> to come at </v>
      </c>
      <c r="C4528" t="str">
        <f>+D1350</f>
        <v xml:space="preserve"> 46_1CO_16_12 </v>
      </c>
      <c r="D4528">
        <f t="shared" ref="D4528:E4528" si="1496">+E1350</f>
        <v>0</v>
      </c>
      <c r="E4528">
        <f t="shared" si="1496"/>
        <v>0</v>
      </c>
      <c r="F4528" t="str">
        <f t="shared" si="1373"/>
        <v xml:space="preserve"> 46_1CO_16_12 </v>
      </c>
      <c r="G4528" t="str">
        <f t="shared" si="1374"/>
        <v xml:space="preserve"> 17_EST_01_12 </v>
      </c>
      <c r="H4528" t="str">
        <f t="shared" si="1375"/>
        <v xml:space="preserve"> to come at </v>
      </c>
      <c r="I4528">
        <f t="shared" si="1376"/>
        <v>0</v>
      </c>
    </row>
    <row r="4529" spans="1:9" x14ac:dyDescent="0.25">
      <c r="A4529" t="str">
        <f t="shared" ref="A4529:B4529" si="1497">+B1351</f>
        <v xml:space="preserve"> 17_EST_01_15 </v>
      </c>
      <c r="B4529" t="str">
        <f t="shared" si="1497"/>
        <v xml:space="preserve"> she hath not </v>
      </c>
      <c r="C4529" t="str">
        <f>+D1351</f>
        <v xml:space="preserve"> 46_1CO_07_28 </v>
      </c>
      <c r="D4529">
        <f t="shared" ref="D4529:E4529" si="1498">+E1351</f>
        <v>0</v>
      </c>
      <c r="E4529">
        <f t="shared" si="1498"/>
        <v>0</v>
      </c>
      <c r="F4529" t="str">
        <f t="shared" si="1373"/>
        <v xml:space="preserve"> 46_1CO_07_28 </v>
      </c>
      <c r="G4529" t="str">
        <f t="shared" si="1374"/>
        <v xml:space="preserve"> 17_EST_01_15 </v>
      </c>
      <c r="H4529" t="str">
        <f t="shared" si="1375"/>
        <v xml:space="preserve"> she hath not </v>
      </c>
      <c r="I4529">
        <f t="shared" si="1376"/>
        <v>0</v>
      </c>
    </row>
    <row r="4530" spans="1:9" x14ac:dyDescent="0.25">
      <c r="A4530" t="str">
        <f t="shared" ref="A4530:B4530" si="1499">+B1353</f>
        <v xml:space="preserve"> 17_EST_02_09 </v>
      </c>
      <c r="B4530" t="str">
        <f t="shared" si="1499"/>
        <v xml:space="preserve"> pleased him and </v>
      </c>
      <c r="C4530" t="str">
        <f>+D1353</f>
        <v xml:space="preserve"> 46_1CO_15_38 </v>
      </c>
      <c r="D4530">
        <f t="shared" ref="D4530:E4530" si="1500">+E1353</f>
        <v>0</v>
      </c>
      <c r="E4530">
        <f t="shared" si="1500"/>
        <v>0</v>
      </c>
      <c r="F4530" t="str">
        <f t="shared" si="1373"/>
        <v xml:space="preserve"> 46_1CO_15_38 </v>
      </c>
      <c r="G4530" t="str">
        <f t="shared" si="1374"/>
        <v xml:space="preserve"> 17_EST_02_09 </v>
      </c>
      <c r="H4530" t="str">
        <f t="shared" si="1375"/>
        <v xml:space="preserve"> pleased him and </v>
      </c>
      <c r="I4530">
        <f t="shared" si="1376"/>
        <v>0</v>
      </c>
    </row>
    <row r="4531" spans="1:9" x14ac:dyDescent="0.25">
      <c r="A4531" t="str">
        <f t="shared" ref="A4531:B4531" si="1501">+B1357</f>
        <v xml:space="preserve"> 17_EST_05_12 </v>
      </c>
      <c r="B4531" t="str">
        <f t="shared" si="1501"/>
        <v xml:space="preserve"> myself and to </v>
      </c>
      <c r="C4531" t="str">
        <f>+D1357</f>
        <v xml:space="preserve"> 46_1CO_04_06 </v>
      </c>
      <c r="D4531">
        <f t="shared" ref="D4531:E4531" si="1502">+E1357</f>
        <v>0</v>
      </c>
      <c r="E4531">
        <f t="shared" si="1502"/>
        <v>0</v>
      </c>
      <c r="F4531" t="str">
        <f t="shared" si="1373"/>
        <v xml:space="preserve"> 46_1CO_04_06 </v>
      </c>
      <c r="G4531" t="str">
        <f t="shared" si="1374"/>
        <v xml:space="preserve"> 17_EST_05_12 </v>
      </c>
      <c r="H4531" t="str">
        <f t="shared" si="1375"/>
        <v xml:space="preserve"> myself and to </v>
      </c>
      <c r="I4531">
        <f t="shared" si="1376"/>
        <v>0</v>
      </c>
    </row>
    <row r="4532" spans="1:9" x14ac:dyDescent="0.25">
      <c r="A4532" t="str">
        <f t="shared" ref="A4532:B4532" si="1503">+B1358</f>
        <v xml:space="preserve"> 17_EST_06_12 </v>
      </c>
      <c r="B4532" t="str">
        <f t="shared" si="1503"/>
        <v xml:space="preserve"> having his head </v>
      </c>
      <c r="C4532" t="str">
        <f>+D1358</f>
        <v xml:space="preserve"> 46_1CO_11_04 </v>
      </c>
      <c r="D4532">
        <f t="shared" ref="D4532:E4532" si="1504">+E1358</f>
        <v>0</v>
      </c>
      <c r="E4532">
        <f t="shared" si="1504"/>
        <v>0</v>
      </c>
      <c r="F4532" t="str">
        <f t="shared" ref="F4532:F4595" si="1505">+C4532</f>
        <v xml:space="preserve"> 46_1CO_11_04 </v>
      </c>
      <c r="G4532" t="str">
        <f t="shared" ref="G4532:G4595" si="1506">+A4532</f>
        <v xml:space="preserve"> 17_EST_06_12 </v>
      </c>
      <c r="H4532" t="str">
        <f t="shared" ref="H4532:H4595" si="1507">+B4532</f>
        <v xml:space="preserve"> having his head </v>
      </c>
      <c r="I4532">
        <f t="shared" ref="I4532:I4595" si="1508">+E4532</f>
        <v>0</v>
      </c>
    </row>
    <row r="4533" spans="1:9" x14ac:dyDescent="0.25">
      <c r="A4533" t="str">
        <f t="shared" ref="A4533:B4533" si="1509">+B1359</f>
        <v xml:space="preserve"> 17_EST_06_12 </v>
      </c>
      <c r="B4533" t="str">
        <f t="shared" si="1509"/>
        <v xml:space="preserve"> having his head covered </v>
      </c>
      <c r="C4533" t="str">
        <f>+D1359</f>
        <v xml:space="preserve"> 46_1CO_11_04 </v>
      </c>
      <c r="D4533">
        <f t="shared" ref="D4533:E4533" si="1510">+E1359</f>
        <v>0</v>
      </c>
      <c r="E4533">
        <f t="shared" si="1510"/>
        <v>0</v>
      </c>
      <c r="F4533" t="str">
        <f t="shared" si="1505"/>
        <v xml:space="preserve"> 46_1CO_11_04 </v>
      </c>
      <c r="G4533" t="str">
        <f t="shared" si="1506"/>
        <v xml:space="preserve"> 17_EST_06_12 </v>
      </c>
      <c r="H4533" t="str">
        <f t="shared" si="1507"/>
        <v xml:space="preserve"> having his head covered </v>
      </c>
      <c r="I4533">
        <f t="shared" si="1508"/>
        <v>0</v>
      </c>
    </row>
    <row r="4534" spans="1:9" x14ac:dyDescent="0.25">
      <c r="A4534" t="str">
        <f t="shared" ref="A4534:B4534" si="1511">+B1360</f>
        <v xml:space="preserve"> 17_EST_09_14 </v>
      </c>
      <c r="B4534" t="str">
        <f t="shared" si="1511"/>
        <v xml:space="preserve"> so to be </v>
      </c>
      <c r="C4534" t="str">
        <f>+D1360</f>
        <v xml:space="preserve"> 46_1CO_07_26 </v>
      </c>
      <c r="D4534">
        <f t="shared" ref="D4534:E4534" si="1512">+E1360</f>
        <v>0</v>
      </c>
      <c r="E4534">
        <f t="shared" si="1512"/>
        <v>0</v>
      </c>
      <c r="F4534" t="str">
        <f t="shared" si="1505"/>
        <v xml:space="preserve"> 46_1CO_07_26 </v>
      </c>
      <c r="G4534" t="str">
        <f t="shared" si="1506"/>
        <v xml:space="preserve"> 17_EST_09_14 </v>
      </c>
      <c r="H4534" t="str">
        <f t="shared" si="1507"/>
        <v xml:space="preserve"> so to be </v>
      </c>
      <c r="I4534">
        <f t="shared" si="1508"/>
        <v>0</v>
      </c>
    </row>
    <row r="4535" spans="1:9" x14ac:dyDescent="0.25">
      <c r="A4535" t="str">
        <f t="shared" ref="A4535:B4535" si="1513">+B1362</f>
        <v xml:space="preserve"> 18_JOB_03_03 </v>
      </c>
      <c r="B4535" t="str">
        <f t="shared" si="1513"/>
        <v xml:space="preserve"> night in which </v>
      </c>
      <c r="C4535" t="str">
        <f>+D1362</f>
        <v xml:space="preserve"> 46_1CO_11_23 </v>
      </c>
      <c r="D4535">
        <f t="shared" ref="D4535:E4535" si="1514">+E1362</f>
        <v>0</v>
      </c>
      <c r="E4535">
        <f t="shared" si="1514"/>
        <v>0</v>
      </c>
      <c r="F4535" t="str">
        <f t="shared" si="1505"/>
        <v xml:space="preserve"> 46_1CO_11_23 </v>
      </c>
      <c r="G4535" t="str">
        <f t="shared" si="1506"/>
        <v xml:space="preserve"> 18_JOB_03_03 </v>
      </c>
      <c r="H4535" t="str">
        <f t="shared" si="1507"/>
        <v xml:space="preserve"> night in which </v>
      </c>
      <c r="I4535">
        <f t="shared" si="1508"/>
        <v>0</v>
      </c>
    </row>
    <row r="4536" spans="1:9" x14ac:dyDescent="0.25">
      <c r="A4536" t="str">
        <f t="shared" ref="A4536:B4536" si="1515">+B1363</f>
        <v xml:space="preserve"> 18_JOB_03_06 </v>
      </c>
      <c r="B4536" t="str">
        <f t="shared" si="1515"/>
        <v xml:space="preserve"> joined unto the </v>
      </c>
      <c r="C4536" t="str">
        <f>+D1363</f>
        <v xml:space="preserve"> 46_1CO_06_17 </v>
      </c>
      <c r="D4536">
        <f t="shared" ref="D4536:E4536" si="1516">+E1363</f>
        <v>0</v>
      </c>
      <c r="E4536">
        <f t="shared" si="1516"/>
        <v>0</v>
      </c>
      <c r="F4536" t="str">
        <f t="shared" si="1505"/>
        <v xml:space="preserve"> 46_1CO_06_17 </v>
      </c>
      <c r="G4536" t="str">
        <f t="shared" si="1506"/>
        <v xml:space="preserve"> 18_JOB_03_06 </v>
      </c>
      <c r="H4536" t="str">
        <f t="shared" si="1507"/>
        <v xml:space="preserve"> joined unto the </v>
      </c>
      <c r="I4536">
        <f t="shared" si="1508"/>
        <v>0</v>
      </c>
    </row>
    <row r="4537" spans="1:9" x14ac:dyDescent="0.25">
      <c r="A4537" t="str">
        <f t="shared" ref="A4537:B4537" si="1517">+B1364</f>
        <v xml:space="preserve"> 18_JOB_04_07 </v>
      </c>
      <c r="B4537" t="str">
        <f t="shared" si="1517"/>
        <v xml:space="preserve"> where were the </v>
      </c>
      <c r="C4537" t="str">
        <f>+D1364</f>
        <v xml:space="preserve"> 46_1CO_12_17 </v>
      </c>
      <c r="D4537">
        <f t="shared" ref="D4537:E4537" si="1518">+E1364</f>
        <v>0</v>
      </c>
      <c r="E4537">
        <f t="shared" si="1518"/>
        <v>0</v>
      </c>
      <c r="F4537" t="str">
        <f t="shared" si="1505"/>
        <v xml:space="preserve"> 46_1CO_12_17 </v>
      </c>
      <c r="G4537" t="str">
        <f t="shared" si="1506"/>
        <v xml:space="preserve"> 18_JOB_04_07 </v>
      </c>
      <c r="H4537" t="str">
        <f t="shared" si="1507"/>
        <v xml:space="preserve"> where were the </v>
      </c>
      <c r="I4537">
        <f t="shared" si="1508"/>
        <v>0</v>
      </c>
    </row>
    <row r="4538" spans="1:9" x14ac:dyDescent="0.25">
      <c r="A4538" t="str">
        <f t="shared" ref="A4538:B4538" si="1519">+B1366</f>
        <v xml:space="preserve"> 18_JOB_05_13 </v>
      </c>
      <c r="B4538" t="str">
        <f t="shared" si="1519"/>
        <v xml:space="preserve"> He taketh the wise </v>
      </c>
      <c r="C4538" t="str">
        <f>+D1366</f>
        <v xml:space="preserve"> 46_1CO_03_19 </v>
      </c>
      <c r="D4538">
        <f t="shared" ref="D4538:E4538" si="1520">+E1366</f>
        <v>0</v>
      </c>
      <c r="E4538">
        <f t="shared" si="1520"/>
        <v>0</v>
      </c>
      <c r="F4538" t="str">
        <f t="shared" si="1505"/>
        <v xml:space="preserve"> 46_1CO_03_19 </v>
      </c>
      <c r="G4538" t="str">
        <f t="shared" si="1506"/>
        <v xml:space="preserve"> 18_JOB_05_13 </v>
      </c>
      <c r="H4538" t="str">
        <f t="shared" si="1507"/>
        <v xml:space="preserve"> He taketh the wise </v>
      </c>
      <c r="I4538">
        <f t="shared" si="1508"/>
        <v>0</v>
      </c>
    </row>
    <row r="4539" spans="1:9" x14ac:dyDescent="0.25">
      <c r="A4539" t="str">
        <f t="shared" ref="A4539:B4539" si="1521">+B1367</f>
        <v xml:space="preserve"> 18_JOB_05_13 </v>
      </c>
      <c r="B4539" t="str">
        <f t="shared" si="1521"/>
        <v xml:space="preserve"> in their own craftiness </v>
      </c>
      <c r="C4539" t="str">
        <f>+D1367</f>
        <v xml:space="preserve"> 46_1CO_03_19 </v>
      </c>
      <c r="D4539">
        <f t="shared" ref="D4539:E4539" si="1522">+E1367</f>
        <v>0</v>
      </c>
      <c r="E4539">
        <f t="shared" si="1522"/>
        <v>0</v>
      </c>
      <c r="F4539" t="str">
        <f t="shared" si="1505"/>
        <v xml:space="preserve"> 46_1CO_03_19 </v>
      </c>
      <c r="G4539" t="str">
        <f t="shared" si="1506"/>
        <v xml:space="preserve"> 18_JOB_05_13 </v>
      </c>
      <c r="H4539" t="str">
        <f t="shared" si="1507"/>
        <v xml:space="preserve"> in their own craftiness </v>
      </c>
      <c r="I4539">
        <f t="shared" si="1508"/>
        <v>0</v>
      </c>
    </row>
    <row r="4540" spans="1:9" x14ac:dyDescent="0.25">
      <c r="A4540" t="str">
        <f t="shared" ref="A4540:B4540" si="1523">+B1368</f>
        <v xml:space="preserve"> 18_JOB_05_13 </v>
      </c>
      <c r="B4540" t="str">
        <f t="shared" si="1523"/>
        <v xml:space="preserve"> taketh the wise </v>
      </c>
      <c r="C4540" t="str">
        <f>+D1368</f>
        <v xml:space="preserve"> 46_1CO_03_19 </v>
      </c>
      <c r="D4540">
        <f t="shared" ref="D4540:E4540" si="1524">+E1368</f>
        <v>0</v>
      </c>
      <c r="E4540">
        <f t="shared" si="1524"/>
        <v>0</v>
      </c>
      <c r="F4540" t="str">
        <f t="shared" si="1505"/>
        <v xml:space="preserve"> 46_1CO_03_19 </v>
      </c>
      <c r="G4540" t="str">
        <f t="shared" si="1506"/>
        <v xml:space="preserve"> 18_JOB_05_13 </v>
      </c>
      <c r="H4540" t="str">
        <f t="shared" si="1507"/>
        <v xml:space="preserve"> taketh the wise </v>
      </c>
      <c r="I4540">
        <f t="shared" si="1508"/>
        <v>0</v>
      </c>
    </row>
    <row r="4541" spans="1:9" x14ac:dyDescent="0.25">
      <c r="A4541" t="str">
        <f t="shared" ref="A4541:B4541" si="1525">+B1369</f>
        <v xml:space="preserve"> 18_JOB_05_13 </v>
      </c>
      <c r="B4541" t="str">
        <f t="shared" si="1525"/>
        <v xml:space="preserve"> taketh the wise in </v>
      </c>
      <c r="C4541" t="str">
        <f>+D1369</f>
        <v xml:space="preserve"> 46_1CO_03_19 </v>
      </c>
      <c r="D4541">
        <f t="shared" ref="D4541:E4541" si="1526">+E1369</f>
        <v>0</v>
      </c>
      <c r="E4541">
        <f t="shared" si="1526"/>
        <v>0</v>
      </c>
      <c r="F4541" t="str">
        <f t="shared" si="1505"/>
        <v xml:space="preserve"> 46_1CO_03_19 </v>
      </c>
      <c r="G4541" t="str">
        <f t="shared" si="1506"/>
        <v xml:space="preserve"> 18_JOB_05_13 </v>
      </c>
      <c r="H4541" t="str">
        <f t="shared" si="1507"/>
        <v xml:space="preserve"> taketh the wise in </v>
      </c>
      <c r="I4541">
        <f t="shared" si="1508"/>
        <v>0</v>
      </c>
    </row>
    <row r="4542" spans="1:9" x14ac:dyDescent="0.25">
      <c r="A4542" t="str">
        <f t="shared" ref="A4542:B4542" si="1527">+B1371</f>
        <v xml:space="preserve"> 18_JOB_05_13 </v>
      </c>
      <c r="B4542" t="str">
        <f t="shared" si="1527"/>
        <v xml:space="preserve"> the wise in their </v>
      </c>
      <c r="C4542" t="str">
        <f>+D1371</f>
        <v xml:space="preserve"> 46_1CO_03_19 </v>
      </c>
      <c r="D4542">
        <f t="shared" ref="D4542:E4542" si="1528">+E1371</f>
        <v>0</v>
      </c>
      <c r="E4542">
        <f t="shared" si="1528"/>
        <v>0</v>
      </c>
      <c r="F4542" t="str">
        <f t="shared" si="1505"/>
        <v xml:space="preserve"> 46_1CO_03_19 </v>
      </c>
      <c r="G4542" t="str">
        <f t="shared" si="1506"/>
        <v xml:space="preserve"> 18_JOB_05_13 </v>
      </c>
      <c r="H4542" t="str">
        <f t="shared" si="1507"/>
        <v xml:space="preserve"> the wise in their </v>
      </c>
      <c r="I4542">
        <f t="shared" si="1508"/>
        <v>0</v>
      </c>
    </row>
    <row r="4543" spans="1:9" x14ac:dyDescent="0.25">
      <c r="A4543" t="str">
        <f t="shared" ref="A4543:B4543" si="1529">+B1372</f>
        <v xml:space="preserve"> 18_JOB_05_13 </v>
      </c>
      <c r="B4543" t="str">
        <f t="shared" si="1529"/>
        <v xml:space="preserve"> their own craftiness </v>
      </c>
      <c r="C4543" t="str">
        <f>+D1372</f>
        <v xml:space="preserve"> 46_1CO_03_19 </v>
      </c>
      <c r="D4543">
        <f t="shared" ref="D4543:E4543" si="1530">+E1372</f>
        <v>0</v>
      </c>
      <c r="E4543">
        <f t="shared" si="1530"/>
        <v>0</v>
      </c>
      <c r="F4543" t="str">
        <f t="shared" si="1505"/>
        <v xml:space="preserve"> 46_1CO_03_19 </v>
      </c>
      <c r="G4543" t="str">
        <f t="shared" si="1506"/>
        <v xml:space="preserve"> 18_JOB_05_13 </v>
      </c>
      <c r="H4543" t="str">
        <f t="shared" si="1507"/>
        <v xml:space="preserve"> their own craftiness </v>
      </c>
      <c r="I4543">
        <f t="shared" si="1508"/>
        <v>0</v>
      </c>
    </row>
    <row r="4544" spans="1:9" x14ac:dyDescent="0.25">
      <c r="A4544" t="str">
        <f t="shared" ref="A4544:B4544" si="1531">+B1376</f>
        <v xml:space="preserve"> 18_JOB_09_32 </v>
      </c>
      <c r="B4544" t="str">
        <f t="shared" si="1531"/>
        <v xml:space="preserve"> come together in </v>
      </c>
      <c r="C4544" t="str">
        <f>+D1376</f>
        <v xml:space="preserve"> 46_1CO_11_18 </v>
      </c>
      <c r="D4544">
        <f t="shared" ref="D4544:E4544" si="1532">+E1376</f>
        <v>0</v>
      </c>
      <c r="E4544">
        <f t="shared" si="1532"/>
        <v>0</v>
      </c>
      <c r="F4544" t="str">
        <f t="shared" si="1505"/>
        <v xml:space="preserve"> 46_1CO_11_18 </v>
      </c>
      <c r="G4544" t="str">
        <f t="shared" si="1506"/>
        <v xml:space="preserve"> 18_JOB_09_32 </v>
      </c>
      <c r="H4544" t="str">
        <f t="shared" si="1507"/>
        <v xml:space="preserve"> come together in </v>
      </c>
      <c r="I4544">
        <f t="shared" si="1508"/>
        <v>0</v>
      </c>
    </row>
    <row r="4545" spans="1:9" x14ac:dyDescent="0.25">
      <c r="A4545" t="str">
        <f t="shared" ref="A4545:B4545" si="1533">+B1382</f>
        <v xml:space="preserve"> 18_JOB_12_20 </v>
      </c>
      <c r="B4545" t="str">
        <f t="shared" si="1533"/>
        <v xml:space="preserve"> the understanding of the </v>
      </c>
      <c r="C4545" t="str">
        <f>+D1382</f>
        <v xml:space="preserve"> 46_1CO_01_19 </v>
      </c>
      <c r="D4545">
        <f t="shared" ref="D4545:E4545" si="1534">+E1382</f>
        <v>0</v>
      </c>
      <c r="E4545">
        <f t="shared" si="1534"/>
        <v>0</v>
      </c>
      <c r="F4545" t="str">
        <f t="shared" si="1505"/>
        <v xml:space="preserve"> 46_1CO_01_19 </v>
      </c>
      <c r="G4545" t="str">
        <f t="shared" si="1506"/>
        <v xml:space="preserve"> 18_JOB_12_20 </v>
      </c>
      <c r="H4545" t="str">
        <f t="shared" si="1507"/>
        <v xml:space="preserve"> the understanding of the </v>
      </c>
      <c r="I4545">
        <f t="shared" si="1508"/>
        <v>0</v>
      </c>
    </row>
    <row r="4546" spans="1:9" x14ac:dyDescent="0.25">
      <c r="A4546" t="str">
        <f t="shared" ref="A4546:B4546" si="1535">+B1383</f>
        <v xml:space="preserve"> 18_JOB_12_22 </v>
      </c>
      <c r="B4546" t="str">
        <f t="shared" si="1535"/>
        <v xml:space="preserve"> to light the </v>
      </c>
      <c r="C4546" t="str">
        <f>+D1383</f>
        <v xml:space="preserve"> 46_1CO_04_05 </v>
      </c>
      <c r="D4546">
        <f t="shared" ref="D4546:E4546" si="1536">+E1383</f>
        <v>0</v>
      </c>
      <c r="E4546">
        <f t="shared" si="1536"/>
        <v>0</v>
      </c>
      <c r="F4546" t="str">
        <f t="shared" si="1505"/>
        <v xml:space="preserve"> 46_1CO_04_05 </v>
      </c>
      <c r="G4546" t="str">
        <f t="shared" si="1506"/>
        <v xml:space="preserve"> 18_JOB_12_22 </v>
      </c>
      <c r="H4546" t="str">
        <f t="shared" si="1507"/>
        <v xml:space="preserve"> to light the </v>
      </c>
      <c r="I4546">
        <f t="shared" si="1508"/>
        <v>0</v>
      </c>
    </row>
    <row r="4547" spans="1:9" x14ac:dyDescent="0.25">
      <c r="A4547" t="str">
        <f t="shared" ref="A4547:B4547" si="1537">+B1384</f>
        <v xml:space="preserve"> 18_JOB_13_02 </v>
      </c>
      <c r="B4547" t="str">
        <f t="shared" si="1537"/>
        <v xml:space="preserve"> also I am </v>
      </c>
      <c r="C4547" t="str">
        <f>+D1384</f>
        <v xml:space="preserve"> 46_1CO_13_12 </v>
      </c>
      <c r="D4547">
        <f t="shared" ref="D4547:E4547" si="1538">+E1384</f>
        <v>0</v>
      </c>
      <c r="E4547">
        <f t="shared" si="1538"/>
        <v>0</v>
      </c>
      <c r="F4547" t="str">
        <f t="shared" si="1505"/>
        <v xml:space="preserve"> 46_1CO_13_12 </v>
      </c>
      <c r="G4547" t="str">
        <f t="shared" si="1506"/>
        <v xml:space="preserve"> 18_JOB_13_02 </v>
      </c>
      <c r="H4547" t="str">
        <f t="shared" si="1507"/>
        <v xml:space="preserve"> also I am </v>
      </c>
      <c r="I4547">
        <f t="shared" si="1508"/>
        <v>0</v>
      </c>
    </row>
    <row r="4548" spans="1:9" x14ac:dyDescent="0.25">
      <c r="A4548" t="str">
        <f t="shared" ref="A4548:B4548" si="1539">+B1385</f>
        <v xml:space="preserve"> 18_JOB_13_17 </v>
      </c>
      <c r="B4548" t="str">
        <f t="shared" si="1539"/>
        <v xml:space="preserve"> my speech and my </v>
      </c>
      <c r="C4548" t="str">
        <f>+D1385</f>
        <v xml:space="preserve"> 46_1CO_02_04 </v>
      </c>
      <c r="D4548">
        <f t="shared" ref="D4548:E4548" si="1540">+E1385</f>
        <v>0</v>
      </c>
      <c r="E4548">
        <f t="shared" si="1540"/>
        <v>0</v>
      </c>
      <c r="F4548" t="str">
        <f t="shared" si="1505"/>
        <v xml:space="preserve"> 46_1CO_02_04 </v>
      </c>
      <c r="G4548" t="str">
        <f t="shared" si="1506"/>
        <v xml:space="preserve"> 18_JOB_13_17 </v>
      </c>
      <c r="H4548" t="str">
        <f t="shared" si="1507"/>
        <v xml:space="preserve"> my speech and my </v>
      </c>
      <c r="I4548">
        <f t="shared" si="1508"/>
        <v>0</v>
      </c>
    </row>
    <row r="4549" spans="1:9" x14ac:dyDescent="0.25">
      <c r="A4549" t="str">
        <f t="shared" ref="A4549:B4549" si="1541">+B1386</f>
        <v xml:space="preserve"> 18_JOB_13_17 </v>
      </c>
      <c r="B4549" t="str">
        <f t="shared" si="1541"/>
        <v xml:space="preserve"> speech and my </v>
      </c>
      <c r="C4549" t="str">
        <f>+D1386</f>
        <v xml:space="preserve"> 46_1CO_02_04 </v>
      </c>
      <c r="D4549">
        <f t="shared" ref="D4549:E4549" si="1542">+E1386</f>
        <v>0</v>
      </c>
      <c r="E4549">
        <f t="shared" si="1542"/>
        <v>0</v>
      </c>
      <c r="F4549" t="str">
        <f t="shared" si="1505"/>
        <v xml:space="preserve"> 46_1CO_02_04 </v>
      </c>
      <c r="G4549" t="str">
        <f t="shared" si="1506"/>
        <v xml:space="preserve"> 18_JOB_13_17 </v>
      </c>
      <c r="H4549" t="str">
        <f t="shared" si="1507"/>
        <v xml:space="preserve"> speech and my </v>
      </c>
      <c r="I4549">
        <f t="shared" si="1508"/>
        <v>0</v>
      </c>
    </row>
    <row r="4550" spans="1:9" x14ac:dyDescent="0.25">
      <c r="A4550" t="str">
        <f t="shared" ref="A4550:B4550" si="1543">+B1387</f>
        <v xml:space="preserve"> 18_JOB_14_01 </v>
      </c>
      <c r="B4550" t="str">
        <f t="shared" si="1543"/>
        <v xml:space="preserve"> woman is of </v>
      </c>
      <c r="C4550" t="str">
        <f>+D1387</f>
        <v xml:space="preserve"> 46_1CO_11_12 </v>
      </c>
      <c r="D4550">
        <f t="shared" ref="D4550:E4550" si="1544">+E1387</f>
        <v>0</v>
      </c>
      <c r="E4550">
        <f t="shared" si="1544"/>
        <v>0</v>
      </c>
      <c r="F4550" t="str">
        <f t="shared" si="1505"/>
        <v xml:space="preserve"> 46_1CO_11_12 </v>
      </c>
      <c r="G4550" t="str">
        <f t="shared" si="1506"/>
        <v xml:space="preserve"> 18_JOB_14_01 </v>
      </c>
      <c r="H4550" t="str">
        <f t="shared" si="1507"/>
        <v xml:space="preserve"> woman is of </v>
      </c>
      <c r="I4550">
        <f t="shared" si="1508"/>
        <v>0</v>
      </c>
    </row>
    <row r="4551" spans="1:9" x14ac:dyDescent="0.25">
      <c r="A4551" t="str">
        <f t="shared" ref="A4551:B4551" si="1545">+B1389</f>
        <v xml:space="preserve"> 18_JOB_15_07 </v>
      </c>
      <c r="B4551" t="str">
        <f t="shared" si="1545"/>
        <v xml:space="preserve"> the first man </v>
      </c>
      <c r="C4551" t="str">
        <f>+D1389</f>
        <v xml:space="preserve"> 46_1CO_15_45 </v>
      </c>
      <c r="D4551">
        <f t="shared" ref="D4551:E4551" si="1546">+E1389</f>
        <v>0</v>
      </c>
      <c r="E4551">
        <f t="shared" si="1546"/>
        <v>0</v>
      </c>
      <c r="F4551" t="str">
        <f t="shared" si="1505"/>
        <v xml:space="preserve"> 46_1CO_15_45 </v>
      </c>
      <c r="G4551" t="str">
        <f t="shared" si="1506"/>
        <v xml:space="preserve"> 18_JOB_15_07 </v>
      </c>
      <c r="H4551" t="str">
        <f t="shared" si="1507"/>
        <v xml:space="preserve"> the first man </v>
      </c>
      <c r="I4551">
        <f t="shared" si="1508"/>
        <v>0</v>
      </c>
    </row>
    <row r="4552" spans="1:9" x14ac:dyDescent="0.25">
      <c r="A4552" t="str">
        <f t="shared" ref="A4552:B4552" si="1547">+B1390</f>
        <v xml:space="preserve"> 18_JOB_15_09 </v>
      </c>
      <c r="B4552" t="str">
        <f t="shared" si="1547"/>
        <v xml:space="preserve"> What knowest thou </v>
      </c>
      <c r="C4552" t="str">
        <f>+D1390</f>
        <v xml:space="preserve"> 46_1CO_07_16 </v>
      </c>
      <c r="D4552">
        <f t="shared" ref="D4552:E4552" si="1548">+E1390</f>
        <v>0</v>
      </c>
      <c r="E4552">
        <f t="shared" si="1548"/>
        <v>0</v>
      </c>
      <c r="F4552" t="str">
        <f t="shared" si="1505"/>
        <v xml:space="preserve"> 46_1CO_07_16 </v>
      </c>
      <c r="G4552" t="str">
        <f t="shared" si="1506"/>
        <v xml:space="preserve"> 18_JOB_15_09 </v>
      </c>
      <c r="H4552" t="str">
        <f t="shared" si="1507"/>
        <v xml:space="preserve"> What knowest thou </v>
      </c>
      <c r="I4552">
        <f t="shared" si="1508"/>
        <v>0</v>
      </c>
    </row>
    <row r="4553" spans="1:9" x14ac:dyDescent="0.25">
      <c r="A4553" t="str">
        <f t="shared" ref="A4553:B4553" si="1549">+B1392</f>
        <v xml:space="preserve"> 18_JOB_16_06 </v>
      </c>
      <c r="B4553" t="str">
        <f t="shared" si="1549"/>
        <v xml:space="preserve"> and though I </v>
      </c>
      <c r="C4553" t="str">
        <f>+D1392</f>
        <v xml:space="preserve"> 46_1CO_13_02 </v>
      </c>
      <c r="D4553" t="str">
        <f t="shared" ref="D4553:E4553" si="1550">+E1392</f>
        <v xml:space="preserve"> and though I </v>
      </c>
      <c r="E4553" t="str">
        <f t="shared" si="1550"/>
        <v xml:space="preserve"> 46_1CO_13_03 </v>
      </c>
      <c r="F4553" t="str">
        <f t="shared" si="1505"/>
        <v xml:space="preserve"> 46_1CO_13_02 </v>
      </c>
      <c r="G4553" t="str">
        <f t="shared" si="1506"/>
        <v xml:space="preserve"> 18_JOB_16_06 </v>
      </c>
      <c r="H4553" t="str">
        <f t="shared" si="1507"/>
        <v xml:space="preserve"> and though I </v>
      </c>
      <c r="I4553" t="str">
        <f t="shared" si="1508"/>
        <v xml:space="preserve"> 46_1CO_13_03 </v>
      </c>
    </row>
    <row r="4554" spans="1:9" x14ac:dyDescent="0.25">
      <c r="A4554" t="str">
        <f t="shared" ref="A4554:B4554" si="1551">+B1393</f>
        <v xml:space="preserve"> 18_JOB_16_06 </v>
      </c>
      <c r="B4554" t="str">
        <f t="shared" si="1551"/>
        <v xml:space="preserve"> Though I speak </v>
      </c>
      <c r="C4554" t="str">
        <f>+D1393</f>
        <v xml:space="preserve"> 46_1CO_13_01 </v>
      </c>
      <c r="D4554">
        <f t="shared" ref="D4554:E4554" si="1552">+E1393</f>
        <v>0</v>
      </c>
      <c r="E4554">
        <f t="shared" si="1552"/>
        <v>0</v>
      </c>
      <c r="F4554" t="str">
        <f t="shared" si="1505"/>
        <v xml:space="preserve"> 46_1CO_13_01 </v>
      </c>
      <c r="G4554" t="str">
        <f t="shared" si="1506"/>
        <v xml:space="preserve"> 18_JOB_16_06 </v>
      </c>
      <c r="H4554" t="str">
        <f t="shared" si="1507"/>
        <v xml:space="preserve"> Though I speak </v>
      </c>
      <c r="I4554">
        <f t="shared" si="1508"/>
        <v>0</v>
      </c>
    </row>
    <row r="4555" spans="1:9" x14ac:dyDescent="0.25">
      <c r="A4555" t="str">
        <f t="shared" ref="A4555:B4555" si="1553">+B1395</f>
        <v xml:space="preserve"> 18_JOB_17_10 </v>
      </c>
      <c r="B4555" t="str">
        <f t="shared" si="1553"/>
        <v xml:space="preserve"> man among you </v>
      </c>
      <c r="C4555" t="str">
        <f>+D1395</f>
        <v xml:space="preserve"> 46_1CO_03_18 </v>
      </c>
      <c r="D4555" t="str">
        <f t="shared" ref="D4555:E4555" si="1554">+E1395</f>
        <v xml:space="preserve"> man among you </v>
      </c>
      <c r="E4555" t="str">
        <f t="shared" si="1554"/>
        <v xml:space="preserve"> 59_JAM_01_26 </v>
      </c>
      <c r="F4555" t="str">
        <f t="shared" si="1505"/>
        <v xml:space="preserve"> 46_1CO_03_18 </v>
      </c>
      <c r="G4555" t="str">
        <f t="shared" si="1506"/>
        <v xml:space="preserve"> 18_JOB_17_10 </v>
      </c>
      <c r="H4555" t="str">
        <f t="shared" si="1507"/>
        <v xml:space="preserve"> man among you </v>
      </c>
      <c r="I4555" t="str">
        <f t="shared" si="1508"/>
        <v xml:space="preserve"> 59_JAM_01_26 </v>
      </c>
    </row>
    <row r="4556" spans="1:9" x14ac:dyDescent="0.25">
      <c r="A4556" t="str">
        <f t="shared" ref="A4556:B4556" si="1555">+B1396</f>
        <v xml:space="preserve"> 18_JOB_17_10 </v>
      </c>
      <c r="B4556" t="str">
        <f t="shared" si="1555"/>
        <v xml:space="preserve"> wise man among </v>
      </c>
      <c r="C4556" t="str">
        <f>+D1396</f>
        <v xml:space="preserve"> 46_1CO_06_05 </v>
      </c>
      <c r="D4556">
        <f t="shared" ref="D4556:E4556" si="1556">+E1396</f>
        <v>0</v>
      </c>
      <c r="E4556">
        <f t="shared" si="1556"/>
        <v>0</v>
      </c>
      <c r="F4556" t="str">
        <f t="shared" si="1505"/>
        <v xml:space="preserve"> 46_1CO_06_05 </v>
      </c>
      <c r="G4556" t="str">
        <f t="shared" si="1506"/>
        <v xml:space="preserve"> 18_JOB_17_10 </v>
      </c>
      <c r="H4556" t="str">
        <f t="shared" si="1507"/>
        <v xml:space="preserve"> wise man among </v>
      </c>
      <c r="I4556">
        <f t="shared" si="1508"/>
        <v>0</v>
      </c>
    </row>
    <row r="4557" spans="1:9" x14ac:dyDescent="0.25">
      <c r="A4557" t="str">
        <f t="shared" ref="A4557:B4557" si="1557">+B1397</f>
        <v xml:space="preserve"> 18_JOB_17_10 </v>
      </c>
      <c r="B4557" t="str">
        <f t="shared" si="1557"/>
        <v xml:space="preserve"> wise man among you </v>
      </c>
      <c r="C4557" t="str">
        <f>+D1397</f>
        <v xml:space="preserve"> 46_1CO_06_05 </v>
      </c>
      <c r="D4557">
        <f t="shared" ref="D4557:E4557" si="1558">+E1397</f>
        <v>0</v>
      </c>
      <c r="E4557">
        <f t="shared" si="1558"/>
        <v>0</v>
      </c>
      <c r="F4557" t="str">
        <f t="shared" si="1505"/>
        <v xml:space="preserve"> 46_1CO_06_05 </v>
      </c>
      <c r="G4557" t="str">
        <f t="shared" si="1506"/>
        <v xml:space="preserve"> 18_JOB_17_10 </v>
      </c>
      <c r="H4557" t="str">
        <f t="shared" si="1507"/>
        <v xml:space="preserve"> wise man among you </v>
      </c>
      <c r="I4557">
        <f t="shared" si="1508"/>
        <v>0</v>
      </c>
    </row>
    <row r="4558" spans="1:9" x14ac:dyDescent="0.25">
      <c r="A4558" t="str">
        <f t="shared" ref="A4558:B4558" si="1559">+B1400</f>
        <v xml:space="preserve"> 18_JOB_21_09 </v>
      </c>
      <c r="B4558" t="str">
        <f t="shared" si="1559"/>
        <v xml:space="preserve"> neither is the </v>
      </c>
      <c r="C4558" t="str">
        <f>+D1400</f>
        <v xml:space="preserve"> 46_1CO_11_11 </v>
      </c>
      <c r="D4558">
        <f t="shared" ref="D4558:E4558" si="1560">+E1400</f>
        <v>0</v>
      </c>
      <c r="E4558">
        <f t="shared" si="1560"/>
        <v>0</v>
      </c>
      <c r="F4558" t="str">
        <f t="shared" si="1505"/>
        <v xml:space="preserve"> 46_1CO_11_11 </v>
      </c>
      <c r="G4558" t="str">
        <f t="shared" si="1506"/>
        <v xml:space="preserve"> 18_JOB_21_09 </v>
      </c>
      <c r="H4558" t="str">
        <f t="shared" si="1507"/>
        <v xml:space="preserve"> neither is the </v>
      </c>
      <c r="I4558">
        <f t="shared" si="1508"/>
        <v>0</v>
      </c>
    </row>
    <row r="4559" spans="1:9" x14ac:dyDescent="0.25">
      <c r="A4559" t="str">
        <f t="shared" ref="A4559:B4559" si="1561">+B1401</f>
        <v xml:space="preserve"> 18_JOB_21_11 </v>
      </c>
      <c r="B4559" t="str">
        <f t="shared" si="1561"/>
        <v xml:space="preserve"> a flock and </v>
      </c>
      <c r="C4559" t="str">
        <f>+D1401</f>
        <v xml:space="preserve"> 46_1CO_09_07 </v>
      </c>
      <c r="D4559">
        <f t="shared" ref="D4559:E4559" si="1562">+E1401</f>
        <v>0</v>
      </c>
      <c r="E4559">
        <f t="shared" si="1562"/>
        <v>0</v>
      </c>
      <c r="F4559" t="str">
        <f t="shared" si="1505"/>
        <v xml:space="preserve"> 46_1CO_09_07 </v>
      </c>
      <c r="G4559" t="str">
        <f t="shared" si="1506"/>
        <v xml:space="preserve"> 18_JOB_21_11 </v>
      </c>
      <c r="H4559" t="str">
        <f t="shared" si="1507"/>
        <v xml:space="preserve"> a flock and </v>
      </c>
      <c r="I4559">
        <f t="shared" si="1508"/>
        <v>0</v>
      </c>
    </row>
    <row r="4560" spans="1:9" x14ac:dyDescent="0.25">
      <c r="A4560" t="str">
        <f t="shared" ref="A4560:B4560" si="1563">+B1402</f>
        <v xml:space="preserve"> 18_JOB_21_14 </v>
      </c>
      <c r="B4560" t="str">
        <f t="shared" si="1563"/>
        <v xml:space="preserve"> not the knowledge </v>
      </c>
      <c r="C4560" t="str">
        <f>+D1402</f>
        <v xml:space="preserve"> 46_1CO_15_34 </v>
      </c>
      <c r="D4560">
        <f t="shared" ref="D4560:E4560" si="1564">+E1402</f>
        <v>0</v>
      </c>
      <c r="E4560">
        <f t="shared" si="1564"/>
        <v>0</v>
      </c>
      <c r="F4560" t="str">
        <f t="shared" si="1505"/>
        <v xml:space="preserve"> 46_1CO_15_34 </v>
      </c>
      <c r="G4560" t="str">
        <f t="shared" si="1506"/>
        <v xml:space="preserve"> 18_JOB_21_14 </v>
      </c>
      <c r="H4560" t="str">
        <f t="shared" si="1507"/>
        <v xml:space="preserve"> not the knowledge </v>
      </c>
      <c r="I4560">
        <f t="shared" si="1508"/>
        <v>0</v>
      </c>
    </row>
    <row r="4561" spans="1:9" x14ac:dyDescent="0.25">
      <c r="A4561" t="str">
        <f t="shared" ref="A4561:B4561" si="1565">+B1403</f>
        <v xml:space="preserve"> 18_JOB_21_14 </v>
      </c>
      <c r="B4561" t="str">
        <f t="shared" si="1565"/>
        <v xml:space="preserve"> not the knowledge of </v>
      </c>
      <c r="C4561" t="str">
        <f>+D1403</f>
        <v xml:space="preserve"> 46_1CO_15_34 </v>
      </c>
      <c r="D4561">
        <f t="shared" ref="D4561:E4561" si="1566">+E1403</f>
        <v>0</v>
      </c>
      <c r="E4561">
        <f t="shared" si="1566"/>
        <v>0</v>
      </c>
      <c r="F4561" t="str">
        <f t="shared" si="1505"/>
        <v xml:space="preserve"> 46_1CO_15_34 </v>
      </c>
      <c r="G4561" t="str">
        <f t="shared" si="1506"/>
        <v xml:space="preserve"> 18_JOB_21_14 </v>
      </c>
      <c r="H4561" t="str">
        <f t="shared" si="1507"/>
        <v xml:space="preserve"> not the knowledge of </v>
      </c>
      <c r="I4561">
        <f t="shared" si="1508"/>
        <v>0</v>
      </c>
    </row>
    <row r="4562" spans="1:9" x14ac:dyDescent="0.25">
      <c r="A4562" t="str">
        <f t="shared" ref="A4562:B4562" si="1567">+B1405</f>
        <v xml:space="preserve"> 18_JOB_21_29 </v>
      </c>
      <c r="B4562" t="str">
        <f t="shared" si="1567"/>
        <v xml:space="preserve"> do ye not know </v>
      </c>
      <c r="C4562" t="str">
        <f>+D1405</f>
        <v xml:space="preserve"> 46_1CO_06_02 </v>
      </c>
      <c r="D4562">
        <f t="shared" ref="D4562:E4562" si="1568">+E1405</f>
        <v>0</v>
      </c>
      <c r="E4562">
        <f t="shared" si="1568"/>
        <v>0</v>
      </c>
      <c r="F4562" t="str">
        <f t="shared" si="1505"/>
        <v xml:space="preserve"> 46_1CO_06_02 </v>
      </c>
      <c r="G4562" t="str">
        <f t="shared" si="1506"/>
        <v xml:space="preserve"> 18_JOB_21_29 </v>
      </c>
      <c r="H4562" t="str">
        <f t="shared" si="1507"/>
        <v xml:space="preserve"> do ye not know </v>
      </c>
      <c r="I4562">
        <f t="shared" si="1508"/>
        <v>0</v>
      </c>
    </row>
    <row r="4563" spans="1:9" x14ac:dyDescent="0.25">
      <c r="A4563" t="str">
        <f t="shared" ref="A4563:B4563" si="1569">+B1408</f>
        <v xml:space="preserve"> 18_JOB_21_33 </v>
      </c>
      <c r="B4563" t="str">
        <f t="shared" si="1569"/>
        <v xml:space="preserve"> and every man shall </v>
      </c>
      <c r="C4563" t="str">
        <f>+D1408</f>
        <v xml:space="preserve"> 46_1CO_03_08 </v>
      </c>
      <c r="D4563">
        <f t="shared" ref="D4563:E4563" si="1570">+E1408</f>
        <v>0</v>
      </c>
      <c r="E4563">
        <f t="shared" si="1570"/>
        <v>0</v>
      </c>
      <c r="F4563" t="str">
        <f t="shared" si="1505"/>
        <v xml:space="preserve"> 46_1CO_03_08 </v>
      </c>
      <c r="G4563" t="str">
        <f t="shared" si="1506"/>
        <v xml:space="preserve"> 18_JOB_21_33 </v>
      </c>
      <c r="H4563" t="str">
        <f t="shared" si="1507"/>
        <v xml:space="preserve"> and every man shall </v>
      </c>
      <c r="I4563">
        <f t="shared" si="1508"/>
        <v>0</v>
      </c>
    </row>
    <row r="4564" spans="1:9" x14ac:dyDescent="0.25">
      <c r="A4564" t="str">
        <f t="shared" ref="A4564:B4564" si="1571">+B1410</f>
        <v xml:space="preserve"> 18_JOB_24_17 </v>
      </c>
      <c r="B4564" t="str">
        <f t="shared" si="1571"/>
        <v xml:space="preserve"> is to them </v>
      </c>
      <c r="C4564" t="str">
        <f>+D1410</f>
        <v xml:space="preserve"> 46_1CO_01_18 </v>
      </c>
      <c r="D4564" t="str">
        <f t="shared" ref="D4564:E4564" si="1572">+E1410</f>
        <v xml:space="preserve"> is to them </v>
      </c>
      <c r="E4564" t="str">
        <f t="shared" si="1572"/>
        <v xml:space="preserve"> 58_HEB_06_16 </v>
      </c>
      <c r="F4564" t="str">
        <f t="shared" si="1505"/>
        <v xml:space="preserve"> 46_1CO_01_18 </v>
      </c>
      <c r="G4564" t="str">
        <f t="shared" si="1506"/>
        <v xml:space="preserve"> 18_JOB_24_17 </v>
      </c>
      <c r="H4564" t="str">
        <f t="shared" si="1507"/>
        <v xml:space="preserve"> is to them </v>
      </c>
      <c r="I4564" t="str">
        <f t="shared" si="1508"/>
        <v xml:space="preserve"> 58_HEB_06_16 </v>
      </c>
    </row>
    <row r="4565" spans="1:9" x14ac:dyDescent="0.25">
      <c r="A4565" t="str">
        <f t="shared" ref="A4565:B4565" si="1573">+B1412</f>
        <v xml:space="preserve"> 18_JOB_27_02 </v>
      </c>
      <c r="B4565" t="str">
        <f t="shared" si="1573"/>
        <v xml:space="preserve"> my judgment and </v>
      </c>
      <c r="C4565" t="str">
        <f>+D1412</f>
        <v xml:space="preserve"> 46_1CO_07_40 </v>
      </c>
      <c r="D4565">
        <f t="shared" ref="D4565:E4565" si="1574">+E1412</f>
        <v>0</v>
      </c>
      <c r="E4565">
        <f t="shared" si="1574"/>
        <v>0</v>
      </c>
      <c r="F4565" t="str">
        <f t="shared" si="1505"/>
        <v xml:space="preserve"> 46_1CO_07_40 </v>
      </c>
      <c r="G4565" t="str">
        <f t="shared" si="1506"/>
        <v xml:space="preserve"> 18_JOB_27_02 </v>
      </c>
      <c r="H4565" t="str">
        <f t="shared" si="1507"/>
        <v xml:space="preserve"> my judgment and </v>
      </c>
      <c r="I4565">
        <f t="shared" si="1508"/>
        <v>0</v>
      </c>
    </row>
    <row r="4566" spans="1:9" x14ac:dyDescent="0.25">
      <c r="A4566" t="str">
        <f t="shared" ref="A4566:B4566" si="1575">+B1413</f>
        <v xml:space="preserve"> 18_JOB_28_07 </v>
      </c>
      <c r="B4566" t="str">
        <f t="shared" si="1575"/>
        <v xml:space="preserve"> eye hath not </v>
      </c>
      <c r="C4566" t="str">
        <f>+D1413</f>
        <v xml:space="preserve"> 46_1CO_02_09 </v>
      </c>
      <c r="D4566">
        <f t="shared" ref="D4566:E4566" si="1576">+E1413</f>
        <v>0</v>
      </c>
      <c r="E4566">
        <f t="shared" si="1576"/>
        <v>0</v>
      </c>
      <c r="F4566" t="str">
        <f t="shared" si="1505"/>
        <v xml:space="preserve"> 46_1CO_02_09 </v>
      </c>
      <c r="G4566" t="str">
        <f t="shared" si="1506"/>
        <v xml:space="preserve"> 18_JOB_28_07 </v>
      </c>
      <c r="H4566" t="str">
        <f t="shared" si="1507"/>
        <v xml:space="preserve"> eye hath not </v>
      </c>
      <c r="I4566">
        <f t="shared" si="1508"/>
        <v>0</v>
      </c>
    </row>
    <row r="4567" spans="1:9" x14ac:dyDescent="0.25">
      <c r="A4567" t="str">
        <f t="shared" ref="A4567:B4567" si="1577">+B1414</f>
        <v xml:space="preserve"> 18_JOB_28_07 </v>
      </c>
      <c r="B4567" t="str">
        <f t="shared" si="1577"/>
        <v xml:space="preserve"> eye hath not seen </v>
      </c>
      <c r="C4567" t="str">
        <f>+D1414</f>
        <v xml:space="preserve"> 46_1CO_02_09 </v>
      </c>
      <c r="D4567">
        <f t="shared" ref="D4567:E4567" si="1578">+E1414</f>
        <v>0</v>
      </c>
      <c r="E4567">
        <f t="shared" si="1578"/>
        <v>0</v>
      </c>
      <c r="F4567" t="str">
        <f t="shared" si="1505"/>
        <v xml:space="preserve"> 46_1CO_02_09 </v>
      </c>
      <c r="G4567" t="str">
        <f t="shared" si="1506"/>
        <v xml:space="preserve"> 18_JOB_28_07 </v>
      </c>
      <c r="H4567" t="str">
        <f t="shared" si="1507"/>
        <v xml:space="preserve"> eye hath not seen </v>
      </c>
      <c r="I4567">
        <f t="shared" si="1508"/>
        <v>0</v>
      </c>
    </row>
    <row r="4568" spans="1:9" x14ac:dyDescent="0.25">
      <c r="A4568" t="str">
        <f t="shared" ref="A4568:B4568" si="1579">+B1417</f>
        <v xml:space="preserve"> 18_JOB_29_22 </v>
      </c>
      <c r="B4568" t="str">
        <f t="shared" si="1579"/>
        <v xml:space="preserve"> and my speech </v>
      </c>
      <c r="C4568" t="str">
        <f>+D1417</f>
        <v xml:space="preserve"> 46_1CO_02_04 </v>
      </c>
      <c r="D4568">
        <f t="shared" ref="D4568:E4568" si="1580">+E1417</f>
        <v>0</v>
      </c>
      <c r="E4568">
        <f t="shared" si="1580"/>
        <v>0</v>
      </c>
      <c r="F4568" t="str">
        <f t="shared" si="1505"/>
        <v xml:space="preserve"> 46_1CO_02_04 </v>
      </c>
      <c r="G4568" t="str">
        <f t="shared" si="1506"/>
        <v xml:space="preserve"> 18_JOB_29_22 </v>
      </c>
      <c r="H4568" t="str">
        <f t="shared" si="1507"/>
        <v xml:space="preserve"> and my speech </v>
      </c>
      <c r="I4568">
        <f t="shared" si="1508"/>
        <v>0</v>
      </c>
    </row>
    <row r="4569" spans="1:9" x14ac:dyDescent="0.25">
      <c r="A4569" t="str">
        <f t="shared" ref="A4569:B4569" si="1581">+B1422</f>
        <v xml:space="preserve"> 18_JOB_33_26 </v>
      </c>
      <c r="B4569" t="str">
        <f t="shared" si="1581"/>
        <v xml:space="preserve"> pray unto God </v>
      </c>
      <c r="C4569" t="str">
        <f>+D1422</f>
        <v xml:space="preserve"> 46_1CO_11_13 </v>
      </c>
      <c r="D4569">
        <f t="shared" ref="D4569:E4569" si="1582">+E1422</f>
        <v>0</v>
      </c>
      <c r="E4569">
        <f t="shared" si="1582"/>
        <v>0</v>
      </c>
      <c r="F4569" t="str">
        <f t="shared" si="1505"/>
        <v xml:space="preserve"> 46_1CO_11_13 </v>
      </c>
      <c r="G4569" t="str">
        <f t="shared" si="1506"/>
        <v xml:space="preserve"> 18_JOB_33_26 </v>
      </c>
      <c r="H4569" t="str">
        <f t="shared" si="1507"/>
        <v xml:space="preserve"> pray unto God </v>
      </c>
      <c r="I4569">
        <f t="shared" si="1508"/>
        <v>0</v>
      </c>
    </row>
    <row r="4570" spans="1:9" x14ac:dyDescent="0.25">
      <c r="A4570" t="str">
        <f t="shared" ref="A4570:B4570" si="1583">+B1425</f>
        <v xml:space="preserve"> 18_JOB_37_16 </v>
      </c>
      <c r="B4570" t="str">
        <f t="shared" si="1583"/>
        <v xml:space="preserve"> of him which is </v>
      </c>
      <c r="C4570" t="str">
        <f>+D1425</f>
        <v xml:space="preserve"> 46_1CO_08_10 </v>
      </c>
      <c r="D4570">
        <f t="shared" ref="D4570:E4570" si="1584">+E1425</f>
        <v>0</v>
      </c>
      <c r="E4570">
        <f t="shared" si="1584"/>
        <v>0</v>
      </c>
      <c r="F4570" t="str">
        <f t="shared" si="1505"/>
        <v xml:space="preserve"> 46_1CO_08_10 </v>
      </c>
      <c r="G4570" t="str">
        <f t="shared" si="1506"/>
        <v xml:space="preserve"> 18_JOB_37_16 </v>
      </c>
      <c r="H4570" t="str">
        <f t="shared" si="1507"/>
        <v xml:space="preserve"> of him which is </v>
      </c>
      <c r="I4570">
        <f t="shared" si="1508"/>
        <v>0</v>
      </c>
    </row>
    <row r="4571" spans="1:9" x14ac:dyDescent="0.25">
      <c r="A4571" t="str">
        <f t="shared" ref="A4571:B4571" si="1585">+B1426</f>
        <v xml:space="preserve"> 18_JOB_37_16 </v>
      </c>
      <c r="B4571" t="str">
        <f t="shared" si="1585"/>
        <v xml:space="preserve"> which is perfect </v>
      </c>
      <c r="C4571" t="str">
        <f>+D1426</f>
        <v xml:space="preserve"> 46_1CO_13_10 </v>
      </c>
      <c r="D4571">
        <f t="shared" ref="D4571:E4571" si="1586">+E1426</f>
        <v>0</v>
      </c>
      <c r="E4571">
        <f t="shared" si="1586"/>
        <v>0</v>
      </c>
      <c r="F4571" t="str">
        <f t="shared" si="1505"/>
        <v xml:space="preserve"> 46_1CO_13_10 </v>
      </c>
      <c r="G4571" t="str">
        <f t="shared" si="1506"/>
        <v xml:space="preserve"> 18_JOB_37_16 </v>
      </c>
      <c r="H4571" t="str">
        <f t="shared" si="1507"/>
        <v xml:space="preserve"> which is perfect </v>
      </c>
      <c r="I4571">
        <f t="shared" si="1508"/>
        <v>0</v>
      </c>
    </row>
    <row r="4572" spans="1:9" x14ac:dyDescent="0.25">
      <c r="A4572" t="str">
        <f t="shared" ref="A4572:B4572" si="1587">+B1427</f>
        <v xml:space="preserve"> 18_JOB_39_24 </v>
      </c>
      <c r="B4572" t="str">
        <f t="shared" si="1587"/>
        <v xml:space="preserve"> that it is the </v>
      </c>
      <c r="C4572" t="str">
        <f>+D1427</f>
        <v xml:space="preserve"> 46_1CO_16_15 </v>
      </c>
      <c r="D4572">
        <f t="shared" ref="D4572:E4572" si="1588">+E1427</f>
        <v>0</v>
      </c>
      <c r="E4572">
        <f t="shared" si="1588"/>
        <v>0</v>
      </c>
      <c r="F4572" t="str">
        <f t="shared" si="1505"/>
        <v xml:space="preserve"> 46_1CO_16_15 </v>
      </c>
      <c r="G4572" t="str">
        <f t="shared" si="1506"/>
        <v xml:space="preserve"> 18_JOB_39_24 </v>
      </c>
      <c r="H4572" t="str">
        <f t="shared" si="1507"/>
        <v xml:space="preserve"> that it is the </v>
      </c>
      <c r="I4572">
        <f t="shared" si="1508"/>
        <v>0</v>
      </c>
    </row>
    <row r="4573" spans="1:9" x14ac:dyDescent="0.25">
      <c r="A4573" t="str">
        <f t="shared" ref="A4573:B4573" si="1589">+B1428</f>
        <v xml:space="preserve"> 18_JOB_40_07 </v>
      </c>
      <c r="B4573" t="str">
        <f t="shared" si="1589"/>
        <v xml:space="preserve"> a man I </v>
      </c>
      <c r="C4573" t="str">
        <f>+D1428</f>
        <v xml:space="preserve"> 46_1CO_13_11 </v>
      </c>
      <c r="D4573">
        <f t="shared" ref="D4573:E4573" si="1590">+E1428</f>
        <v>0</v>
      </c>
      <c r="E4573">
        <f t="shared" si="1590"/>
        <v>0</v>
      </c>
      <c r="F4573" t="str">
        <f t="shared" si="1505"/>
        <v xml:space="preserve"> 46_1CO_13_11 </v>
      </c>
      <c r="G4573" t="str">
        <f t="shared" si="1506"/>
        <v xml:space="preserve"> 18_JOB_40_07 </v>
      </c>
      <c r="H4573" t="str">
        <f t="shared" si="1507"/>
        <v xml:space="preserve"> a man I </v>
      </c>
      <c r="I4573">
        <f t="shared" si="1508"/>
        <v>0</v>
      </c>
    </row>
    <row r="4574" spans="1:9" x14ac:dyDescent="0.25">
      <c r="A4574" t="str">
        <f t="shared" ref="A4574:B4574" si="1591">+B1429</f>
        <v xml:space="preserve"> 18_JOB_41_16 </v>
      </c>
      <c r="B4574" t="str">
        <f t="shared" si="1591"/>
        <v xml:space="preserve"> to another that </v>
      </c>
      <c r="C4574" t="str">
        <f>+D1429</f>
        <v xml:space="preserve"> 46_1CO_14_30 </v>
      </c>
      <c r="D4574">
        <f t="shared" ref="D4574:E4574" si="1592">+E1429</f>
        <v>0</v>
      </c>
      <c r="E4574">
        <f t="shared" si="1592"/>
        <v>0</v>
      </c>
      <c r="F4574" t="str">
        <f t="shared" si="1505"/>
        <v xml:space="preserve"> 46_1CO_14_30 </v>
      </c>
      <c r="G4574" t="str">
        <f t="shared" si="1506"/>
        <v xml:space="preserve"> 18_JOB_41_16 </v>
      </c>
      <c r="H4574" t="str">
        <f t="shared" si="1507"/>
        <v xml:space="preserve"> to another that </v>
      </c>
      <c r="I4574">
        <f t="shared" si="1508"/>
        <v>0</v>
      </c>
    </row>
    <row r="4575" spans="1:9" x14ac:dyDescent="0.25">
      <c r="A4575" t="str">
        <f t="shared" ref="A4575:B4575" si="1593">+B1430</f>
        <v xml:space="preserve"> 18_JOB_42_02 </v>
      </c>
      <c r="B4575" t="str">
        <f t="shared" si="1593"/>
        <v xml:space="preserve"> and that no </v>
      </c>
      <c r="C4575" t="str">
        <f>+D1430</f>
        <v xml:space="preserve"> 46_1CO_12_03 </v>
      </c>
      <c r="D4575" t="str">
        <f t="shared" ref="D4575:E4575" si="1594">+E1430</f>
        <v xml:space="preserve"> and that no </v>
      </c>
      <c r="E4575" t="str">
        <f t="shared" si="1594"/>
        <v xml:space="preserve"> 66_REV_13_17 </v>
      </c>
      <c r="F4575" t="str">
        <f t="shared" si="1505"/>
        <v xml:space="preserve"> 46_1CO_12_03 </v>
      </c>
      <c r="G4575" t="str">
        <f t="shared" si="1506"/>
        <v xml:space="preserve"> 18_JOB_42_02 </v>
      </c>
      <c r="H4575" t="str">
        <f t="shared" si="1507"/>
        <v xml:space="preserve"> and that no </v>
      </c>
      <c r="I4575" t="str">
        <f t="shared" si="1508"/>
        <v xml:space="preserve"> 66_REV_13_17 </v>
      </c>
    </row>
    <row r="4576" spans="1:9" x14ac:dyDescent="0.25">
      <c r="A4576" t="str">
        <f t="shared" ref="A4576:B4576" si="1595">+B1431</f>
        <v xml:space="preserve"> 18_JOB_42_02 </v>
      </c>
      <c r="B4576" t="str">
        <f t="shared" si="1595"/>
        <v xml:space="preserve"> thing and that </v>
      </c>
      <c r="C4576" t="str">
        <f>+D1431</f>
        <v xml:space="preserve"> 46_1CO_01_10 </v>
      </c>
      <c r="D4576">
        <f t="shared" ref="D4576:E4576" si="1596">+E1431</f>
        <v>0</v>
      </c>
      <c r="E4576">
        <f t="shared" si="1596"/>
        <v>0</v>
      </c>
      <c r="F4576" t="str">
        <f t="shared" si="1505"/>
        <v xml:space="preserve"> 46_1CO_01_10 </v>
      </c>
      <c r="G4576" t="str">
        <f t="shared" si="1506"/>
        <v xml:space="preserve"> 18_JOB_42_02 </v>
      </c>
      <c r="H4576" t="str">
        <f t="shared" si="1507"/>
        <v xml:space="preserve"> thing and that </v>
      </c>
      <c r="I4576">
        <f t="shared" si="1508"/>
        <v>0</v>
      </c>
    </row>
    <row r="4577" spans="1:9" x14ac:dyDescent="0.25">
      <c r="A4577" t="str">
        <f t="shared" ref="A4577:B4577" si="1597">+B1432</f>
        <v xml:space="preserve"> 19_PSA_001_005 </v>
      </c>
      <c r="B4577" t="str">
        <f t="shared" si="1597"/>
        <v xml:space="preserve"> not stand in the </v>
      </c>
      <c r="C4577" t="str">
        <f>+D1432</f>
        <v xml:space="preserve"> 46_1CO_02_05 </v>
      </c>
      <c r="D4577">
        <f t="shared" ref="D4577:E4577" si="1598">+E1432</f>
        <v>0</v>
      </c>
      <c r="E4577">
        <f t="shared" si="1598"/>
        <v>0</v>
      </c>
      <c r="F4577" t="str">
        <f t="shared" si="1505"/>
        <v xml:space="preserve"> 46_1CO_02_05 </v>
      </c>
      <c r="G4577" t="str">
        <f t="shared" si="1506"/>
        <v xml:space="preserve"> 19_PSA_001_005 </v>
      </c>
      <c r="H4577" t="str">
        <f t="shared" si="1507"/>
        <v xml:space="preserve"> not stand in the </v>
      </c>
      <c r="I4577">
        <f t="shared" si="1508"/>
        <v>0</v>
      </c>
    </row>
    <row r="4578" spans="1:9" x14ac:dyDescent="0.25">
      <c r="A4578" t="str">
        <f t="shared" ref="A4578:B4578" si="1599">+B1437</f>
        <v xml:space="preserve"> 19_PSA_005_005 </v>
      </c>
      <c r="B4578" t="str">
        <f t="shared" si="1599"/>
        <v xml:space="preserve"> all workers of </v>
      </c>
      <c r="C4578" t="str">
        <f>+D1437</f>
        <v xml:space="preserve"> 46_1CO_12_29 </v>
      </c>
      <c r="D4578">
        <f t="shared" ref="D4578:E4578" si="1600">+E1437</f>
        <v>0</v>
      </c>
      <c r="E4578">
        <f t="shared" si="1600"/>
        <v>0</v>
      </c>
      <c r="F4578" t="str">
        <f t="shared" si="1505"/>
        <v xml:space="preserve"> 46_1CO_12_29 </v>
      </c>
      <c r="G4578" t="str">
        <f t="shared" si="1506"/>
        <v xml:space="preserve"> 19_PSA_005_005 </v>
      </c>
      <c r="H4578" t="str">
        <f t="shared" si="1507"/>
        <v xml:space="preserve"> all workers of </v>
      </c>
      <c r="I4578">
        <f t="shared" si="1508"/>
        <v>0</v>
      </c>
    </row>
    <row r="4579" spans="1:9" x14ac:dyDescent="0.25">
      <c r="A4579" t="str">
        <f t="shared" ref="A4579:B4579" si="1601">+B1440</f>
        <v xml:space="preserve"> 19_PSA_007_009 </v>
      </c>
      <c r="B4579" t="str">
        <f t="shared" si="1601"/>
        <v xml:space="preserve"> the hearts and </v>
      </c>
      <c r="C4579" t="str">
        <f>+D1440</f>
        <v xml:space="preserve"> 46_1CO_04_05 </v>
      </c>
      <c r="D4579">
        <f t="shared" ref="D4579:E4579" si="1602">+E1440</f>
        <v>0</v>
      </c>
      <c r="E4579">
        <f t="shared" si="1602"/>
        <v>0</v>
      </c>
      <c r="F4579" t="str">
        <f t="shared" si="1505"/>
        <v xml:space="preserve"> 46_1CO_04_05 </v>
      </c>
      <c r="G4579" t="str">
        <f t="shared" si="1506"/>
        <v xml:space="preserve"> 19_PSA_007_009 </v>
      </c>
      <c r="H4579" t="str">
        <f t="shared" si="1507"/>
        <v xml:space="preserve"> the hearts and </v>
      </c>
      <c r="I4579">
        <f t="shared" si="1508"/>
        <v>0</v>
      </c>
    </row>
    <row r="4580" spans="1:9" x14ac:dyDescent="0.25">
      <c r="A4580" t="str">
        <f t="shared" ref="A4580:B4580" si="1603">+B1442</f>
        <v xml:space="preserve"> 19_PSA_008_006 </v>
      </c>
      <c r="B4580" t="str">
        <f t="shared" si="1603"/>
        <v xml:space="preserve"> all things under </v>
      </c>
      <c r="C4580" t="str">
        <f>+D1442</f>
        <v xml:space="preserve"> 46_1CO_15_27 </v>
      </c>
      <c r="D4580" t="str">
        <f t="shared" ref="D4580:E4580" si="1604">+E1442</f>
        <v xml:space="preserve"> all things under </v>
      </c>
      <c r="E4580" t="str">
        <f t="shared" si="1604"/>
        <v xml:space="preserve"> 49_EPH_01_22 </v>
      </c>
      <c r="F4580" t="str">
        <f t="shared" si="1505"/>
        <v xml:space="preserve"> 46_1CO_15_27 </v>
      </c>
      <c r="G4580" t="str">
        <f t="shared" si="1506"/>
        <v xml:space="preserve"> 19_PSA_008_006 </v>
      </c>
      <c r="H4580" t="str">
        <f t="shared" si="1507"/>
        <v xml:space="preserve"> all things under </v>
      </c>
      <c r="I4580" t="str">
        <f t="shared" si="1508"/>
        <v xml:space="preserve"> 49_EPH_01_22 </v>
      </c>
    </row>
    <row r="4581" spans="1:9" x14ac:dyDescent="0.25">
      <c r="A4581" t="str">
        <f t="shared" ref="A4581:B4581" si="1605">+B1443</f>
        <v xml:space="preserve"> 19_PSA_008_006 </v>
      </c>
      <c r="B4581" t="str">
        <f t="shared" si="1605"/>
        <v xml:space="preserve"> all things under his </v>
      </c>
      <c r="C4581" t="str">
        <f>+D1443</f>
        <v xml:space="preserve"> 46_1CO_15_27 </v>
      </c>
      <c r="D4581">
        <f t="shared" ref="D4581:E4581" si="1606">+E1443</f>
        <v>0</v>
      </c>
      <c r="E4581">
        <f t="shared" si="1606"/>
        <v>0</v>
      </c>
      <c r="F4581" t="str">
        <f t="shared" si="1505"/>
        <v xml:space="preserve"> 46_1CO_15_27 </v>
      </c>
      <c r="G4581" t="str">
        <f t="shared" si="1506"/>
        <v xml:space="preserve"> 19_PSA_008_006 </v>
      </c>
      <c r="H4581" t="str">
        <f t="shared" si="1507"/>
        <v xml:space="preserve"> all things under his </v>
      </c>
      <c r="I4581">
        <f t="shared" si="1508"/>
        <v>0</v>
      </c>
    </row>
    <row r="4582" spans="1:9" x14ac:dyDescent="0.25">
      <c r="A4582" t="str">
        <f t="shared" ref="A4582:B4582" si="1607">+B1444</f>
        <v xml:space="preserve"> 19_PSA_008_006 </v>
      </c>
      <c r="B4582" t="str">
        <f t="shared" si="1607"/>
        <v xml:space="preserve"> put all things </v>
      </c>
      <c r="C4582" t="str">
        <f>+D1444</f>
        <v xml:space="preserve"> 46_1CO_15_27 </v>
      </c>
      <c r="D4582" t="str">
        <f t="shared" ref="D4582:E4582" si="1608">+E1444</f>
        <v xml:space="preserve"> put all things </v>
      </c>
      <c r="E4582" t="str">
        <f t="shared" si="1608"/>
        <v xml:space="preserve"> 49_EPH_01_22 </v>
      </c>
      <c r="F4582" t="str">
        <f t="shared" si="1505"/>
        <v xml:space="preserve"> 46_1CO_15_27 </v>
      </c>
      <c r="G4582" t="str">
        <f t="shared" si="1506"/>
        <v xml:space="preserve"> 19_PSA_008_006 </v>
      </c>
      <c r="H4582" t="str">
        <f t="shared" si="1507"/>
        <v xml:space="preserve"> put all things </v>
      </c>
      <c r="I4582" t="str">
        <f t="shared" si="1508"/>
        <v xml:space="preserve"> 49_EPH_01_22 </v>
      </c>
    </row>
    <row r="4583" spans="1:9" x14ac:dyDescent="0.25">
      <c r="A4583" t="str">
        <f t="shared" ref="A4583:B4583" si="1609">+B1445</f>
        <v xml:space="preserve"> 19_PSA_008_006 </v>
      </c>
      <c r="B4583" t="str">
        <f t="shared" si="1609"/>
        <v xml:space="preserve"> put all things under </v>
      </c>
      <c r="C4583" t="str">
        <f>+D1445</f>
        <v xml:space="preserve"> 46_1CO_15_27 </v>
      </c>
      <c r="D4583" t="str">
        <f t="shared" ref="D4583:E4583" si="1610">+E1445</f>
        <v xml:space="preserve"> put all things under </v>
      </c>
      <c r="E4583" t="str">
        <f t="shared" si="1610"/>
        <v xml:space="preserve"> 46_1CO_15_28 </v>
      </c>
      <c r="F4583" t="str">
        <f t="shared" si="1505"/>
        <v xml:space="preserve"> 46_1CO_15_27 </v>
      </c>
      <c r="G4583" t="str">
        <f t="shared" si="1506"/>
        <v xml:space="preserve"> 19_PSA_008_006 </v>
      </c>
      <c r="H4583" t="str">
        <f t="shared" si="1507"/>
        <v xml:space="preserve"> put all things under </v>
      </c>
      <c r="I4583" t="str">
        <f t="shared" si="1508"/>
        <v xml:space="preserve"> 46_1CO_15_28 </v>
      </c>
    </row>
    <row r="4584" spans="1:9" x14ac:dyDescent="0.25">
      <c r="A4584" t="str">
        <f t="shared" ref="A4584:B4584" si="1611">+B1446</f>
        <v xml:space="preserve"> 19_PSA_008_006 </v>
      </c>
      <c r="B4584" t="str">
        <f t="shared" si="1611"/>
        <v xml:space="preserve"> things under his </v>
      </c>
      <c r="C4584" t="str">
        <f>+D1446</f>
        <v xml:space="preserve"> 46_1CO_15_27 </v>
      </c>
      <c r="D4584">
        <f t="shared" ref="D4584:E4584" si="1612">+E1446</f>
        <v>0</v>
      </c>
      <c r="E4584">
        <f t="shared" si="1612"/>
        <v>0</v>
      </c>
      <c r="F4584" t="str">
        <f t="shared" si="1505"/>
        <v xml:space="preserve"> 46_1CO_15_27 </v>
      </c>
      <c r="G4584" t="str">
        <f t="shared" si="1506"/>
        <v xml:space="preserve"> 19_PSA_008_006 </v>
      </c>
      <c r="H4584" t="str">
        <f t="shared" si="1507"/>
        <v xml:space="preserve"> things under his </v>
      </c>
      <c r="I4584">
        <f t="shared" si="1508"/>
        <v>0</v>
      </c>
    </row>
    <row r="4585" spans="1:9" x14ac:dyDescent="0.25">
      <c r="A4585" t="str">
        <f t="shared" ref="A4585:B4585" si="1613">+B1447</f>
        <v xml:space="preserve"> 19_PSA_008_006 </v>
      </c>
      <c r="B4585" t="str">
        <f t="shared" si="1613"/>
        <v xml:space="preserve"> things under his feet </v>
      </c>
      <c r="C4585" t="str">
        <f>+D1447</f>
        <v xml:space="preserve"> 46_1CO_15_27 </v>
      </c>
      <c r="D4585">
        <f t="shared" ref="D4585:E4585" si="1614">+E1447</f>
        <v>0</v>
      </c>
      <c r="E4585">
        <f t="shared" si="1614"/>
        <v>0</v>
      </c>
      <c r="F4585" t="str">
        <f t="shared" si="1505"/>
        <v xml:space="preserve"> 46_1CO_15_27 </v>
      </c>
      <c r="G4585" t="str">
        <f t="shared" si="1506"/>
        <v xml:space="preserve"> 19_PSA_008_006 </v>
      </c>
      <c r="H4585" t="str">
        <f t="shared" si="1507"/>
        <v xml:space="preserve"> things under his feet </v>
      </c>
      <c r="I4585">
        <f t="shared" si="1508"/>
        <v>0</v>
      </c>
    </row>
    <row r="4586" spans="1:9" x14ac:dyDescent="0.25">
      <c r="A4586" t="str">
        <f t="shared" ref="A4586:B4586" si="1615">+B1449</f>
        <v xml:space="preserve"> 19_PSA_010_011 </v>
      </c>
      <c r="B4586" t="str">
        <f t="shared" si="1615"/>
        <v xml:space="preserve"> face he will </v>
      </c>
      <c r="C4586" t="str">
        <f>+D1449</f>
        <v xml:space="preserve"> 46_1CO_14_25 </v>
      </c>
      <c r="D4586">
        <f t="shared" ref="D4586:E4586" si="1616">+E1449</f>
        <v>0</v>
      </c>
      <c r="E4586">
        <f t="shared" si="1616"/>
        <v>0</v>
      </c>
      <c r="F4586" t="str">
        <f t="shared" si="1505"/>
        <v xml:space="preserve"> 46_1CO_14_25 </v>
      </c>
      <c r="G4586" t="str">
        <f t="shared" si="1506"/>
        <v xml:space="preserve"> 19_PSA_010_011 </v>
      </c>
      <c r="H4586" t="str">
        <f t="shared" si="1507"/>
        <v xml:space="preserve"> face he will </v>
      </c>
      <c r="I4586">
        <f t="shared" si="1508"/>
        <v>0</v>
      </c>
    </row>
    <row r="4587" spans="1:9" x14ac:dyDescent="0.25">
      <c r="A4587" t="str">
        <f t="shared" ref="A4587:B4587" si="1617">+B1450</f>
        <v xml:space="preserve"> 19_PSA_010_011 </v>
      </c>
      <c r="B4587" t="str">
        <f t="shared" si="1617"/>
        <v xml:space="preserve"> his face he will </v>
      </c>
      <c r="C4587" t="str">
        <f>+D1450</f>
        <v xml:space="preserve"> 46_1CO_14_25 </v>
      </c>
      <c r="D4587">
        <f t="shared" ref="D4587:E4587" si="1618">+E1450</f>
        <v>0</v>
      </c>
      <c r="E4587">
        <f t="shared" si="1618"/>
        <v>0</v>
      </c>
      <c r="F4587" t="str">
        <f t="shared" si="1505"/>
        <v xml:space="preserve"> 46_1CO_14_25 </v>
      </c>
      <c r="G4587" t="str">
        <f t="shared" si="1506"/>
        <v xml:space="preserve"> 19_PSA_010_011 </v>
      </c>
      <c r="H4587" t="str">
        <f t="shared" si="1507"/>
        <v xml:space="preserve"> his face he will </v>
      </c>
      <c r="I4587">
        <f t="shared" si="1508"/>
        <v>0</v>
      </c>
    </row>
    <row r="4588" spans="1:9" x14ac:dyDescent="0.25">
      <c r="A4588" t="str">
        <f t="shared" ref="A4588:B4588" si="1619">+B1452</f>
        <v xml:space="preserve"> 19_PSA_017_004 </v>
      </c>
      <c r="B4588" t="str">
        <f t="shared" si="1619"/>
        <v xml:space="preserve"> of the destroyer </v>
      </c>
      <c r="C4588" t="str">
        <f>+D1452</f>
        <v xml:space="preserve"> 46_1CO_10_10 </v>
      </c>
      <c r="D4588">
        <f t="shared" ref="D4588:E4588" si="1620">+E1452</f>
        <v>0</v>
      </c>
      <c r="E4588">
        <f t="shared" si="1620"/>
        <v>0</v>
      </c>
      <c r="F4588" t="str">
        <f t="shared" si="1505"/>
        <v xml:space="preserve"> 46_1CO_10_10 </v>
      </c>
      <c r="G4588" t="str">
        <f t="shared" si="1506"/>
        <v xml:space="preserve"> 19_PSA_017_004 </v>
      </c>
      <c r="H4588" t="str">
        <f t="shared" si="1507"/>
        <v xml:space="preserve"> of the destroyer </v>
      </c>
      <c r="I4588">
        <f t="shared" si="1508"/>
        <v>0</v>
      </c>
    </row>
    <row r="4589" spans="1:9" x14ac:dyDescent="0.25">
      <c r="A4589" t="str">
        <f t="shared" ref="A4589:B4589" si="1621">+B1458</f>
        <v xml:space="preserve"> 19_PSA_021_009 </v>
      </c>
      <c r="B4589" t="str">
        <f t="shared" si="1621"/>
        <v xml:space="preserve"> and the fire shall </v>
      </c>
      <c r="C4589" t="str">
        <f>+D1458</f>
        <v xml:space="preserve"> 46_1CO_03_13 </v>
      </c>
      <c r="D4589">
        <f t="shared" ref="D4589:E4589" si="1622">+E1458</f>
        <v>0</v>
      </c>
      <c r="E4589">
        <f t="shared" si="1622"/>
        <v>0</v>
      </c>
      <c r="F4589" t="str">
        <f t="shared" si="1505"/>
        <v xml:space="preserve"> 46_1CO_03_13 </v>
      </c>
      <c r="G4589" t="str">
        <f t="shared" si="1506"/>
        <v xml:space="preserve"> 19_PSA_021_009 </v>
      </c>
      <c r="H4589" t="str">
        <f t="shared" si="1507"/>
        <v xml:space="preserve"> and the fire shall </v>
      </c>
      <c r="I4589">
        <f t="shared" si="1508"/>
        <v>0</v>
      </c>
    </row>
    <row r="4590" spans="1:9" x14ac:dyDescent="0.25">
      <c r="A4590" t="str">
        <f t="shared" ref="A4590:B4590" si="1623">+B1459</f>
        <v xml:space="preserve"> 19_PSA_024_001 </v>
      </c>
      <c r="B4590" t="str">
        <f t="shared" si="1623"/>
        <v xml:space="preserve"> LORD's and the </v>
      </c>
      <c r="C4590" t="str">
        <f>+D1459</f>
        <v xml:space="preserve"> 46_1CO_10_26 </v>
      </c>
      <c r="D4590">
        <f t="shared" ref="D4590:E4590" si="1624">+E1459</f>
        <v>0</v>
      </c>
      <c r="E4590">
        <f t="shared" si="1624"/>
        <v>0</v>
      </c>
      <c r="F4590" t="str">
        <f t="shared" si="1505"/>
        <v xml:space="preserve"> 46_1CO_10_26 </v>
      </c>
      <c r="G4590" t="str">
        <f t="shared" si="1506"/>
        <v xml:space="preserve"> 19_PSA_024_001 </v>
      </c>
      <c r="H4590" t="str">
        <f t="shared" si="1507"/>
        <v xml:space="preserve"> LORD's and the </v>
      </c>
      <c r="I4590">
        <f t="shared" si="1508"/>
        <v>0</v>
      </c>
    </row>
    <row r="4591" spans="1:9" x14ac:dyDescent="0.25">
      <c r="A4591" t="str">
        <f t="shared" ref="A4591:B4591" si="1625">+B1460</f>
        <v xml:space="preserve"> 19_PSA_024_001 </v>
      </c>
      <c r="B4591" t="str">
        <f t="shared" si="1625"/>
        <v xml:space="preserve"> LORD's and the fulness </v>
      </c>
      <c r="C4591" t="str">
        <f>+D1460</f>
        <v xml:space="preserve"> 46_1CO_10_26 </v>
      </c>
      <c r="D4591">
        <f t="shared" ref="D4591:E4591" si="1626">+E1460</f>
        <v>0</v>
      </c>
      <c r="E4591">
        <f t="shared" si="1626"/>
        <v>0</v>
      </c>
      <c r="F4591" t="str">
        <f t="shared" si="1505"/>
        <v xml:space="preserve"> 46_1CO_10_26 </v>
      </c>
      <c r="G4591" t="str">
        <f t="shared" si="1506"/>
        <v xml:space="preserve"> 19_PSA_024_001 </v>
      </c>
      <c r="H4591" t="str">
        <f t="shared" si="1507"/>
        <v xml:space="preserve"> LORD's and the fulness </v>
      </c>
      <c r="I4591">
        <f t="shared" si="1508"/>
        <v>0</v>
      </c>
    </row>
    <row r="4592" spans="1:9" x14ac:dyDescent="0.25">
      <c r="A4592" t="str">
        <f t="shared" ref="A4592:B4592" si="1627">+B1461</f>
        <v xml:space="preserve"> 19_PSA_024_001 </v>
      </c>
      <c r="B4592" t="str">
        <f t="shared" si="1627"/>
        <v xml:space="preserve"> the LORD's and the </v>
      </c>
      <c r="C4592" t="str">
        <f>+D1461</f>
        <v xml:space="preserve"> 46_1CO_10_26 </v>
      </c>
      <c r="D4592">
        <f t="shared" ref="D4592:E4592" si="1628">+E1461</f>
        <v>0</v>
      </c>
      <c r="E4592">
        <f t="shared" si="1628"/>
        <v>0</v>
      </c>
      <c r="F4592" t="str">
        <f t="shared" si="1505"/>
        <v xml:space="preserve"> 46_1CO_10_26 </v>
      </c>
      <c r="G4592" t="str">
        <f t="shared" si="1506"/>
        <v xml:space="preserve"> 19_PSA_024_001 </v>
      </c>
      <c r="H4592" t="str">
        <f t="shared" si="1507"/>
        <v xml:space="preserve"> the LORD's and the </v>
      </c>
      <c r="I4592">
        <f t="shared" si="1508"/>
        <v>0</v>
      </c>
    </row>
    <row r="4593" spans="1:9" x14ac:dyDescent="0.25">
      <c r="A4593" t="str">
        <f t="shared" ref="A4593:B4593" si="1629">+B1467</f>
        <v xml:space="preserve"> 19_PSA_031_006 </v>
      </c>
      <c r="B4593" t="str">
        <f t="shared" si="1629"/>
        <v xml:space="preserve"> but I trust </v>
      </c>
      <c r="C4593" t="str">
        <f>+D1467</f>
        <v xml:space="preserve"> 46_1CO_16_07 </v>
      </c>
      <c r="D4593" t="str">
        <f t="shared" ref="D4593:E4593" si="1630">+E1467</f>
        <v xml:space="preserve"> but I trust </v>
      </c>
      <c r="E4593" t="str">
        <f t="shared" si="1630"/>
        <v xml:space="preserve"> 50_PHP_02_19 </v>
      </c>
      <c r="F4593" t="str">
        <f t="shared" si="1505"/>
        <v xml:space="preserve"> 46_1CO_16_07 </v>
      </c>
      <c r="G4593" t="str">
        <f t="shared" si="1506"/>
        <v xml:space="preserve"> 19_PSA_031_006 </v>
      </c>
      <c r="H4593" t="str">
        <f t="shared" si="1507"/>
        <v xml:space="preserve"> but I trust </v>
      </c>
      <c r="I4593" t="str">
        <f t="shared" si="1508"/>
        <v xml:space="preserve"> 50_PHP_02_19 </v>
      </c>
    </row>
    <row r="4594" spans="1:9" x14ac:dyDescent="0.25">
      <c r="A4594" t="str">
        <f t="shared" ref="A4594:B4594" si="1631">+B1472</f>
        <v xml:space="preserve"> 19_PSA_037_025 </v>
      </c>
      <c r="B4594" t="str">
        <f t="shared" si="1631"/>
        <v xml:space="preserve"> have I not seen </v>
      </c>
      <c r="C4594" t="str">
        <f>+D1472</f>
        <v xml:space="preserve"> 46_1CO_09_01 </v>
      </c>
      <c r="D4594">
        <f t="shared" ref="D4594:E4594" si="1632">+E1472</f>
        <v>0</v>
      </c>
      <c r="E4594">
        <f t="shared" si="1632"/>
        <v>0</v>
      </c>
      <c r="F4594" t="str">
        <f t="shared" si="1505"/>
        <v xml:space="preserve"> 46_1CO_09_01 </v>
      </c>
      <c r="G4594" t="str">
        <f t="shared" si="1506"/>
        <v xml:space="preserve"> 19_PSA_037_025 </v>
      </c>
      <c r="H4594" t="str">
        <f t="shared" si="1507"/>
        <v xml:space="preserve"> have I not seen </v>
      </c>
      <c r="I4594">
        <f t="shared" si="1508"/>
        <v>0</v>
      </c>
    </row>
    <row r="4595" spans="1:9" x14ac:dyDescent="0.25">
      <c r="A4595" t="str">
        <f t="shared" ref="A4595:B4595" si="1633">+B1473</f>
        <v xml:space="preserve"> 19_PSA_037_025 </v>
      </c>
      <c r="B4595" t="str">
        <f t="shared" si="1633"/>
        <v xml:space="preserve"> I have written unto </v>
      </c>
      <c r="C4595" t="str">
        <f>+D1473</f>
        <v xml:space="preserve"> 46_1CO_05_11 </v>
      </c>
      <c r="D4595" t="str">
        <f t="shared" ref="D4595:E4595" si="1634">+E1473</f>
        <v xml:space="preserve"> I have written unto </v>
      </c>
      <c r="E4595" t="str">
        <f t="shared" si="1634"/>
        <v xml:space="preserve"> 62_1JO_02_14 </v>
      </c>
      <c r="F4595" t="str">
        <f t="shared" si="1505"/>
        <v xml:space="preserve"> 46_1CO_05_11 </v>
      </c>
      <c r="G4595" t="str">
        <f t="shared" si="1506"/>
        <v xml:space="preserve"> 19_PSA_037_025 </v>
      </c>
      <c r="H4595" t="str">
        <f t="shared" si="1507"/>
        <v xml:space="preserve"> I have written unto </v>
      </c>
      <c r="I4595" t="str">
        <f t="shared" si="1508"/>
        <v xml:space="preserve"> 62_1JO_02_14 </v>
      </c>
    </row>
    <row r="4596" spans="1:9" x14ac:dyDescent="0.25">
      <c r="A4596" t="str">
        <f t="shared" ref="A4596:B4596" si="1635">+B1474</f>
        <v xml:space="preserve"> 19_PSA_037_025 </v>
      </c>
      <c r="B4596" t="str">
        <f t="shared" si="1635"/>
        <v xml:space="preserve"> I not seen </v>
      </c>
      <c r="C4596" t="str">
        <f>+D1474</f>
        <v xml:space="preserve"> 46_1CO_09_01 </v>
      </c>
      <c r="D4596">
        <f t="shared" ref="D4596:E4596" si="1636">+E1474</f>
        <v>0</v>
      </c>
      <c r="E4596">
        <f t="shared" si="1636"/>
        <v>0</v>
      </c>
      <c r="F4596" t="str">
        <f t="shared" ref="F4596:F4659" si="1637">+C4596</f>
        <v xml:space="preserve"> 46_1CO_09_01 </v>
      </c>
      <c r="G4596" t="str">
        <f t="shared" ref="G4596:G4659" si="1638">+A4596</f>
        <v xml:space="preserve"> 19_PSA_037_025 </v>
      </c>
      <c r="H4596" t="str">
        <f t="shared" ref="H4596:H4659" si="1639">+B4596</f>
        <v xml:space="preserve"> I not seen </v>
      </c>
      <c r="I4596">
        <f t="shared" ref="I4596:I4659" si="1640">+E4596</f>
        <v>0</v>
      </c>
    </row>
    <row r="4597" spans="1:9" x14ac:dyDescent="0.25">
      <c r="A4597" t="str">
        <f t="shared" ref="A4597:B4597" si="1641">+B1475</f>
        <v xml:space="preserve"> 19_PSA_037_033 </v>
      </c>
      <c r="B4597" t="str">
        <f t="shared" si="1641"/>
        <v xml:space="preserve"> he is judged </v>
      </c>
      <c r="C4597" t="str">
        <f>+D1475</f>
        <v xml:space="preserve"> 46_1CO_14_24 </v>
      </c>
      <c r="D4597">
        <f t="shared" ref="D4597:E4597" si="1642">+E1475</f>
        <v>0</v>
      </c>
      <c r="E4597">
        <f t="shared" si="1642"/>
        <v>0</v>
      </c>
      <c r="F4597" t="str">
        <f t="shared" si="1637"/>
        <v xml:space="preserve"> 46_1CO_14_24 </v>
      </c>
      <c r="G4597" t="str">
        <f t="shared" si="1638"/>
        <v xml:space="preserve"> 19_PSA_037_033 </v>
      </c>
      <c r="H4597" t="str">
        <f t="shared" si="1639"/>
        <v xml:space="preserve"> he is judged </v>
      </c>
      <c r="I4597">
        <f t="shared" si="1640"/>
        <v>0</v>
      </c>
    </row>
    <row r="4598" spans="1:9" x14ac:dyDescent="0.25">
      <c r="A4598" t="str">
        <f t="shared" ref="A4598:B4598" si="1643">+B1476</f>
        <v xml:space="preserve"> 19_PSA_037_033 </v>
      </c>
      <c r="B4598" t="str">
        <f t="shared" si="1643"/>
        <v xml:space="preserve"> not leave him </v>
      </c>
      <c r="C4598" t="str">
        <f>+D1476</f>
        <v xml:space="preserve"> 46_1CO_07_13 </v>
      </c>
      <c r="D4598">
        <f t="shared" ref="D4598:E4598" si="1644">+E1476</f>
        <v>0</v>
      </c>
      <c r="E4598">
        <f t="shared" si="1644"/>
        <v>0</v>
      </c>
      <c r="F4598" t="str">
        <f t="shared" si="1637"/>
        <v xml:space="preserve"> 46_1CO_07_13 </v>
      </c>
      <c r="G4598" t="str">
        <f t="shared" si="1638"/>
        <v xml:space="preserve"> 19_PSA_037_033 </v>
      </c>
      <c r="H4598" t="str">
        <f t="shared" si="1639"/>
        <v xml:space="preserve"> not leave him </v>
      </c>
      <c r="I4598">
        <f t="shared" si="1640"/>
        <v>0</v>
      </c>
    </row>
    <row r="4599" spans="1:9" x14ac:dyDescent="0.25">
      <c r="A4599" t="str">
        <f t="shared" ref="A4599:B4599" si="1645">+B1485</f>
        <v xml:space="preserve"> 19_PSA_064_009 </v>
      </c>
      <c r="B4599" t="str">
        <f t="shared" si="1645"/>
        <v xml:space="preserve"> of God for they </v>
      </c>
      <c r="C4599" t="str">
        <f>+D1485</f>
        <v xml:space="preserve"> 46_1CO_02_14 </v>
      </c>
      <c r="D4599">
        <f t="shared" ref="D4599:E4599" si="1646">+E1485</f>
        <v>0</v>
      </c>
      <c r="E4599">
        <f t="shared" si="1646"/>
        <v>0</v>
      </c>
      <c r="F4599" t="str">
        <f t="shared" si="1637"/>
        <v xml:space="preserve"> 46_1CO_02_14 </v>
      </c>
      <c r="G4599" t="str">
        <f t="shared" si="1638"/>
        <v xml:space="preserve"> 19_PSA_064_009 </v>
      </c>
      <c r="H4599" t="str">
        <f t="shared" si="1639"/>
        <v xml:space="preserve"> of God for they </v>
      </c>
      <c r="I4599">
        <f t="shared" si="1640"/>
        <v>0</v>
      </c>
    </row>
    <row r="4600" spans="1:9" x14ac:dyDescent="0.25">
      <c r="A4600" t="str">
        <f t="shared" ref="A4600:B4600" si="1647">+B1486</f>
        <v xml:space="preserve"> 19_PSA_069_011 </v>
      </c>
      <c r="B4600" t="str">
        <f t="shared" si="1647"/>
        <v xml:space="preserve"> I became a </v>
      </c>
      <c r="C4600" t="str">
        <f>+D1486</f>
        <v xml:space="preserve"> 46_1CO_13_11 </v>
      </c>
      <c r="D4600">
        <f t="shared" ref="D4600:E4600" si="1648">+E1486</f>
        <v>0</v>
      </c>
      <c r="E4600">
        <f t="shared" si="1648"/>
        <v>0</v>
      </c>
      <c r="F4600" t="str">
        <f t="shared" si="1637"/>
        <v xml:space="preserve"> 46_1CO_13_11 </v>
      </c>
      <c r="G4600" t="str">
        <f t="shared" si="1638"/>
        <v xml:space="preserve"> 19_PSA_069_011 </v>
      </c>
      <c r="H4600" t="str">
        <f t="shared" si="1639"/>
        <v xml:space="preserve"> I became a </v>
      </c>
      <c r="I4600">
        <f t="shared" si="1640"/>
        <v>0</v>
      </c>
    </row>
    <row r="4601" spans="1:9" x14ac:dyDescent="0.25">
      <c r="A4601" t="str">
        <f t="shared" ref="A4601:B4601" si="1649">+B1487</f>
        <v xml:space="preserve"> 19_PSA_071_022 </v>
      </c>
      <c r="B4601" t="str">
        <f t="shared" si="1649"/>
        <v xml:space="preserve"> sing with the </v>
      </c>
      <c r="C4601" t="str">
        <f>+D1487</f>
        <v xml:space="preserve"> 46_1CO_14_15 </v>
      </c>
      <c r="D4601">
        <f t="shared" ref="D4601:E4601" si="1650">+E1487</f>
        <v>0</v>
      </c>
      <c r="E4601">
        <f t="shared" si="1650"/>
        <v>0</v>
      </c>
      <c r="F4601" t="str">
        <f t="shared" si="1637"/>
        <v xml:space="preserve"> 46_1CO_14_15 </v>
      </c>
      <c r="G4601" t="str">
        <f t="shared" si="1638"/>
        <v xml:space="preserve"> 19_PSA_071_022 </v>
      </c>
      <c r="H4601" t="str">
        <f t="shared" si="1639"/>
        <v xml:space="preserve"> sing with the </v>
      </c>
      <c r="I4601">
        <f t="shared" si="1640"/>
        <v>0</v>
      </c>
    </row>
    <row r="4602" spans="1:9" x14ac:dyDescent="0.25">
      <c r="A4602" t="str">
        <f t="shared" ref="A4602:B4602" si="1651">+B1492</f>
        <v xml:space="preserve"> 19_PSA_078_014 </v>
      </c>
      <c r="B4602" t="str">
        <f t="shared" si="1651"/>
        <v xml:space="preserve"> cloud and all </v>
      </c>
      <c r="C4602" t="str">
        <f>+D1492</f>
        <v xml:space="preserve"> 46_1CO_10_01 </v>
      </c>
      <c r="D4602">
        <f t="shared" ref="D4602:E4602" si="1652">+E1492</f>
        <v>0</v>
      </c>
      <c r="E4602">
        <f t="shared" si="1652"/>
        <v>0</v>
      </c>
      <c r="F4602" t="str">
        <f t="shared" si="1637"/>
        <v xml:space="preserve"> 46_1CO_10_01 </v>
      </c>
      <c r="G4602" t="str">
        <f t="shared" si="1638"/>
        <v xml:space="preserve"> 19_PSA_078_014 </v>
      </c>
      <c r="H4602" t="str">
        <f t="shared" si="1639"/>
        <v xml:space="preserve"> cloud and all </v>
      </c>
      <c r="I4602">
        <f t="shared" si="1640"/>
        <v>0</v>
      </c>
    </row>
    <row r="4603" spans="1:9" x14ac:dyDescent="0.25">
      <c r="A4603" t="str">
        <f t="shared" ref="A4603:B4603" si="1653">+B1494</f>
        <v xml:space="preserve"> 19_PSA_078_037 </v>
      </c>
      <c r="B4603" t="str">
        <f t="shared" si="1653"/>
        <v xml:space="preserve"> stedfast in his </v>
      </c>
      <c r="C4603" t="str">
        <f>+D1494</f>
        <v xml:space="preserve"> 46_1CO_07_37 </v>
      </c>
      <c r="D4603">
        <f t="shared" ref="D4603:E4603" si="1654">+E1494</f>
        <v>0</v>
      </c>
      <c r="E4603">
        <f t="shared" si="1654"/>
        <v>0</v>
      </c>
      <c r="F4603" t="str">
        <f t="shared" si="1637"/>
        <v xml:space="preserve"> 46_1CO_07_37 </v>
      </c>
      <c r="G4603" t="str">
        <f t="shared" si="1638"/>
        <v xml:space="preserve"> 19_PSA_078_037 </v>
      </c>
      <c r="H4603" t="str">
        <f t="shared" si="1639"/>
        <v xml:space="preserve"> stedfast in his </v>
      </c>
      <c r="I4603">
        <f t="shared" si="1640"/>
        <v>0</v>
      </c>
    </row>
    <row r="4604" spans="1:9" x14ac:dyDescent="0.25">
      <c r="A4604" t="str">
        <f t="shared" ref="A4604:B4604" si="1655">+B1495</f>
        <v xml:space="preserve"> 19_PSA_078_050 </v>
      </c>
      <c r="B4604" t="str">
        <f t="shared" si="1655"/>
        <v xml:space="preserve"> a way to </v>
      </c>
      <c r="C4604" t="str">
        <f>+D1495</f>
        <v xml:space="preserve"> 46_1CO_10_13 </v>
      </c>
      <c r="D4604">
        <f t="shared" ref="D4604:E4604" si="1656">+E1495</f>
        <v>0</v>
      </c>
      <c r="E4604">
        <f t="shared" si="1656"/>
        <v>0</v>
      </c>
      <c r="F4604" t="str">
        <f t="shared" si="1637"/>
        <v xml:space="preserve"> 46_1CO_10_13 </v>
      </c>
      <c r="G4604" t="str">
        <f t="shared" si="1638"/>
        <v xml:space="preserve"> 19_PSA_078_050 </v>
      </c>
      <c r="H4604" t="str">
        <f t="shared" si="1639"/>
        <v xml:space="preserve"> a way to </v>
      </c>
      <c r="I4604">
        <f t="shared" si="1640"/>
        <v>0</v>
      </c>
    </row>
    <row r="4605" spans="1:9" x14ac:dyDescent="0.25">
      <c r="A4605" t="str">
        <f t="shared" ref="A4605:B4605" si="1657">+B1496</f>
        <v xml:space="preserve"> 19_PSA_084_007 </v>
      </c>
      <c r="B4605" t="str">
        <f t="shared" si="1657"/>
        <v xml:space="preserve"> one of them in </v>
      </c>
      <c r="C4605" t="str">
        <f>+D1496</f>
        <v xml:space="preserve"> 46_1CO_12_18 </v>
      </c>
      <c r="D4605">
        <f t="shared" ref="D4605:E4605" si="1658">+E1496</f>
        <v>0</v>
      </c>
      <c r="E4605">
        <f t="shared" si="1658"/>
        <v>0</v>
      </c>
      <c r="F4605" t="str">
        <f t="shared" si="1637"/>
        <v xml:space="preserve"> 46_1CO_12_18 </v>
      </c>
      <c r="G4605" t="str">
        <f t="shared" si="1638"/>
        <v xml:space="preserve"> 19_PSA_084_007 </v>
      </c>
      <c r="H4605" t="str">
        <f t="shared" si="1639"/>
        <v xml:space="preserve"> one of them in </v>
      </c>
      <c r="I4605">
        <f t="shared" si="1640"/>
        <v>0</v>
      </c>
    </row>
    <row r="4606" spans="1:9" x14ac:dyDescent="0.25">
      <c r="A4606" t="str">
        <f t="shared" ref="A4606:B4606" si="1659">+B1497</f>
        <v xml:space="preserve"> 19_PSA_084_010 </v>
      </c>
      <c r="B4606" t="str">
        <f t="shared" si="1659"/>
        <v xml:space="preserve"> I had rather </v>
      </c>
      <c r="C4606" t="str">
        <f>+D1497</f>
        <v xml:space="preserve"> 46_1CO_14_19 </v>
      </c>
      <c r="D4606">
        <f t="shared" ref="D4606:E4606" si="1660">+E1497</f>
        <v>0</v>
      </c>
      <c r="E4606">
        <f t="shared" si="1660"/>
        <v>0</v>
      </c>
      <c r="F4606" t="str">
        <f t="shared" si="1637"/>
        <v xml:space="preserve"> 46_1CO_14_19 </v>
      </c>
      <c r="G4606" t="str">
        <f t="shared" si="1638"/>
        <v xml:space="preserve"> 19_PSA_084_010 </v>
      </c>
      <c r="H4606" t="str">
        <f t="shared" si="1639"/>
        <v xml:space="preserve"> I had rather </v>
      </c>
      <c r="I4606">
        <f t="shared" si="1640"/>
        <v>0</v>
      </c>
    </row>
    <row r="4607" spans="1:9" x14ac:dyDescent="0.25">
      <c r="A4607" t="str">
        <f t="shared" ref="A4607:B4607" si="1661">+B1499</f>
        <v xml:space="preserve"> 19_PSA_094_009 </v>
      </c>
      <c r="B4607" t="str">
        <f t="shared" si="1661"/>
        <v xml:space="preserve"> the ear shall </v>
      </c>
      <c r="C4607" t="str">
        <f>+D1499</f>
        <v xml:space="preserve"> 46_1CO_12_16 </v>
      </c>
      <c r="D4607">
        <f t="shared" ref="D4607:E4607" si="1662">+E1499</f>
        <v>0</v>
      </c>
      <c r="E4607">
        <f t="shared" si="1662"/>
        <v>0</v>
      </c>
      <c r="F4607" t="str">
        <f t="shared" si="1637"/>
        <v xml:space="preserve"> 46_1CO_12_16 </v>
      </c>
      <c r="G4607" t="str">
        <f t="shared" si="1638"/>
        <v xml:space="preserve"> 19_PSA_094_009 </v>
      </c>
      <c r="H4607" t="str">
        <f t="shared" si="1639"/>
        <v xml:space="preserve"> the ear shall </v>
      </c>
      <c r="I4607">
        <f t="shared" si="1640"/>
        <v>0</v>
      </c>
    </row>
    <row r="4608" spans="1:9" x14ac:dyDescent="0.25">
      <c r="A4608" t="str">
        <f t="shared" ref="A4608:B4608" si="1663">+B1500</f>
        <v xml:space="preserve"> 19_PSA_094_011 </v>
      </c>
      <c r="B4608" t="str">
        <f t="shared" si="1663"/>
        <v xml:space="preserve"> knoweth the thoughts </v>
      </c>
      <c r="C4608" t="str">
        <f>+D1500</f>
        <v xml:space="preserve"> 46_1CO_03_20 </v>
      </c>
      <c r="D4608">
        <f t="shared" ref="D4608:E4608" si="1664">+E1500</f>
        <v>0</v>
      </c>
      <c r="E4608">
        <f t="shared" si="1664"/>
        <v>0</v>
      </c>
      <c r="F4608" t="str">
        <f t="shared" si="1637"/>
        <v xml:space="preserve"> 46_1CO_03_20 </v>
      </c>
      <c r="G4608" t="str">
        <f t="shared" si="1638"/>
        <v xml:space="preserve"> 19_PSA_094_011 </v>
      </c>
      <c r="H4608" t="str">
        <f t="shared" si="1639"/>
        <v xml:space="preserve"> knoweth the thoughts </v>
      </c>
      <c r="I4608">
        <f t="shared" si="1640"/>
        <v>0</v>
      </c>
    </row>
    <row r="4609" spans="1:9" x14ac:dyDescent="0.25">
      <c r="A4609" t="str">
        <f t="shared" ref="A4609:B4609" si="1665">+B1501</f>
        <v xml:space="preserve"> 19_PSA_094_011 </v>
      </c>
      <c r="B4609" t="str">
        <f t="shared" si="1665"/>
        <v xml:space="preserve"> knoweth the thoughts of </v>
      </c>
      <c r="C4609" t="str">
        <f>+D1501</f>
        <v xml:space="preserve"> 46_1CO_03_20 </v>
      </c>
      <c r="D4609">
        <f t="shared" ref="D4609:E4609" si="1666">+E1501</f>
        <v>0</v>
      </c>
      <c r="E4609">
        <f t="shared" si="1666"/>
        <v>0</v>
      </c>
      <c r="F4609" t="str">
        <f t="shared" si="1637"/>
        <v xml:space="preserve"> 46_1CO_03_20 </v>
      </c>
      <c r="G4609" t="str">
        <f t="shared" si="1638"/>
        <v xml:space="preserve"> 19_PSA_094_011 </v>
      </c>
      <c r="H4609" t="str">
        <f t="shared" si="1639"/>
        <v xml:space="preserve"> knoweth the thoughts of </v>
      </c>
      <c r="I4609">
        <f t="shared" si="1640"/>
        <v>0</v>
      </c>
    </row>
    <row r="4610" spans="1:9" x14ac:dyDescent="0.25">
      <c r="A4610" t="str">
        <f t="shared" ref="A4610:B4610" si="1667">+B1502</f>
        <v xml:space="preserve"> 19_PSA_094_011 </v>
      </c>
      <c r="B4610" t="str">
        <f t="shared" si="1667"/>
        <v xml:space="preserve"> LORD knoweth the thoughts </v>
      </c>
      <c r="C4610" t="str">
        <f>+D1502</f>
        <v xml:space="preserve"> 46_1CO_03_20 </v>
      </c>
      <c r="D4610">
        <f t="shared" ref="D4610:E4610" si="1668">+E1502</f>
        <v>0</v>
      </c>
      <c r="E4610">
        <f t="shared" si="1668"/>
        <v>0</v>
      </c>
      <c r="F4610" t="str">
        <f t="shared" si="1637"/>
        <v xml:space="preserve"> 46_1CO_03_20 </v>
      </c>
      <c r="G4610" t="str">
        <f t="shared" si="1638"/>
        <v xml:space="preserve"> 19_PSA_094_011 </v>
      </c>
      <c r="H4610" t="str">
        <f t="shared" si="1639"/>
        <v xml:space="preserve"> LORD knoweth the thoughts </v>
      </c>
      <c r="I4610">
        <f t="shared" si="1640"/>
        <v>0</v>
      </c>
    </row>
    <row r="4611" spans="1:9" x14ac:dyDescent="0.25">
      <c r="A4611" t="str">
        <f t="shared" ref="A4611:B4611" si="1669">+B1503</f>
        <v xml:space="preserve"> 19_PSA_094_020 </v>
      </c>
      <c r="B4611" t="str">
        <f t="shared" si="1669"/>
        <v xml:space="preserve"> have fellowship with </v>
      </c>
      <c r="C4611" t="str">
        <f>+D1503</f>
        <v xml:space="preserve"> 46_1CO_10_20 </v>
      </c>
      <c r="D4611" t="str">
        <f t="shared" ref="D4611:E4611" si="1670">+E1503</f>
        <v xml:space="preserve"> have fellowship with </v>
      </c>
      <c r="E4611" t="str">
        <f t="shared" si="1670"/>
        <v xml:space="preserve"> 62_1JO_01_06 </v>
      </c>
      <c r="F4611" t="str">
        <f t="shared" si="1637"/>
        <v xml:space="preserve"> 46_1CO_10_20 </v>
      </c>
      <c r="G4611" t="str">
        <f t="shared" si="1638"/>
        <v xml:space="preserve"> 19_PSA_094_020 </v>
      </c>
      <c r="H4611" t="str">
        <f t="shared" si="1639"/>
        <v xml:space="preserve"> have fellowship with </v>
      </c>
      <c r="I4611" t="str">
        <f t="shared" si="1640"/>
        <v xml:space="preserve"> 62_1JO_01_06 </v>
      </c>
    </row>
    <row r="4612" spans="1:9" x14ac:dyDescent="0.25">
      <c r="A4612" t="str">
        <f t="shared" ref="A4612:B4612" si="1671">+B1504</f>
        <v xml:space="preserve"> 19_PSA_098_009 </v>
      </c>
      <c r="B4612" t="str">
        <f t="shared" si="1671"/>
        <v xml:space="preserve"> judge the world and </v>
      </c>
      <c r="C4612" t="str">
        <f>+D1504</f>
        <v xml:space="preserve"> 46_1CO_06_02 </v>
      </c>
      <c r="D4612">
        <f t="shared" ref="D4612:E4612" si="1672">+E1504</f>
        <v>0</v>
      </c>
      <c r="E4612">
        <f t="shared" si="1672"/>
        <v>0</v>
      </c>
      <c r="F4612" t="str">
        <f t="shared" si="1637"/>
        <v xml:space="preserve"> 46_1CO_06_02 </v>
      </c>
      <c r="G4612" t="str">
        <f t="shared" si="1638"/>
        <v xml:space="preserve"> 19_PSA_098_009 </v>
      </c>
      <c r="H4612" t="str">
        <f t="shared" si="1639"/>
        <v xml:space="preserve"> judge the world and </v>
      </c>
      <c r="I4612">
        <f t="shared" si="1640"/>
        <v>0</v>
      </c>
    </row>
    <row r="4613" spans="1:9" x14ac:dyDescent="0.25">
      <c r="A4613" t="str">
        <f t="shared" ref="A4613:B4613" si="1673">+B1505</f>
        <v xml:space="preserve"> 19_PSA_099_009 </v>
      </c>
      <c r="B4613" t="str">
        <f t="shared" si="1673"/>
        <v xml:space="preserve"> God is holy </v>
      </c>
      <c r="C4613" t="str">
        <f>+D1505</f>
        <v xml:space="preserve"> 46_1CO_03_17 </v>
      </c>
      <c r="D4613">
        <f t="shared" ref="D4613:E4613" si="1674">+E1505</f>
        <v>0</v>
      </c>
      <c r="E4613">
        <f t="shared" si="1674"/>
        <v>0</v>
      </c>
      <c r="F4613" t="str">
        <f t="shared" si="1637"/>
        <v xml:space="preserve"> 46_1CO_03_17 </v>
      </c>
      <c r="G4613" t="str">
        <f t="shared" si="1638"/>
        <v xml:space="preserve"> 19_PSA_099_009 </v>
      </c>
      <c r="H4613" t="str">
        <f t="shared" si="1639"/>
        <v xml:space="preserve"> God is holy </v>
      </c>
      <c r="I4613">
        <f t="shared" si="1640"/>
        <v>0</v>
      </c>
    </row>
    <row r="4614" spans="1:9" x14ac:dyDescent="0.25">
      <c r="A4614" t="str">
        <f t="shared" ref="A4614:B4614" si="1675">+B1506</f>
        <v xml:space="preserve"> 19_PSA_102_020 </v>
      </c>
      <c r="B4614" t="str">
        <f t="shared" si="1675"/>
        <v xml:space="preserve"> appointed to death </v>
      </c>
      <c r="C4614" t="str">
        <f>+D1506</f>
        <v xml:space="preserve"> 46_1CO_04_09 </v>
      </c>
      <c r="D4614">
        <f t="shared" ref="D4614:E4614" si="1676">+E1506</f>
        <v>0</v>
      </c>
      <c r="E4614">
        <f t="shared" si="1676"/>
        <v>0</v>
      </c>
      <c r="F4614" t="str">
        <f t="shared" si="1637"/>
        <v xml:space="preserve"> 46_1CO_04_09 </v>
      </c>
      <c r="G4614" t="str">
        <f t="shared" si="1638"/>
        <v xml:space="preserve"> 19_PSA_102_020 </v>
      </c>
      <c r="H4614" t="str">
        <f t="shared" si="1639"/>
        <v xml:space="preserve"> appointed to death </v>
      </c>
      <c r="I4614">
        <f t="shared" si="1640"/>
        <v>0</v>
      </c>
    </row>
    <row r="4615" spans="1:9" x14ac:dyDescent="0.25">
      <c r="A4615" t="str">
        <f t="shared" ref="A4615:B4615" si="1677">+B1507</f>
        <v xml:space="preserve"> 19_PSA_102_022 </v>
      </c>
      <c r="B4615" t="str">
        <f t="shared" si="1677"/>
        <v xml:space="preserve"> are gathered together and </v>
      </c>
      <c r="C4615" t="str">
        <f>+D1507</f>
        <v xml:space="preserve"> 46_1CO_05_04 </v>
      </c>
      <c r="D4615">
        <f t="shared" ref="D4615:E4615" si="1678">+E1507</f>
        <v>0</v>
      </c>
      <c r="E4615">
        <f t="shared" si="1678"/>
        <v>0</v>
      </c>
      <c r="F4615" t="str">
        <f t="shared" si="1637"/>
        <v xml:space="preserve"> 46_1CO_05_04 </v>
      </c>
      <c r="G4615" t="str">
        <f t="shared" si="1638"/>
        <v xml:space="preserve"> 19_PSA_102_022 </v>
      </c>
      <c r="H4615" t="str">
        <f t="shared" si="1639"/>
        <v xml:space="preserve"> are gathered together and </v>
      </c>
      <c r="I4615">
        <f t="shared" si="1640"/>
        <v>0</v>
      </c>
    </row>
    <row r="4616" spans="1:9" x14ac:dyDescent="0.25">
      <c r="A4616" t="str">
        <f t="shared" ref="A4616:B4616" si="1679">+B1508</f>
        <v xml:space="preserve"> 19_PSA_103_017 </v>
      </c>
      <c r="B4616" t="str">
        <f t="shared" si="1679"/>
        <v xml:space="preserve"> mercy of the LORD </v>
      </c>
      <c r="C4616" t="str">
        <f>+D1508</f>
        <v xml:space="preserve"> 46_1CO_07_25 </v>
      </c>
      <c r="D4616">
        <f t="shared" ref="D4616:E4616" si="1680">+E1508</f>
        <v>0</v>
      </c>
      <c r="E4616">
        <f t="shared" si="1680"/>
        <v>0</v>
      </c>
      <c r="F4616" t="str">
        <f t="shared" si="1637"/>
        <v xml:space="preserve"> 46_1CO_07_25 </v>
      </c>
      <c r="G4616" t="str">
        <f t="shared" si="1638"/>
        <v xml:space="preserve"> 19_PSA_103_017 </v>
      </c>
      <c r="H4616" t="str">
        <f t="shared" si="1639"/>
        <v xml:space="preserve"> mercy of the LORD </v>
      </c>
      <c r="I4616">
        <f t="shared" si="1640"/>
        <v>0</v>
      </c>
    </row>
    <row r="4617" spans="1:9" x14ac:dyDescent="0.25">
      <c r="A4617" t="str">
        <f t="shared" ref="A4617:B4617" si="1681">+B1513</f>
        <v xml:space="preserve"> 19_PSA_111_006 </v>
      </c>
      <c r="B4617" t="str">
        <f t="shared" si="1681"/>
        <v xml:space="preserve"> power of his </v>
      </c>
      <c r="C4617" t="str">
        <f>+D1513</f>
        <v xml:space="preserve"> 46_1CO_07_04 </v>
      </c>
      <c r="D4617" t="str">
        <f t="shared" ref="D4617:E4617" si="1682">+E1513</f>
        <v xml:space="preserve"> power of his </v>
      </c>
      <c r="E4617" t="str">
        <f t="shared" si="1682"/>
        <v xml:space="preserve"> 50_PHP_03_10 </v>
      </c>
      <c r="F4617" t="str">
        <f t="shared" si="1637"/>
        <v xml:space="preserve"> 46_1CO_07_04 </v>
      </c>
      <c r="G4617" t="str">
        <f t="shared" si="1638"/>
        <v xml:space="preserve"> 19_PSA_111_006 </v>
      </c>
      <c r="H4617" t="str">
        <f t="shared" si="1639"/>
        <v xml:space="preserve"> power of his </v>
      </c>
      <c r="I4617" t="str">
        <f t="shared" si="1640"/>
        <v xml:space="preserve"> 50_PHP_03_10 </v>
      </c>
    </row>
    <row r="4618" spans="1:9" x14ac:dyDescent="0.25">
      <c r="A4618" t="str">
        <f t="shared" ref="A4618:B4618" si="1683">+B1514</f>
        <v xml:space="preserve"> 19_PSA_116_012 </v>
      </c>
      <c r="B4618" t="str">
        <f t="shared" si="1683"/>
        <v xml:space="preserve"> render unto the </v>
      </c>
      <c r="C4618" t="str">
        <f>+D1514</f>
        <v xml:space="preserve"> 46_1CO_07_03 </v>
      </c>
      <c r="D4618">
        <f t="shared" ref="D4618:E4618" si="1684">+E1514</f>
        <v>0</v>
      </c>
      <c r="E4618">
        <f t="shared" si="1684"/>
        <v>0</v>
      </c>
      <c r="F4618" t="str">
        <f t="shared" si="1637"/>
        <v xml:space="preserve"> 46_1CO_07_03 </v>
      </c>
      <c r="G4618" t="str">
        <f t="shared" si="1638"/>
        <v xml:space="preserve"> 19_PSA_116_012 </v>
      </c>
      <c r="H4618" t="str">
        <f t="shared" si="1639"/>
        <v xml:space="preserve"> render unto the </v>
      </c>
      <c r="I4618">
        <f t="shared" si="1640"/>
        <v>0</v>
      </c>
    </row>
    <row r="4619" spans="1:9" x14ac:dyDescent="0.25">
      <c r="A4619" t="str">
        <f t="shared" ref="A4619:B4619" si="1685">+B1517</f>
        <v xml:space="preserve"> 19_PSA_119_014 </v>
      </c>
      <c r="B4619" t="str">
        <f t="shared" si="1685"/>
        <v xml:space="preserve"> as in all </v>
      </c>
      <c r="C4619" t="str">
        <f>+D1517</f>
        <v xml:space="preserve"> 46_1CO_14_33 </v>
      </c>
      <c r="D4619">
        <f t="shared" ref="D4619:E4619" si="1686">+E1517</f>
        <v>0</v>
      </c>
      <c r="E4619">
        <f t="shared" si="1686"/>
        <v>0</v>
      </c>
      <c r="F4619" t="str">
        <f t="shared" si="1637"/>
        <v xml:space="preserve"> 46_1CO_14_33 </v>
      </c>
      <c r="G4619" t="str">
        <f t="shared" si="1638"/>
        <v xml:space="preserve"> 19_PSA_119_014 </v>
      </c>
      <c r="H4619" t="str">
        <f t="shared" si="1639"/>
        <v xml:space="preserve"> as in all </v>
      </c>
      <c r="I4619">
        <f t="shared" si="1640"/>
        <v>0</v>
      </c>
    </row>
    <row r="4620" spans="1:9" x14ac:dyDescent="0.25">
      <c r="A4620" t="str">
        <f t="shared" ref="A4620:B4620" si="1687">+B1519</f>
        <v xml:space="preserve"> 19_PSA_119_060 </v>
      </c>
      <c r="B4620" t="str">
        <f t="shared" si="1687"/>
        <v xml:space="preserve"> not to keep </v>
      </c>
      <c r="C4620" t="str">
        <f>+D1519</f>
        <v xml:space="preserve"> 46_1CO_05_11 </v>
      </c>
      <c r="D4620">
        <f t="shared" ref="D4620:E4620" si="1688">+E1519</f>
        <v>0</v>
      </c>
      <c r="E4620">
        <f t="shared" si="1688"/>
        <v>0</v>
      </c>
      <c r="F4620" t="str">
        <f t="shared" si="1637"/>
        <v xml:space="preserve"> 46_1CO_05_11 </v>
      </c>
      <c r="G4620" t="str">
        <f t="shared" si="1638"/>
        <v xml:space="preserve"> 19_PSA_119_060 </v>
      </c>
      <c r="H4620" t="str">
        <f t="shared" si="1639"/>
        <v xml:space="preserve"> not to keep </v>
      </c>
      <c r="I4620">
        <f t="shared" si="1640"/>
        <v>0</v>
      </c>
    </row>
    <row r="4621" spans="1:9" x14ac:dyDescent="0.25">
      <c r="A4621" t="str">
        <f t="shared" ref="A4621:B4621" si="1689">+B1523</f>
        <v xml:space="preserve"> 19_PSA_127_005 </v>
      </c>
      <c r="B4621" t="str">
        <f t="shared" si="1689"/>
        <v xml:space="preserve"> speak with the </v>
      </c>
      <c r="C4621" t="str">
        <f>+D1523</f>
        <v xml:space="preserve"> 46_1CO_13_01 </v>
      </c>
      <c r="D4621">
        <f t="shared" ref="D4621:E4621" si="1690">+E1523</f>
        <v>0</v>
      </c>
      <c r="E4621">
        <f t="shared" si="1690"/>
        <v>0</v>
      </c>
      <c r="F4621" t="str">
        <f t="shared" si="1637"/>
        <v xml:space="preserve"> 46_1CO_13_01 </v>
      </c>
      <c r="G4621" t="str">
        <f t="shared" si="1638"/>
        <v xml:space="preserve"> 19_PSA_127_005 </v>
      </c>
      <c r="H4621" t="str">
        <f t="shared" si="1639"/>
        <v xml:space="preserve"> speak with the </v>
      </c>
      <c r="I4621">
        <f t="shared" si="1640"/>
        <v>0</v>
      </c>
    </row>
    <row r="4622" spans="1:9" x14ac:dyDescent="0.25">
      <c r="A4622" t="str">
        <f t="shared" ref="A4622:B4622" si="1691">+B1524</f>
        <v xml:space="preserve"> 19_PSA_131_002 </v>
      </c>
      <c r="B4622" t="str">
        <f t="shared" si="1691"/>
        <v xml:space="preserve"> as a child </v>
      </c>
      <c r="C4622" t="str">
        <f>+D1524</f>
        <v xml:space="preserve"> 46_1CO_13_11 </v>
      </c>
      <c r="D4622">
        <f t="shared" ref="D4622:E4622" si="1692">+E1524</f>
        <v>0</v>
      </c>
      <c r="E4622">
        <f t="shared" si="1692"/>
        <v>0</v>
      </c>
      <c r="F4622" t="str">
        <f t="shared" si="1637"/>
        <v xml:space="preserve"> 46_1CO_13_11 </v>
      </c>
      <c r="G4622" t="str">
        <f t="shared" si="1638"/>
        <v xml:space="preserve"> 19_PSA_131_002 </v>
      </c>
      <c r="H4622" t="str">
        <f t="shared" si="1639"/>
        <v xml:space="preserve"> as a child </v>
      </c>
      <c r="I4622">
        <f t="shared" si="1640"/>
        <v>0</v>
      </c>
    </row>
    <row r="4623" spans="1:9" x14ac:dyDescent="0.25">
      <c r="A4623" t="str">
        <f t="shared" ref="A4623:B4623" si="1693">+B1525</f>
        <v xml:space="preserve"> 19_PSA_132_011 </v>
      </c>
      <c r="B4623" t="str">
        <f t="shared" si="1693"/>
        <v xml:space="preserve"> will I set </v>
      </c>
      <c r="C4623" t="str">
        <f>+D1525</f>
        <v xml:space="preserve"> 46_1CO_11_34 </v>
      </c>
      <c r="D4623">
        <f t="shared" ref="D4623:E4623" si="1694">+E1525</f>
        <v>0</v>
      </c>
      <c r="E4623">
        <f t="shared" si="1694"/>
        <v>0</v>
      </c>
      <c r="F4623" t="str">
        <f t="shared" si="1637"/>
        <v xml:space="preserve"> 46_1CO_11_34 </v>
      </c>
      <c r="G4623" t="str">
        <f t="shared" si="1638"/>
        <v xml:space="preserve"> 19_PSA_132_011 </v>
      </c>
      <c r="H4623" t="str">
        <f t="shared" si="1639"/>
        <v xml:space="preserve"> will I set </v>
      </c>
      <c r="I4623">
        <f t="shared" si="1640"/>
        <v>0</v>
      </c>
    </row>
    <row r="4624" spans="1:9" x14ac:dyDescent="0.25">
      <c r="A4624" t="str">
        <f t="shared" ref="A4624:B4624" si="1695">+B1528</f>
        <v xml:space="preserve"> 19_PSA_147_011 </v>
      </c>
      <c r="B4624" t="str">
        <f t="shared" si="1695"/>
        <v xml:space="preserve"> in those that </v>
      </c>
      <c r="C4624" t="str">
        <f>+D1528</f>
        <v xml:space="preserve"> 46_1CO_14_23 </v>
      </c>
      <c r="D4624">
        <f t="shared" ref="D4624:E4624" si="1696">+E1528</f>
        <v>0</v>
      </c>
      <c r="E4624">
        <f t="shared" si="1696"/>
        <v>0</v>
      </c>
      <c r="F4624" t="str">
        <f t="shared" si="1637"/>
        <v xml:space="preserve"> 46_1CO_14_23 </v>
      </c>
      <c r="G4624" t="str">
        <f t="shared" si="1638"/>
        <v xml:space="preserve"> 19_PSA_147_011 </v>
      </c>
      <c r="H4624" t="str">
        <f t="shared" si="1639"/>
        <v xml:space="preserve"> in those that </v>
      </c>
      <c r="I4624">
        <f t="shared" si="1640"/>
        <v>0</v>
      </c>
    </row>
    <row r="4625" spans="1:9" x14ac:dyDescent="0.25">
      <c r="A4625" t="str">
        <f t="shared" ref="A4625:B4625" si="1697">+B1532</f>
        <v xml:space="preserve"> 20_PRO_09_05 </v>
      </c>
      <c r="B4625" t="str">
        <f t="shared" si="1697"/>
        <v xml:space="preserve"> bread and drink of </v>
      </c>
      <c r="C4625" t="str">
        <f>+D1532</f>
        <v xml:space="preserve"> 46_1CO_11_28 </v>
      </c>
      <c r="D4625">
        <f t="shared" ref="D4625:E4625" si="1698">+E1532</f>
        <v>0</v>
      </c>
      <c r="E4625">
        <f t="shared" si="1698"/>
        <v>0</v>
      </c>
      <c r="F4625" t="str">
        <f t="shared" si="1637"/>
        <v xml:space="preserve"> 46_1CO_11_28 </v>
      </c>
      <c r="G4625" t="str">
        <f t="shared" si="1638"/>
        <v xml:space="preserve"> 20_PRO_09_05 </v>
      </c>
      <c r="H4625" t="str">
        <f t="shared" si="1639"/>
        <v xml:space="preserve"> bread and drink of </v>
      </c>
      <c r="I4625">
        <f t="shared" si="1640"/>
        <v>0</v>
      </c>
    </row>
    <row r="4626" spans="1:9" x14ac:dyDescent="0.25">
      <c r="A4626" t="str">
        <f t="shared" ref="A4626:B4626" si="1699">+B1538</f>
        <v xml:space="preserve"> 20_PRO_11_25 </v>
      </c>
      <c r="B4626" t="str">
        <f t="shared" si="1699"/>
        <v xml:space="preserve"> and he that watereth </v>
      </c>
      <c r="C4626" t="str">
        <f>+D1538</f>
        <v xml:space="preserve"> 46_1CO_03_08 </v>
      </c>
      <c r="D4626">
        <f t="shared" ref="D4626:E4626" si="1700">+E1538</f>
        <v>0</v>
      </c>
      <c r="E4626">
        <f t="shared" si="1700"/>
        <v>0</v>
      </c>
      <c r="F4626" t="str">
        <f t="shared" si="1637"/>
        <v xml:space="preserve"> 46_1CO_03_08 </v>
      </c>
      <c r="G4626" t="str">
        <f t="shared" si="1638"/>
        <v xml:space="preserve"> 20_PRO_11_25 </v>
      </c>
      <c r="H4626" t="str">
        <f t="shared" si="1639"/>
        <v xml:space="preserve"> and he that watereth </v>
      </c>
      <c r="I4626">
        <f t="shared" si="1640"/>
        <v>0</v>
      </c>
    </row>
    <row r="4627" spans="1:9" x14ac:dyDescent="0.25">
      <c r="A4627" t="str">
        <f t="shared" ref="A4627:B4627" si="1701">+B1539</f>
        <v xml:space="preserve"> 20_PRO_11_25 </v>
      </c>
      <c r="B4627" t="str">
        <f t="shared" si="1701"/>
        <v xml:space="preserve"> he that watereth </v>
      </c>
      <c r="C4627" t="str">
        <f>+D1539</f>
        <v xml:space="preserve"> 46_1CO_03_07 </v>
      </c>
      <c r="D4627">
        <f t="shared" ref="D4627:E4627" si="1702">+E1539</f>
        <v>0</v>
      </c>
      <c r="E4627">
        <f t="shared" si="1702"/>
        <v>0</v>
      </c>
      <c r="F4627" t="str">
        <f t="shared" si="1637"/>
        <v xml:space="preserve"> 46_1CO_03_07 </v>
      </c>
      <c r="G4627" t="str">
        <f t="shared" si="1638"/>
        <v xml:space="preserve"> 20_PRO_11_25 </v>
      </c>
      <c r="H4627" t="str">
        <f t="shared" si="1639"/>
        <v xml:space="preserve"> he that watereth </v>
      </c>
      <c r="I4627">
        <f t="shared" si="1640"/>
        <v>0</v>
      </c>
    </row>
    <row r="4628" spans="1:9" x14ac:dyDescent="0.25">
      <c r="A4628" t="str">
        <f t="shared" ref="A4628:B4628" si="1703">+B1540</f>
        <v xml:space="preserve"> 20_PRO_12_04 </v>
      </c>
      <c r="B4628" t="str">
        <f t="shared" si="1703"/>
        <v xml:space="preserve"> but she that </v>
      </c>
      <c r="C4628" t="str">
        <f>+D1540</f>
        <v xml:space="preserve"> 46_1CO_07_34 </v>
      </c>
      <c r="D4628">
        <f t="shared" ref="D4628:E4628" si="1704">+E1540</f>
        <v>0</v>
      </c>
      <c r="E4628">
        <f t="shared" si="1704"/>
        <v>0</v>
      </c>
      <c r="F4628" t="str">
        <f t="shared" si="1637"/>
        <v xml:space="preserve"> 46_1CO_07_34 </v>
      </c>
      <c r="G4628" t="str">
        <f t="shared" si="1638"/>
        <v xml:space="preserve"> 20_PRO_12_04 </v>
      </c>
      <c r="H4628" t="str">
        <f t="shared" si="1639"/>
        <v xml:space="preserve"> but she that </v>
      </c>
      <c r="I4628">
        <f t="shared" si="1640"/>
        <v>0</v>
      </c>
    </row>
    <row r="4629" spans="1:9" x14ac:dyDescent="0.25">
      <c r="A4629" t="str">
        <f t="shared" ref="A4629:B4629" si="1705">+B1541</f>
        <v xml:space="preserve"> 20_PRO_12_05 </v>
      </c>
      <c r="B4629" t="str">
        <f t="shared" si="1705"/>
        <v xml:space="preserve"> counsels of the </v>
      </c>
      <c r="C4629" t="str">
        <f>+D1541</f>
        <v xml:space="preserve"> 46_1CO_04_05 </v>
      </c>
      <c r="D4629">
        <f t="shared" ref="D4629:E4629" si="1706">+E1541</f>
        <v>0</v>
      </c>
      <c r="E4629">
        <f t="shared" si="1706"/>
        <v>0</v>
      </c>
      <c r="F4629" t="str">
        <f t="shared" si="1637"/>
        <v xml:space="preserve"> 46_1CO_04_05 </v>
      </c>
      <c r="G4629" t="str">
        <f t="shared" si="1638"/>
        <v xml:space="preserve"> 20_PRO_12_05 </v>
      </c>
      <c r="H4629" t="str">
        <f t="shared" si="1639"/>
        <v xml:space="preserve"> counsels of the </v>
      </c>
      <c r="I4629">
        <f t="shared" si="1640"/>
        <v>0</v>
      </c>
    </row>
    <row r="4630" spans="1:9" x14ac:dyDescent="0.25">
      <c r="A4630" t="str">
        <f t="shared" ref="A4630:B4630" si="1707">+B1542</f>
        <v xml:space="preserve"> 20_PRO_12_05 </v>
      </c>
      <c r="B4630" t="str">
        <f t="shared" si="1707"/>
        <v xml:space="preserve"> the counsels of </v>
      </c>
      <c r="C4630" t="str">
        <f>+D1542</f>
        <v xml:space="preserve"> 46_1CO_04_05 </v>
      </c>
      <c r="D4630">
        <f t="shared" ref="D4630:E4630" si="1708">+E1542</f>
        <v>0</v>
      </c>
      <c r="E4630">
        <f t="shared" si="1708"/>
        <v>0</v>
      </c>
      <c r="F4630" t="str">
        <f t="shared" si="1637"/>
        <v xml:space="preserve"> 46_1CO_04_05 </v>
      </c>
      <c r="G4630" t="str">
        <f t="shared" si="1638"/>
        <v xml:space="preserve"> 20_PRO_12_05 </v>
      </c>
      <c r="H4630" t="str">
        <f t="shared" si="1639"/>
        <v xml:space="preserve"> the counsels of </v>
      </c>
      <c r="I4630">
        <f t="shared" si="1640"/>
        <v>0</v>
      </c>
    </row>
    <row r="4631" spans="1:9" x14ac:dyDescent="0.25">
      <c r="A4631" t="str">
        <f t="shared" ref="A4631:B4631" si="1709">+B1543</f>
        <v xml:space="preserve"> 20_PRO_12_05 </v>
      </c>
      <c r="B4631" t="str">
        <f t="shared" si="1709"/>
        <v xml:space="preserve"> the counsels of the </v>
      </c>
      <c r="C4631" t="str">
        <f>+D1543</f>
        <v xml:space="preserve"> 46_1CO_04_05 </v>
      </c>
      <c r="D4631">
        <f t="shared" ref="D4631:E4631" si="1710">+E1543</f>
        <v>0</v>
      </c>
      <c r="E4631">
        <f t="shared" si="1710"/>
        <v>0</v>
      </c>
      <c r="F4631" t="str">
        <f t="shared" si="1637"/>
        <v xml:space="preserve"> 46_1CO_04_05 </v>
      </c>
      <c r="G4631" t="str">
        <f t="shared" si="1638"/>
        <v xml:space="preserve"> 20_PRO_12_05 </v>
      </c>
      <c r="H4631" t="str">
        <f t="shared" si="1639"/>
        <v xml:space="preserve"> the counsels of the </v>
      </c>
      <c r="I4631">
        <f t="shared" si="1640"/>
        <v>0</v>
      </c>
    </row>
    <row r="4632" spans="1:9" x14ac:dyDescent="0.25">
      <c r="A4632" t="str">
        <f t="shared" ref="A4632:B4632" si="1711">+B1548</f>
        <v xml:space="preserve"> 20_PRO_14_23 </v>
      </c>
      <c r="B4632" t="str">
        <f t="shared" si="1711"/>
        <v xml:space="preserve"> profit but the </v>
      </c>
      <c r="C4632" t="str">
        <f>+D1548</f>
        <v xml:space="preserve"> 46_1CO_10_33 </v>
      </c>
      <c r="D4632">
        <f t="shared" ref="D4632:E4632" si="1712">+E1548</f>
        <v>0</v>
      </c>
      <c r="E4632">
        <f t="shared" si="1712"/>
        <v>0</v>
      </c>
      <c r="F4632" t="str">
        <f t="shared" si="1637"/>
        <v xml:space="preserve"> 46_1CO_10_33 </v>
      </c>
      <c r="G4632" t="str">
        <f t="shared" si="1638"/>
        <v xml:space="preserve"> 20_PRO_14_23 </v>
      </c>
      <c r="H4632" t="str">
        <f t="shared" si="1639"/>
        <v xml:space="preserve"> profit but the </v>
      </c>
      <c r="I4632">
        <f t="shared" si="1640"/>
        <v>0</v>
      </c>
    </row>
    <row r="4633" spans="1:9" x14ac:dyDescent="0.25">
      <c r="A4633" t="str">
        <f t="shared" ref="A4633:B4633" si="1713">+B1553</f>
        <v xml:space="preserve"> 20_PRO_15_24 </v>
      </c>
      <c r="B4633" t="str">
        <f t="shared" si="1713"/>
        <v xml:space="preserve"> the wise that </v>
      </c>
      <c r="C4633" t="str">
        <f>+D1553</f>
        <v xml:space="preserve"> 46_1CO_03_20 </v>
      </c>
      <c r="D4633">
        <f t="shared" ref="D4633:E4633" si="1714">+E1553</f>
        <v>0</v>
      </c>
      <c r="E4633">
        <f t="shared" si="1714"/>
        <v>0</v>
      </c>
      <c r="F4633" t="str">
        <f t="shared" si="1637"/>
        <v xml:space="preserve"> 46_1CO_03_20 </v>
      </c>
      <c r="G4633" t="str">
        <f t="shared" si="1638"/>
        <v xml:space="preserve"> 20_PRO_15_24 </v>
      </c>
      <c r="H4633" t="str">
        <f t="shared" si="1639"/>
        <v xml:space="preserve"> the wise that </v>
      </c>
      <c r="I4633">
        <f t="shared" si="1640"/>
        <v>0</v>
      </c>
    </row>
    <row r="4634" spans="1:9" x14ac:dyDescent="0.25">
      <c r="A4634" t="str">
        <f t="shared" ref="A4634:B4634" si="1715">+B1555</f>
        <v xml:space="preserve"> 20_PRO_16_04 </v>
      </c>
      <c r="B4634" t="str">
        <f t="shared" si="1715"/>
        <v xml:space="preserve"> made all things </v>
      </c>
      <c r="C4634" t="str">
        <f>+D1555</f>
        <v xml:space="preserve"> 46_1CO_09_22 </v>
      </c>
      <c r="D4634">
        <f t="shared" ref="D4634:E4634" si="1716">+E1555</f>
        <v>0</v>
      </c>
      <c r="E4634">
        <f t="shared" si="1716"/>
        <v>0</v>
      </c>
      <c r="F4634" t="str">
        <f t="shared" si="1637"/>
        <v xml:space="preserve"> 46_1CO_09_22 </v>
      </c>
      <c r="G4634" t="str">
        <f t="shared" si="1638"/>
        <v xml:space="preserve"> 20_PRO_16_04 </v>
      </c>
      <c r="H4634" t="str">
        <f t="shared" si="1639"/>
        <v xml:space="preserve"> made all things </v>
      </c>
      <c r="I4634">
        <f t="shared" si="1640"/>
        <v>0</v>
      </c>
    </row>
    <row r="4635" spans="1:9" x14ac:dyDescent="0.25">
      <c r="A4635" t="str">
        <f t="shared" ref="A4635:B4635" si="1717">+B1557</f>
        <v xml:space="preserve"> 20_PRO_16_19 </v>
      </c>
      <c r="B4635" t="str">
        <f t="shared" si="1717"/>
        <v xml:space="preserve"> spirit with the </v>
      </c>
      <c r="C4635" t="str">
        <f>+D1557</f>
        <v xml:space="preserve"> 46_1CO_05_04 </v>
      </c>
      <c r="D4635">
        <f t="shared" ref="D4635:E4635" si="1718">+E1557</f>
        <v>0</v>
      </c>
      <c r="E4635">
        <f t="shared" si="1718"/>
        <v>0</v>
      </c>
      <c r="F4635" t="str">
        <f t="shared" si="1637"/>
        <v xml:space="preserve"> 46_1CO_05_04 </v>
      </c>
      <c r="G4635" t="str">
        <f t="shared" si="1638"/>
        <v xml:space="preserve"> 20_PRO_16_19 </v>
      </c>
      <c r="H4635" t="str">
        <f t="shared" si="1639"/>
        <v xml:space="preserve"> spirit with the </v>
      </c>
      <c r="I4635">
        <f t="shared" si="1640"/>
        <v>0</v>
      </c>
    </row>
    <row r="4636" spans="1:9" x14ac:dyDescent="0.25">
      <c r="A4636" t="str">
        <f t="shared" ref="A4636:B4636" si="1719">+B1558</f>
        <v xml:space="preserve"> 20_PRO_18_13 </v>
      </c>
      <c r="B4636" t="str">
        <f t="shared" si="1719"/>
        <v xml:space="preserve"> shame unto him </v>
      </c>
      <c r="C4636" t="str">
        <f>+D1558</f>
        <v xml:space="preserve"> 46_1CO_11_14 </v>
      </c>
      <c r="D4636">
        <f t="shared" ref="D4636:E4636" si="1720">+E1558</f>
        <v>0</v>
      </c>
      <c r="E4636">
        <f t="shared" si="1720"/>
        <v>0</v>
      </c>
      <c r="F4636" t="str">
        <f t="shared" si="1637"/>
        <v xml:space="preserve"> 46_1CO_11_14 </v>
      </c>
      <c r="G4636" t="str">
        <f t="shared" si="1638"/>
        <v xml:space="preserve"> 20_PRO_18_13 </v>
      </c>
      <c r="H4636" t="str">
        <f t="shared" si="1639"/>
        <v xml:space="preserve"> shame unto him </v>
      </c>
      <c r="I4636">
        <f t="shared" si="1640"/>
        <v>0</v>
      </c>
    </row>
    <row r="4637" spans="1:9" x14ac:dyDescent="0.25">
      <c r="A4637" t="str">
        <f t="shared" ref="A4637:B4637" si="1721">+B1560</f>
        <v xml:space="preserve"> 20_PRO_19_07 </v>
      </c>
      <c r="B4637" t="str">
        <f t="shared" si="1721"/>
        <v xml:space="preserve"> the brethren of the </v>
      </c>
      <c r="C4637" t="str">
        <f>+D1560</f>
        <v xml:space="preserve"> 46_1CO_09_05 </v>
      </c>
      <c r="D4637">
        <f t="shared" ref="D4637:E4637" si="1722">+E1560</f>
        <v>0</v>
      </c>
      <c r="E4637">
        <f t="shared" si="1722"/>
        <v>0</v>
      </c>
      <c r="F4637" t="str">
        <f t="shared" si="1637"/>
        <v xml:space="preserve"> 46_1CO_09_05 </v>
      </c>
      <c r="G4637" t="str">
        <f t="shared" si="1638"/>
        <v xml:space="preserve"> 20_PRO_19_07 </v>
      </c>
      <c r="H4637" t="str">
        <f t="shared" si="1639"/>
        <v xml:space="preserve"> the brethren of the </v>
      </c>
      <c r="I4637">
        <f t="shared" si="1640"/>
        <v>0</v>
      </c>
    </row>
    <row r="4638" spans="1:9" x14ac:dyDescent="0.25">
      <c r="A4638" t="str">
        <f t="shared" ref="A4638:B4638" si="1723">+B1562</f>
        <v xml:space="preserve"> 20_PRO_19_21 </v>
      </c>
      <c r="B4638" t="str">
        <f t="shared" si="1723"/>
        <v xml:space="preserve"> There are many </v>
      </c>
      <c r="C4638" t="str">
        <f>+D1562</f>
        <v xml:space="preserve"> 46_1CO_16_09 </v>
      </c>
      <c r="D4638">
        <f t="shared" ref="D4638:E4638" si="1724">+E1562</f>
        <v>0</v>
      </c>
      <c r="E4638">
        <f t="shared" si="1724"/>
        <v>0</v>
      </c>
      <c r="F4638" t="str">
        <f t="shared" si="1637"/>
        <v xml:space="preserve"> 46_1CO_16_09 </v>
      </c>
      <c r="G4638" t="str">
        <f t="shared" si="1638"/>
        <v xml:space="preserve"> 20_PRO_19_21 </v>
      </c>
      <c r="H4638" t="str">
        <f t="shared" si="1639"/>
        <v xml:space="preserve"> There are many </v>
      </c>
      <c r="I4638">
        <f t="shared" si="1640"/>
        <v>0</v>
      </c>
    </row>
    <row r="4639" spans="1:9" x14ac:dyDescent="0.25">
      <c r="A4639" t="str">
        <f t="shared" ref="A4639:B4639" si="1725">+B1563</f>
        <v xml:space="preserve"> 20_PRO_20_02 </v>
      </c>
      <c r="B4639" t="str">
        <f t="shared" si="1725"/>
        <v xml:space="preserve"> sinneth against his </v>
      </c>
      <c r="C4639" t="str">
        <f>+D1563</f>
        <v xml:space="preserve"> 46_1CO_06_18 </v>
      </c>
      <c r="D4639">
        <f t="shared" ref="D4639:E4639" si="1726">+E1563</f>
        <v>0</v>
      </c>
      <c r="E4639">
        <f t="shared" si="1726"/>
        <v>0</v>
      </c>
      <c r="F4639" t="str">
        <f t="shared" si="1637"/>
        <v xml:space="preserve"> 46_1CO_06_18 </v>
      </c>
      <c r="G4639" t="str">
        <f t="shared" si="1638"/>
        <v xml:space="preserve"> 20_PRO_20_02 </v>
      </c>
      <c r="H4639" t="str">
        <f t="shared" si="1639"/>
        <v xml:space="preserve"> sinneth against his </v>
      </c>
      <c r="I4639">
        <f t="shared" si="1640"/>
        <v>0</v>
      </c>
    </row>
    <row r="4640" spans="1:9" x14ac:dyDescent="0.25">
      <c r="A4640" t="str">
        <f t="shared" ref="A4640:B4640" si="1727">+B1564</f>
        <v xml:space="preserve"> 20_PRO_20_02 </v>
      </c>
      <c r="B4640" t="str">
        <f t="shared" si="1727"/>
        <v xml:space="preserve"> sinneth against his own </v>
      </c>
      <c r="C4640" t="str">
        <f>+D1564</f>
        <v xml:space="preserve"> 46_1CO_06_18 </v>
      </c>
      <c r="D4640">
        <f t="shared" ref="D4640:E4640" si="1728">+E1564</f>
        <v>0</v>
      </c>
      <c r="E4640">
        <f t="shared" si="1728"/>
        <v>0</v>
      </c>
      <c r="F4640" t="str">
        <f t="shared" si="1637"/>
        <v xml:space="preserve"> 46_1CO_06_18 </v>
      </c>
      <c r="G4640" t="str">
        <f t="shared" si="1638"/>
        <v xml:space="preserve"> 20_PRO_20_02 </v>
      </c>
      <c r="H4640" t="str">
        <f t="shared" si="1639"/>
        <v xml:space="preserve"> sinneth against his own </v>
      </c>
      <c r="I4640">
        <f t="shared" si="1640"/>
        <v>0</v>
      </c>
    </row>
    <row r="4641" spans="1:9" x14ac:dyDescent="0.25">
      <c r="A4641" t="str">
        <f t="shared" ref="A4641:B4641" si="1729">+B1567</f>
        <v xml:space="preserve"> 20_PRO_22_11 </v>
      </c>
      <c r="B4641" t="str">
        <f t="shared" si="1729"/>
        <v xml:space="preserve"> for the grace </v>
      </c>
      <c r="C4641" t="str">
        <f>+D1567</f>
        <v xml:space="preserve"> 46_1CO_01_04 </v>
      </c>
      <c r="D4641" t="str">
        <f t="shared" ref="D4641:E4641" si="1730">+E1567</f>
        <v xml:space="preserve"> for the grace </v>
      </c>
      <c r="E4641" t="str">
        <f t="shared" si="1730"/>
        <v xml:space="preserve"> 60_1PE_01_13 </v>
      </c>
      <c r="F4641" t="str">
        <f t="shared" si="1637"/>
        <v xml:space="preserve"> 46_1CO_01_04 </v>
      </c>
      <c r="G4641" t="str">
        <f t="shared" si="1638"/>
        <v xml:space="preserve"> 20_PRO_22_11 </v>
      </c>
      <c r="H4641" t="str">
        <f t="shared" si="1639"/>
        <v xml:space="preserve"> for the grace </v>
      </c>
      <c r="I4641" t="str">
        <f t="shared" si="1640"/>
        <v xml:space="preserve"> 60_1PE_01_13 </v>
      </c>
    </row>
    <row r="4642" spans="1:9" x14ac:dyDescent="0.25">
      <c r="A4642" t="str">
        <f t="shared" ref="A4642:B4642" si="1731">+B1568</f>
        <v xml:space="preserve"> 20_PRO_22_11 </v>
      </c>
      <c r="B4642" t="str">
        <f t="shared" si="1731"/>
        <v xml:space="preserve"> for the grace of </v>
      </c>
      <c r="C4642" t="str">
        <f>+D1568</f>
        <v xml:space="preserve"> 46_1CO_01_04 </v>
      </c>
      <c r="D4642">
        <f t="shared" ref="D4642:E4642" si="1732">+E1568</f>
        <v>0</v>
      </c>
      <c r="E4642">
        <f t="shared" si="1732"/>
        <v>0</v>
      </c>
      <c r="F4642" t="str">
        <f t="shared" si="1637"/>
        <v xml:space="preserve"> 46_1CO_01_04 </v>
      </c>
      <c r="G4642" t="str">
        <f t="shared" si="1638"/>
        <v xml:space="preserve"> 20_PRO_22_11 </v>
      </c>
      <c r="H4642" t="str">
        <f t="shared" si="1639"/>
        <v xml:space="preserve"> for the grace of </v>
      </c>
      <c r="I4642">
        <f t="shared" si="1640"/>
        <v>0</v>
      </c>
    </row>
    <row r="4643" spans="1:9" x14ac:dyDescent="0.25">
      <c r="A4643" t="str">
        <f t="shared" ref="A4643:B4643" si="1733">+B1570</f>
        <v xml:space="preserve"> 20_PRO_22_15 </v>
      </c>
      <c r="B4643" t="str">
        <f t="shared" si="1733"/>
        <v xml:space="preserve"> a child but </v>
      </c>
      <c r="C4643" t="str">
        <f>+D1570</f>
        <v xml:space="preserve"> 46_1CO_13_11 </v>
      </c>
      <c r="D4643">
        <f t="shared" ref="D4643:E4643" si="1734">+E1570</f>
        <v>0</v>
      </c>
      <c r="E4643">
        <f t="shared" si="1734"/>
        <v>0</v>
      </c>
      <c r="F4643" t="str">
        <f t="shared" si="1637"/>
        <v xml:space="preserve"> 46_1CO_13_11 </v>
      </c>
      <c r="G4643" t="str">
        <f t="shared" si="1638"/>
        <v xml:space="preserve"> 20_PRO_22_15 </v>
      </c>
      <c r="H4643" t="str">
        <f t="shared" si="1639"/>
        <v xml:space="preserve"> a child but </v>
      </c>
      <c r="I4643">
        <f t="shared" si="1640"/>
        <v>0</v>
      </c>
    </row>
    <row r="4644" spans="1:9" x14ac:dyDescent="0.25">
      <c r="A4644" t="str">
        <f t="shared" ref="A4644:B4644" si="1735">+B1571</f>
        <v xml:space="preserve"> 20_PRO_23_09 </v>
      </c>
      <c r="B4644" t="str">
        <f t="shared" si="1735"/>
        <v xml:space="preserve"> Speak not in </v>
      </c>
      <c r="C4644" t="str">
        <f>+D1571</f>
        <v xml:space="preserve"> 46_1CO_02_13 </v>
      </c>
      <c r="D4644">
        <f t="shared" ref="D4644:E4644" si="1736">+E1571</f>
        <v>0</v>
      </c>
      <c r="E4644">
        <f t="shared" si="1736"/>
        <v>0</v>
      </c>
      <c r="F4644" t="str">
        <f t="shared" si="1637"/>
        <v xml:space="preserve"> 46_1CO_02_13 </v>
      </c>
      <c r="G4644" t="str">
        <f t="shared" si="1638"/>
        <v xml:space="preserve"> 20_PRO_23_09 </v>
      </c>
      <c r="H4644" t="str">
        <f t="shared" si="1639"/>
        <v xml:space="preserve"> Speak not in </v>
      </c>
      <c r="I4644">
        <f t="shared" si="1640"/>
        <v>0</v>
      </c>
    </row>
    <row r="4645" spans="1:9" x14ac:dyDescent="0.25">
      <c r="A4645" t="str">
        <f t="shared" ref="A4645:B4645" si="1737">+B1572</f>
        <v xml:space="preserve"> 20_PRO_23_09 </v>
      </c>
      <c r="B4645" t="str">
        <f t="shared" si="1737"/>
        <v xml:space="preserve"> Speak not in the </v>
      </c>
      <c r="C4645" t="str">
        <f>+D1572</f>
        <v xml:space="preserve"> 46_1CO_02_13 </v>
      </c>
      <c r="D4645">
        <f t="shared" ref="D4645:E4645" si="1738">+E1572</f>
        <v>0</v>
      </c>
      <c r="E4645">
        <f t="shared" si="1738"/>
        <v>0</v>
      </c>
      <c r="F4645" t="str">
        <f t="shared" si="1637"/>
        <v xml:space="preserve"> 46_1CO_02_13 </v>
      </c>
      <c r="G4645" t="str">
        <f t="shared" si="1638"/>
        <v xml:space="preserve"> 20_PRO_23_09 </v>
      </c>
      <c r="H4645" t="str">
        <f t="shared" si="1639"/>
        <v xml:space="preserve"> Speak not in the </v>
      </c>
      <c r="I4645">
        <f t="shared" si="1640"/>
        <v>0</v>
      </c>
    </row>
    <row r="4646" spans="1:9" x14ac:dyDescent="0.25">
      <c r="A4646" t="str">
        <f t="shared" ref="A4646:B4646" si="1739">+B1573</f>
        <v xml:space="preserve"> 20_PRO_23_31 </v>
      </c>
      <c r="B4646" t="str">
        <f t="shared" si="1739"/>
        <v xml:space="preserve"> the cup when </v>
      </c>
      <c r="C4646" t="str">
        <f>+D1573</f>
        <v xml:space="preserve"> 46_1CO_11_25 </v>
      </c>
      <c r="D4646">
        <f t="shared" ref="D4646:E4646" si="1740">+E1573</f>
        <v>0</v>
      </c>
      <c r="E4646">
        <f t="shared" si="1740"/>
        <v>0</v>
      </c>
      <c r="F4646" t="str">
        <f t="shared" si="1637"/>
        <v xml:space="preserve"> 46_1CO_11_25 </v>
      </c>
      <c r="G4646" t="str">
        <f t="shared" si="1638"/>
        <v xml:space="preserve"> 20_PRO_23_31 </v>
      </c>
      <c r="H4646" t="str">
        <f t="shared" si="1639"/>
        <v xml:space="preserve"> the cup when </v>
      </c>
      <c r="I4646">
        <f t="shared" si="1640"/>
        <v>0</v>
      </c>
    </row>
    <row r="4647" spans="1:9" x14ac:dyDescent="0.25">
      <c r="A4647" t="str">
        <f t="shared" ref="A4647:B4647" si="1741">+B1574</f>
        <v xml:space="preserve"> 20_PRO_24_09 </v>
      </c>
      <c r="B4647" t="str">
        <f t="shared" si="1741"/>
        <v xml:space="preserve"> is sin and </v>
      </c>
      <c r="C4647" t="str">
        <f>+D1574</f>
        <v xml:space="preserve"> 46_1CO_15_56 </v>
      </c>
      <c r="D4647">
        <f t="shared" ref="D4647:E4647" si="1742">+E1574</f>
        <v>0</v>
      </c>
      <c r="E4647">
        <f t="shared" si="1742"/>
        <v>0</v>
      </c>
      <c r="F4647" t="str">
        <f t="shared" si="1637"/>
        <v xml:space="preserve"> 46_1CO_15_56 </v>
      </c>
      <c r="G4647" t="str">
        <f t="shared" si="1638"/>
        <v xml:space="preserve"> 20_PRO_24_09 </v>
      </c>
      <c r="H4647" t="str">
        <f t="shared" si="1639"/>
        <v xml:space="preserve"> is sin and </v>
      </c>
      <c r="I4647">
        <f t="shared" si="1640"/>
        <v>0</v>
      </c>
    </row>
    <row r="4648" spans="1:9" x14ac:dyDescent="0.25">
      <c r="A4648" t="str">
        <f t="shared" ref="A4648:B4648" si="1743">+B1575</f>
        <v xml:space="preserve"> 20_PRO_24_09 </v>
      </c>
      <c r="B4648" t="str">
        <f t="shared" si="1743"/>
        <v xml:space="preserve"> is sin and the </v>
      </c>
      <c r="C4648" t="str">
        <f>+D1575</f>
        <v xml:space="preserve"> 46_1CO_15_56 </v>
      </c>
      <c r="D4648">
        <f t="shared" ref="D4648:E4648" si="1744">+E1575</f>
        <v>0</v>
      </c>
      <c r="E4648">
        <f t="shared" si="1744"/>
        <v>0</v>
      </c>
      <c r="F4648" t="str">
        <f t="shared" si="1637"/>
        <v xml:space="preserve"> 46_1CO_15_56 </v>
      </c>
      <c r="G4648" t="str">
        <f t="shared" si="1638"/>
        <v xml:space="preserve"> 20_PRO_24_09 </v>
      </c>
      <c r="H4648" t="str">
        <f t="shared" si="1639"/>
        <v xml:space="preserve"> is sin and the </v>
      </c>
      <c r="I4648">
        <f t="shared" si="1640"/>
        <v>0</v>
      </c>
    </row>
    <row r="4649" spans="1:9" x14ac:dyDescent="0.25">
      <c r="A4649" t="str">
        <f t="shared" ref="A4649:B4649" si="1745">+B1576</f>
        <v xml:space="preserve"> 20_PRO_24_23 </v>
      </c>
      <c r="B4649" t="str">
        <f t="shared" si="1745"/>
        <v xml:space="preserve"> belong to the </v>
      </c>
      <c r="C4649" t="str">
        <f>+D1576</f>
        <v xml:space="preserve"> 46_1CO_07_32 </v>
      </c>
      <c r="D4649">
        <f t="shared" ref="D4649:E4649" si="1746">+E1576</f>
        <v>0</v>
      </c>
      <c r="E4649">
        <f t="shared" si="1746"/>
        <v>0</v>
      </c>
      <c r="F4649" t="str">
        <f t="shared" si="1637"/>
        <v xml:space="preserve"> 46_1CO_07_32 </v>
      </c>
      <c r="G4649" t="str">
        <f t="shared" si="1638"/>
        <v xml:space="preserve"> 20_PRO_24_23 </v>
      </c>
      <c r="H4649" t="str">
        <f t="shared" si="1639"/>
        <v xml:space="preserve"> belong to the </v>
      </c>
      <c r="I4649">
        <f t="shared" si="1640"/>
        <v>0</v>
      </c>
    </row>
    <row r="4650" spans="1:9" x14ac:dyDescent="0.25">
      <c r="A4650" t="str">
        <f t="shared" ref="A4650:B4650" si="1747">+B1577</f>
        <v xml:space="preserve"> 20_PRO_24_25 </v>
      </c>
      <c r="B4650" t="str">
        <f t="shared" si="1747"/>
        <v xml:space="preserve"> But to them that </v>
      </c>
      <c r="C4650" t="str">
        <f>+D1577</f>
        <v xml:space="preserve"> 46_1CO_14_22 </v>
      </c>
      <c r="D4650">
        <f t="shared" ref="D4650:E4650" si="1748">+E1577</f>
        <v>0</v>
      </c>
      <c r="E4650">
        <f t="shared" si="1748"/>
        <v>0</v>
      </c>
      <c r="F4650" t="str">
        <f t="shared" si="1637"/>
        <v xml:space="preserve"> 46_1CO_14_22 </v>
      </c>
      <c r="G4650" t="str">
        <f t="shared" si="1638"/>
        <v xml:space="preserve"> 20_PRO_24_25 </v>
      </c>
      <c r="H4650" t="str">
        <f t="shared" si="1639"/>
        <v xml:space="preserve"> But to them that </v>
      </c>
      <c r="I4650">
        <f t="shared" si="1640"/>
        <v>0</v>
      </c>
    </row>
    <row r="4651" spans="1:9" x14ac:dyDescent="0.25">
      <c r="A4651" t="str">
        <f t="shared" ref="A4651:B4651" si="1749">+B1578</f>
        <v xml:space="preserve"> 20_PRO_25_28 </v>
      </c>
      <c r="B4651" t="str">
        <f t="shared" si="1749"/>
        <v xml:space="preserve"> over his own </v>
      </c>
      <c r="C4651" t="str">
        <f>+D1578</f>
        <v xml:space="preserve"> 46_1CO_07_37 </v>
      </c>
      <c r="D4651">
        <f t="shared" ref="D4651:E4651" si="1750">+E1578</f>
        <v>0</v>
      </c>
      <c r="E4651">
        <f t="shared" si="1750"/>
        <v>0</v>
      </c>
      <c r="F4651" t="str">
        <f t="shared" si="1637"/>
        <v xml:space="preserve"> 46_1CO_07_37 </v>
      </c>
      <c r="G4651" t="str">
        <f t="shared" si="1638"/>
        <v xml:space="preserve"> 20_PRO_25_28 </v>
      </c>
      <c r="H4651" t="str">
        <f t="shared" si="1639"/>
        <v xml:space="preserve"> over his own </v>
      </c>
      <c r="I4651">
        <f t="shared" si="1640"/>
        <v>0</v>
      </c>
    </row>
    <row r="4652" spans="1:9" x14ac:dyDescent="0.25">
      <c r="A4652" t="str">
        <f t="shared" ref="A4652:B4652" si="1751">+B1579</f>
        <v xml:space="preserve"> 20_PRO_26_19 </v>
      </c>
      <c r="B4652" t="str">
        <f t="shared" si="1751"/>
        <v xml:space="preserve"> So is the man </v>
      </c>
      <c r="C4652" t="str">
        <f>+D1579</f>
        <v xml:space="preserve"> 46_1CO_11_12 </v>
      </c>
      <c r="D4652">
        <f t="shared" ref="D4652:E4652" si="1752">+E1579</f>
        <v>0</v>
      </c>
      <c r="E4652">
        <f t="shared" si="1752"/>
        <v>0</v>
      </c>
      <c r="F4652" t="str">
        <f t="shared" si="1637"/>
        <v xml:space="preserve"> 46_1CO_11_12 </v>
      </c>
      <c r="G4652" t="str">
        <f t="shared" si="1638"/>
        <v xml:space="preserve"> 20_PRO_26_19 </v>
      </c>
      <c r="H4652" t="str">
        <f t="shared" si="1639"/>
        <v xml:space="preserve"> So is the man </v>
      </c>
      <c r="I4652">
        <f t="shared" si="1640"/>
        <v>0</v>
      </c>
    </row>
    <row r="4653" spans="1:9" x14ac:dyDescent="0.25">
      <c r="A4653" t="str">
        <f t="shared" ref="A4653:B4653" si="1753">+B1583</f>
        <v xml:space="preserve"> 20_PRO_31_16 </v>
      </c>
      <c r="B4653" t="str">
        <f t="shared" si="1753"/>
        <v xml:space="preserve"> planteth a vineyard </v>
      </c>
      <c r="C4653" t="str">
        <f>+D1583</f>
        <v xml:space="preserve"> 46_1CO_09_07 </v>
      </c>
      <c r="D4653">
        <f t="shared" ref="D4653:E4653" si="1754">+E1583</f>
        <v>0</v>
      </c>
      <c r="E4653">
        <f t="shared" si="1754"/>
        <v>0</v>
      </c>
      <c r="F4653" t="str">
        <f t="shared" si="1637"/>
        <v xml:space="preserve"> 46_1CO_09_07 </v>
      </c>
      <c r="G4653" t="str">
        <f t="shared" si="1638"/>
        <v xml:space="preserve"> 20_PRO_31_16 </v>
      </c>
      <c r="H4653" t="str">
        <f t="shared" si="1639"/>
        <v xml:space="preserve"> planteth a vineyard </v>
      </c>
      <c r="I4653">
        <f t="shared" si="1640"/>
        <v>0</v>
      </c>
    </row>
    <row r="4654" spans="1:9" x14ac:dyDescent="0.25">
      <c r="A4654" t="str">
        <f t="shared" ref="A4654:B4654" si="1755">+B1584</f>
        <v xml:space="preserve"> 20_PRO_31_27 </v>
      </c>
      <c r="B4654" t="str">
        <f t="shared" si="1755"/>
        <v xml:space="preserve"> and eateth not </v>
      </c>
      <c r="C4654" t="str">
        <f>+D1584</f>
        <v xml:space="preserve"> 46_1CO_09_07 </v>
      </c>
      <c r="D4654">
        <f t="shared" ref="D4654:E4654" si="1756">+E1584</f>
        <v>0</v>
      </c>
      <c r="E4654">
        <f t="shared" si="1756"/>
        <v>0</v>
      </c>
      <c r="F4654" t="str">
        <f t="shared" si="1637"/>
        <v xml:space="preserve"> 46_1CO_09_07 </v>
      </c>
      <c r="G4654" t="str">
        <f t="shared" si="1638"/>
        <v xml:space="preserve"> 20_PRO_31_27 </v>
      </c>
      <c r="H4654" t="str">
        <f t="shared" si="1639"/>
        <v xml:space="preserve"> and eateth not </v>
      </c>
      <c r="I4654">
        <f t="shared" si="1640"/>
        <v>0</v>
      </c>
    </row>
    <row r="4655" spans="1:9" x14ac:dyDescent="0.25">
      <c r="A4655" t="str">
        <f t="shared" ref="A4655:B4655" si="1757">+B1587</f>
        <v xml:space="preserve"> 21_ECC_02_16 </v>
      </c>
      <c r="B4655" t="str">
        <f t="shared" si="1757"/>
        <v xml:space="preserve"> man as the </v>
      </c>
      <c r="C4655" t="str">
        <f>+D1587</f>
        <v xml:space="preserve"> 46_1CO_07_17 </v>
      </c>
      <c r="D4655">
        <f t="shared" ref="D4655:E4655" si="1758">+E1587</f>
        <v>0</v>
      </c>
      <c r="E4655">
        <f t="shared" si="1758"/>
        <v>0</v>
      </c>
      <c r="F4655" t="str">
        <f t="shared" si="1637"/>
        <v xml:space="preserve"> 46_1CO_07_17 </v>
      </c>
      <c r="G4655" t="str">
        <f t="shared" si="1638"/>
        <v xml:space="preserve"> 21_ECC_02_16 </v>
      </c>
      <c r="H4655" t="str">
        <f t="shared" si="1639"/>
        <v xml:space="preserve"> man as the </v>
      </c>
      <c r="I4655">
        <f t="shared" si="1640"/>
        <v>0</v>
      </c>
    </row>
    <row r="4656" spans="1:9" x14ac:dyDescent="0.25">
      <c r="A4656" t="str">
        <f t="shared" ref="A4656:B4656" si="1759">+B1592</f>
        <v xml:space="preserve"> 21_ECC_04_14 </v>
      </c>
      <c r="B4656" t="str">
        <f t="shared" si="1759"/>
        <v xml:space="preserve"> also he that </v>
      </c>
      <c r="C4656" t="str">
        <f>+D1592</f>
        <v xml:space="preserve"> 46_1CO_07_22 </v>
      </c>
      <c r="D4656">
        <f t="shared" ref="D4656:E4656" si="1760">+E1592</f>
        <v>0</v>
      </c>
      <c r="E4656">
        <f t="shared" si="1760"/>
        <v>0</v>
      </c>
      <c r="F4656" t="str">
        <f t="shared" si="1637"/>
        <v xml:space="preserve"> 46_1CO_07_22 </v>
      </c>
      <c r="G4656" t="str">
        <f t="shared" si="1638"/>
        <v xml:space="preserve"> 21_ECC_04_14 </v>
      </c>
      <c r="H4656" t="str">
        <f t="shared" si="1639"/>
        <v xml:space="preserve"> also he that </v>
      </c>
      <c r="I4656">
        <f t="shared" si="1640"/>
        <v>0</v>
      </c>
    </row>
    <row r="4657" spans="1:9" x14ac:dyDescent="0.25">
      <c r="A4657" t="str">
        <f t="shared" ref="A4657:B4657" si="1761">+B1593</f>
        <v xml:space="preserve"> 21_ECC_04_14 </v>
      </c>
      <c r="B4657" t="str">
        <f t="shared" si="1761"/>
        <v xml:space="preserve"> also he that is </v>
      </c>
      <c r="C4657" t="str">
        <f>+D1593</f>
        <v xml:space="preserve"> 46_1CO_07_22 </v>
      </c>
      <c r="D4657">
        <f t="shared" ref="D4657:E4657" si="1762">+E1593</f>
        <v>0</v>
      </c>
      <c r="E4657">
        <f t="shared" si="1762"/>
        <v>0</v>
      </c>
      <c r="F4657" t="str">
        <f t="shared" si="1637"/>
        <v xml:space="preserve"> 46_1CO_07_22 </v>
      </c>
      <c r="G4657" t="str">
        <f t="shared" si="1638"/>
        <v xml:space="preserve"> 21_ECC_04_14 </v>
      </c>
      <c r="H4657" t="str">
        <f t="shared" si="1639"/>
        <v xml:space="preserve"> also he that is </v>
      </c>
      <c r="I4657">
        <f t="shared" si="1640"/>
        <v>0</v>
      </c>
    </row>
    <row r="4658" spans="1:9" x14ac:dyDescent="0.25">
      <c r="A4658" t="str">
        <f t="shared" ref="A4658:B4658" si="1763">+B1594</f>
        <v xml:space="preserve"> 21_ECC_05_09 </v>
      </c>
      <c r="B4658" t="str">
        <f t="shared" si="1763"/>
        <v xml:space="preserve"> the profit of </v>
      </c>
      <c r="C4658" t="str">
        <f>+D1594</f>
        <v xml:space="preserve"> 46_1CO_10_33 </v>
      </c>
      <c r="D4658">
        <f t="shared" ref="D4658:E4658" si="1764">+E1594</f>
        <v>0</v>
      </c>
      <c r="E4658">
        <f t="shared" si="1764"/>
        <v>0</v>
      </c>
      <c r="F4658" t="str">
        <f t="shared" si="1637"/>
        <v xml:space="preserve"> 46_1CO_10_33 </v>
      </c>
      <c r="G4658" t="str">
        <f t="shared" si="1638"/>
        <v xml:space="preserve"> 21_ECC_05_09 </v>
      </c>
      <c r="H4658" t="str">
        <f t="shared" si="1639"/>
        <v xml:space="preserve"> the profit of </v>
      </c>
      <c r="I4658">
        <f t="shared" si="1640"/>
        <v>0</v>
      </c>
    </row>
    <row r="4659" spans="1:9" x14ac:dyDescent="0.25">
      <c r="A4659" t="str">
        <f t="shared" ref="A4659:B4659" si="1765">+B1595</f>
        <v xml:space="preserve"> 21_ECC_05_14 </v>
      </c>
      <c r="B4659" t="str">
        <f t="shared" si="1765"/>
        <v xml:space="preserve"> is nothing in </v>
      </c>
      <c r="C4659" t="str">
        <f>+D1595</f>
        <v xml:space="preserve"> 46_1CO_08_04 </v>
      </c>
      <c r="D4659">
        <f t="shared" ref="D4659:E4659" si="1766">+E1595</f>
        <v>0</v>
      </c>
      <c r="E4659">
        <f t="shared" si="1766"/>
        <v>0</v>
      </c>
      <c r="F4659" t="str">
        <f t="shared" si="1637"/>
        <v xml:space="preserve"> 46_1CO_08_04 </v>
      </c>
      <c r="G4659" t="str">
        <f t="shared" si="1638"/>
        <v xml:space="preserve"> 21_ECC_05_14 </v>
      </c>
      <c r="H4659" t="str">
        <f t="shared" si="1639"/>
        <v xml:space="preserve"> is nothing in </v>
      </c>
      <c r="I4659">
        <f t="shared" si="1640"/>
        <v>0</v>
      </c>
    </row>
    <row r="4660" spans="1:9" x14ac:dyDescent="0.25">
      <c r="A4660" t="str">
        <f t="shared" ref="A4660:B4660" si="1767">+B1596</f>
        <v xml:space="preserve"> 21_ECC_06_02 </v>
      </c>
      <c r="B4660" t="str">
        <f t="shared" si="1767"/>
        <v xml:space="preserve"> not power to </v>
      </c>
      <c r="C4660" t="str">
        <f>+D1596</f>
        <v xml:space="preserve"> 46_1CO_09_04 </v>
      </c>
      <c r="D4660">
        <f t="shared" ref="D4660:E4660" si="1768">+E1596</f>
        <v>0</v>
      </c>
      <c r="E4660">
        <f t="shared" si="1768"/>
        <v>0</v>
      </c>
      <c r="F4660" t="str">
        <f t="shared" ref="F4660:F4723" si="1769">+C4660</f>
        <v xml:space="preserve"> 46_1CO_09_04 </v>
      </c>
      <c r="G4660" t="str">
        <f t="shared" ref="G4660:G4723" si="1770">+A4660</f>
        <v xml:space="preserve"> 21_ECC_06_02 </v>
      </c>
      <c r="H4660" t="str">
        <f t="shared" ref="H4660:H4723" si="1771">+B4660</f>
        <v xml:space="preserve"> not power to </v>
      </c>
      <c r="I4660">
        <f t="shared" ref="I4660:I4723" si="1772">+E4660</f>
        <v>0</v>
      </c>
    </row>
    <row r="4661" spans="1:9" x14ac:dyDescent="0.25">
      <c r="A4661" t="str">
        <f t="shared" ref="A4661:B4661" si="1773">+B1597</f>
        <v xml:space="preserve"> 21_ECC_06_02 </v>
      </c>
      <c r="B4661" t="str">
        <f t="shared" si="1773"/>
        <v xml:space="preserve"> not power to eat </v>
      </c>
      <c r="C4661" t="str">
        <f>+D1597</f>
        <v xml:space="preserve"> 46_1CO_09_04 </v>
      </c>
      <c r="D4661">
        <f t="shared" ref="D4661:E4661" si="1774">+E1597</f>
        <v>0</v>
      </c>
      <c r="E4661">
        <f t="shared" si="1774"/>
        <v>0</v>
      </c>
      <c r="F4661" t="str">
        <f t="shared" si="1769"/>
        <v xml:space="preserve"> 46_1CO_09_04 </v>
      </c>
      <c r="G4661" t="str">
        <f t="shared" si="1770"/>
        <v xml:space="preserve"> 21_ECC_06_02 </v>
      </c>
      <c r="H4661" t="str">
        <f t="shared" si="1771"/>
        <v xml:space="preserve"> not power to eat </v>
      </c>
      <c r="I4661">
        <f t="shared" si="1772"/>
        <v>0</v>
      </c>
    </row>
    <row r="4662" spans="1:9" x14ac:dyDescent="0.25">
      <c r="A4662" t="str">
        <f t="shared" ref="A4662:B4662" si="1775">+B1600</f>
        <v xml:space="preserve"> 21_ECC_08_08 </v>
      </c>
      <c r="B4662" t="str">
        <f t="shared" si="1775"/>
        <v xml:space="preserve"> hath power over </v>
      </c>
      <c r="C4662" t="str">
        <f>+D1600</f>
        <v xml:space="preserve"> 46_1CO_07_37 </v>
      </c>
      <c r="D4662">
        <f t="shared" ref="D4662:E4662" si="1776">+E1600</f>
        <v>0</v>
      </c>
      <c r="E4662">
        <f t="shared" si="1776"/>
        <v>0</v>
      </c>
      <c r="F4662" t="str">
        <f t="shared" si="1769"/>
        <v xml:space="preserve"> 46_1CO_07_37 </v>
      </c>
      <c r="G4662" t="str">
        <f t="shared" si="1770"/>
        <v xml:space="preserve"> 21_ECC_08_08 </v>
      </c>
      <c r="H4662" t="str">
        <f t="shared" si="1771"/>
        <v xml:space="preserve"> hath power over </v>
      </c>
      <c r="I4662">
        <f t="shared" si="1772"/>
        <v>0</v>
      </c>
    </row>
    <row r="4663" spans="1:9" x14ac:dyDescent="0.25">
      <c r="A4663" t="str">
        <f t="shared" ref="A4663:B4663" si="1777">+B1601</f>
        <v xml:space="preserve"> 21_ECC_08_10 </v>
      </c>
      <c r="B4663" t="str">
        <f t="shared" si="1777"/>
        <v xml:space="preserve"> so done this </v>
      </c>
      <c r="C4663" t="str">
        <f>+D1601</f>
        <v xml:space="preserve"> 46_1CO_05_03 </v>
      </c>
      <c r="D4663">
        <f t="shared" ref="D4663:E4663" si="1778">+E1601</f>
        <v>0</v>
      </c>
      <c r="E4663">
        <f t="shared" si="1778"/>
        <v>0</v>
      </c>
      <c r="F4663" t="str">
        <f t="shared" si="1769"/>
        <v xml:space="preserve"> 46_1CO_05_03 </v>
      </c>
      <c r="G4663" t="str">
        <f t="shared" si="1770"/>
        <v xml:space="preserve"> 21_ECC_08_10 </v>
      </c>
      <c r="H4663" t="str">
        <f t="shared" si="1771"/>
        <v xml:space="preserve"> so done this </v>
      </c>
      <c r="I4663">
        <f t="shared" si="1772"/>
        <v>0</v>
      </c>
    </row>
    <row r="4664" spans="1:9" x14ac:dyDescent="0.25">
      <c r="A4664" t="str">
        <f t="shared" ref="A4664:B4664" si="1779">+B1602</f>
        <v xml:space="preserve"> 21_ECC_09_05 </v>
      </c>
      <c r="B4664" t="str">
        <f t="shared" si="1779"/>
        <v xml:space="preserve"> any thing neither </v>
      </c>
      <c r="C4664" t="str">
        <f>+D1602</f>
        <v xml:space="preserve"> 46_1CO_03_07 </v>
      </c>
      <c r="D4664">
        <f t="shared" ref="D4664:E4664" si="1780">+E1602</f>
        <v>0</v>
      </c>
      <c r="E4664">
        <f t="shared" si="1780"/>
        <v>0</v>
      </c>
      <c r="F4664" t="str">
        <f t="shared" si="1769"/>
        <v xml:space="preserve"> 46_1CO_03_07 </v>
      </c>
      <c r="G4664" t="str">
        <f t="shared" si="1770"/>
        <v xml:space="preserve"> 21_ECC_09_05 </v>
      </c>
      <c r="H4664" t="str">
        <f t="shared" si="1771"/>
        <v xml:space="preserve"> any thing neither </v>
      </c>
      <c r="I4664">
        <f t="shared" si="1772"/>
        <v>0</v>
      </c>
    </row>
    <row r="4665" spans="1:9" x14ac:dyDescent="0.25">
      <c r="A4665" t="str">
        <f t="shared" ref="A4665:B4665" si="1781">+B1608</f>
        <v xml:space="preserve"> 22_SON_03_08 </v>
      </c>
      <c r="B4665" t="str">
        <f t="shared" si="1781"/>
        <v xml:space="preserve"> every man hath his </v>
      </c>
      <c r="C4665" t="str">
        <f>+D1608</f>
        <v xml:space="preserve"> 46_1CO_07_07 </v>
      </c>
      <c r="D4665">
        <f t="shared" ref="D4665:E4665" si="1782">+E1608</f>
        <v>0</v>
      </c>
      <c r="E4665">
        <f t="shared" si="1782"/>
        <v>0</v>
      </c>
      <c r="F4665" t="str">
        <f t="shared" si="1769"/>
        <v xml:space="preserve"> 46_1CO_07_07 </v>
      </c>
      <c r="G4665" t="str">
        <f t="shared" si="1770"/>
        <v xml:space="preserve"> 22_SON_03_08 </v>
      </c>
      <c r="H4665" t="str">
        <f t="shared" si="1771"/>
        <v xml:space="preserve"> every man hath his </v>
      </c>
      <c r="I4665">
        <f t="shared" si="1772"/>
        <v>0</v>
      </c>
    </row>
    <row r="4666" spans="1:9" x14ac:dyDescent="0.25">
      <c r="A4666" t="str">
        <f t="shared" ref="A4666:B4666" si="1783">+B1609</f>
        <v xml:space="preserve"> 22_SON_03_08 </v>
      </c>
      <c r="B4666" t="str">
        <f t="shared" si="1783"/>
        <v xml:space="preserve"> man hath his </v>
      </c>
      <c r="C4666" t="str">
        <f>+D1609</f>
        <v xml:space="preserve"> 46_1CO_07_07 </v>
      </c>
      <c r="D4666">
        <f t="shared" ref="D4666:E4666" si="1784">+E1609</f>
        <v>0</v>
      </c>
      <c r="E4666">
        <f t="shared" si="1784"/>
        <v>0</v>
      </c>
      <c r="F4666" t="str">
        <f t="shared" si="1769"/>
        <v xml:space="preserve"> 46_1CO_07_07 </v>
      </c>
      <c r="G4666" t="str">
        <f t="shared" si="1770"/>
        <v xml:space="preserve"> 22_SON_03_08 </v>
      </c>
      <c r="H4666" t="str">
        <f t="shared" si="1771"/>
        <v xml:space="preserve"> man hath his </v>
      </c>
      <c r="I4666">
        <f t="shared" si="1772"/>
        <v>0</v>
      </c>
    </row>
    <row r="4667" spans="1:9" x14ac:dyDescent="0.25">
      <c r="A4667" t="str">
        <f t="shared" ref="A4667:B4667" si="1785">+B1611</f>
        <v xml:space="preserve"> 23_ISA_01_09 </v>
      </c>
      <c r="B4667" t="str">
        <f t="shared" si="1785"/>
        <v xml:space="preserve"> a very small </v>
      </c>
      <c r="C4667" t="str">
        <f>+D1611</f>
        <v xml:space="preserve"> 46_1CO_04_03 </v>
      </c>
      <c r="D4667">
        <f t="shared" ref="D4667:E4667" si="1786">+E1611</f>
        <v>0</v>
      </c>
      <c r="E4667">
        <f t="shared" si="1786"/>
        <v>0</v>
      </c>
      <c r="F4667" t="str">
        <f t="shared" si="1769"/>
        <v xml:space="preserve"> 46_1CO_04_03 </v>
      </c>
      <c r="G4667" t="str">
        <f t="shared" si="1770"/>
        <v xml:space="preserve"> 23_ISA_01_09 </v>
      </c>
      <c r="H4667" t="str">
        <f t="shared" si="1771"/>
        <v xml:space="preserve"> a very small </v>
      </c>
      <c r="I4667">
        <f t="shared" si="1772"/>
        <v>0</v>
      </c>
    </row>
    <row r="4668" spans="1:9" x14ac:dyDescent="0.25">
      <c r="A4668" t="str">
        <f t="shared" ref="A4668:B4668" si="1787">+B1615</f>
        <v xml:space="preserve"> 23_ISA_04_04 </v>
      </c>
      <c r="B4668" t="str">
        <f t="shared" si="1787"/>
        <v xml:space="preserve"> and by the spirit </v>
      </c>
      <c r="C4668" t="str">
        <f>+D1615</f>
        <v xml:space="preserve"> 46_1CO_06_11 </v>
      </c>
      <c r="D4668">
        <f t="shared" ref="D4668:E4668" si="1788">+E1615</f>
        <v>0</v>
      </c>
      <c r="E4668">
        <f t="shared" si="1788"/>
        <v>0</v>
      </c>
      <c r="F4668" t="str">
        <f t="shared" si="1769"/>
        <v xml:space="preserve"> 46_1CO_06_11 </v>
      </c>
      <c r="G4668" t="str">
        <f t="shared" si="1770"/>
        <v xml:space="preserve"> 23_ISA_04_04 </v>
      </c>
      <c r="H4668" t="str">
        <f t="shared" si="1771"/>
        <v xml:space="preserve"> and by the spirit </v>
      </c>
      <c r="I4668">
        <f t="shared" si="1772"/>
        <v>0</v>
      </c>
    </row>
    <row r="4669" spans="1:9" x14ac:dyDescent="0.25">
      <c r="A4669" t="str">
        <f t="shared" ref="A4669:B4669" si="1789">+B1616</f>
        <v xml:space="preserve"> 23_ISA_04_04 </v>
      </c>
      <c r="B4669" t="str">
        <f t="shared" si="1789"/>
        <v xml:space="preserve"> filth of the </v>
      </c>
      <c r="C4669" t="str">
        <f>+D1616</f>
        <v xml:space="preserve"> 46_1CO_04_13 </v>
      </c>
      <c r="D4669">
        <f t="shared" ref="D4669:E4669" si="1790">+E1616</f>
        <v>0</v>
      </c>
      <c r="E4669">
        <f t="shared" si="1790"/>
        <v>0</v>
      </c>
      <c r="F4669" t="str">
        <f t="shared" si="1769"/>
        <v xml:space="preserve"> 46_1CO_04_13 </v>
      </c>
      <c r="G4669" t="str">
        <f t="shared" si="1770"/>
        <v xml:space="preserve"> 23_ISA_04_04 </v>
      </c>
      <c r="H4669" t="str">
        <f t="shared" si="1771"/>
        <v xml:space="preserve"> filth of the </v>
      </c>
      <c r="I4669">
        <f t="shared" si="1772"/>
        <v>0</v>
      </c>
    </row>
    <row r="4670" spans="1:9" x14ac:dyDescent="0.25">
      <c r="A4670" t="str">
        <f t="shared" ref="A4670:B4670" si="1791">+B1617</f>
        <v xml:space="preserve"> 23_ISA_04_04 </v>
      </c>
      <c r="B4670" t="str">
        <f t="shared" si="1791"/>
        <v xml:space="preserve"> the filth of </v>
      </c>
      <c r="C4670" t="str">
        <f>+D1617</f>
        <v xml:space="preserve"> 46_1CO_04_13 </v>
      </c>
      <c r="D4670">
        <f t="shared" ref="D4670:E4670" si="1792">+E1617</f>
        <v>0</v>
      </c>
      <c r="E4670">
        <f t="shared" si="1792"/>
        <v>0</v>
      </c>
      <c r="F4670" t="str">
        <f t="shared" si="1769"/>
        <v xml:space="preserve"> 46_1CO_04_13 </v>
      </c>
      <c r="G4670" t="str">
        <f t="shared" si="1770"/>
        <v xml:space="preserve"> 23_ISA_04_04 </v>
      </c>
      <c r="H4670" t="str">
        <f t="shared" si="1771"/>
        <v xml:space="preserve"> the filth of </v>
      </c>
      <c r="I4670">
        <f t="shared" si="1772"/>
        <v>0</v>
      </c>
    </row>
    <row r="4671" spans="1:9" x14ac:dyDescent="0.25">
      <c r="A4671" t="str">
        <f t="shared" ref="A4671:B4671" si="1793">+B1618</f>
        <v xml:space="preserve"> 23_ISA_04_04 </v>
      </c>
      <c r="B4671" t="str">
        <f t="shared" si="1793"/>
        <v xml:space="preserve"> the filth of the </v>
      </c>
      <c r="C4671" t="str">
        <f>+D1618</f>
        <v xml:space="preserve"> 46_1CO_04_13 </v>
      </c>
      <c r="D4671">
        <f t="shared" ref="D4671:E4671" si="1794">+E1618</f>
        <v>0</v>
      </c>
      <c r="E4671">
        <f t="shared" si="1794"/>
        <v>0</v>
      </c>
      <c r="F4671" t="str">
        <f t="shared" si="1769"/>
        <v xml:space="preserve"> 46_1CO_04_13 </v>
      </c>
      <c r="G4671" t="str">
        <f t="shared" si="1770"/>
        <v xml:space="preserve"> 23_ISA_04_04 </v>
      </c>
      <c r="H4671" t="str">
        <f t="shared" si="1771"/>
        <v xml:space="preserve"> the filth of the </v>
      </c>
      <c r="I4671">
        <f t="shared" si="1772"/>
        <v>0</v>
      </c>
    </row>
    <row r="4672" spans="1:9" x14ac:dyDescent="0.25">
      <c r="A4672" t="str">
        <f t="shared" ref="A4672:B4672" si="1795">+B1619</f>
        <v xml:space="preserve"> 23_ISA_05_21 </v>
      </c>
      <c r="B4672" t="str">
        <f t="shared" si="1795"/>
        <v xml:space="preserve"> are wise in </v>
      </c>
      <c r="C4672" t="str">
        <f>+D1619</f>
        <v xml:space="preserve"> 46_1CO_04_10 </v>
      </c>
      <c r="D4672">
        <f t="shared" ref="D4672:E4672" si="1796">+E1619</f>
        <v>0</v>
      </c>
      <c r="E4672">
        <f t="shared" si="1796"/>
        <v>0</v>
      </c>
      <c r="F4672" t="str">
        <f t="shared" si="1769"/>
        <v xml:space="preserve"> 46_1CO_04_10 </v>
      </c>
      <c r="G4672" t="str">
        <f t="shared" si="1770"/>
        <v xml:space="preserve"> 23_ISA_05_21 </v>
      </c>
      <c r="H4672" t="str">
        <f t="shared" si="1771"/>
        <v xml:space="preserve"> are wise in </v>
      </c>
      <c r="I4672">
        <f t="shared" si="1772"/>
        <v>0</v>
      </c>
    </row>
    <row r="4673" spans="1:9" x14ac:dyDescent="0.25">
      <c r="A4673" t="str">
        <f t="shared" ref="A4673:B4673" si="1797">+B1621</f>
        <v xml:space="preserve"> 23_ISA_08_17 </v>
      </c>
      <c r="B4673" t="str">
        <f t="shared" si="1797"/>
        <v xml:space="preserve"> look for him </v>
      </c>
      <c r="C4673" t="str">
        <f>+D1621</f>
        <v xml:space="preserve"> 46_1CO_16_11 </v>
      </c>
      <c r="D4673">
        <f t="shared" ref="D4673:E4673" si="1798">+E1621</f>
        <v>0</v>
      </c>
      <c r="E4673">
        <f t="shared" si="1798"/>
        <v>0</v>
      </c>
      <c r="F4673" t="str">
        <f t="shared" si="1769"/>
        <v xml:space="preserve"> 46_1CO_16_11 </v>
      </c>
      <c r="G4673" t="str">
        <f t="shared" si="1770"/>
        <v xml:space="preserve"> 23_ISA_08_17 </v>
      </c>
      <c r="H4673" t="str">
        <f t="shared" si="1771"/>
        <v xml:space="preserve"> look for him </v>
      </c>
      <c r="I4673">
        <f t="shared" si="1772"/>
        <v>0</v>
      </c>
    </row>
    <row r="4674" spans="1:9" x14ac:dyDescent="0.25">
      <c r="A4674" t="str">
        <f t="shared" ref="A4674:B4674" si="1799">+B1622</f>
        <v xml:space="preserve"> 23_ISA_10_11 </v>
      </c>
      <c r="B4674" t="str">
        <f t="shared" si="1799"/>
        <v xml:space="preserve"> I not as </v>
      </c>
      <c r="C4674" t="str">
        <f>+D1622</f>
        <v xml:space="preserve"> 46_1CO_09_26 </v>
      </c>
      <c r="D4674">
        <f t="shared" ref="D4674:E4674" si="1800">+E1622</f>
        <v>0</v>
      </c>
      <c r="E4674">
        <f t="shared" si="1800"/>
        <v>0</v>
      </c>
      <c r="F4674" t="str">
        <f t="shared" si="1769"/>
        <v xml:space="preserve"> 46_1CO_09_26 </v>
      </c>
      <c r="G4674" t="str">
        <f t="shared" si="1770"/>
        <v xml:space="preserve"> 23_ISA_10_11 </v>
      </c>
      <c r="H4674" t="str">
        <f t="shared" si="1771"/>
        <v xml:space="preserve"> I not as </v>
      </c>
      <c r="I4674">
        <f t="shared" si="1772"/>
        <v>0</v>
      </c>
    </row>
    <row r="4675" spans="1:9" x14ac:dyDescent="0.25">
      <c r="A4675" t="str">
        <f t="shared" ref="A4675:B4675" si="1801">+B1623</f>
        <v xml:space="preserve"> 23_ISA_10_13 </v>
      </c>
      <c r="B4675" t="str">
        <f t="shared" si="1801"/>
        <v xml:space="preserve"> have put down </v>
      </c>
      <c r="C4675" t="str">
        <f>+D1623</f>
        <v xml:space="preserve"> 46_1CO_15_24 </v>
      </c>
      <c r="D4675">
        <f t="shared" ref="D4675:E4675" si="1802">+E1623</f>
        <v>0</v>
      </c>
      <c r="E4675">
        <f t="shared" si="1802"/>
        <v>0</v>
      </c>
      <c r="F4675" t="str">
        <f t="shared" si="1769"/>
        <v xml:space="preserve"> 46_1CO_15_24 </v>
      </c>
      <c r="G4675" t="str">
        <f t="shared" si="1770"/>
        <v xml:space="preserve"> 23_ISA_10_13 </v>
      </c>
      <c r="H4675" t="str">
        <f t="shared" si="1771"/>
        <v xml:space="preserve"> have put down </v>
      </c>
      <c r="I4675">
        <f t="shared" si="1772"/>
        <v>0</v>
      </c>
    </row>
    <row r="4676" spans="1:9" x14ac:dyDescent="0.25">
      <c r="A4676" t="str">
        <f t="shared" ref="A4676:B4676" si="1803">+B1624</f>
        <v xml:space="preserve"> 23_ISA_13_14 </v>
      </c>
      <c r="B4676" t="str">
        <f t="shared" si="1803"/>
        <v xml:space="preserve"> shall every man </v>
      </c>
      <c r="C4676" t="str">
        <f>+D1624</f>
        <v xml:space="preserve"> 46_1CO_04_05 </v>
      </c>
      <c r="D4676">
        <f t="shared" ref="D4676:E4676" si="1804">+E1624</f>
        <v>0</v>
      </c>
      <c r="E4676">
        <f t="shared" si="1804"/>
        <v>0</v>
      </c>
      <c r="F4676" t="str">
        <f t="shared" si="1769"/>
        <v xml:space="preserve"> 46_1CO_04_05 </v>
      </c>
      <c r="G4676" t="str">
        <f t="shared" si="1770"/>
        <v xml:space="preserve"> 23_ISA_13_14 </v>
      </c>
      <c r="H4676" t="str">
        <f t="shared" si="1771"/>
        <v xml:space="preserve"> shall every man </v>
      </c>
      <c r="I4676">
        <f t="shared" si="1772"/>
        <v>0</v>
      </c>
    </row>
    <row r="4677" spans="1:9" x14ac:dyDescent="0.25">
      <c r="A4677" t="str">
        <f t="shared" ref="A4677:B4677" si="1805">+B1625</f>
        <v xml:space="preserve"> 23_ISA_13_15 </v>
      </c>
      <c r="B4677" t="str">
        <f t="shared" si="1805"/>
        <v xml:space="preserve"> is joined unto </v>
      </c>
      <c r="C4677" t="str">
        <f>+D1625</f>
        <v xml:space="preserve"> 46_1CO_06_17 </v>
      </c>
      <c r="D4677">
        <f t="shared" ref="D4677:E4677" si="1806">+E1625</f>
        <v>0</v>
      </c>
      <c r="E4677">
        <f t="shared" si="1806"/>
        <v>0</v>
      </c>
      <c r="F4677" t="str">
        <f t="shared" si="1769"/>
        <v xml:space="preserve"> 46_1CO_06_17 </v>
      </c>
      <c r="G4677" t="str">
        <f t="shared" si="1770"/>
        <v xml:space="preserve"> 23_ISA_13_15 </v>
      </c>
      <c r="H4677" t="str">
        <f t="shared" si="1771"/>
        <v xml:space="preserve"> is joined unto </v>
      </c>
      <c r="I4677">
        <f t="shared" si="1772"/>
        <v>0</v>
      </c>
    </row>
    <row r="4678" spans="1:9" x14ac:dyDescent="0.25">
      <c r="A4678" t="str">
        <f t="shared" ref="A4678:B4678" si="1807">+B1626</f>
        <v xml:space="preserve"> 23_ISA_13_15 </v>
      </c>
      <c r="B4678" t="str">
        <f t="shared" si="1807"/>
        <v xml:space="preserve"> that is joined unto </v>
      </c>
      <c r="C4678" t="str">
        <f>+D1626</f>
        <v xml:space="preserve"> 46_1CO_06_17 </v>
      </c>
      <c r="D4678">
        <f t="shared" ref="D4678:E4678" si="1808">+E1626</f>
        <v>0</v>
      </c>
      <c r="E4678">
        <f t="shared" si="1808"/>
        <v>0</v>
      </c>
      <c r="F4678" t="str">
        <f t="shared" si="1769"/>
        <v xml:space="preserve"> 46_1CO_06_17 </v>
      </c>
      <c r="G4678" t="str">
        <f t="shared" si="1770"/>
        <v xml:space="preserve"> 23_ISA_13_15 </v>
      </c>
      <c r="H4678" t="str">
        <f t="shared" si="1771"/>
        <v xml:space="preserve"> that is joined unto </v>
      </c>
      <c r="I4678">
        <f t="shared" si="1772"/>
        <v>0</v>
      </c>
    </row>
    <row r="4679" spans="1:9" x14ac:dyDescent="0.25">
      <c r="A4679" t="str">
        <f t="shared" ref="A4679:B4679" si="1809">+B1629</f>
        <v xml:space="preserve"> 23_ISA_21_02 </v>
      </c>
      <c r="B4679" t="str">
        <f t="shared" si="1809"/>
        <v xml:space="preserve"> declared unto me </v>
      </c>
      <c r="C4679" t="str">
        <f>+D1629</f>
        <v xml:space="preserve"> 46_1CO_01_11 </v>
      </c>
      <c r="D4679">
        <f t="shared" ref="D4679:E4679" si="1810">+E1629</f>
        <v>0</v>
      </c>
      <c r="E4679">
        <f t="shared" si="1810"/>
        <v>0</v>
      </c>
      <c r="F4679" t="str">
        <f t="shared" si="1769"/>
        <v xml:space="preserve"> 46_1CO_01_11 </v>
      </c>
      <c r="G4679" t="str">
        <f t="shared" si="1770"/>
        <v xml:space="preserve"> 23_ISA_21_02 </v>
      </c>
      <c r="H4679" t="str">
        <f t="shared" si="1771"/>
        <v xml:space="preserve"> declared unto me </v>
      </c>
      <c r="I4679">
        <f t="shared" si="1772"/>
        <v>0</v>
      </c>
    </row>
    <row r="4680" spans="1:9" x14ac:dyDescent="0.25">
      <c r="A4680" t="str">
        <f t="shared" ref="A4680:B4680" si="1811">+B1630</f>
        <v xml:space="preserve"> 23_ISA_22_13 </v>
      </c>
      <c r="B4680" t="str">
        <f t="shared" si="1811"/>
        <v xml:space="preserve"> and drink for to </v>
      </c>
      <c r="C4680" t="str">
        <f>+D1630</f>
        <v xml:space="preserve"> 46_1CO_15_32 </v>
      </c>
      <c r="D4680">
        <f t="shared" ref="D4680:E4680" si="1812">+E1630</f>
        <v>0</v>
      </c>
      <c r="E4680">
        <f t="shared" si="1812"/>
        <v>0</v>
      </c>
      <c r="F4680" t="str">
        <f t="shared" si="1769"/>
        <v xml:space="preserve"> 46_1CO_15_32 </v>
      </c>
      <c r="G4680" t="str">
        <f t="shared" si="1770"/>
        <v xml:space="preserve"> 23_ISA_22_13 </v>
      </c>
      <c r="H4680" t="str">
        <f t="shared" si="1771"/>
        <v xml:space="preserve"> and drink for to </v>
      </c>
      <c r="I4680">
        <f t="shared" si="1772"/>
        <v>0</v>
      </c>
    </row>
    <row r="4681" spans="1:9" x14ac:dyDescent="0.25">
      <c r="A4681" t="str">
        <f t="shared" ref="A4681:B4681" si="1813">+B1631</f>
        <v xml:space="preserve"> 23_ISA_22_13 </v>
      </c>
      <c r="B4681" t="str">
        <f t="shared" si="1813"/>
        <v xml:space="preserve"> drink for to </v>
      </c>
      <c r="C4681" t="str">
        <f>+D1631</f>
        <v xml:space="preserve"> 46_1CO_15_32 </v>
      </c>
      <c r="D4681">
        <f t="shared" ref="D4681:E4681" si="1814">+E1631</f>
        <v>0</v>
      </c>
      <c r="E4681">
        <f t="shared" si="1814"/>
        <v>0</v>
      </c>
      <c r="F4681" t="str">
        <f t="shared" si="1769"/>
        <v xml:space="preserve"> 46_1CO_15_32 </v>
      </c>
      <c r="G4681" t="str">
        <f t="shared" si="1770"/>
        <v xml:space="preserve"> 23_ISA_22_13 </v>
      </c>
      <c r="H4681" t="str">
        <f t="shared" si="1771"/>
        <v xml:space="preserve"> drink for to </v>
      </c>
      <c r="I4681">
        <f t="shared" si="1772"/>
        <v>0</v>
      </c>
    </row>
    <row r="4682" spans="1:9" x14ac:dyDescent="0.25">
      <c r="A4682" t="str">
        <f t="shared" ref="A4682:B4682" si="1815">+B1633</f>
        <v xml:space="preserve"> 23_ISA_22_13 </v>
      </c>
      <c r="B4682" t="str">
        <f t="shared" si="1815"/>
        <v xml:space="preserve"> for to morrow we </v>
      </c>
      <c r="C4682" t="str">
        <f>+D1633</f>
        <v xml:space="preserve"> 46_1CO_15_32 </v>
      </c>
      <c r="D4682">
        <f t="shared" ref="D4682:E4682" si="1816">+E1633</f>
        <v>0</v>
      </c>
      <c r="E4682">
        <f t="shared" si="1816"/>
        <v>0</v>
      </c>
      <c r="F4682" t="str">
        <f t="shared" si="1769"/>
        <v xml:space="preserve"> 46_1CO_15_32 </v>
      </c>
      <c r="G4682" t="str">
        <f t="shared" si="1770"/>
        <v xml:space="preserve"> 23_ISA_22_13 </v>
      </c>
      <c r="H4682" t="str">
        <f t="shared" si="1771"/>
        <v xml:space="preserve"> for to morrow we </v>
      </c>
      <c r="I4682">
        <f t="shared" si="1772"/>
        <v>0</v>
      </c>
    </row>
    <row r="4683" spans="1:9" x14ac:dyDescent="0.25">
      <c r="A4683" t="str">
        <f t="shared" ref="A4683:B4683" si="1817">+B1634</f>
        <v xml:space="preserve"> 23_ISA_22_13 </v>
      </c>
      <c r="B4683" t="str">
        <f t="shared" si="1817"/>
        <v xml:space="preserve"> us eat and drink </v>
      </c>
      <c r="C4683" t="str">
        <f>+D1634</f>
        <v xml:space="preserve"> 46_1CO_15_32 </v>
      </c>
      <c r="D4683">
        <f t="shared" ref="D4683:E4683" si="1818">+E1634</f>
        <v>0</v>
      </c>
      <c r="E4683">
        <f t="shared" si="1818"/>
        <v>0</v>
      </c>
      <c r="F4683" t="str">
        <f t="shared" si="1769"/>
        <v xml:space="preserve"> 46_1CO_15_32 </v>
      </c>
      <c r="G4683" t="str">
        <f t="shared" si="1770"/>
        <v xml:space="preserve"> 23_ISA_22_13 </v>
      </c>
      <c r="H4683" t="str">
        <f t="shared" si="1771"/>
        <v xml:space="preserve"> us eat and drink </v>
      </c>
      <c r="I4683">
        <f t="shared" si="1772"/>
        <v>0</v>
      </c>
    </row>
    <row r="4684" spans="1:9" x14ac:dyDescent="0.25">
      <c r="A4684" t="str">
        <f t="shared" ref="A4684:B4684" si="1819">+B1637</f>
        <v xml:space="preserve"> 23_ISA_26_04 </v>
      </c>
      <c r="B4684" t="str">
        <f t="shared" si="1819"/>
        <v xml:space="preserve"> ye in the LORD </v>
      </c>
      <c r="C4684" t="str">
        <f>+D1637</f>
        <v xml:space="preserve"> 46_1CO_09_02 </v>
      </c>
      <c r="D4684">
        <f t="shared" ref="D4684:E4684" si="1820">+E1637</f>
        <v>0</v>
      </c>
      <c r="E4684">
        <f t="shared" si="1820"/>
        <v>0</v>
      </c>
      <c r="F4684" t="str">
        <f t="shared" si="1769"/>
        <v xml:space="preserve"> 46_1CO_09_02 </v>
      </c>
      <c r="G4684" t="str">
        <f t="shared" si="1770"/>
        <v xml:space="preserve"> 23_ISA_26_04 </v>
      </c>
      <c r="H4684" t="str">
        <f t="shared" si="1771"/>
        <v xml:space="preserve"> ye in the LORD </v>
      </c>
      <c r="I4684">
        <f t="shared" si="1772"/>
        <v>0</v>
      </c>
    </row>
    <row r="4685" spans="1:9" x14ac:dyDescent="0.25">
      <c r="A4685" t="str">
        <f t="shared" ref="A4685:B4685" si="1821">+B1638</f>
        <v xml:space="preserve"> 23_ISA_26_06 </v>
      </c>
      <c r="B4685" t="str">
        <f t="shared" si="1821"/>
        <v xml:space="preserve"> The foot shall </v>
      </c>
      <c r="C4685" t="str">
        <f>+D1638</f>
        <v xml:space="preserve"> 46_1CO_12_15 </v>
      </c>
      <c r="D4685">
        <f t="shared" ref="D4685:E4685" si="1822">+E1638</f>
        <v>0</v>
      </c>
      <c r="E4685">
        <f t="shared" si="1822"/>
        <v>0</v>
      </c>
      <c r="F4685" t="str">
        <f t="shared" si="1769"/>
        <v xml:space="preserve"> 46_1CO_12_15 </v>
      </c>
      <c r="G4685" t="str">
        <f t="shared" si="1770"/>
        <v xml:space="preserve"> 23_ISA_26_06 </v>
      </c>
      <c r="H4685" t="str">
        <f t="shared" si="1771"/>
        <v xml:space="preserve"> The foot shall </v>
      </c>
      <c r="I4685">
        <f t="shared" si="1772"/>
        <v>0</v>
      </c>
    </row>
    <row r="4686" spans="1:9" x14ac:dyDescent="0.25">
      <c r="A4686" t="str">
        <f t="shared" ref="A4686:B4686" si="1823">+B1639</f>
        <v xml:space="preserve"> 23_ISA_26_11 </v>
      </c>
      <c r="B4686" t="str">
        <f t="shared" si="1823"/>
        <v xml:space="preserve"> will not see </v>
      </c>
      <c r="C4686" t="str">
        <f>+D1639</f>
        <v xml:space="preserve"> 46_1CO_16_07 </v>
      </c>
      <c r="D4686">
        <f t="shared" ref="D4686:E4686" si="1824">+E1639</f>
        <v>0</v>
      </c>
      <c r="E4686">
        <f t="shared" si="1824"/>
        <v>0</v>
      </c>
      <c r="F4686" t="str">
        <f t="shared" si="1769"/>
        <v xml:space="preserve"> 46_1CO_16_07 </v>
      </c>
      <c r="G4686" t="str">
        <f t="shared" si="1770"/>
        <v xml:space="preserve"> 23_ISA_26_11 </v>
      </c>
      <c r="H4686" t="str">
        <f t="shared" si="1771"/>
        <v xml:space="preserve"> will not see </v>
      </c>
      <c r="I4686">
        <f t="shared" si="1772"/>
        <v>0</v>
      </c>
    </row>
    <row r="4687" spans="1:9" x14ac:dyDescent="0.25">
      <c r="A4687" t="str">
        <f t="shared" ref="A4687:B4687" si="1825">+B1640</f>
        <v xml:space="preserve"> 23_ISA_29_04 </v>
      </c>
      <c r="B4687" t="str">
        <f t="shared" si="1825"/>
        <v xml:space="preserve"> as of one </v>
      </c>
      <c r="C4687" t="str">
        <f>+D1640</f>
        <v xml:space="preserve"> 46_1CO_15_08 </v>
      </c>
      <c r="D4687">
        <f t="shared" ref="D4687:E4687" si="1826">+E1640</f>
        <v>0</v>
      </c>
      <c r="E4687">
        <f t="shared" si="1826"/>
        <v>0</v>
      </c>
      <c r="F4687" t="str">
        <f t="shared" si="1769"/>
        <v xml:space="preserve"> 46_1CO_15_08 </v>
      </c>
      <c r="G4687" t="str">
        <f t="shared" si="1770"/>
        <v xml:space="preserve"> 23_ISA_29_04 </v>
      </c>
      <c r="H4687" t="str">
        <f t="shared" si="1771"/>
        <v xml:space="preserve"> as of one </v>
      </c>
      <c r="I4687">
        <f t="shared" si="1772"/>
        <v>0</v>
      </c>
    </row>
    <row r="4688" spans="1:9" x14ac:dyDescent="0.25">
      <c r="A4688" t="str">
        <f t="shared" ref="A4688:B4688" si="1827">+B1642</f>
        <v xml:space="preserve"> 23_ISA_29_14 </v>
      </c>
      <c r="B4688" t="str">
        <f t="shared" si="1827"/>
        <v xml:space="preserve"> for the wisdom </v>
      </c>
      <c r="C4688" t="str">
        <f>+D1642</f>
        <v xml:space="preserve"> 46_1CO_03_19 </v>
      </c>
      <c r="D4688">
        <f t="shared" ref="D4688:E4688" si="1828">+E1642</f>
        <v>0</v>
      </c>
      <c r="E4688">
        <f t="shared" si="1828"/>
        <v>0</v>
      </c>
      <c r="F4688" t="str">
        <f t="shared" si="1769"/>
        <v xml:space="preserve"> 46_1CO_03_19 </v>
      </c>
      <c r="G4688" t="str">
        <f t="shared" si="1770"/>
        <v xml:space="preserve"> 23_ISA_29_14 </v>
      </c>
      <c r="H4688" t="str">
        <f t="shared" si="1771"/>
        <v xml:space="preserve"> for the wisdom </v>
      </c>
      <c r="I4688">
        <f t="shared" si="1772"/>
        <v>0</v>
      </c>
    </row>
    <row r="4689" spans="1:9" x14ac:dyDescent="0.25">
      <c r="A4689" t="str">
        <f t="shared" ref="A4689:B4689" si="1829">+B1643</f>
        <v xml:space="preserve"> 23_ISA_29_14 </v>
      </c>
      <c r="B4689" t="str">
        <f t="shared" si="1829"/>
        <v xml:space="preserve"> for the wisdom of </v>
      </c>
      <c r="C4689" t="str">
        <f>+D1643</f>
        <v xml:space="preserve"> 46_1CO_03_19 </v>
      </c>
      <c r="D4689">
        <f t="shared" ref="D4689:E4689" si="1830">+E1643</f>
        <v>0</v>
      </c>
      <c r="E4689">
        <f t="shared" si="1830"/>
        <v>0</v>
      </c>
      <c r="F4689" t="str">
        <f t="shared" si="1769"/>
        <v xml:space="preserve"> 46_1CO_03_19 </v>
      </c>
      <c r="G4689" t="str">
        <f t="shared" si="1770"/>
        <v xml:space="preserve"> 23_ISA_29_14 </v>
      </c>
      <c r="H4689" t="str">
        <f t="shared" si="1771"/>
        <v xml:space="preserve"> for the wisdom of </v>
      </c>
      <c r="I4689">
        <f t="shared" si="1772"/>
        <v>0</v>
      </c>
    </row>
    <row r="4690" spans="1:9" x14ac:dyDescent="0.25">
      <c r="A4690" t="str">
        <f t="shared" ref="A4690:B4690" si="1831">+B1644</f>
        <v xml:space="preserve"> 23_ISA_31_02 </v>
      </c>
      <c r="B4690" t="str">
        <f t="shared" si="1831"/>
        <v xml:space="preserve"> wise and will bring </v>
      </c>
      <c r="C4690" t="str">
        <f>+D1644</f>
        <v xml:space="preserve"> 46_1CO_01_19 </v>
      </c>
      <c r="D4690">
        <f t="shared" ref="D4690:E4690" si="1832">+E1644</f>
        <v>0</v>
      </c>
      <c r="E4690">
        <f t="shared" si="1832"/>
        <v>0</v>
      </c>
      <c r="F4690" t="str">
        <f t="shared" si="1769"/>
        <v xml:space="preserve"> 46_1CO_01_19 </v>
      </c>
      <c r="G4690" t="str">
        <f t="shared" si="1770"/>
        <v xml:space="preserve"> 23_ISA_31_02 </v>
      </c>
      <c r="H4690" t="str">
        <f t="shared" si="1771"/>
        <v xml:space="preserve"> wise and will bring </v>
      </c>
      <c r="I4690">
        <f t="shared" si="1772"/>
        <v>0</v>
      </c>
    </row>
    <row r="4691" spans="1:9" x14ac:dyDescent="0.25">
      <c r="A4691" t="str">
        <f t="shared" ref="A4691:B4691" si="1833">+B1645</f>
        <v xml:space="preserve"> 23_ISA_33_18 </v>
      </c>
      <c r="B4691" t="str">
        <f t="shared" si="1833"/>
        <v xml:space="preserve"> is the scribe </v>
      </c>
      <c r="C4691" t="str">
        <f>+D1645</f>
        <v xml:space="preserve"> 46_1CO_01_20 </v>
      </c>
      <c r="D4691">
        <f t="shared" ref="D4691:E4691" si="1834">+E1645</f>
        <v>0</v>
      </c>
      <c r="E4691">
        <f t="shared" si="1834"/>
        <v>0</v>
      </c>
      <c r="F4691" t="str">
        <f t="shared" si="1769"/>
        <v xml:space="preserve"> 46_1CO_01_20 </v>
      </c>
      <c r="G4691" t="str">
        <f t="shared" si="1770"/>
        <v xml:space="preserve"> 23_ISA_33_18 </v>
      </c>
      <c r="H4691" t="str">
        <f t="shared" si="1771"/>
        <v xml:space="preserve"> is the scribe </v>
      </c>
      <c r="I4691">
        <f t="shared" si="1772"/>
        <v>0</v>
      </c>
    </row>
    <row r="4692" spans="1:9" x14ac:dyDescent="0.25">
      <c r="A4692" t="str">
        <f t="shared" ref="A4692:B4692" si="1835">+B1646</f>
        <v xml:space="preserve"> 23_ISA_33_18 </v>
      </c>
      <c r="B4692" t="str">
        <f t="shared" si="1835"/>
        <v xml:space="preserve"> is the scribe where </v>
      </c>
      <c r="C4692" t="str">
        <f>+D1646</f>
        <v xml:space="preserve"> 46_1CO_01_20 </v>
      </c>
      <c r="D4692">
        <f t="shared" ref="D4692:E4692" si="1836">+E1646</f>
        <v>0</v>
      </c>
      <c r="E4692">
        <f t="shared" si="1836"/>
        <v>0</v>
      </c>
      <c r="F4692" t="str">
        <f t="shared" si="1769"/>
        <v xml:space="preserve"> 46_1CO_01_20 </v>
      </c>
      <c r="G4692" t="str">
        <f t="shared" si="1770"/>
        <v xml:space="preserve"> 23_ISA_33_18 </v>
      </c>
      <c r="H4692" t="str">
        <f t="shared" si="1771"/>
        <v xml:space="preserve"> is the scribe where </v>
      </c>
      <c r="I4692">
        <f t="shared" si="1772"/>
        <v>0</v>
      </c>
    </row>
    <row r="4693" spans="1:9" x14ac:dyDescent="0.25">
      <c r="A4693" t="str">
        <f t="shared" ref="A4693:B4693" si="1837">+B1647</f>
        <v xml:space="preserve"> 23_ISA_33_18 </v>
      </c>
      <c r="B4693" t="str">
        <f t="shared" si="1837"/>
        <v xml:space="preserve"> scribe where is </v>
      </c>
      <c r="C4693" t="str">
        <f>+D1647</f>
        <v xml:space="preserve"> 46_1CO_01_20 </v>
      </c>
      <c r="D4693">
        <f t="shared" ref="D4693:E4693" si="1838">+E1647</f>
        <v>0</v>
      </c>
      <c r="E4693">
        <f t="shared" si="1838"/>
        <v>0</v>
      </c>
      <c r="F4693" t="str">
        <f t="shared" si="1769"/>
        <v xml:space="preserve"> 46_1CO_01_20 </v>
      </c>
      <c r="G4693" t="str">
        <f t="shared" si="1770"/>
        <v xml:space="preserve"> 23_ISA_33_18 </v>
      </c>
      <c r="H4693" t="str">
        <f t="shared" si="1771"/>
        <v xml:space="preserve"> scribe where is </v>
      </c>
      <c r="I4693">
        <f t="shared" si="1772"/>
        <v>0</v>
      </c>
    </row>
    <row r="4694" spans="1:9" x14ac:dyDescent="0.25">
      <c r="A4694" t="str">
        <f t="shared" ref="A4694:B4694" si="1839">+B1648</f>
        <v xml:space="preserve"> 23_ISA_33_18 </v>
      </c>
      <c r="B4694" t="str">
        <f t="shared" si="1839"/>
        <v xml:space="preserve"> scribe where is the </v>
      </c>
      <c r="C4694" t="str">
        <f>+D1648</f>
        <v xml:space="preserve"> 46_1CO_01_20 </v>
      </c>
      <c r="D4694">
        <f t="shared" ref="D4694:E4694" si="1840">+E1648</f>
        <v>0</v>
      </c>
      <c r="E4694">
        <f t="shared" si="1840"/>
        <v>0</v>
      </c>
      <c r="F4694" t="str">
        <f t="shared" si="1769"/>
        <v xml:space="preserve"> 46_1CO_01_20 </v>
      </c>
      <c r="G4694" t="str">
        <f t="shared" si="1770"/>
        <v xml:space="preserve"> 23_ISA_33_18 </v>
      </c>
      <c r="H4694" t="str">
        <f t="shared" si="1771"/>
        <v xml:space="preserve"> scribe where is the </v>
      </c>
      <c r="I4694">
        <f t="shared" si="1772"/>
        <v>0</v>
      </c>
    </row>
    <row r="4695" spans="1:9" x14ac:dyDescent="0.25">
      <c r="A4695" t="str">
        <f t="shared" ref="A4695:B4695" si="1841">+B1649</f>
        <v xml:space="preserve"> 23_ISA_33_18 </v>
      </c>
      <c r="B4695" t="str">
        <f t="shared" si="1841"/>
        <v xml:space="preserve"> the scribe where </v>
      </c>
      <c r="C4695" t="str">
        <f>+D1649</f>
        <v xml:space="preserve"> 46_1CO_01_20 </v>
      </c>
      <c r="D4695">
        <f t="shared" ref="D4695:E4695" si="1842">+E1649</f>
        <v>0</v>
      </c>
      <c r="E4695">
        <f t="shared" si="1842"/>
        <v>0</v>
      </c>
      <c r="F4695" t="str">
        <f t="shared" si="1769"/>
        <v xml:space="preserve"> 46_1CO_01_20 </v>
      </c>
      <c r="G4695" t="str">
        <f t="shared" si="1770"/>
        <v xml:space="preserve"> 23_ISA_33_18 </v>
      </c>
      <c r="H4695" t="str">
        <f t="shared" si="1771"/>
        <v xml:space="preserve"> the scribe where </v>
      </c>
      <c r="I4695">
        <f t="shared" si="1772"/>
        <v>0</v>
      </c>
    </row>
    <row r="4696" spans="1:9" x14ac:dyDescent="0.25">
      <c r="A4696" t="str">
        <f t="shared" ref="A4696:B4696" si="1843">+B1650</f>
        <v xml:space="preserve"> 23_ISA_33_18 </v>
      </c>
      <c r="B4696" t="str">
        <f t="shared" si="1843"/>
        <v xml:space="preserve"> the scribe where is </v>
      </c>
      <c r="C4696" t="str">
        <f>+D1650</f>
        <v xml:space="preserve"> 46_1CO_01_20 </v>
      </c>
      <c r="D4696">
        <f t="shared" ref="D4696:E4696" si="1844">+E1650</f>
        <v>0</v>
      </c>
      <c r="E4696">
        <f t="shared" si="1844"/>
        <v>0</v>
      </c>
      <c r="F4696" t="str">
        <f t="shared" si="1769"/>
        <v xml:space="preserve"> 46_1CO_01_20 </v>
      </c>
      <c r="G4696" t="str">
        <f t="shared" si="1770"/>
        <v xml:space="preserve"> 23_ISA_33_18 </v>
      </c>
      <c r="H4696" t="str">
        <f t="shared" si="1771"/>
        <v xml:space="preserve"> the scribe where is </v>
      </c>
      <c r="I4696">
        <f t="shared" si="1772"/>
        <v>0</v>
      </c>
    </row>
    <row r="4697" spans="1:9" x14ac:dyDescent="0.25">
      <c r="A4697" t="str">
        <f t="shared" ref="A4697:B4697" si="1845">+B1651</f>
        <v xml:space="preserve"> 23_ISA_33_18 </v>
      </c>
      <c r="B4697" t="str">
        <f t="shared" si="1845"/>
        <v xml:space="preserve"> Where is the scribe </v>
      </c>
      <c r="C4697" t="str">
        <f>+D1651</f>
        <v xml:space="preserve"> 46_1CO_01_20 </v>
      </c>
      <c r="D4697">
        <f t="shared" ref="D4697:E4697" si="1846">+E1651</f>
        <v>0</v>
      </c>
      <c r="E4697">
        <f t="shared" si="1846"/>
        <v>0</v>
      </c>
      <c r="F4697" t="str">
        <f t="shared" si="1769"/>
        <v xml:space="preserve"> 46_1CO_01_20 </v>
      </c>
      <c r="G4697" t="str">
        <f t="shared" si="1770"/>
        <v xml:space="preserve"> 23_ISA_33_18 </v>
      </c>
      <c r="H4697" t="str">
        <f t="shared" si="1771"/>
        <v xml:space="preserve"> Where is the scribe </v>
      </c>
      <c r="I4697">
        <f t="shared" si="1772"/>
        <v>0</v>
      </c>
    </row>
    <row r="4698" spans="1:9" x14ac:dyDescent="0.25">
      <c r="A4698" t="str">
        <f t="shared" ref="A4698:B4698" si="1847">+B1652</f>
        <v xml:space="preserve"> 23_ISA_34_16 </v>
      </c>
      <c r="B4698" t="str">
        <f t="shared" si="1847"/>
        <v xml:space="preserve"> no one of </v>
      </c>
      <c r="C4698" t="str">
        <f>+D1652</f>
        <v xml:space="preserve"> 46_1CO_04_06 </v>
      </c>
      <c r="D4698">
        <f t="shared" ref="D4698:E4698" si="1848">+E1652</f>
        <v>0</v>
      </c>
      <c r="E4698">
        <f t="shared" si="1848"/>
        <v>0</v>
      </c>
      <c r="F4698" t="str">
        <f t="shared" si="1769"/>
        <v xml:space="preserve"> 46_1CO_04_06 </v>
      </c>
      <c r="G4698" t="str">
        <f t="shared" si="1770"/>
        <v xml:space="preserve"> 23_ISA_34_16 </v>
      </c>
      <c r="H4698" t="str">
        <f t="shared" si="1771"/>
        <v xml:space="preserve"> no one of </v>
      </c>
      <c r="I4698">
        <f t="shared" si="1772"/>
        <v>0</v>
      </c>
    </row>
    <row r="4699" spans="1:9" x14ac:dyDescent="0.25">
      <c r="A4699" t="str">
        <f t="shared" ref="A4699:B4699" si="1849">+B1653</f>
        <v xml:space="preserve"> 23_ISA_41_12 </v>
      </c>
      <c r="B4699" t="str">
        <f t="shared" si="1849"/>
        <v xml:space="preserve"> as a thing </v>
      </c>
      <c r="C4699" t="str">
        <f>+D1653</f>
        <v xml:space="preserve"> 46_1CO_08_07 </v>
      </c>
      <c r="D4699">
        <f t="shared" ref="D4699:E4699" si="1850">+E1653</f>
        <v>0</v>
      </c>
      <c r="E4699">
        <f t="shared" si="1850"/>
        <v>0</v>
      </c>
      <c r="F4699" t="str">
        <f t="shared" si="1769"/>
        <v xml:space="preserve"> 46_1CO_08_07 </v>
      </c>
      <c r="G4699" t="str">
        <f t="shared" si="1770"/>
        <v xml:space="preserve"> 23_ISA_41_12 </v>
      </c>
      <c r="H4699" t="str">
        <f t="shared" si="1771"/>
        <v xml:space="preserve"> as a thing </v>
      </c>
      <c r="I4699">
        <f t="shared" si="1772"/>
        <v>0</v>
      </c>
    </row>
    <row r="4700" spans="1:9" x14ac:dyDescent="0.25">
      <c r="A4700" t="str">
        <f t="shared" ref="A4700:B4700" si="1851">+B1656</f>
        <v xml:space="preserve"> 23_ISA_42_21 </v>
      </c>
      <c r="B4700" t="str">
        <f t="shared" si="1851"/>
        <v xml:space="preserve"> well pleased for </v>
      </c>
      <c r="C4700" t="str">
        <f>+D1656</f>
        <v xml:space="preserve"> 46_1CO_10_05 </v>
      </c>
      <c r="D4700">
        <f t="shared" ref="D4700:E4700" si="1852">+E1656</f>
        <v>0</v>
      </c>
      <c r="E4700">
        <f t="shared" si="1852"/>
        <v>0</v>
      </c>
      <c r="F4700" t="str">
        <f t="shared" si="1769"/>
        <v xml:space="preserve"> 46_1CO_10_05 </v>
      </c>
      <c r="G4700" t="str">
        <f t="shared" si="1770"/>
        <v xml:space="preserve"> 23_ISA_42_21 </v>
      </c>
      <c r="H4700" t="str">
        <f t="shared" si="1771"/>
        <v xml:space="preserve"> well pleased for </v>
      </c>
      <c r="I4700">
        <f t="shared" si="1772"/>
        <v>0</v>
      </c>
    </row>
    <row r="4701" spans="1:9" x14ac:dyDescent="0.25">
      <c r="A4701" t="str">
        <f t="shared" ref="A4701:B4701" si="1853">+B1657</f>
        <v xml:space="preserve"> 23_ISA_42_22 </v>
      </c>
      <c r="B4701" t="str">
        <f t="shared" si="1853"/>
        <v xml:space="preserve"> are for a </v>
      </c>
      <c r="C4701" t="str">
        <f>+D1657</f>
        <v xml:space="preserve"> 46_1CO_14_22 </v>
      </c>
      <c r="D4701">
        <f t="shared" ref="D4701:E4701" si="1854">+E1657</f>
        <v>0</v>
      </c>
      <c r="E4701">
        <f t="shared" si="1854"/>
        <v>0</v>
      </c>
      <c r="F4701" t="str">
        <f t="shared" si="1769"/>
        <v xml:space="preserve"> 46_1CO_14_22 </v>
      </c>
      <c r="G4701" t="str">
        <f t="shared" si="1770"/>
        <v xml:space="preserve"> 23_ISA_42_22 </v>
      </c>
      <c r="H4701" t="str">
        <f t="shared" si="1771"/>
        <v xml:space="preserve"> are for a </v>
      </c>
      <c r="I4701">
        <f t="shared" si="1772"/>
        <v>0</v>
      </c>
    </row>
    <row r="4702" spans="1:9" x14ac:dyDescent="0.25">
      <c r="A4702" t="str">
        <f t="shared" ref="A4702:B4702" si="1855">+B1660</f>
        <v xml:space="preserve"> 23_ISA_43_19 </v>
      </c>
      <c r="B4702" t="str">
        <f t="shared" si="1855"/>
        <v xml:space="preserve"> make a way </v>
      </c>
      <c r="C4702" t="str">
        <f>+D1660</f>
        <v xml:space="preserve"> 46_1CO_10_13 </v>
      </c>
      <c r="D4702">
        <f t="shared" ref="D4702:E4702" si="1856">+E1660</f>
        <v>0</v>
      </c>
      <c r="E4702">
        <f t="shared" si="1856"/>
        <v>0</v>
      </c>
      <c r="F4702" t="str">
        <f t="shared" si="1769"/>
        <v xml:space="preserve"> 46_1CO_10_13 </v>
      </c>
      <c r="G4702" t="str">
        <f t="shared" si="1770"/>
        <v xml:space="preserve"> 23_ISA_43_19 </v>
      </c>
      <c r="H4702" t="str">
        <f t="shared" si="1771"/>
        <v xml:space="preserve"> make a way </v>
      </c>
      <c r="I4702">
        <f t="shared" si="1772"/>
        <v>0</v>
      </c>
    </row>
    <row r="4703" spans="1:9" x14ac:dyDescent="0.25">
      <c r="A4703" t="str">
        <f t="shared" ref="A4703:B4703" si="1857">+B1661</f>
        <v xml:space="preserve"> 23_ISA_44_07 </v>
      </c>
      <c r="B4703" t="str">
        <f t="shared" si="1857"/>
        <v xml:space="preserve"> shall declare it </v>
      </c>
      <c r="C4703" t="str">
        <f>+D1661</f>
        <v xml:space="preserve"> 46_1CO_03_13 </v>
      </c>
      <c r="D4703">
        <f t="shared" ref="D4703:E4703" si="1858">+E1661</f>
        <v>0</v>
      </c>
      <c r="E4703">
        <f t="shared" si="1858"/>
        <v>0</v>
      </c>
      <c r="F4703" t="str">
        <f t="shared" si="1769"/>
        <v xml:space="preserve"> 46_1CO_03_13 </v>
      </c>
      <c r="G4703" t="str">
        <f t="shared" si="1770"/>
        <v xml:space="preserve"> 23_ISA_44_07 </v>
      </c>
      <c r="H4703" t="str">
        <f t="shared" si="1771"/>
        <v xml:space="preserve"> shall declare it </v>
      </c>
      <c r="I4703">
        <f t="shared" si="1772"/>
        <v>0</v>
      </c>
    </row>
    <row r="4704" spans="1:9" x14ac:dyDescent="0.25">
      <c r="A4704" t="str">
        <f t="shared" ref="A4704:B4704" si="1859">+B1663</f>
        <v xml:space="preserve"> 23_ISA_45_17 </v>
      </c>
      <c r="B4704" t="str">
        <f t="shared" si="1859"/>
        <v xml:space="preserve"> be saved in the </v>
      </c>
      <c r="C4704" t="str">
        <f>+D1663</f>
        <v xml:space="preserve"> 46_1CO_05_05 </v>
      </c>
      <c r="D4704">
        <f t="shared" ref="D4704:E4704" si="1860">+E1663</f>
        <v>0</v>
      </c>
      <c r="E4704">
        <f t="shared" si="1860"/>
        <v>0</v>
      </c>
      <c r="F4704" t="str">
        <f t="shared" si="1769"/>
        <v xml:space="preserve"> 46_1CO_05_05 </v>
      </c>
      <c r="G4704" t="str">
        <f t="shared" si="1770"/>
        <v xml:space="preserve"> 23_ISA_45_17 </v>
      </c>
      <c r="H4704" t="str">
        <f t="shared" si="1771"/>
        <v xml:space="preserve"> be saved in the </v>
      </c>
      <c r="I4704">
        <f t="shared" si="1772"/>
        <v>0</v>
      </c>
    </row>
    <row r="4705" spans="1:9" x14ac:dyDescent="0.25">
      <c r="A4705" t="str">
        <f t="shared" ref="A4705:B4705" si="1861">+B1664</f>
        <v xml:space="preserve"> 23_ISA_45_17 </v>
      </c>
      <c r="B4705" t="str">
        <f t="shared" si="1861"/>
        <v xml:space="preserve"> saved in the </v>
      </c>
      <c r="C4705" t="str">
        <f>+D1664</f>
        <v xml:space="preserve"> 46_1CO_05_05 </v>
      </c>
      <c r="D4705">
        <f t="shared" ref="D4705:E4705" si="1862">+E1664</f>
        <v>0</v>
      </c>
      <c r="E4705">
        <f t="shared" si="1862"/>
        <v>0</v>
      </c>
      <c r="F4705" t="str">
        <f t="shared" si="1769"/>
        <v xml:space="preserve"> 46_1CO_05_05 </v>
      </c>
      <c r="G4705" t="str">
        <f t="shared" si="1770"/>
        <v xml:space="preserve"> 23_ISA_45_17 </v>
      </c>
      <c r="H4705" t="str">
        <f t="shared" si="1771"/>
        <v xml:space="preserve"> saved in the </v>
      </c>
      <c r="I4705">
        <f t="shared" si="1772"/>
        <v>0</v>
      </c>
    </row>
    <row r="4706" spans="1:9" x14ac:dyDescent="0.25">
      <c r="A4706" t="str">
        <f t="shared" ref="A4706:B4706" si="1863">+B1665</f>
        <v xml:space="preserve"> 23_ISA_45_18 </v>
      </c>
      <c r="B4706" t="str">
        <f t="shared" si="1863"/>
        <v xml:space="preserve"> not in vain </v>
      </c>
      <c r="C4706" t="str">
        <f>+D1665</f>
        <v xml:space="preserve"> 46_1CO_15_10 </v>
      </c>
      <c r="D4706" t="str">
        <f t="shared" ref="D4706:E4706" si="1864">+E1665</f>
        <v xml:space="preserve"> not in vain </v>
      </c>
      <c r="E4706" t="str">
        <f t="shared" si="1864"/>
        <v xml:space="preserve"> 52_1TH_02_01 </v>
      </c>
      <c r="F4706" t="str">
        <f t="shared" si="1769"/>
        <v xml:space="preserve"> 46_1CO_15_10 </v>
      </c>
      <c r="G4706" t="str">
        <f t="shared" si="1770"/>
        <v xml:space="preserve"> 23_ISA_45_18 </v>
      </c>
      <c r="H4706" t="str">
        <f t="shared" si="1771"/>
        <v xml:space="preserve"> not in vain </v>
      </c>
      <c r="I4706" t="str">
        <f t="shared" si="1772"/>
        <v xml:space="preserve"> 52_1TH_02_01 </v>
      </c>
    </row>
    <row r="4707" spans="1:9" x14ac:dyDescent="0.25">
      <c r="A4707" t="str">
        <f t="shared" ref="A4707:B4707" si="1865">+B1666</f>
        <v xml:space="preserve"> 23_ISA_47_09 </v>
      </c>
      <c r="B4707" t="str">
        <f t="shared" si="1865"/>
        <v xml:space="preserve"> in a moment in </v>
      </c>
      <c r="C4707" t="str">
        <f>+D1666</f>
        <v xml:space="preserve"> 46_1CO_15_52 </v>
      </c>
      <c r="D4707">
        <f t="shared" ref="D4707:E4707" si="1866">+E1666</f>
        <v>0</v>
      </c>
      <c r="E4707">
        <f t="shared" si="1866"/>
        <v>0</v>
      </c>
      <c r="F4707" t="str">
        <f t="shared" si="1769"/>
        <v xml:space="preserve"> 46_1CO_15_52 </v>
      </c>
      <c r="G4707" t="str">
        <f t="shared" si="1770"/>
        <v xml:space="preserve"> 23_ISA_47_09 </v>
      </c>
      <c r="H4707" t="str">
        <f t="shared" si="1771"/>
        <v xml:space="preserve"> in a moment in </v>
      </c>
      <c r="I4707">
        <f t="shared" si="1772"/>
        <v>0</v>
      </c>
    </row>
    <row r="4708" spans="1:9" x14ac:dyDescent="0.25">
      <c r="A4708" t="str">
        <f t="shared" ref="A4708:B4708" si="1867">+B1668</f>
        <v xml:space="preserve"> 23_ISA_50_11 </v>
      </c>
      <c r="B4708" t="str">
        <f t="shared" si="1867"/>
        <v xml:space="preserve"> ye have of </v>
      </c>
      <c r="C4708" t="str">
        <f>+D1668</f>
        <v xml:space="preserve"> 46_1CO_06_19 </v>
      </c>
      <c r="D4708">
        <f t="shared" ref="D4708:E4708" si="1868">+E1668</f>
        <v>0</v>
      </c>
      <c r="E4708">
        <f t="shared" si="1868"/>
        <v>0</v>
      </c>
      <c r="F4708" t="str">
        <f t="shared" si="1769"/>
        <v xml:space="preserve"> 46_1CO_06_19 </v>
      </c>
      <c r="G4708" t="str">
        <f t="shared" si="1770"/>
        <v xml:space="preserve"> 23_ISA_50_11 </v>
      </c>
      <c r="H4708" t="str">
        <f t="shared" si="1771"/>
        <v xml:space="preserve"> ye have of </v>
      </c>
      <c r="I4708">
        <f t="shared" si="1772"/>
        <v>0</v>
      </c>
    </row>
    <row r="4709" spans="1:9" x14ac:dyDescent="0.25">
      <c r="A4709" t="str">
        <f t="shared" ref="A4709:B4709" si="1869">+B1669</f>
        <v xml:space="preserve"> 23_ISA_51_06 </v>
      </c>
      <c r="B4709" t="str">
        <f t="shared" si="1869"/>
        <v xml:space="preserve"> shall vanish away </v>
      </c>
      <c r="C4709" t="str">
        <f>+D1669</f>
        <v xml:space="preserve"> 46_1CO_13_08 </v>
      </c>
      <c r="D4709">
        <f t="shared" ref="D4709:E4709" si="1870">+E1669</f>
        <v>0</v>
      </c>
      <c r="E4709">
        <f t="shared" si="1870"/>
        <v>0</v>
      </c>
      <c r="F4709" t="str">
        <f t="shared" si="1769"/>
        <v xml:space="preserve"> 46_1CO_13_08 </v>
      </c>
      <c r="G4709" t="str">
        <f t="shared" si="1770"/>
        <v xml:space="preserve"> 23_ISA_51_06 </v>
      </c>
      <c r="H4709" t="str">
        <f t="shared" si="1771"/>
        <v xml:space="preserve"> shall vanish away </v>
      </c>
      <c r="I4709">
        <f t="shared" si="1772"/>
        <v>0</v>
      </c>
    </row>
    <row r="4710" spans="1:9" x14ac:dyDescent="0.25">
      <c r="A4710" t="str">
        <f t="shared" ref="A4710:B4710" si="1871">+B1673</f>
        <v xml:space="preserve"> 23_ISA_59_15 </v>
      </c>
      <c r="B4710" t="str">
        <f t="shared" si="1871"/>
        <v xml:space="preserve"> him that there </v>
      </c>
      <c r="C4710" t="str">
        <f>+D1673</f>
        <v xml:space="preserve"> 46_1CO_16_02 </v>
      </c>
      <c r="D4710">
        <f t="shared" ref="D4710:E4710" si="1872">+E1673</f>
        <v>0</v>
      </c>
      <c r="E4710">
        <f t="shared" si="1872"/>
        <v>0</v>
      </c>
      <c r="F4710" t="str">
        <f t="shared" si="1769"/>
        <v xml:space="preserve"> 46_1CO_16_02 </v>
      </c>
      <c r="G4710" t="str">
        <f t="shared" si="1770"/>
        <v xml:space="preserve"> 23_ISA_59_15 </v>
      </c>
      <c r="H4710" t="str">
        <f t="shared" si="1771"/>
        <v xml:space="preserve"> him that there </v>
      </c>
      <c r="I4710">
        <f t="shared" si="1772"/>
        <v>0</v>
      </c>
    </row>
    <row r="4711" spans="1:9" x14ac:dyDescent="0.25">
      <c r="A4711" t="str">
        <f t="shared" ref="A4711:B4711" si="1873">+B1674</f>
        <v xml:space="preserve"> 23_ISA_60_16 </v>
      </c>
      <c r="B4711" t="str">
        <f t="shared" si="1873"/>
        <v xml:space="preserve"> milk of the </v>
      </c>
      <c r="C4711" t="str">
        <f>+D1674</f>
        <v xml:space="preserve"> 46_1CO_09_07 </v>
      </c>
      <c r="D4711">
        <f t="shared" ref="D4711:E4711" si="1874">+E1674</f>
        <v>0</v>
      </c>
      <c r="E4711">
        <f t="shared" si="1874"/>
        <v>0</v>
      </c>
      <c r="F4711" t="str">
        <f t="shared" si="1769"/>
        <v xml:space="preserve"> 46_1CO_09_07 </v>
      </c>
      <c r="G4711" t="str">
        <f t="shared" si="1770"/>
        <v xml:space="preserve"> 23_ISA_60_16 </v>
      </c>
      <c r="H4711" t="str">
        <f t="shared" si="1771"/>
        <v xml:space="preserve"> milk of the </v>
      </c>
      <c r="I4711">
        <f t="shared" si="1772"/>
        <v>0</v>
      </c>
    </row>
    <row r="4712" spans="1:9" x14ac:dyDescent="0.25">
      <c r="A4712" t="str">
        <f t="shared" ref="A4712:B4712" si="1875">+B1675</f>
        <v xml:space="preserve"> 23_ISA_60_16 </v>
      </c>
      <c r="B4712" t="str">
        <f t="shared" si="1875"/>
        <v xml:space="preserve"> the milk of </v>
      </c>
      <c r="C4712" t="str">
        <f>+D1675</f>
        <v xml:space="preserve"> 46_1CO_09_07 </v>
      </c>
      <c r="D4712">
        <f t="shared" ref="D4712:E4712" si="1876">+E1675</f>
        <v>0</v>
      </c>
      <c r="E4712">
        <f t="shared" si="1876"/>
        <v>0</v>
      </c>
      <c r="F4712" t="str">
        <f t="shared" si="1769"/>
        <v xml:space="preserve"> 46_1CO_09_07 </v>
      </c>
      <c r="G4712" t="str">
        <f t="shared" si="1770"/>
        <v xml:space="preserve"> 23_ISA_60_16 </v>
      </c>
      <c r="H4712" t="str">
        <f t="shared" si="1771"/>
        <v xml:space="preserve"> the milk of </v>
      </c>
      <c r="I4712">
        <f t="shared" si="1772"/>
        <v>0</v>
      </c>
    </row>
    <row r="4713" spans="1:9" x14ac:dyDescent="0.25">
      <c r="A4713" t="str">
        <f t="shared" ref="A4713:B4713" si="1877">+B1676</f>
        <v xml:space="preserve"> 23_ISA_60_16 </v>
      </c>
      <c r="B4713" t="str">
        <f t="shared" si="1877"/>
        <v xml:space="preserve"> the milk of the </v>
      </c>
      <c r="C4713" t="str">
        <f>+D1676</f>
        <v xml:space="preserve"> 46_1CO_09_07 </v>
      </c>
      <c r="D4713">
        <f t="shared" ref="D4713:E4713" si="1878">+E1676</f>
        <v>0</v>
      </c>
      <c r="E4713">
        <f t="shared" si="1878"/>
        <v>0</v>
      </c>
      <c r="F4713" t="str">
        <f t="shared" si="1769"/>
        <v xml:space="preserve"> 46_1CO_09_07 </v>
      </c>
      <c r="G4713" t="str">
        <f t="shared" si="1770"/>
        <v xml:space="preserve"> 23_ISA_60_16 </v>
      </c>
      <c r="H4713" t="str">
        <f t="shared" si="1771"/>
        <v xml:space="preserve"> the milk of the </v>
      </c>
      <c r="I4713">
        <f t="shared" si="1772"/>
        <v>0</v>
      </c>
    </row>
    <row r="4714" spans="1:9" x14ac:dyDescent="0.25">
      <c r="A4714" t="str">
        <f t="shared" ref="A4714:B4714" si="1879">+B1679</f>
        <v xml:space="preserve"> 23_ISA_62_09 </v>
      </c>
      <c r="B4714" t="str">
        <f t="shared" si="1879"/>
        <v xml:space="preserve"> drink it in </v>
      </c>
      <c r="C4714" t="str">
        <f>+D1679</f>
        <v xml:space="preserve"> 46_1CO_11_25 </v>
      </c>
      <c r="D4714">
        <f t="shared" ref="D4714:E4714" si="1880">+E1679</f>
        <v>0</v>
      </c>
      <c r="E4714">
        <f t="shared" si="1880"/>
        <v>0</v>
      </c>
      <c r="F4714" t="str">
        <f t="shared" si="1769"/>
        <v xml:space="preserve"> 46_1CO_11_25 </v>
      </c>
      <c r="G4714" t="str">
        <f t="shared" si="1770"/>
        <v xml:space="preserve"> 23_ISA_62_09 </v>
      </c>
      <c r="H4714" t="str">
        <f t="shared" si="1771"/>
        <v xml:space="preserve"> drink it in </v>
      </c>
      <c r="I4714">
        <f t="shared" si="1772"/>
        <v>0</v>
      </c>
    </row>
    <row r="4715" spans="1:9" x14ac:dyDescent="0.25">
      <c r="A4715" t="str">
        <f t="shared" ref="A4715:B4715" si="1881">+B1680</f>
        <v xml:space="preserve"> 23_ISA_63_09 </v>
      </c>
      <c r="B4715" t="str">
        <f t="shared" si="1881"/>
        <v xml:space="preserve"> love and in </v>
      </c>
      <c r="C4715" t="str">
        <f>+D1680</f>
        <v xml:space="preserve"> 46_1CO_04_21 </v>
      </c>
      <c r="D4715">
        <f t="shared" ref="D4715:E4715" si="1882">+E1680</f>
        <v>0</v>
      </c>
      <c r="E4715">
        <f t="shared" si="1882"/>
        <v>0</v>
      </c>
      <c r="F4715" t="str">
        <f t="shared" si="1769"/>
        <v xml:space="preserve"> 46_1CO_04_21 </v>
      </c>
      <c r="G4715" t="str">
        <f t="shared" si="1770"/>
        <v xml:space="preserve"> 23_ISA_63_09 </v>
      </c>
      <c r="H4715" t="str">
        <f t="shared" si="1771"/>
        <v xml:space="preserve"> love and in </v>
      </c>
      <c r="I4715">
        <f t="shared" si="1772"/>
        <v>0</v>
      </c>
    </row>
    <row r="4716" spans="1:9" x14ac:dyDescent="0.25">
      <c r="A4716" t="str">
        <f t="shared" ref="A4716:B4716" si="1883">+B1681</f>
        <v xml:space="preserve"> 23_ISA_64_04 </v>
      </c>
      <c r="B4716" t="str">
        <f t="shared" si="1883"/>
        <v xml:space="preserve"> hath prepared for </v>
      </c>
      <c r="C4716" t="str">
        <f>+D1681</f>
        <v xml:space="preserve"> 46_1CO_02_09 </v>
      </c>
      <c r="D4716">
        <f t="shared" ref="D4716:E4716" si="1884">+E1681</f>
        <v>0</v>
      </c>
      <c r="E4716">
        <f t="shared" si="1884"/>
        <v>0</v>
      </c>
      <c r="F4716" t="str">
        <f t="shared" si="1769"/>
        <v xml:space="preserve"> 46_1CO_02_09 </v>
      </c>
      <c r="G4716" t="str">
        <f t="shared" si="1770"/>
        <v xml:space="preserve"> 23_ISA_64_04 </v>
      </c>
      <c r="H4716" t="str">
        <f t="shared" si="1771"/>
        <v xml:space="preserve"> hath prepared for </v>
      </c>
      <c r="I4716">
        <f t="shared" si="1772"/>
        <v>0</v>
      </c>
    </row>
    <row r="4717" spans="1:9" x14ac:dyDescent="0.25">
      <c r="A4717" t="str">
        <f t="shared" ref="A4717:B4717" si="1885">+B1684</f>
        <v xml:space="preserve"> 24_JER_03_05 </v>
      </c>
      <c r="B4717" t="str">
        <f t="shared" si="1885"/>
        <v xml:space="preserve"> evil things as </v>
      </c>
      <c r="C4717" t="str">
        <f>+D1684</f>
        <v xml:space="preserve"> 46_1CO_10_06 </v>
      </c>
      <c r="D4717">
        <f t="shared" ref="D4717:E4717" si="1886">+E1684</f>
        <v>0</v>
      </c>
      <c r="E4717">
        <f t="shared" si="1886"/>
        <v>0</v>
      </c>
      <c r="F4717" t="str">
        <f t="shared" si="1769"/>
        <v xml:space="preserve"> 46_1CO_10_06 </v>
      </c>
      <c r="G4717" t="str">
        <f t="shared" si="1770"/>
        <v xml:space="preserve"> 24_JER_03_05 </v>
      </c>
      <c r="H4717" t="str">
        <f t="shared" si="1771"/>
        <v xml:space="preserve"> evil things as </v>
      </c>
      <c r="I4717">
        <f t="shared" si="1772"/>
        <v>0</v>
      </c>
    </row>
    <row r="4718" spans="1:9" x14ac:dyDescent="0.25">
      <c r="A4718" t="str">
        <f t="shared" ref="A4718:B4718" si="1887">+B1685</f>
        <v xml:space="preserve"> 24_JER_05_03 </v>
      </c>
      <c r="B4718" t="str">
        <f t="shared" si="1887"/>
        <v xml:space="preserve"> LORD are not </v>
      </c>
      <c r="C4718" t="str">
        <f>+D1685</f>
        <v xml:space="preserve"> 46_1CO_09_01 </v>
      </c>
      <c r="D4718">
        <f t="shared" ref="D4718:E4718" si="1888">+E1685</f>
        <v>0</v>
      </c>
      <c r="E4718">
        <f t="shared" si="1888"/>
        <v>0</v>
      </c>
      <c r="F4718" t="str">
        <f t="shared" si="1769"/>
        <v xml:space="preserve"> 46_1CO_09_01 </v>
      </c>
      <c r="G4718" t="str">
        <f t="shared" si="1770"/>
        <v xml:space="preserve"> 24_JER_05_03 </v>
      </c>
      <c r="H4718" t="str">
        <f t="shared" si="1771"/>
        <v xml:space="preserve"> LORD are not </v>
      </c>
      <c r="I4718">
        <f t="shared" si="1772"/>
        <v>0</v>
      </c>
    </row>
    <row r="4719" spans="1:9" x14ac:dyDescent="0.25">
      <c r="A4719" t="str">
        <f t="shared" ref="A4719:B4719" si="1889">+B1686</f>
        <v xml:space="preserve"> 24_JER_05_24 </v>
      </c>
      <c r="B4719" t="str">
        <f t="shared" si="1889"/>
        <v xml:space="preserve"> God that giveth </v>
      </c>
      <c r="C4719" t="str">
        <f>+D1686</f>
        <v xml:space="preserve"> 46_1CO_03_07 </v>
      </c>
      <c r="D4719">
        <f t="shared" ref="D4719:E4719" si="1890">+E1686</f>
        <v>0</v>
      </c>
      <c r="E4719">
        <f t="shared" si="1890"/>
        <v>0</v>
      </c>
      <c r="F4719" t="str">
        <f t="shared" si="1769"/>
        <v xml:space="preserve"> 46_1CO_03_07 </v>
      </c>
      <c r="G4719" t="str">
        <f t="shared" si="1770"/>
        <v xml:space="preserve"> 24_JER_05_24 </v>
      </c>
      <c r="H4719" t="str">
        <f t="shared" si="1771"/>
        <v xml:space="preserve"> God that giveth </v>
      </c>
      <c r="I4719">
        <f t="shared" si="1772"/>
        <v>0</v>
      </c>
    </row>
    <row r="4720" spans="1:9" x14ac:dyDescent="0.25">
      <c r="A4720" t="str">
        <f t="shared" ref="A4720:B4720" si="1891">+B1687</f>
        <v xml:space="preserve"> 24_JER_06_08 </v>
      </c>
      <c r="B4720" t="str">
        <f t="shared" si="1891"/>
        <v xml:space="preserve"> lest I make </v>
      </c>
      <c r="C4720" t="str">
        <f>+D1687</f>
        <v xml:space="preserve"> 46_1CO_08_13 </v>
      </c>
      <c r="D4720">
        <f t="shared" ref="D4720:E4720" si="1892">+E1687</f>
        <v>0</v>
      </c>
      <c r="E4720">
        <f t="shared" si="1892"/>
        <v>0</v>
      </c>
      <c r="F4720" t="str">
        <f t="shared" si="1769"/>
        <v xml:space="preserve"> 46_1CO_08_13 </v>
      </c>
      <c r="G4720" t="str">
        <f t="shared" si="1770"/>
        <v xml:space="preserve"> 24_JER_06_08 </v>
      </c>
      <c r="H4720" t="str">
        <f t="shared" si="1771"/>
        <v xml:space="preserve"> lest I make </v>
      </c>
      <c r="I4720">
        <f t="shared" si="1772"/>
        <v>0</v>
      </c>
    </row>
    <row r="4721" spans="1:9" x14ac:dyDescent="0.25">
      <c r="A4721" t="str">
        <f t="shared" ref="A4721:B4721" si="1893">+B1688</f>
        <v xml:space="preserve"> 24_JER_06_13 </v>
      </c>
      <c r="B4721" t="str">
        <f t="shared" si="1893"/>
        <v xml:space="preserve"> one is given </v>
      </c>
      <c r="C4721" t="str">
        <f>+D1688</f>
        <v xml:space="preserve"> 46_1CO_12_08 </v>
      </c>
      <c r="D4721">
        <f t="shared" ref="D4721:E4721" si="1894">+E1688</f>
        <v>0</v>
      </c>
      <c r="E4721">
        <f t="shared" si="1894"/>
        <v>0</v>
      </c>
      <c r="F4721" t="str">
        <f t="shared" si="1769"/>
        <v xml:space="preserve"> 46_1CO_12_08 </v>
      </c>
      <c r="G4721" t="str">
        <f t="shared" si="1770"/>
        <v xml:space="preserve"> 24_JER_06_13 </v>
      </c>
      <c r="H4721" t="str">
        <f t="shared" si="1771"/>
        <v xml:space="preserve"> one is given </v>
      </c>
      <c r="I4721">
        <f t="shared" si="1772"/>
        <v>0</v>
      </c>
    </row>
    <row r="4722" spans="1:9" x14ac:dyDescent="0.25">
      <c r="A4722" t="str">
        <f t="shared" ref="A4722:B4722" si="1895">+B1692</f>
        <v xml:space="preserve"> 24_JER_08_13 </v>
      </c>
      <c r="B4722" t="str">
        <f t="shared" si="1895"/>
        <v xml:space="preserve"> the things that I </v>
      </c>
      <c r="C4722" t="str">
        <f>+D1692</f>
        <v xml:space="preserve"> 46_1CO_14_37 </v>
      </c>
      <c r="D4722">
        <f t="shared" ref="D4722:E4722" si="1896">+E1692</f>
        <v>0</v>
      </c>
      <c r="E4722">
        <f t="shared" si="1896"/>
        <v>0</v>
      </c>
      <c r="F4722" t="str">
        <f t="shared" si="1769"/>
        <v xml:space="preserve"> 46_1CO_14_37 </v>
      </c>
      <c r="G4722" t="str">
        <f t="shared" si="1770"/>
        <v xml:space="preserve"> 24_JER_08_13 </v>
      </c>
      <c r="H4722" t="str">
        <f t="shared" si="1771"/>
        <v xml:space="preserve"> the things that I </v>
      </c>
      <c r="I4722">
        <f t="shared" si="1772"/>
        <v>0</v>
      </c>
    </row>
    <row r="4723" spans="1:9" x14ac:dyDescent="0.25">
      <c r="A4723" t="str">
        <f t="shared" ref="A4723:B4723" si="1897">+B1694</f>
        <v xml:space="preserve"> 24_JER_08_22 </v>
      </c>
      <c r="B4723" t="str">
        <f t="shared" si="1897"/>
        <v xml:space="preserve"> then is not </v>
      </c>
      <c r="C4723" t="str">
        <f>+D1694</f>
        <v xml:space="preserve"> 46_1CO_15_16 </v>
      </c>
      <c r="D4723">
        <f t="shared" ref="D4723:E4723" si="1898">+E1694</f>
        <v>0</v>
      </c>
      <c r="E4723">
        <f t="shared" si="1898"/>
        <v>0</v>
      </c>
      <c r="F4723" t="str">
        <f t="shared" si="1769"/>
        <v xml:space="preserve"> 46_1CO_15_16 </v>
      </c>
      <c r="G4723" t="str">
        <f t="shared" si="1770"/>
        <v xml:space="preserve"> 24_JER_08_22 </v>
      </c>
      <c r="H4723" t="str">
        <f t="shared" si="1771"/>
        <v xml:space="preserve"> then is not </v>
      </c>
      <c r="I4723">
        <f t="shared" si="1772"/>
        <v>0</v>
      </c>
    </row>
    <row r="4724" spans="1:9" x14ac:dyDescent="0.25">
      <c r="A4724" t="str">
        <f t="shared" ref="A4724:B4724" si="1899">+B1695</f>
        <v xml:space="preserve"> 24_JER_09_02 </v>
      </c>
      <c r="B4724" t="str">
        <f t="shared" si="1899"/>
        <v xml:space="preserve"> men that I </v>
      </c>
      <c r="C4724" t="str">
        <f>+D1695</f>
        <v xml:space="preserve"> 46_1CO_09_22 </v>
      </c>
      <c r="D4724">
        <f t="shared" ref="D4724:E4724" si="1900">+E1695</f>
        <v>0</v>
      </c>
      <c r="E4724">
        <f t="shared" si="1900"/>
        <v>0</v>
      </c>
      <c r="F4724" t="str">
        <f t="shared" ref="F4724:F4787" si="1901">+C4724</f>
        <v xml:space="preserve"> 46_1CO_09_22 </v>
      </c>
      <c r="G4724" t="str">
        <f t="shared" ref="G4724:G4787" si="1902">+A4724</f>
        <v xml:space="preserve"> 24_JER_09_02 </v>
      </c>
      <c r="H4724" t="str">
        <f t="shared" ref="H4724:H4787" si="1903">+B4724</f>
        <v xml:space="preserve"> men that I </v>
      </c>
      <c r="I4724">
        <f t="shared" ref="I4724:I4787" si="1904">+E4724</f>
        <v>0</v>
      </c>
    </row>
    <row r="4725" spans="1:9" x14ac:dyDescent="0.25">
      <c r="A4725" t="str">
        <f t="shared" ref="A4725:B4725" si="1905">+B1696</f>
        <v xml:space="preserve"> 24_JER_09_02 </v>
      </c>
      <c r="B4725" t="str">
        <f t="shared" si="1905"/>
        <v xml:space="preserve"> men that I might </v>
      </c>
      <c r="C4725" t="str">
        <f>+D1696</f>
        <v xml:space="preserve"> 46_1CO_09_22 </v>
      </c>
      <c r="D4725">
        <f t="shared" ref="D4725:E4725" si="1906">+E1696</f>
        <v>0</v>
      </c>
      <c r="E4725">
        <f t="shared" si="1906"/>
        <v>0</v>
      </c>
      <c r="F4725" t="str">
        <f t="shared" si="1901"/>
        <v xml:space="preserve"> 46_1CO_09_22 </v>
      </c>
      <c r="G4725" t="str">
        <f t="shared" si="1902"/>
        <v xml:space="preserve"> 24_JER_09_02 </v>
      </c>
      <c r="H4725" t="str">
        <f t="shared" si="1903"/>
        <v xml:space="preserve"> men that I might </v>
      </c>
      <c r="I4725">
        <f t="shared" si="1904"/>
        <v>0</v>
      </c>
    </row>
    <row r="4726" spans="1:9" x14ac:dyDescent="0.25">
      <c r="A4726" t="str">
        <f t="shared" ref="A4726:B4726" si="1907">+B1697</f>
        <v xml:space="preserve"> 24_JER_09_07 </v>
      </c>
      <c r="B4726" t="str">
        <f t="shared" si="1907"/>
        <v xml:space="preserve"> I do for the </v>
      </c>
      <c r="C4726" t="str">
        <f>+D1697</f>
        <v xml:space="preserve"> 46_1CO_09_23 </v>
      </c>
      <c r="D4726">
        <f t="shared" ref="D4726:E4726" si="1908">+E1697</f>
        <v>0</v>
      </c>
      <c r="E4726">
        <f t="shared" si="1908"/>
        <v>0</v>
      </c>
      <c r="F4726" t="str">
        <f t="shared" si="1901"/>
        <v xml:space="preserve"> 46_1CO_09_23 </v>
      </c>
      <c r="G4726" t="str">
        <f t="shared" si="1902"/>
        <v xml:space="preserve"> 24_JER_09_07 </v>
      </c>
      <c r="H4726" t="str">
        <f t="shared" si="1903"/>
        <v xml:space="preserve"> I do for the </v>
      </c>
      <c r="I4726">
        <f t="shared" si="1904"/>
        <v>0</v>
      </c>
    </row>
    <row r="4727" spans="1:9" x14ac:dyDescent="0.25">
      <c r="A4727" t="str">
        <f t="shared" ref="A4727:B4727" si="1909">+B1698</f>
        <v xml:space="preserve"> 24_JER_09_12 </v>
      </c>
      <c r="B4727" t="str">
        <f t="shared" si="1909"/>
        <v xml:space="preserve"> is the wise </v>
      </c>
      <c r="C4727" t="str">
        <f>+D1698</f>
        <v xml:space="preserve"> 46_1CO_01_20 </v>
      </c>
      <c r="D4727">
        <f t="shared" ref="D4727:E4727" si="1910">+E1698</f>
        <v>0</v>
      </c>
      <c r="E4727">
        <f t="shared" si="1910"/>
        <v>0</v>
      </c>
      <c r="F4727" t="str">
        <f t="shared" si="1901"/>
        <v xml:space="preserve"> 46_1CO_01_20 </v>
      </c>
      <c r="G4727" t="str">
        <f t="shared" si="1902"/>
        <v xml:space="preserve"> 24_JER_09_12 </v>
      </c>
      <c r="H4727" t="str">
        <f t="shared" si="1903"/>
        <v xml:space="preserve"> is the wise </v>
      </c>
      <c r="I4727">
        <f t="shared" si="1904"/>
        <v>0</v>
      </c>
    </row>
    <row r="4728" spans="1:9" x14ac:dyDescent="0.25">
      <c r="A4728" t="str">
        <f t="shared" ref="A4728:B4728" si="1911">+B1699</f>
        <v xml:space="preserve"> 24_JER_09_23 </v>
      </c>
      <c r="B4728" t="str">
        <f t="shared" si="1911"/>
        <v xml:space="preserve"> glory in his </v>
      </c>
      <c r="C4728" t="str">
        <f>+D1699</f>
        <v xml:space="preserve"> 46_1CO_01_29 </v>
      </c>
      <c r="D4728">
        <f t="shared" ref="D4728:E4728" si="1912">+E1699</f>
        <v>0</v>
      </c>
      <c r="E4728">
        <f t="shared" si="1912"/>
        <v>0</v>
      </c>
      <c r="F4728" t="str">
        <f t="shared" si="1901"/>
        <v xml:space="preserve"> 46_1CO_01_29 </v>
      </c>
      <c r="G4728" t="str">
        <f t="shared" si="1902"/>
        <v xml:space="preserve"> 24_JER_09_23 </v>
      </c>
      <c r="H4728" t="str">
        <f t="shared" si="1903"/>
        <v xml:space="preserve"> glory in his </v>
      </c>
      <c r="I4728">
        <f t="shared" si="1904"/>
        <v>0</v>
      </c>
    </row>
    <row r="4729" spans="1:9" x14ac:dyDescent="0.25">
      <c r="A4729" t="str">
        <f t="shared" ref="A4729:B4729" si="1913">+B1700</f>
        <v xml:space="preserve"> 24_JER_09_23 </v>
      </c>
      <c r="B4729" t="str">
        <f t="shared" si="1913"/>
        <v xml:space="preserve"> LORD Let not the </v>
      </c>
      <c r="C4729" t="str">
        <f>+D1700</f>
        <v xml:space="preserve"> 46_1CO_07_10 </v>
      </c>
      <c r="D4729">
        <f t="shared" ref="D4729:E4729" si="1914">+E1700</f>
        <v>0</v>
      </c>
      <c r="E4729">
        <f t="shared" si="1914"/>
        <v>0</v>
      </c>
      <c r="F4729" t="str">
        <f t="shared" si="1901"/>
        <v xml:space="preserve"> 46_1CO_07_10 </v>
      </c>
      <c r="G4729" t="str">
        <f t="shared" si="1902"/>
        <v xml:space="preserve"> 24_JER_09_23 </v>
      </c>
      <c r="H4729" t="str">
        <f t="shared" si="1903"/>
        <v xml:space="preserve"> LORD Let not the </v>
      </c>
      <c r="I4729">
        <f t="shared" si="1904"/>
        <v>0</v>
      </c>
    </row>
    <row r="4730" spans="1:9" x14ac:dyDescent="0.25">
      <c r="A4730" t="str">
        <f t="shared" ref="A4730:B4730" si="1915">+B1701</f>
        <v xml:space="preserve"> 24_JER_09_23 </v>
      </c>
      <c r="B4730" t="str">
        <f t="shared" si="1915"/>
        <v xml:space="preserve"> man glory in </v>
      </c>
      <c r="C4730" t="str">
        <f>+D1701</f>
        <v xml:space="preserve"> 46_1CO_03_21 </v>
      </c>
      <c r="D4730">
        <f t="shared" ref="D4730:E4730" si="1916">+E1701</f>
        <v>0</v>
      </c>
      <c r="E4730">
        <f t="shared" si="1916"/>
        <v>0</v>
      </c>
      <c r="F4730" t="str">
        <f t="shared" si="1901"/>
        <v xml:space="preserve"> 46_1CO_03_21 </v>
      </c>
      <c r="G4730" t="str">
        <f t="shared" si="1902"/>
        <v xml:space="preserve"> 24_JER_09_23 </v>
      </c>
      <c r="H4730" t="str">
        <f t="shared" si="1903"/>
        <v xml:space="preserve"> man glory in </v>
      </c>
      <c r="I4730">
        <f t="shared" si="1904"/>
        <v>0</v>
      </c>
    </row>
    <row r="4731" spans="1:9" x14ac:dyDescent="0.25">
      <c r="A4731" t="str">
        <f t="shared" ref="A4731:B4731" si="1917">+B1702</f>
        <v xml:space="preserve"> 24_JER_09_23 </v>
      </c>
      <c r="B4731" t="str">
        <f t="shared" si="1917"/>
        <v xml:space="preserve"> the LORD Let not </v>
      </c>
      <c r="C4731" t="str">
        <f>+D1702</f>
        <v xml:space="preserve"> 46_1CO_07_10 </v>
      </c>
      <c r="D4731">
        <f t="shared" ref="D4731:E4731" si="1918">+E1702</f>
        <v>0</v>
      </c>
      <c r="E4731">
        <f t="shared" si="1918"/>
        <v>0</v>
      </c>
      <c r="F4731" t="str">
        <f t="shared" si="1901"/>
        <v xml:space="preserve"> 46_1CO_07_10 </v>
      </c>
      <c r="G4731" t="str">
        <f t="shared" si="1902"/>
        <v xml:space="preserve"> 24_JER_09_23 </v>
      </c>
      <c r="H4731" t="str">
        <f t="shared" si="1903"/>
        <v xml:space="preserve"> the LORD Let not </v>
      </c>
      <c r="I4731">
        <f t="shared" si="1904"/>
        <v>0</v>
      </c>
    </row>
    <row r="4732" spans="1:9" x14ac:dyDescent="0.25">
      <c r="A4732" t="str">
        <f t="shared" ref="A4732:B4732" si="1919">+B1703</f>
        <v xml:space="preserve"> 24_JER_09_24 </v>
      </c>
      <c r="B4732" t="str">
        <f t="shared" si="1919"/>
        <v xml:space="preserve"> in this that </v>
      </c>
      <c r="C4732" t="str">
        <f>+D1703</f>
        <v xml:space="preserve"> 46_1CO_11_17 </v>
      </c>
      <c r="D4732">
        <f t="shared" ref="D4732:E4732" si="1920">+E1703</f>
        <v>0</v>
      </c>
      <c r="E4732">
        <f t="shared" si="1920"/>
        <v>0</v>
      </c>
      <c r="F4732" t="str">
        <f t="shared" si="1901"/>
        <v xml:space="preserve"> 46_1CO_11_17 </v>
      </c>
      <c r="G4732" t="str">
        <f t="shared" si="1902"/>
        <v xml:space="preserve"> 24_JER_09_24 </v>
      </c>
      <c r="H4732" t="str">
        <f t="shared" si="1903"/>
        <v xml:space="preserve"> in this that </v>
      </c>
      <c r="I4732">
        <f t="shared" si="1904"/>
        <v>0</v>
      </c>
    </row>
    <row r="4733" spans="1:9" x14ac:dyDescent="0.25">
      <c r="A4733" t="str">
        <f t="shared" ref="A4733:B4733" si="1921">+B1704</f>
        <v xml:space="preserve"> 24_JER_15_18 </v>
      </c>
      <c r="B4733" t="str">
        <f t="shared" si="1921"/>
        <v xml:space="preserve"> Why is my </v>
      </c>
      <c r="C4733" t="str">
        <f>+D1704</f>
        <v xml:space="preserve"> 46_1CO_10_29 </v>
      </c>
      <c r="D4733">
        <f t="shared" ref="D4733:E4733" si="1922">+E1704</f>
        <v>0</v>
      </c>
      <c r="E4733">
        <f t="shared" si="1922"/>
        <v>0</v>
      </c>
      <c r="F4733" t="str">
        <f t="shared" si="1901"/>
        <v xml:space="preserve"> 46_1CO_10_29 </v>
      </c>
      <c r="G4733" t="str">
        <f t="shared" si="1902"/>
        <v xml:space="preserve"> 24_JER_15_18 </v>
      </c>
      <c r="H4733" t="str">
        <f t="shared" si="1903"/>
        <v xml:space="preserve"> Why is my </v>
      </c>
      <c r="I4733">
        <f t="shared" si="1904"/>
        <v>0</v>
      </c>
    </row>
    <row r="4734" spans="1:9" x14ac:dyDescent="0.25">
      <c r="A4734" t="str">
        <f t="shared" ref="A4734:B4734" si="1923">+B1705</f>
        <v xml:space="preserve"> 24_JER_17_01 </v>
      </c>
      <c r="B4734" t="str">
        <f t="shared" si="1923"/>
        <v xml:space="preserve"> is written with </v>
      </c>
      <c r="C4734" t="str">
        <f>+D1705</f>
        <v xml:space="preserve"> 46_1CO_14_21 </v>
      </c>
      <c r="D4734">
        <f t="shared" ref="D4734:E4734" si="1924">+E1705</f>
        <v>0</v>
      </c>
      <c r="E4734">
        <f t="shared" si="1924"/>
        <v>0</v>
      </c>
      <c r="F4734" t="str">
        <f t="shared" si="1901"/>
        <v xml:space="preserve"> 46_1CO_14_21 </v>
      </c>
      <c r="G4734" t="str">
        <f t="shared" si="1902"/>
        <v xml:space="preserve"> 24_JER_17_01 </v>
      </c>
      <c r="H4734" t="str">
        <f t="shared" si="1903"/>
        <v xml:space="preserve"> is written with </v>
      </c>
      <c r="I4734">
        <f t="shared" si="1904"/>
        <v>0</v>
      </c>
    </row>
    <row r="4735" spans="1:9" x14ac:dyDescent="0.25">
      <c r="A4735" t="str">
        <f t="shared" ref="A4735:B4735" si="1925">+B1706</f>
        <v xml:space="preserve"> 24_JER_18_06 </v>
      </c>
      <c r="B4735" t="str">
        <f t="shared" si="1925"/>
        <v xml:space="preserve"> are ye in </v>
      </c>
      <c r="C4735" t="str">
        <f>+D1706</f>
        <v xml:space="preserve"> 46_1CO_01_30 </v>
      </c>
      <c r="D4735">
        <f t="shared" ref="D4735:E4735" si="1926">+E1706</f>
        <v>0</v>
      </c>
      <c r="E4735">
        <f t="shared" si="1926"/>
        <v>0</v>
      </c>
      <c r="F4735" t="str">
        <f t="shared" si="1901"/>
        <v xml:space="preserve"> 46_1CO_01_30 </v>
      </c>
      <c r="G4735" t="str">
        <f t="shared" si="1902"/>
        <v xml:space="preserve"> 24_JER_18_06 </v>
      </c>
      <c r="H4735" t="str">
        <f t="shared" si="1903"/>
        <v xml:space="preserve"> are ye in </v>
      </c>
      <c r="I4735">
        <f t="shared" si="1904"/>
        <v>0</v>
      </c>
    </row>
    <row r="4736" spans="1:9" x14ac:dyDescent="0.25">
      <c r="A4736" t="str">
        <f t="shared" ref="A4736:B4736" si="1927">+B1707</f>
        <v xml:space="preserve"> 24_JER_18_20 </v>
      </c>
      <c r="B4736" t="str">
        <f t="shared" si="1927"/>
        <v xml:space="preserve"> good for them </v>
      </c>
      <c r="C4736" t="str">
        <f>+D1707</f>
        <v xml:space="preserve"> 46_1CO_07_08 </v>
      </c>
      <c r="D4736">
        <f t="shared" ref="D4736:E4736" si="1928">+E1707</f>
        <v>0</v>
      </c>
      <c r="E4736">
        <f t="shared" si="1928"/>
        <v>0</v>
      </c>
      <c r="F4736" t="str">
        <f t="shared" si="1901"/>
        <v xml:space="preserve"> 46_1CO_07_08 </v>
      </c>
      <c r="G4736" t="str">
        <f t="shared" si="1902"/>
        <v xml:space="preserve"> 24_JER_18_20 </v>
      </c>
      <c r="H4736" t="str">
        <f t="shared" si="1903"/>
        <v xml:space="preserve"> good for them </v>
      </c>
      <c r="I4736">
        <f t="shared" si="1904"/>
        <v>0</v>
      </c>
    </row>
    <row r="4737" spans="1:9" x14ac:dyDescent="0.25">
      <c r="A4737" t="str">
        <f t="shared" ref="A4737:B4737" si="1929">+B1708</f>
        <v xml:space="preserve"> 24_JER_19_14 </v>
      </c>
      <c r="B4737" t="str">
        <f t="shared" si="1929"/>
        <v xml:space="preserve"> to prophesy and </v>
      </c>
      <c r="C4737" t="str">
        <f>+D1708</f>
        <v xml:space="preserve"> 46_1CO_14_39 </v>
      </c>
      <c r="D4737">
        <f t="shared" ref="D4737:E4737" si="1930">+E1708</f>
        <v>0</v>
      </c>
      <c r="E4737">
        <f t="shared" si="1930"/>
        <v>0</v>
      </c>
      <c r="F4737" t="str">
        <f t="shared" si="1901"/>
        <v xml:space="preserve"> 46_1CO_14_39 </v>
      </c>
      <c r="G4737" t="str">
        <f t="shared" si="1902"/>
        <v xml:space="preserve"> 24_JER_19_14 </v>
      </c>
      <c r="H4737" t="str">
        <f t="shared" si="1903"/>
        <v xml:space="preserve"> to prophesy and </v>
      </c>
      <c r="I4737">
        <f t="shared" si="1904"/>
        <v>0</v>
      </c>
    </row>
    <row r="4738" spans="1:9" x14ac:dyDescent="0.25">
      <c r="A4738" t="str">
        <f t="shared" ref="A4738:B4738" si="1931">+B1710</f>
        <v xml:space="preserve"> 24_JER_22_26 </v>
      </c>
      <c r="B4738" t="str">
        <f t="shared" si="1931"/>
        <v xml:space="preserve"> ye were not </v>
      </c>
      <c r="C4738" t="str">
        <f>+D1710</f>
        <v xml:space="preserve"> 46_1CO_03_02 </v>
      </c>
      <c r="D4738">
        <f t="shared" ref="D4738:E4738" si="1932">+E1710</f>
        <v>0</v>
      </c>
      <c r="E4738">
        <f t="shared" si="1932"/>
        <v>0</v>
      </c>
      <c r="F4738" t="str">
        <f t="shared" si="1901"/>
        <v xml:space="preserve"> 46_1CO_03_02 </v>
      </c>
      <c r="G4738" t="str">
        <f t="shared" si="1902"/>
        <v xml:space="preserve"> 24_JER_22_26 </v>
      </c>
      <c r="H4738" t="str">
        <f t="shared" si="1903"/>
        <v xml:space="preserve"> ye were not </v>
      </c>
      <c r="I4738">
        <f t="shared" si="1904"/>
        <v>0</v>
      </c>
    </row>
    <row r="4739" spans="1:9" x14ac:dyDescent="0.25">
      <c r="A4739" t="str">
        <f t="shared" ref="A4739:B4739" si="1933">+B1713</f>
        <v xml:space="preserve"> 24_JER_23_28 </v>
      </c>
      <c r="B4739" t="str">
        <f t="shared" si="1933"/>
        <v xml:space="preserve"> let him speak </v>
      </c>
      <c r="C4739" t="str">
        <f>+D1713</f>
        <v xml:space="preserve"> 46_1CO_14_28 </v>
      </c>
      <c r="D4739">
        <f t="shared" ref="D4739:E4739" si="1934">+E1713</f>
        <v>0</v>
      </c>
      <c r="E4739">
        <f t="shared" si="1934"/>
        <v>0</v>
      </c>
      <c r="F4739" t="str">
        <f t="shared" si="1901"/>
        <v xml:space="preserve"> 46_1CO_14_28 </v>
      </c>
      <c r="G4739" t="str">
        <f t="shared" si="1902"/>
        <v xml:space="preserve"> 24_JER_23_28 </v>
      </c>
      <c r="H4739" t="str">
        <f t="shared" si="1903"/>
        <v xml:space="preserve"> let him speak </v>
      </c>
      <c r="I4739">
        <f t="shared" si="1904"/>
        <v>0</v>
      </c>
    </row>
    <row r="4740" spans="1:9" x14ac:dyDescent="0.25">
      <c r="A4740" t="str">
        <f t="shared" ref="A4740:B4740" si="1935">+B1715</f>
        <v xml:space="preserve"> 24_JER_29_14 </v>
      </c>
      <c r="B4740" t="str">
        <f t="shared" si="1935"/>
        <v xml:space="preserve"> of you saith </v>
      </c>
      <c r="C4740" t="str">
        <f>+D1715</f>
        <v xml:space="preserve"> 46_1CO_01_12 </v>
      </c>
      <c r="D4740">
        <f t="shared" ref="D4740:E4740" si="1936">+E1715</f>
        <v>0</v>
      </c>
      <c r="E4740">
        <f t="shared" si="1936"/>
        <v>0</v>
      </c>
      <c r="F4740" t="str">
        <f t="shared" si="1901"/>
        <v xml:space="preserve"> 46_1CO_01_12 </v>
      </c>
      <c r="G4740" t="str">
        <f t="shared" si="1902"/>
        <v xml:space="preserve"> 24_JER_29_14 </v>
      </c>
      <c r="H4740" t="str">
        <f t="shared" si="1903"/>
        <v xml:space="preserve"> of you saith </v>
      </c>
      <c r="I4740">
        <f t="shared" si="1904"/>
        <v>0</v>
      </c>
    </row>
    <row r="4741" spans="1:9" x14ac:dyDescent="0.25">
      <c r="A4741" t="str">
        <f t="shared" ref="A4741:B4741" si="1937">+B1716</f>
        <v xml:space="preserve"> 24_JER_31_35 </v>
      </c>
      <c r="B4741" t="str">
        <f t="shared" si="1937"/>
        <v xml:space="preserve"> of the moon and </v>
      </c>
      <c r="C4741" t="str">
        <f>+D1716</f>
        <v xml:space="preserve"> 46_1CO_15_41 </v>
      </c>
      <c r="D4741">
        <f t="shared" ref="D4741:E4741" si="1938">+E1716</f>
        <v>0</v>
      </c>
      <c r="E4741">
        <f t="shared" si="1938"/>
        <v>0</v>
      </c>
      <c r="F4741" t="str">
        <f t="shared" si="1901"/>
        <v xml:space="preserve"> 46_1CO_15_41 </v>
      </c>
      <c r="G4741" t="str">
        <f t="shared" si="1902"/>
        <v xml:space="preserve"> 24_JER_31_35 </v>
      </c>
      <c r="H4741" t="str">
        <f t="shared" si="1903"/>
        <v xml:space="preserve"> of the moon and </v>
      </c>
      <c r="I4741">
        <f t="shared" si="1904"/>
        <v>0</v>
      </c>
    </row>
    <row r="4742" spans="1:9" x14ac:dyDescent="0.25">
      <c r="A4742" t="str">
        <f t="shared" ref="A4742:B4742" si="1939">+B1717</f>
        <v xml:space="preserve"> 24_JER_31_35 </v>
      </c>
      <c r="B4742" t="str">
        <f t="shared" si="1939"/>
        <v xml:space="preserve"> of the stars for </v>
      </c>
      <c r="C4742" t="str">
        <f>+D1717</f>
        <v xml:space="preserve"> 46_1CO_15_41 </v>
      </c>
      <c r="D4742">
        <f t="shared" ref="D4742:E4742" si="1940">+E1717</f>
        <v>0</v>
      </c>
      <c r="E4742">
        <f t="shared" si="1940"/>
        <v>0</v>
      </c>
      <c r="F4742" t="str">
        <f t="shared" si="1901"/>
        <v xml:space="preserve"> 46_1CO_15_41 </v>
      </c>
      <c r="G4742" t="str">
        <f t="shared" si="1902"/>
        <v xml:space="preserve"> 24_JER_31_35 </v>
      </c>
      <c r="H4742" t="str">
        <f t="shared" si="1903"/>
        <v xml:space="preserve"> of the stars for </v>
      </c>
      <c r="I4742">
        <f t="shared" si="1904"/>
        <v>0</v>
      </c>
    </row>
    <row r="4743" spans="1:9" x14ac:dyDescent="0.25">
      <c r="A4743" t="str">
        <f t="shared" ref="A4743:B4743" si="1941">+B1718</f>
        <v xml:space="preserve"> 24_JER_37_10 </v>
      </c>
      <c r="B4743" t="str">
        <f t="shared" si="1941"/>
        <v xml:space="preserve"> For though ye </v>
      </c>
      <c r="C4743" t="str">
        <f>+D1718</f>
        <v xml:space="preserve"> 46_1CO_04_15 </v>
      </c>
      <c r="D4743">
        <f t="shared" ref="D4743:E4743" si="1942">+E1718</f>
        <v>0</v>
      </c>
      <c r="E4743">
        <f t="shared" si="1942"/>
        <v>0</v>
      </c>
      <c r="F4743" t="str">
        <f t="shared" si="1901"/>
        <v xml:space="preserve"> 46_1CO_04_15 </v>
      </c>
      <c r="G4743" t="str">
        <f t="shared" si="1902"/>
        <v xml:space="preserve"> 24_JER_37_10 </v>
      </c>
      <c r="H4743" t="str">
        <f t="shared" si="1903"/>
        <v xml:space="preserve"> For though ye </v>
      </c>
      <c r="I4743">
        <f t="shared" si="1904"/>
        <v>0</v>
      </c>
    </row>
    <row r="4744" spans="1:9" x14ac:dyDescent="0.25">
      <c r="A4744" t="str">
        <f t="shared" ref="A4744:B4744" si="1943">+B1720</f>
        <v xml:space="preserve"> 24_JER_38_23 </v>
      </c>
      <c r="B4744" t="str">
        <f t="shared" si="1943"/>
        <v xml:space="preserve"> to be burned </v>
      </c>
      <c r="C4744" t="str">
        <f>+D1720</f>
        <v xml:space="preserve"> 46_1CO_13_03 </v>
      </c>
      <c r="D4744">
        <f t="shared" ref="D4744:E4744" si="1944">+E1720</f>
        <v>0</v>
      </c>
      <c r="E4744">
        <f t="shared" si="1944"/>
        <v>0</v>
      </c>
      <c r="F4744" t="str">
        <f t="shared" si="1901"/>
        <v xml:space="preserve"> 46_1CO_13_03 </v>
      </c>
      <c r="G4744" t="str">
        <f t="shared" si="1902"/>
        <v xml:space="preserve"> 24_JER_38_23 </v>
      </c>
      <c r="H4744" t="str">
        <f t="shared" si="1903"/>
        <v xml:space="preserve"> to be burned </v>
      </c>
      <c r="I4744">
        <f t="shared" si="1904"/>
        <v>0</v>
      </c>
    </row>
    <row r="4745" spans="1:9" x14ac:dyDescent="0.25">
      <c r="A4745" t="str">
        <f t="shared" ref="A4745:B4745" si="1945">+B1721</f>
        <v xml:space="preserve"> 24_JER_40_05 </v>
      </c>
      <c r="B4745" t="str">
        <f t="shared" si="1945"/>
        <v xml:space="preserve"> dwell with him </v>
      </c>
      <c r="C4745" t="str">
        <f>+D1721</f>
        <v xml:space="preserve"> 46_1CO_07_12 </v>
      </c>
      <c r="D4745">
        <f t="shared" ref="D4745:E4745" si="1946">+E1721</f>
        <v>0</v>
      </c>
      <c r="E4745">
        <f t="shared" si="1946"/>
        <v>0</v>
      </c>
      <c r="F4745" t="str">
        <f t="shared" si="1901"/>
        <v xml:space="preserve"> 46_1CO_07_12 </v>
      </c>
      <c r="G4745" t="str">
        <f t="shared" si="1902"/>
        <v xml:space="preserve"> 24_JER_40_05 </v>
      </c>
      <c r="H4745" t="str">
        <f t="shared" si="1903"/>
        <v xml:space="preserve"> dwell with him </v>
      </c>
      <c r="I4745">
        <f t="shared" si="1904"/>
        <v>0</v>
      </c>
    </row>
    <row r="4746" spans="1:9" x14ac:dyDescent="0.25">
      <c r="A4746" t="str">
        <f t="shared" ref="A4746:B4746" si="1947">+B1722</f>
        <v xml:space="preserve"> 24_JER_45_04 </v>
      </c>
      <c r="B4746" t="str">
        <f t="shared" si="1947"/>
        <v xml:space="preserve"> I have planted </v>
      </c>
      <c r="C4746" t="str">
        <f>+D1722</f>
        <v xml:space="preserve"> 46_1CO_03_06 </v>
      </c>
      <c r="D4746">
        <f t="shared" ref="D4746:E4746" si="1948">+E1722</f>
        <v>0</v>
      </c>
      <c r="E4746">
        <f t="shared" si="1948"/>
        <v>0</v>
      </c>
      <c r="F4746" t="str">
        <f t="shared" si="1901"/>
        <v xml:space="preserve"> 46_1CO_03_06 </v>
      </c>
      <c r="G4746" t="str">
        <f t="shared" si="1902"/>
        <v xml:space="preserve"> 24_JER_45_04 </v>
      </c>
      <c r="H4746" t="str">
        <f t="shared" si="1903"/>
        <v xml:space="preserve"> I have planted </v>
      </c>
      <c r="I4746">
        <f t="shared" si="1904"/>
        <v>0</v>
      </c>
    </row>
    <row r="4747" spans="1:9" x14ac:dyDescent="0.25">
      <c r="A4747" t="str">
        <f t="shared" ref="A4747:B4747" si="1949">+B1723</f>
        <v xml:space="preserve"> 24_JER_46_14 </v>
      </c>
      <c r="B4747" t="str">
        <f t="shared" si="1949"/>
        <v xml:space="preserve"> ye Stand fast </v>
      </c>
      <c r="C4747" t="str">
        <f>+D1723</f>
        <v xml:space="preserve"> 46_1CO_16_13 </v>
      </c>
      <c r="D4747" t="str">
        <f t="shared" ref="D4747:E4747" si="1950">+E1723</f>
        <v xml:space="preserve"> ye Stand fast </v>
      </c>
      <c r="E4747" t="str">
        <f t="shared" si="1950"/>
        <v xml:space="preserve"> 52_1TH_03_08 </v>
      </c>
      <c r="F4747" t="str">
        <f t="shared" si="1901"/>
        <v xml:space="preserve"> 46_1CO_16_13 </v>
      </c>
      <c r="G4747" t="str">
        <f t="shared" si="1902"/>
        <v xml:space="preserve"> 24_JER_46_14 </v>
      </c>
      <c r="H4747" t="str">
        <f t="shared" si="1903"/>
        <v xml:space="preserve"> ye Stand fast </v>
      </c>
      <c r="I4747" t="str">
        <f t="shared" si="1904"/>
        <v xml:space="preserve"> 52_1TH_03_08 </v>
      </c>
    </row>
    <row r="4748" spans="1:9" x14ac:dyDescent="0.25">
      <c r="A4748" t="str">
        <f t="shared" ref="A4748:B4748" si="1951">+B1725</f>
        <v xml:space="preserve"> 24_JER_51_09 </v>
      </c>
      <c r="B4748" t="str">
        <f t="shared" si="1951"/>
        <v xml:space="preserve"> but she is </v>
      </c>
      <c r="C4748" t="str">
        <f>+D1725</f>
        <v xml:space="preserve"> 46_1CO_07_40 </v>
      </c>
      <c r="D4748">
        <f t="shared" ref="D4748:E4748" si="1952">+E1725</f>
        <v>0</v>
      </c>
      <c r="E4748">
        <f t="shared" si="1952"/>
        <v>0</v>
      </c>
      <c r="F4748" t="str">
        <f t="shared" si="1901"/>
        <v xml:space="preserve"> 46_1CO_07_40 </v>
      </c>
      <c r="G4748" t="str">
        <f t="shared" si="1902"/>
        <v xml:space="preserve"> 24_JER_51_09 </v>
      </c>
      <c r="H4748" t="str">
        <f t="shared" si="1903"/>
        <v xml:space="preserve"> but she is </v>
      </c>
      <c r="I4748">
        <f t="shared" si="1904"/>
        <v>0</v>
      </c>
    </row>
    <row r="4749" spans="1:9" x14ac:dyDescent="0.25">
      <c r="A4749" t="str">
        <f t="shared" ref="A4749:B4749" si="1953">+B1727</f>
        <v xml:space="preserve"> 24_JER_51_46 </v>
      </c>
      <c r="B4749" t="str">
        <f t="shared" si="1953"/>
        <v xml:space="preserve"> after that in </v>
      </c>
      <c r="C4749" t="str">
        <f>+D1727</f>
        <v xml:space="preserve"> 46_1CO_01_21 </v>
      </c>
      <c r="D4749">
        <f t="shared" ref="D4749:E4749" si="1954">+E1727</f>
        <v>0</v>
      </c>
      <c r="E4749">
        <f t="shared" si="1954"/>
        <v>0</v>
      </c>
      <c r="F4749" t="str">
        <f t="shared" si="1901"/>
        <v xml:space="preserve"> 46_1CO_01_21 </v>
      </c>
      <c r="G4749" t="str">
        <f t="shared" si="1902"/>
        <v xml:space="preserve"> 24_JER_51_46 </v>
      </c>
      <c r="H4749" t="str">
        <f t="shared" si="1903"/>
        <v xml:space="preserve"> after that in </v>
      </c>
      <c r="I4749">
        <f t="shared" si="1904"/>
        <v>0</v>
      </c>
    </row>
    <row r="4750" spans="1:9" x14ac:dyDescent="0.25">
      <c r="A4750" t="str">
        <f t="shared" ref="A4750:B4750" si="1955">+B1728</f>
        <v xml:space="preserve"> 25_LAM_01_22 </v>
      </c>
      <c r="B4750" t="str">
        <f t="shared" si="1955"/>
        <v xml:space="preserve"> done unto me for </v>
      </c>
      <c r="C4750" t="str">
        <f>+D1728</f>
        <v xml:space="preserve"> 46_1CO_09_15 </v>
      </c>
      <c r="D4750">
        <f t="shared" ref="D4750:E4750" si="1956">+E1728</f>
        <v>0</v>
      </c>
      <c r="E4750">
        <f t="shared" si="1956"/>
        <v>0</v>
      </c>
      <c r="F4750" t="str">
        <f t="shared" si="1901"/>
        <v xml:space="preserve"> 46_1CO_09_15 </v>
      </c>
      <c r="G4750" t="str">
        <f t="shared" si="1902"/>
        <v xml:space="preserve"> 25_LAM_01_22 </v>
      </c>
      <c r="H4750" t="str">
        <f t="shared" si="1903"/>
        <v xml:space="preserve"> done unto me for </v>
      </c>
      <c r="I4750">
        <f t="shared" si="1904"/>
        <v>0</v>
      </c>
    </row>
    <row r="4751" spans="1:9" x14ac:dyDescent="0.25">
      <c r="A4751" t="str">
        <f t="shared" ref="A4751:B4751" si="1957">+B1729</f>
        <v xml:space="preserve"> 25_LAM_03_27 </v>
      </c>
      <c r="B4751" t="str">
        <f t="shared" si="1957"/>
        <v xml:space="preserve"> good for a man </v>
      </c>
      <c r="C4751" t="str">
        <f>+D1729</f>
        <v xml:space="preserve"> 46_1CO_07_01 </v>
      </c>
      <c r="D4751">
        <f t="shared" ref="D4751:E4751" si="1958">+E1729</f>
        <v>0</v>
      </c>
      <c r="E4751">
        <f t="shared" si="1958"/>
        <v>0</v>
      </c>
      <c r="F4751" t="str">
        <f t="shared" si="1901"/>
        <v xml:space="preserve"> 46_1CO_07_01 </v>
      </c>
      <c r="G4751" t="str">
        <f t="shared" si="1902"/>
        <v xml:space="preserve"> 25_LAM_03_27 </v>
      </c>
      <c r="H4751" t="str">
        <f t="shared" si="1903"/>
        <v xml:space="preserve"> good for a man </v>
      </c>
      <c r="I4751">
        <f t="shared" si="1904"/>
        <v>0</v>
      </c>
    </row>
    <row r="4752" spans="1:9" x14ac:dyDescent="0.25">
      <c r="A4752" t="str">
        <f t="shared" ref="A4752:B4752" si="1959">+B1730</f>
        <v xml:space="preserve"> 25_LAM_03_27 </v>
      </c>
      <c r="B4752" t="str">
        <f t="shared" si="1959"/>
        <v xml:space="preserve"> is good for a </v>
      </c>
      <c r="C4752" t="str">
        <f>+D1730</f>
        <v xml:space="preserve"> 46_1CO_07_01 </v>
      </c>
      <c r="D4752">
        <f t="shared" ref="D4752:E4752" si="1960">+E1730</f>
        <v>0</v>
      </c>
      <c r="E4752">
        <f t="shared" si="1960"/>
        <v>0</v>
      </c>
      <c r="F4752" t="str">
        <f t="shared" si="1901"/>
        <v xml:space="preserve"> 46_1CO_07_01 </v>
      </c>
      <c r="G4752" t="str">
        <f t="shared" si="1902"/>
        <v xml:space="preserve"> 25_LAM_03_27 </v>
      </c>
      <c r="H4752" t="str">
        <f t="shared" si="1903"/>
        <v xml:space="preserve"> is good for a </v>
      </c>
      <c r="I4752">
        <f t="shared" si="1904"/>
        <v>0</v>
      </c>
    </row>
    <row r="4753" spans="1:9" x14ac:dyDescent="0.25">
      <c r="A4753" t="str">
        <f t="shared" ref="A4753:B4753" si="1961">+B1731</f>
        <v xml:space="preserve"> 25_LAM_05_07 </v>
      </c>
      <c r="B4753" t="str">
        <f t="shared" si="1961"/>
        <v xml:space="preserve"> we have borne </v>
      </c>
      <c r="C4753" t="str">
        <f>+D1731</f>
        <v xml:space="preserve"> 46_1CO_15_49 </v>
      </c>
      <c r="D4753">
        <f t="shared" ref="D4753:E4753" si="1962">+E1731</f>
        <v>0</v>
      </c>
      <c r="E4753">
        <f t="shared" si="1962"/>
        <v>0</v>
      </c>
      <c r="F4753" t="str">
        <f t="shared" si="1901"/>
        <v xml:space="preserve"> 46_1CO_15_49 </v>
      </c>
      <c r="G4753" t="str">
        <f t="shared" si="1902"/>
        <v xml:space="preserve"> 25_LAM_05_07 </v>
      </c>
      <c r="H4753" t="str">
        <f t="shared" si="1903"/>
        <v xml:space="preserve"> we have borne </v>
      </c>
      <c r="I4753">
        <f t="shared" si="1904"/>
        <v>0</v>
      </c>
    </row>
    <row r="4754" spans="1:9" x14ac:dyDescent="0.25">
      <c r="A4754" t="str">
        <f t="shared" ref="A4754:B4754" si="1963">+B1732</f>
        <v xml:space="preserve"> 25_LAM_05_08 </v>
      </c>
      <c r="B4754" t="str">
        <f t="shared" si="1963"/>
        <v xml:space="preserve"> us there is </v>
      </c>
      <c r="C4754" t="str">
        <f>+D1732</f>
        <v xml:space="preserve"> 46_1CO_08_06 </v>
      </c>
      <c r="D4754">
        <f t="shared" ref="D4754:E4754" si="1964">+E1732</f>
        <v>0</v>
      </c>
      <c r="E4754">
        <f t="shared" si="1964"/>
        <v>0</v>
      </c>
      <c r="F4754" t="str">
        <f t="shared" si="1901"/>
        <v xml:space="preserve"> 46_1CO_08_06 </v>
      </c>
      <c r="G4754" t="str">
        <f t="shared" si="1902"/>
        <v xml:space="preserve"> 25_LAM_05_08 </v>
      </c>
      <c r="H4754" t="str">
        <f t="shared" si="1903"/>
        <v xml:space="preserve"> us there is </v>
      </c>
      <c r="I4754">
        <f t="shared" si="1904"/>
        <v>0</v>
      </c>
    </row>
    <row r="4755" spans="1:9" x14ac:dyDescent="0.25">
      <c r="A4755" t="str">
        <f t="shared" ref="A4755:B4755" si="1965">+B1733</f>
        <v xml:space="preserve"> 26_EZE_04_12 </v>
      </c>
      <c r="B4755" t="str">
        <f t="shared" si="1965"/>
        <v xml:space="preserve"> eat it as </v>
      </c>
      <c r="C4755" t="str">
        <f>+D1733</f>
        <v xml:space="preserve"> 46_1CO_08_07 </v>
      </c>
      <c r="D4755">
        <f t="shared" ref="D4755:E4755" si="1966">+E1733</f>
        <v>0</v>
      </c>
      <c r="E4755">
        <f t="shared" si="1966"/>
        <v>0</v>
      </c>
      <c r="F4755" t="str">
        <f t="shared" si="1901"/>
        <v xml:space="preserve"> 46_1CO_08_07 </v>
      </c>
      <c r="G4755" t="str">
        <f t="shared" si="1902"/>
        <v xml:space="preserve"> 26_EZE_04_12 </v>
      </c>
      <c r="H4755" t="str">
        <f t="shared" si="1903"/>
        <v xml:space="preserve"> eat it as </v>
      </c>
      <c r="I4755">
        <f t="shared" si="1904"/>
        <v>0</v>
      </c>
    </row>
    <row r="4756" spans="1:9" x14ac:dyDescent="0.25">
      <c r="A4756" t="str">
        <f t="shared" ref="A4756:B4756" si="1967">+B1735</f>
        <v xml:space="preserve"> 26_EZE_11_05 </v>
      </c>
      <c r="B4756" t="str">
        <f t="shared" si="1967"/>
        <v xml:space="preserve"> know the things </v>
      </c>
      <c r="C4756" t="str">
        <f>+D1735</f>
        <v xml:space="preserve"> 46_1CO_02_12 </v>
      </c>
      <c r="D4756">
        <f t="shared" ref="D4756:E4756" si="1968">+E1735</f>
        <v>0</v>
      </c>
      <c r="E4756">
        <f t="shared" si="1968"/>
        <v>0</v>
      </c>
      <c r="F4756" t="str">
        <f t="shared" si="1901"/>
        <v xml:space="preserve"> 46_1CO_02_12 </v>
      </c>
      <c r="G4756" t="str">
        <f t="shared" si="1902"/>
        <v xml:space="preserve"> 26_EZE_11_05 </v>
      </c>
      <c r="H4756" t="str">
        <f t="shared" si="1903"/>
        <v xml:space="preserve"> know the things </v>
      </c>
      <c r="I4756">
        <f t="shared" si="1904"/>
        <v>0</v>
      </c>
    </row>
    <row r="4757" spans="1:9" x14ac:dyDescent="0.25">
      <c r="A4757" t="str">
        <f t="shared" ref="A4757:B4757" si="1969">+B1736</f>
        <v xml:space="preserve"> 26_EZE_11_05 </v>
      </c>
      <c r="B4757" t="str">
        <f t="shared" si="1969"/>
        <v xml:space="preserve"> know the things that </v>
      </c>
      <c r="C4757" t="str">
        <f>+D1736</f>
        <v xml:space="preserve"> 46_1CO_02_12 </v>
      </c>
      <c r="D4757">
        <f t="shared" ref="D4757:E4757" si="1970">+E1736</f>
        <v>0</v>
      </c>
      <c r="E4757">
        <f t="shared" si="1970"/>
        <v>0</v>
      </c>
      <c r="F4757" t="str">
        <f t="shared" si="1901"/>
        <v xml:space="preserve"> 46_1CO_02_12 </v>
      </c>
      <c r="G4757" t="str">
        <f t="shared" si="1902"/>
        <v xml:space="preserve"> 26_EZE_11_05 </v>
      </c>
      <c r="H4757" t="str">
        <f t="shared" si="1903"/>
        <v xml:space="preserve"> know the things that </v>
      </c>
      <c r="I4757">
        <f t="shared" si="1904"/>
        <v>0</v>
      </c>
    </row>
    <row r="4758" spans="1:9" x14ac:dyDescent="0.25">
      <c r="A4758" t="str">
        <f t="shared" ref="A4758:B4758" si="1971">+B1738</f>
        <v xml:space="preserve"> 26_EZE_15_05 </v>
      </c>
      <c r="B4758" t="str">
        <f t="shared" si="1971"/>
        <v xml:space="preserve"> it be meet </v>
      </c>
      <c r="C4758" t="str">
        <f>+D1738</f>
        <v xml:space="preserve"> 46_1CO_16_04 </v>
      </c>
      <c r="D4758">
        <f t="shared" ref="D4758:E4758" si="1972">+E1738</f>
        <v>0</v>
      </c>
      <c r="E4758">
        <f t="shared" si="1972"/>
        <v>0</v>
      </c>
      <c r="F4758" t="str">
        <f t="shared" si="1901"/>
        <v xml:space="preserve"> 46_1CO_16_04 </v>
      </c>
      <c r="G4758" t="str">
        <f t="shared" si="1902"/>
        <v xml:space="preserve"> 26_EZE_15_05 </v>
      </c>
      <c r="H4758" t="str">
        <f t="shared" si="1903"/>
        <v xml:space="preserve"> it be meet </v>
      </c>
      <c r="I4758">
        <f t="shared" si="1904"/>
        <v>0</v>
      </c>
    </row>
    <row r="4759" spans="1:9" x14ac:dyDescent="0.25">
      <c r="A4759" t="str">
        <f t="shared" ref="A4759:B4759" si="1973">+B1741</f>
        <v xml:space="preserve"> 26_EZE_18_19 </v>
      </c>
      <c r="B4759" t="str">
        <f t="shared" si="1973"/>
        <v xml:space="preserve"> the father When </v>
      </c>
      <c r="C4759" t="str">
        <f>+D1741</f>
        <v xml:space="preserve"> 46_1CO_15_24 </v>
      </c>
      <c r="D4759">
        <f t="shared" ref="D4759:E4759" si="1974">+E1741</f>
        <v>0</v>
      </c>
      <c r="E4759">
        <f t="shared" si="1974"/>
        <v>0</v>
      </c>
      <c r="F4759" t="str">
        <f t="shared" si="1901"/>
        <v xml:space="preserve"> 46_1CO_15_24 </v>
      </c>
      <c r="G4759" t="str">
        <f t="shared" si="1902"/>
        <v xml:space="preserve"> 26_EZE_18_19 </v>
      </c>
      <c r="H4759" t="str">
        <f t="shared" si="1903"/>
        <v xml:space="preserve"> the father When </v>
      </c>
      <c r="I4759">
        <f t="shared" si="1904"/>
        <v>0</v>
      </c>
    </row>
    <row r="4760" spans="1:9" x14ac:dyDescent="0.25">
      <c r="A4760" t="str">
        <f t="shared" ref="A4760:B4760" si="1975">+B1742</f>
        <v xml:space="preserve"> 26_EZE_20_09 </v>
      </c>
      <c r="B4760" t="str">
        <f t="shared" si="1975"/>
        <v xml:space="preserve"> I made myself </v>
      </c>
      <c r="C4760" t="str">
        <f>+D1742</f>
        <v xml:space="preserve"> 46_1CO_09_19 </v>
      </c>
      <c r="D4760">
        <f t="shared" ref="D4760:E4760" si="1976">+E1742</f>
        <v>0</v>
      </c>
      <c r="E4760">
        <f t="shared" si="1976"/>
        <v>0</v>
      </c>
      <c r="F4760" t="str">
        <f t="shared" si="1901"/>
        <v xml:space="preserve"> 46_1CO_09_19 </v>
      </c>
      <c r="G4760" t="str">
        <f t="shared" si="1902"/>
        <v xml:space="preserve"> 26_EZE_20_09 </v>
      </c>
      <c r="H4760" t="str">
        <f t="shared" si="1903"/>
        <v xml:space="preserve"> I made myself </v>
      </c>
      <c r="I4760">
        <f t="shared" si="1904"/>
        <v>0</v>
      </c>
    </row>
    <row r="4761" spans="1:9" x14ac:dyDescent="0.25">
      <c r="A4761" t="str">
        <f t="shared" ref="A4761:B4761" si="1977">+B1744</f>
        <v xml:space="preserve"> 26_EZE_20_42 </v>
      </c>
      <c r="B4761" t="str">
        <f t="shared" si="1977"/>
        <v xml:space="preserve"> shall bring you </v>
      </c>
      <c r="C4761" t="str">
        <f>+D1744</f>
        <v xml:space="preserve"> 46_1CO_04_17 </v>
      </c>
      <c r="D4761">
        <f t="shared" ref="D4761:E4761" si="1978">+E1744</f>
        <v>0</v>
      </c>
      <c r="E4761">
        <f t="shared" si="1978"/>
        <v>0</v>
      </c>
      <c r="F4761" t="str">
        <f t="shared" si="1901"/>
        <v xml:space="preserve"> 46_1CO_04_17 </v>
      </c>
      <c r="G4761" t="str">
        <f t="shared" si="1902"/>
        <v xml:space="preserve"> 26_EZE_20_42 </v>
      </c>
      <c r="H4761" t="str">
        <f t="shared" si="1903"/>
        <v xml:space="preserve"> shall bring you </v>
      </c>
      <c r="I4761">
        <f t="shared" si="1904"/>
        <v>0</v>
      </c>
    </row>
    <row r="4762" spans="1:9" x14ac:dyDescent="0.25">
      <c r="A4762" t="str">
        <f t="shared" ref="A4762:B4762" si="1979">+B1745</f>
        <v xml:space="preserve"> 26_EZE_20_42 </v>
      </c>
      <c r="B4762" t="str">
        <f t="shared" si="1979"/>
        <v xml:space="preserve"> shall bring you into </v>
      </c>
      <c r="C4762" t="str">
        <f>+D1745</f>
        <v xml:space="preserve"> 46_1CO_04_17 </v>
      </c>
      <c r="D4762">
        <f t="shared" ref="D4762:E4762" si="1980">+E1745</f>
        <v>0</v>
      </c>
      <c r="E4762">
        <f t="shared" si="1980"/>
        <v>0</v>
      </c>
      <c r="F4762" t="str">
        <f t="shared" si="1901"/>
        <v xml:space="preserve"> 46_1CO_04_17 </v>
      </c>
      <c r="G4762" t="str">
        <f t="shared" si="1902"/>
        <v xml:space="preserve"> 26_EZE_20_42 </v>
      </c>
      <c r="H4762" t="str">
        <f t="shared" si="1903"/>
        <v xml:space="preserve"> shall bring you into </v>
      </c>
      <c r="I4762">
        <f t="shared" si="1904"/>
        <v>0</v>
      </c>
    </row>
    <row r="4763" spans="1:9" x14ac:dyDescent="0.25">
      <c r="A4763" t="str">
        <f t="shared" ref="A4763:B4763" si="1981">+B1746</f>
        <v xml:space="preserve"> 26_EZE_21_07 </v>
      </c>
      <c r="B4763" t="str">
        <f t="shared" si="1981"/>
        <v xml:space="preserve"> be brought to pass </v>
      </c>
      <c r="C4763" t="str">
        <f>+D1746</f>
        <v xml:space="preserve"> 46_1CO_15_54 </v>
      </c>
      <c r="D4763">
        <f t="shared" ref="D4763:E4763" si="1982">+E1746</f>
        <v>0</v>
      </c>
      <c r="E4763">
        <f t="shared" si="1982"/>
        <v>0</v>
      </c>
      <c r="F4763" t="str">
        <f t="shared" si="1901"/>
        <v xml:space="preserve"> 46_1CO_15_54 </v>
      </c>
      <c r="G4763" t="str">
        <f t="shared" si="1902"/>
        <v xml:space="preserve"> 26_EZE_21_07 </v>
      </c>
      <c r="H4763" t="str">
        <f t="shared" si="1903"/>
        <v xml:space="preserve"> be brought to pass </v>
      </c>
      <c r="I4763">
        <f t="shared" si="1904"/>
        <v>0</v>
      </c>
    </row>
    <row r="4764" spans="1:9" x14ac:dyDescent="0.25">
      <c r="A4764" t="str">
        <f t="shared" ref="A4764:B4764" si="1983">+B1747</f>
        <v xml:space="preserve"> 26_EZE_21_07 </v>
      </c>
      <c r="B4764" t="str">
        <f t="shared" si="1983"/>
        <v xml:space="preserve"> brought to pass </v>
      </c>
      <c r="C4764" t="str">
        <f>+D1747</f>
        <v xml:space="preserve"> 46_1CO_15_54 </v>
      </c>
      <c r="D4764">
        <f t="shared" ref="D4764:E4764" si="1984">+E1747</f>
        <v>0</v>
      </c>
      <c r="E4764">
        <f t="shared" si="1984"/>
        <v>0</v>
      </c>
      <c r="F4764" t="str">
        <f t="shared" si="1901"/>
        <v xml:space="preserve"> 46_1CO_15_54 </v>
      </c>
      <c r="G4764" t="str">
        <f t="shared" si="1902"/>
        <v xml:space="preserve"> 26_EZE_21_07 </v>
      </c>
      <c r="H4764" t="str">
        <f t="shared" si="1903"/>
        <v xml:space="preserve"> brought to pass </v>
      </c>
      <c r="I4764">
        <f t="shared" si="1904"/>
        <v>0</v>
      </c>
    </row>
    <row r="4765" spans="1:9" x14ac:dyDescent="0.25">
      <c r="A4765" t="str">
        <f t="shared" ref="A4765:B4765" si="1985">+B1748</f>
        <v xml:space="preserve"> 26_EZE_21_24 </v>
      </c>
      <c r="B4765" t="str">
        <f t="shared" si="1985"/>
        <v xml:space="preserve"> say that ye are </v>
      </c>
      <c r="C4765" t="str">
        <f>+D1748</f>
        <v xml:space="preserve"> 46_1CO_14_23 </v>
      </c>
      <c r="D4765">
        <f t="shared" ref="D4765:E4765" si="1986">+E1748</f>
        <v>0</v>
      </c>
      <c r="E4765">
        <f t="shared" si="1986"/>
        <v>0</v>
      </c>
      <c r="F4765" t="str">
        <f t="shared" si="1901"/>
        <v xml:space="preserve"> 46_1CO_14_23 </v>
      </c>
      <c r="G4765" t="str">
        <f t="shared" si="1902"/>
        <v xml:space="preserve"> 26_EZE_21_24 </v>
      </c>
      <c r="H4765" t="str">
        <f t="shared" si="1903"/>
        <v xml:space="preserve"> say that ye are </v>
      </c>
      <c r="I4765">
        <f t="shared" si="1904"/>
        <v>0</v>
      </c>
    </row>
    <row r="4766" spans="1:9" x14ac:dyDescent="0.25">
      <c r="A4766" t="str">
        <f t="shared" ref="A4766:B4766" si="1987">+B1751</f>
        <v xml:space="preserve"> 26_EZE_32_21 </v>
      </c>
      <c r="B4766" t="str">
        <f t="shared" si="1987"/>
        <v xml:space="preserve"> shall speak to </v>
      </c>
      <c r="C4766" t="str">
        <f>+D1751</f>
        <v xml:space="preserve"> 46_1CO_14_06 </v>
      </c>
      <c r="D4766">
        <f t="shared" ref="D4766:E4766" si="1988">+E1751</f>
        <v>0</v>
      </c>
      <c r="E4766">
        <f t="shared" si="1988"/>
        <v>0</v>
      </c>
      <c r="F4766" t="str">
        <f t="shared" si="1901"/>
        <v xml:space="preserve"> 46_1CO_14_06 </v>
      </c>
      <c r="G4766" t="str">
        <f t="shared" si="1902"/>
        <v xml:space="preserve"> 26_EZE_32_21 </v>
      </c>
      <c r="H4766" t="str">
        <f t="shared" si="1903"/>
        <v xml:space="preserve"> shall speak to </v>
      </c>
      <c r="I4766">
        <f t="shared" si="1904"/>
        <v>0</v>
      </c>
    </row>
    <row r="4767" spans="1:9" x14ac:dyDescent="0.25">
      <c r="A4767" t="str">
        <f t="shared" ref="A4767:B4767" si="1989">+B1753</f>
        <v xml:space="preserve"> 26_EZE_33_29 </v>
      </c>
      <c r="B4767" t="str">
        <f t="shared" si="1989"/>
        <v xml:space="preserve"> I have laid the </v>
      </c>
      <c r="C4767" t="str">
        <f>+D1753</f>
        <v xml:space="preserve"> 46_1CO_03_10 </v>
      </c>
      <c r="D4767">
        <f t="shared" ref="D4767:E4767" si="1990">+E1753</f>
        <v>0</v>
      </c>
      <c r="E4767">
        <f t="shared" si="1990"/>
        <v>0</v>
      </c>
      <c r="F4767" t="str">
        <f t="shared" si="1901"/>
        <v xml:space="preserve"> 46_1CO_03_10 </v>
      </c>
      <c r="G4767" t="str">
        <f t="shared" si="1902"/>
        <v xml:space="preserve"> 26_EZE_33_29 </v>
      </c>
      <c r="H4767" t="str">
        <f t="shared" si="1903"/>
        <v xml:space="preserve"> I have laid the </v>
      </c>
      <c r="I4767">
        <f t="shared" si="1904"/>
        <v>0</v>
      </c>
    </row>
    <row r="4768" spans="1:9" x14ac:dyDescent="0.25">
      <c r="A4768" t="str">
        <f t="shared" ref="A4768:B4768" si="1991">+B1755</f>
        <v xml:space="preserve"> 26_EZE_36_32 </v>
      </c>
      <c r="B4768" t="str">
        <f t="shared" si="1991"/>
        <v xml:space="preserve"> for your own </v>
      </c>
      <c r="C4768" t="str">
        <f>+D1755</f>
        <v xml:space="preserve"> 46_1CO_07_35 </v>
      </c>
      <c r="D4768">
        <f t="shared" ref="D4768:E4768" si="1992">+E1755</f>
        <v>0</v>
      </c>
      <c r="E4768">
        <f t="shared" si="1992"/>
        <v>0</v>
      </c>
      <c r="F4768" t="str">
        <f t="shared" si="1901"/>
        <v xml:space="preserve"> 46_1CO_07_35 </v>
      </c>
      <c r="G4768" t="str">
        <f t="shared" si="1902"/>
        <v xml:space="preserve"> 26_EZE_36_32 </v>
      </c>
      <c r="H4768" t="str">
        <f t="shared" si="1903"/>
        <v xml:space="preserve"> for your own </v>
      </c>
      <c r="I4768">
        <f t="shared" si="1904"/>
        <v>0</v>
      </c>
    </row>
    <row r="4769" spans="1:9" x14ac:dyDescent="0.25">
      <c r="A4769" t="str">
        <f t="shared" ref="A4769:B4769" si="1993">+B1756</f>
        <v xml:space="preserve"> 26_EZE_36_32 </v>
      </c>
      <c r="B4769" t="str">
        <f t="shared" si="1993"/>
        <v xml:space="preserve"> Not for your </v>
      </c>
      <c r="C4769" t="str">
        <f>+D1756</f>
        <v xml:space="preserve"> 46_1CO_07_05 </v>
      </c>
      <c r="D4769">
        <f t="shared" ref="D4769:E4769" si="1994">+E1756</f>
        <v>0</v>
      </c>
      <c r="E4769">
        <f t="shared" si="1994"/>
        <v>0</v>
      </c>
      <c r="F4769" t="str">
        <f t="shared" si="1901"/>
        <v xml:space="preserve"> 46_1CO_07_05 </v>
      </c>
      <c r="G4769" t="str">
        <f t="shared" si="1902"/>
        <v xml:space="preserve"> 26_EZE_36_32 </v>
      </c>
      <c r="H4769" t="str">
        <f t="shared" si="1903"/>
        <v xml:space="preserve"> Not for your </v>
      </c>
      <c r="I4769">
        <f t="shared" si="1904"/>
        <v>0</v>
      </c>
    </row>
    <row r="4770" spans="1:9" x14ac:dyDescent="0.25">
      <c r="A4770" t="str">
        <f t="shared" ref="A4770:B4770" si="1995">+B1757</f>
        <v xml:space="preserve"> 26_EZE_37_01 </v>
      </c>
      <c r="B4770" t="str">
        <f t="shared" si="1995"/>
        <v xml:space="preserve"> in the spirit of </v>
      </c>
      <c r="C4770" t="str">
        <f>+D1757</f>
        <v xml:space="preserve"> 46_1CO_04_21 </v>
      </c>
      <c r="D4770" t="str">
        <f t="shared" ref="D4770:E4770" si="1996">+E1757</f>
        <v xml:space="preserve"> in the spirit of </v>
      </c>
      <c r="E4770" t="str">
        <f t="shared" si="1996"/>
        <v xml:space="preserve"> 49_EPH_04_23 </v>
      </c>
      <c r="F4770" t="str">
        <f t="shared" si="1901"/>
        <v xml:space="preserve"> 46_1CO_04_21 </v>
      </c>
      <c r="G4770" t="str">
        <f t="shared" si="1902"/>
        <v xml:space="preserve"> 26_EZE_37_01 </v>
      </c>
      <c r="H4770" t="str">
        <f t="shared" si="1903"/>
        <v xml:space="preserve"> in the spirit of </v>
      </c>
      <c r="I4770" t="str">
        <f t="shared" si="1904"/>
        <v xml:space="preserve"> 49_EPH_04_23 </v>
      </c>
    </row>
    <row r="4771" spans="1:9" x14ac:dyDescent="0.25">
      <c r="A4771" t="str">
        <f t="shared" ref="A4771:B4771" si="1997">+B1758</f>
        <v xml:space="preserve"> 26_EZE_48_11 </v>
      </c>
      <c r="B4771" t="str">
        <f t="shared" si="1997"/>
        <v xml:space="preserve"> that are sanctified </v>
      </c>
      <c r="C4771" t="str">
        <f>+D1758</f>
        <v xml:space="preserve"> 46_1CO_01_02 </v>
      </c>
      <c r="D4771" t="str">
        <f t="shared" ref="D4771:E4771" si="1998">+E1758</f>
        <v xml:space="preserve"> that are sanctified </v>
      </c>
      <c r="E4771" t="str">
        <f t="shared" si="1998"/>
        <v xml:space="preserve"> 65_JDE_01_01 </v>
      </c>
      <c r="F4771" t="str">
        <f t="shared" si="1901"/>
        <v xml:space="preserve"> 46_1CO_01_02 </v>
      </c>
      <c r="G4771" t="str">
        <f t="shared" si="1902"/>
        <v xml:space="preserve"> 26_EZE_48_11 </v>
      </c>
      <c r="H4771" t="str">
        <f t="shared" si="1903"/>
        <v xml:space="preserve"> that are sanctified </v>
      </c>
      <c r="I4771" t="str">
        <f t="shared" si="1904"/>
        <v xml:space="preserve"> 65_JDE_01_01 </v>
      </c>
    </row>
    <row r="4772" spans="1:9" x14ac:dyDescent="0.25">
      <c r="A4772" t="str">
        <f t="shared" ref="A4772:B4772" si="1999">+B1759</f>
        <v xml:space="preserve"> 27_DAN_01_10 </v>
      </c>
      <c r="B4772" t="str">
        <f t="shared" si="1999"/>
        <v xml:space="preserve"> head to the </v>
      </c>
      <c r="C4772" t="str">
        <f>+D1759</f>
        <v xml:space="preserve"> 46_1CO_12_21 </v>
      </c>
      <c r="D4772">
        <f t="shared" ref="D4772:E4772" si="2000">+E1759</f>
        <v>0</v>
      </c>
      <c r="E4772">
        <f t="shared" si="2000"/>
        <v>0</v>
      </c>
      <c r="F4772" t="str">
        <f t="shared" si="1901"/>
        <v xml:space="preserve"> 46_1CO_12_21 </v>
      </c>
      <c r="G4772" t="str">
        <f t="shared" si="1902"/>
        <v xml:space="preserve"> 27_DAN_01_10 </v>
      </c>
      <c r="H4772" t="str">
        <f t="shared" si="1903"/>
        <v xml:space="preserve"> head to the </v>
      </c>
      <c r="I4772">
        <f t="shared" si="1904"/>
        <v>0</v>
      </c>
    </row>
    <row r="4773" spans="1:9" x14ac:dyDescent="0.25">
      <c r="A4773" t="str">
        <f t="shared" ref="A4773:B4773" si="2001">+B1760</f>
        <v xml:space="preserve"> 27_DAN_02_09 </v>
      </c>
      <c r="B4773" t="str">
        <f t="shared" si="2001"/>
        <v xml:space="preserve"> there is but one </v>
      </c>
      <c r="C4773" t="str">
        <f>+D1760</f>
        <v xml:space="preserve"> 46_1CO_08_06 </v>
      </c>
      <c r="D4773">
        <f t="shared" ref="D4773:E4773" si="2002">+E1760</f>
        <v>0</v>
      </c>
      <c r="E4773">
        <f t="shared" si="2002"/>
        <v>0</v>
      </c>
      <c r="F4773" t="str">
        <f t="shared" si="1901"/>
        <v xml:space="preserve"> 46_1CO_08_06 </v>
      </c>
      <c r="G4773" t="str">
        <f t="shared" si="1902"/>
        <v xml:space="preserve"> 27_DAN_02_09 </v>
      </c>
      <c r="H4773" t="str">
        <f t="shared" si="1903"/>
        <v xml:space="preserve"> there is but one </v>
      </c>
      <c r="I4773">
        <f t="shared" si="1904"/>
        <v>0</v>
      </c>
    </row>
    <row r="4774" spans="1:9" x14ac:dyDescent="0.25">
      <c r="A4774" t="str">
        <f t="shared" ref="A4774:B4774" si="2003">+B1761</f>
        <v xml:space="preserve"> 27_DAN_02_10 </v>
      </c>
      <c r="B4774" t="str">
        <f t="shared" si="2003"/>
        <v xml:space="preserve"> therefore there is </v>
      </c>
      <c r="C4774" t="str">
        <f>+D1761</f>
        <v xml:space="preserve"> 46_1CO_06_07 </v>
      </c>
      <c r="D4774">
        <f t="shared" ref="D4774:E4774" si="2004">+E1761</f>
        <v>0</v>
      </c>
      <c r="E4774">
        <f t="shared" si="2004"/>
        <v>0</v>
      </c>
      <c r="F4774" t="str">
        <f t="shared" si="1901"/>
        <v xml:space="preserve"> 46_1CO_06_07 </v>
      </c>
      <c r="G4774" t="str">
        <f t="shared" si="1902"/>
        <v xml:space="preserve"> 27_DAN_02_10 </v>
      </c>
      <c r="H4774" t="str">
        <f t="shared" si="1903"/>
        <v xml:space="preserve"> therefore there is </v>
      </c>
      <c r="I4774">
        <f t="shared" si="1904"/>
        <v>0</v>
      </c>
    </row>
    <row r="4775" spans="1:9" x14ac:dyDescent="0.25">
      <c r="A4775" t="str">
        <f t="shared" ref="A4775:B4775" si="2005">+B1766</f>
        <v xml:space="preserve"> 27_DAN_06_26 </v>
      </c>
      <c r="B4775" t="str">
        <f t="shared" si="2005"/>
        <v xml:space="preserve"> That in every </v>
      </c>
      <c r="C4775" t="str">
        <f>+D1766</f>
        <v xml:space="preserve"> 46_1CO_01_02 </v>
      </c>
      <c r="D4775">
        <f t="shared" ref="D4775:E4775" si="2006">+E1766</f>
        <v>0</v>
      </c>
      <c r="E4775">
        <f t="shared" si="2006"/>
        <v>0</v>
      </c>
      <c r="F4775" t="str">
        <f t="shared" si="1901"/>
        <v xml:space="preserve"> 46_1CO_01_02 </v>
      </c>
      <c r="G4775" t="str">
        <f t="shared" si="1902"/>
        <v xml:space="preserve"> 27_DAN_06_26 </v>
      </c>
      <c r="H4775" t="str">
        <f t="shared" si="1903"/>
        <v xml:space="preserve"> That in every </v>
      </c>
      <c r="I4775">
        <f t="shared" si="1904"/>
        <v>0</v>
      </c>
    </row>
    <row r="4776" spans="1:9" x14ac:dyDescent="0.25">
      <c r="A4776" t="str">
        <f t="shared" ref="A4776:B4776" si="2007">+B1767</f>
        <v xml:space="preserve"> 27_DAN_07_15 </v>
      </c>
      <c r="B4776" t="str">
        <f t="shared" si="2007"/>
        <v xml:space="preserve"> my body and </v>
      </c>
      <c r="C4776" t="str">
        <f>+D1767</f>
        <v xml:space="preserve"> 46_1CO_09_27 </v>
      </c>
      <c r="D4776">
        <f t="shared" ref="D4776:E4776" si="2008">+E1767</f>
        <v>0</v>
      </c>
      <c r="E4776">
        <f t="shared" si="2008"/>
        <v>0</v>
      </c>
      <c r="F4776" t="str">
        <f t="shared" si="1901"/>
        <v xml:space="preserve"> 46_1CO_09_27 </v>
      </c>
      <c r="G4776" t="str">
        <f t="shared" si="1902"/>
        <v xml:space="preserve"> 27_DAN_07_15 </v>
      </c>
      <c r="H4776" t="str">
        <f t="shared" si="1903"/>
        <v xml:space="preserve"> my body and </v>
      </c>
      <c r="I4776">
        <f t="shared" si="1904"/>
        <v>0</v>
      </c>
    </row>
    <row r="4777" spans="1:9" x14ac:dyDescent="0.25">
      <c r="A4777" t="str">
        <f t="shared" ref="A4777:B4777" si="2009">+B1768</f>
        <v xml:space="preserve"> 27_DAN_07_22 </v>
      </c>
      <c r="B4777" t="str">
        <f t="shared" si="2009"/>
        <v xml:space="preserve"> that the saints </v>
      </c>
      <c r="C4777" t="str">
        <f>+D1768</f>
        <v xml:space="preserve"> 46_1CO_06_02 </v>
      </c>
      <c r="D4777">
        <f t="shared" ref="D4777:E4777" si="2010">+E1768</f>
        <v>0</v>
      </c>
      <c r="E4777">
        <f t="shared" si="2010"/>
        <v>0</v>
      </c>
      <c r="F4777" t="str">
        <f t="shared" si="1901"/>
        <v xml:space="preserve"> 46_1CO_06_02 </v>
      </c>
      <c r="G4777" t="str">
        <f t="shared" si="1902"/>
        <v xml:space="preserve"> 27_DAN_07_22 </v>
      </c>
      <c r="H4777" t="str">
        <f t="shared" si="1903"/>
        <v xml:space="preserve"> that the saints </v>
      </c>
      <c r="I4777">
        <f t="shared" si="1904"/>
        <v>0</v>
      </c>
    </row>
    <row r="4778" spans="1:9" x14ac:dyDescent="0.25">
      <c r="A4778" t="str">
        <f t="shared" ref="A4778:B4778" si="2011">+B1769</f>
        <v xml:space="preserve"> 27_DAN_08_24 </v>
      </c>
      <c r="B4778" t="str">
        <f t="shared" si="2011"/>
        <v xml:space="preserve"> by his own power </v>
      </c>
      <c r="C4778" t="str">
        <f>+D1769</f>
        <v xml:space="preserve"> 46_1CO_06_14 </v>
      </c>
      <c r="D4778">
        <f t="shared" ref="D4778:E4778" si="2012">+E1769</f>
        <v>0</v>
      </c>
      <c r="E4778">
        <f t="shared" si="2012"/>
        <v>0</v>
      </c>
      <c r="F4778" t="str">
        <f t="shared" si="1901"/>
        <v xml:space="preserve"> 46_1CO_06_14 </v>
      </c>
      <c r="G4778" t="str">
        <f t="shared" si="1902"/>
        <v xml:space="preserve"> 27_DAN_08_24 </v>
      </c>
      <c r="H4778" t="str">
        <f t="shared" si="1903"/>
        <v xml:space="preserve"> by his own power </v>
      </c>
      <c r="I4778">
        <f t="shared" si="1904"/>
        <v>0</v>
      </c>
    </row>
    <row r="4779" spans="1:9" x14ac:dyDescent="0.25">
      <c r="A4779" t="str">
        <f t="shared" ref="A4779:B4779" si="2013">+B1770</f>
        <v xml:space="preserve"> 27_DAN_09_07 </v>
      </c>
      <c r="B4779" t="str">
        <f t="shared" si="2013"/>
        <v xml:space="preserve"> but unto us </v>
      </c>
      <c r="C4779" t="str">
        <f>+D1770</f>
        <v xml:space="preserve"> 46_1CO_01_18 </v>
      </c>
      <c r="D4779">
        <f t="shared" ref="D4779:E4779" si="2014">+E1770</f>
        <v>0</v>
      </c>
      <c r="E4779">
        <f t="shared" si="2014"/>
        <v>0</v>
      </c>
      <c r="F4779" t="str">
        <f t="shared" si="1901"/>
        <v xml:space="preserve"> 46_1CO_01_18 </v>
      </c>
      <c r="G4779" t="str">
        <f t="shared" si="1902"/>
        <v xml:space="preserve"> 27_DAN_09_07 </v>
      </c>
      <c r="H4779" t="str">
        <f t="shared" si="1903"/>
        <v xml:space="preserve"> but unto us </v>
      </c>
      <c r="I4779">
        <f t="shared" si="1904"/>
        <v>0</v>
      </c>
    </row>
    <row r="4780" spans="1:9" x14ac:dyDescent="0.25">
      <c r="A4780" t="str">
        <f t="shared" ref="A4780:B4780" si="2015">+B1771</f>
        <v xml:space="preserve"> 27_DAN_09_10 </v>
      </c>
      <c r="B4780" t="str">
        <f t="shared" si="2015"/>
        <v xml:space="preserve"> us by his </v>
      </c>
      <c r="C4780" t="str">
        <f>+D1771</f>
        <v xml:space="preserve"> 46_1CO_02_10 </v>
      </c>
      <c r="D4780" t="str">
        <f t="shared" ref="D4780:E4780" si="2016">+E1771</f>
        <v xml:space="preserve"> us by his </v>
      </c>
      <c r="E4780" t="str">
        <f t="shared" si="2016"/>
        <v xml:space="preserve"> 58_HEB_01_02 </v>
      </c>
      <c r="F4780" t="str">
        <f t="shared" si="1901"/>
        <v xml:space="preserve"> 46_1CO_02_10 </v>
      </c>
      <c r="G4780" t="str">
        <f t="shared" si="1902"/>
        <v xml:space="preserve"> 27_DAN_09_10 </v>
      </c>
      <c r="H4780" t="str">
        <f t="shared" si="1903"/>
        <v xml:space="preserve"> us by his </v>
      </c>
      <c r="I4780" t="str">
        <f t="shared" si="1904"/>
        <v xml:space="preserve"> 58_HEB_01_02 </v>
      </c>
    </row>
    <row r="4781" spans="1:9" x14ac:dyDescent="0.25">
      <c r="A4781" t="str">
        <f t="shared" ref="A4781:B4781" si="2017">+B1772</f>
        <v xml:space="preserve"> 27_DAN_09_11 </v>
      </c>
      <c r="B4781" t="str">
        <f t="shared" si="2017"/>
        <v xml:space="preserve"> God because we </v>
      </c>
      <c r="C4781" t="str">
        <f>+D1772</f>
        <v xml:space="preserve"> 46_1CO_15_15 </v>
      </c>
      <c r="D4781">
        <f t="shared" ref="D4781:E4781" si="2018">+E1772</f>
        <v>0</v>
      </c>
      <c r="E4781">
        <f t="shared" si="2018"/>
        <v>0</v>
      </c>
      <c r="F4781" t="str">
        <f t="shared" si="1901"/>
        <v xml:space="preserve"> 46_1CO_15_15 </v>
      </c>
      <c r="G4781" t="str">
        <f t="shared" si="1902"/>
        <v xml:space="preserve"> 27_DAN_09_11 </v>
      </c>
      <c r="H4781" t="str">
        <f t="shared" si="1903"/>
        <v xml:space="preserve"> God because we </v>
      </c>
      <c r="I4781">
        <f t="shared" si="1904"/>
        <v>0</v>
      </c>
    </row>
    <row r="4782" spans="1:9" x14ac:dyDescent="0.25">
      <c r="A4782" t="str">
        <f t="shared" ref="A4782:B4782" si="2019">+B1773</f>
        <v xml:space="preserve"> 27_DAN_09_11 </v>
      </c>
      <c r="B4782" t="str">
        <f t="shared" si="2019"/>
        <v xml:space="preserve"> God because we have </v>
      </c>
      <c r="C4782" t="str">
        <f>+D1773</f>
        <v xml:space="preserve"> 46_1CO_15_15 </v>
      </c>
      <c r="D4782">
        <f t="shared" ref="D4782:E4782" si="2020">+E1773</f>
        <v>0</v>
      </c>
      <c r="E4782">
        <f t="shared" si="2020"/>
        <v>0</v>
      </c>
      <c r="F4782" t="str">
        <f t="shared" si="1901"/>
        <v xml:space="preserve"> 46_1CO_15_15 </v>
      </c>
      <c r="G4782" t="str">
        <f t="shared" si="1902"/>
        <v xml:space="preserve"> 27_DAN_09_11 </v>
      </c>
      <c r="H4782" t="str">
        <f t="shared" si="1903"/>
        <v xml:space="preserve"> God because we have </v>
      </c>
      <c r="I4782">
        <f t="shared" si="1904"/>
        <v>0</v>
      </c>
    </row>
    <row r="4783" spans="1:9" x14ac:dyDescent="0.25">
      <c r="A4783" t="str">
        <f t="shared" ref="A4783:B4783" si="2021">+B1774</f>
        <v xml:space="preserve"> 27_DAN_09_11 </v>
      </c>
      <c r="B4783" t="str">
        <f t="shared" si="2021"/>
        <v xml:space="preserve"> of God because we </v>
      </c>
      <c r="C4783" t="str">
        <f>+D1774</f>
        <v xml:space="preserve"> 46_1CO_15_15 </v>
      </c>
      <c r="D4783">
        <f t="shared" ref="D4783:E4783" si="2022">+E1774</f>
        <v>0</v>
      </c>
      <c r="E4783">
        <f t="shared" si="2022"/>
        <v>0</v>
      </c>
      <c r="F4783" t="str">
        <f t="shared" si="1901"/>
        <v xml:space="preserve"> 46_1CO_15_15 </v>
      </c>
      <c r="G4783" t="str">
        <f t="shared" si="1902"/>
        <v xml:space="preserve"> 27_DAN_09_11 </v>
      </c>
      <c r="H4783" t="str">
        <f t="shared" si="1903"/>
        <v xml:space="preserve"> of God because we </v>
      </c>
      <c r="I4783">
        <f t="shared" si="1904"/>
        <v>0</v>
      </c>
    </row>
    <row r="4784" spans="1:9" x14ac:dyDescent="0.25">
      <c r="A4784" t="str">
        <f t="shared" ref="A4784:B4784" si="2023">+B1775</f>
        <v xml:space="preserve"> 27_DAN_09_13 </v>
      </c>
      <c r="B4784" t="str">
        <f t="shared" si="2023"/>
        <v xml:space="preserve"> God that we might </v>
      </c>
      <c r="C4784" t="str">
        <f>+D1775</f>
        <v xml:space="preserve"> 46_1CO_02_12 </v>
      </c>
      <c r="D4784">
        <f t="shared" ref="D4784:E4784" si="2024">+E1775</f>
        <v>0</v>
      </c>
      <c r="E4784">
        <f t="shared" si="2024"/>
        <v>0</v>
      </c>
      <c r="F4784" t="str">
        <f t="shared" si="1901"/>
        <v xml:space="preserve"> 46_1CO_02_12 </v>
      </c>
      <c r="G4784" t="str">
        <f t="shared" si="1902"/>
        <v xml:space="preserve"> 27_DAN_09_13 </v>
      </c>
      <c r="H4784" t="str">
        <f t="shared" si="1903"/>
        <v xml:space="preserve"> God that we might </v>
      </c>
      <c r="I4784">
        <f t="shared" si="1904"/>
        <v>0</v>
      </c>
    </row>
    <row r="4785" spans="1:9" x14ac:dyDescent="0.25">
      <c r="A4785" t="str">
        <f t="shared" ref="A4785:B4785" si="2025">+B1776</f>
        <v xml:space="preserve"> 27_DAN_09_16 </v>
      </c>
      <c r="B4785" t="str">
        <f t="shared" si="2025"/>
        <v xml:space="preserve"> for our sins </v>
      </c>
      <c r="C4785" t="str">
        <f>+D1776</f>
        <v xml:space="preserve"> 46_1CO_15_03 </v>
      </c>
      <c r="D4785" t="str">
        <f t="shared" ref="D4785:E4785" si="2026">+E1776</f>
        <v xml:space="preserve"> for our sins </v>
      </c>
      <c r="E4785" t="str">
        <f t="shared" si="2026"/>
        <v xml:space="preserve"> 62_1JO_02_02 </v>
      </c>
      <c r="F4785" t="str">
        <f t="shared" si="1901"/>
        <v xml:space="preserve"> 46_1CO_15_03 </v>
      </c>
      <c r="G4785" t="str">
        <f t="shared" si="1902"/>
        <v xml:space="preserve"> 27_DAN_09_16 </v>
      </c>
      <c r="H4785" t="str">
        <f t="shared" si="1903"/>
        <v xml:space="preserve"> for our sins </v>
      </c>
      <c r="I4785" t="str">
        <f t="shared" si="1904"/>
        <v xml:space="preserve"> 62_1JO_02_02 </v>
      </c>
    </row>
    <row r="4786" spans="1:9" x14ac:dyDescent="0.25">
      <c r="A4786" t="str">
        <f t="shared" ref="A4786:B4786" si="2027">+B1778</f>
        <v xml:space="preserve"> 27_DAN_11_16 </v>
      </c>
      <c r="B4786" t="str">
        <f t="shared" si="2027"/>
        <v xml:space="preserve"> according to his own </v>
      </c>
      <c r="C4786" t="str">
        <f>+D1778</f>
        <v xml:space="preserve"> 46_1CO_03_08 </v>
      </c>
      <c r="D4786" t="str">
        <f t="shared" ref="D4786:E4786" si="2028">+E1778</f>
        <v xml:space="preserve"> according to his own </v>
      </c>
      <c r="E4786" t="str">
        <f t="shared" si="2028"/>
        <v xml:space="preserve"> 58_HEB_02_04 </v>
      </c>
      <c r="F4786" t="str">
        <f t="shared" si="1901"/>
        <v xml:space="preserve"> 46_1CO_03_08 </v>
      </c>
      <c r="G4786" t="str">
        <f t="shared" si="1902"/>
        <v xml:space="preserve"> 27_DAN_11_16 </v>
      </c>
      <c r="H4786" t="str">
        <f t="shared" si="1903"/>
        <v xml:space="preserve"> according to his own </v>
      </c>
      <c r="I4786" t="str">
        <f t="shared" si="1904"/>
        <v xml:space="preserve"> 58_HEB_02_04 </v>
      </c>
    </row>
    <row r="4787" spans="1:9" x14ac:dyDescent="0.25">
      <c r="A4787" t="str">
        <f t="shared" ref="A4787:B4787" si="2029">+B1779</f>
        <v xml:space="preserve"> 27_DAN_11_16 </v>
      </c>
      <c r="B4787" t="str">
        <f t="shared" si="2029"/>
        <v xml:space="preserve"> his own will </v>
      </c>
      <c r="C4787" t="str">
        <f>+D1779</f>
        <v xml:space="preserve"> 46_1CO_07_37 </v>
      </c>
      <c r="D4787" t="str">
        <f t="shared" ref="D4787:E4787" si="2030">+E1779</f>
        <v xml:space="preserve"> his own will </v>
      </c>
      <c r="E4787" t="str">
        <f t="shared" si="2030"/>
        <v xml:space="preserve"> 58_HEB_02_04 </v>
      </c>
      <c r="F4787" t="str">
        <f t="shared" si="1901"/>
        <v xml:space="preserve"> 46_1CO_07_37 </v>
      </c>
      <c r="G4787" t="str">
        <f t="shared" si="1902"/>
        <v xml:space="preserve"> 27_DAN_11_16 </v>
      </c>
      <c r="H4787" t="str">
        <f t="shared" si="1903"/>
        <v xml:space="preserve"> his own will </v>
      </c>
      <c r="I4787" t="str">
        <f t="shared" si="1904"/>
        <v xml:space="preserve"> 58_HEB_02_04 </v>
      </c>
    </row>
    <row r="4788" spans="1:9" x14ac:dyDescent="0.25">
      <c r="A4788" t="str">
        <f t="shared" ref="A4788:B4788" si="2031">+B1780</f>
        <v xml:space="preserve"> 27_DAN_11_16 </v>
      </c>
      <c r="B4788" t="str">
        <f t="shared" si="2031"/>
        <v xml:space="preserve"> his own will and </v>
      </c>
      <c r="C4788" t="str">
        <f>+D1780</f>
        <v xml:space="preserve"> 46_1CO_07_37 </v>
      </c>
      <c r="D4788">
        <f t="shared" ref="D4788:E4788" si="2032">+E1780</f>
        <v>0</v>
      </c>
      <c r="E4788">
        <f t="shared" si="2032"/>
        <v>0</v>
      </c>
      <c r="F4788" t="str">
        <f t="shared" ref="F4788:F4851" si="2033">+C4788</f>
        <v xml:space="preserve"> 46_1CO_07_37 </v>
      </c>
      <c r="G4788" t="str">
        <f t="shared" ref="G4788:G4851" si="2034">+A4788</f>
        <v xml:space="preserve"> 27_DAN_11_16 </v>
      </c>
      <c r="H4788" t="str">
        <f t="shared" ref="H4788:H4851" si="2035">+B4788</f>
        <v xml:space="preserve"> his own will and </v>
      </c>
      <c r="I4788">
        <f t="shared" ref="I4788:I4851" si="2036">+E4788</f>
        <v>0</v>
      </c>
    </row>
    <row r="4789" spans="1:9" x14ac:dyDescent="0.25">
      <c r="A4789" t="str">
        <f t="shared" ref="A4789:B4789" si="2037">+B1781</f>
        <v xml:space="preserve"> 27_DAN_11_16 </v>
      </c>
      <c r="B4789" t="str">
        <f t="shared" si="2037"/>
        <v xml:space="preserve"> own will and </v>
      </c>
      <c r="C4789" t="str">
        <f>+D1781</f>
        <v xml:space="preserve"> 46_1CO_07_37 </v>
      </c>
      <c r="D4789">
        <f t="shared" ref="D4789:E4789" si="2038">+E1781</f>
        <v>0</v>
      </c>
      <c r="E4789">
        <f t="shared" si="2038"/>
        <v>0</v>
      </c>
      <c r="F4789" t="str">
        <f t="shared" si="2033"/>
        <v xml:space="preserve"> 46_1CO_07_37 </v>
      </c>
      <c r="G4789" t="str">
        <f t="shared" si="2034"/>
        <v xml:space="preserve"> 27_DAN_11_16 </v>
      </c>
      <c r="H4789" t="str">
        <f t="shared" si="2035"/>
        <v xml:space="preserve"> own will and </v>
      </c>
      <c r="I4789">
        <f t="shared" si="2036"/>
        <v>0</v>
      </c>
    </row>
    <row r="4790" spans="1:9" x14ac:dyDescent="0.25">
      <c r="A4790" t="str">
        <f t="shared" ref="A4790:B4790" si="2039">+B1782</f>
        <v xml:space="preserve"> 27_DAN_12_01 </v>
      </c>
      <c r="B4790" t="str">
        <f t="shared" si="2039"/>
        <v xml:space="preserve"> one that shall </v>
      </c>
      <c r="C4790" t="str">
        <f>+D1782</f>
        <v xml:space="preserve"> 46_1CO_06_05 </v>
      </c>
      <c r="D4790">
        <f t="shared" ref="D4790:E4790" si="2040">+E1782</f>
        <v>0</v>
      </c>
      <c r="E4790">
        <f t="shared" si="2040"/>
        <v>0</v>
      </c>
      <c r="F4790" t="str">
        <f t="shared" si="2033"/>
        <v xml:space="preserve"> 46_1CO_06_05 </v>
      </c>
      <c r="G4790" t="str">
        <f t="shared" si="2034"/>
        <v xml:space="preserve"> 27_DAN_12_01 </v>
      </c>
      <c r="H4790" t="str">
        <f t="shared" si="2035"/>
        <v xml:space="preserve"> one that shall </v>
      </c>
      <c r="I4790">
        <f t="shared" si="2036"/>
        <v>0</v>
      </c>
    </row>
    <row r="4791" spans="1:9" x14ac:dyDescent="0.25">
      <c r="A4791" t="str">
        <f t="shared" ref="A4791:B4791" si="2041">+B1783</f>
        <v xml:space="preserve"> 27_DAN_12_01 </v>
      </c>
      <c r="B4791" t="str">
        <f t="shared" si="2041"/>
        <v xml:space="preserve"> one that shall be </v>
      </c>
      <c r="C4791" t="str">
        <f>+D1783</f>
        <v xml:space="preserve"> 46_1CO_06_05 </v>
      </c>
      <c r="D4791">
        <f t="shared" ref="D4791:E4791" si="2042">+E1783</f>
        <v>0</v>
      </c>
      <c r="E4791">
        <f t="shared" si="2042"/>
        <v>0</v>
      </c>
      <c r="F4791" t="str">
        <f t="shared" si="2033"/>
        <v xml:space="preserve"> 46_1CO_06_05 </v>
      </c>
      <c r="G4791" t="str">
        <f t="shared" si="2034"/>
        <v xml:space="preserve"> 27_DAN_12_01 </v>
      </c>
      <c r="H4791" t="str">
        <f t="shared" si="2035"/>
        <v xml:space="preserve"> one that shall be </v>
      </c>
      <c r="I4791">
        <f t="shared" si="2036"/>
        <v>0</v>
      </c>
    </row>
    <row r="4792" spans="1:9" x14ac:dyDescent="0.25">
      <c r="A4792" t="str">
        <f t="shared" ref="A4792:B4792" si="2043">+B1784</f>
        <v xml:space="preserve"> 27_DAN_12_07 </v>
      </c>
      <c r="B4792" t="str">
        <f t="shared" si="2043"/>
        <v xml:space="preserve"> when he shall have </v>
      </c>
      <c r="C4792" t="str">
        <f>+D1784</f>
        <v xml:space="preserve"> 46_1CO_15_24 </v>
      </c>
      <c r="D4792" t="str">
        <f t="shared" ref="D4792:E4792" si="2044">+E1784</f>
        <v xml:space="preserve"> when he shall have </v>
      </c>
      <c r="E4792" t="str">
        <f t="shared" si="2044"/>
        <v xml:space="preserve"> 46_1CO_16_12 </v>
      </c>
      <c r="F4792" t="str">
        <f t="shared" si="2033"/>
        <v xml:space="preserve"> 46_1CO_15_24 </v>
      </c>
      <c r="G4792" t="str">
        <f t="shared" si="2034"/>
        <v xml:space="preserve"> 27_DAN_12_07 </v>
      </c>
      <c r="H4792" t="str">
        <f t="shared" si="2035"/>
        <v xml:space="preserve"> when he shall have </v>
      </c>
      <c r="I4792" t="str">
        <f t="shared" si="2036"/>
        <v xml:space="preserve"> 46_1CO_16_12 </v>
      </c>
    </row>
    <row r="4793" spans="1:9" x14ac:dyDescent="0.25">
      <c r="A4793" t="str">
        <f t="shared" ref="A4793:B4793" si="2045">+B1785</f>
        <v xml:space="preserve"> 28_HOS_02_08 </v>
      </c>
      <c r="B4793" t="str">
        <f t="shared" si="2045"/>
        <v xml:space="preserve"> not know that </v>
      </c>
      <c r="C4793" t="str">
        <f>+D1785</f>
        <v xml:space="preserve"> 46_1CO_06_02 </v>
      </c>
      <c r="D4793">
        <f t="shared" ref="D4793:E4793" si="2046">+E1785</f>
        <v>0</v>
      </c>
      <c r="E4793">
        <f t="shared" si="2046"/>
        <v>0</v>
      </c>
      <c r="F4793" t="str">
        <f t="shared" si="2033"/>
        <v xml:space="preserve"> 46_1CO_06_02 </v>
      </c>
      <c r="G4793" t="str">
        <f t="shared" si="2034"/>
        <v xml:space="preserve"> 28_HOS_02_08 </v>
      </c>
      <c r="H4793" t="str">
        <f t="shared" si="2035"/>
        <v xml:space="preserve"> not know that </v>
      </c>
      <c r="I4793">
        <f t="shared" si="2036"/>
        <v>0</v>
      </c>
    </row>
    <row r="4794" spans="1:9" x14ac:dyDescent="0.25">
      <c r="A4794" t="str">
        <f t="shared" ref="A4794:B4794" si="2047">+B1787</f>
        <v xml:space="preserve"> 28_HOS_05_06 </v>
      </c>
      <c r="B4794" t="str">
        <f t="shared" si="2047"/>
        <v xml:space="preserve"> They shall go with </v>
      </c>
      <c r="C4794" t="str">
        <f>+D1787</f>
        <v xml:space="preserve"> 46_1CO_16_04 </v>
      </c>
      <c r="D4794">
        <f t="shared" ref="D4794:E4794" si="2048">+E1787</f>
        <v>0</v>
      </c>
      <c r="E4794">
        <f t="shared" si="2048"/>
        <v>0</v>
      </c>
      <c r="F4794" t="str">
        <f t="shared" si="2033"/>
        <v xml:space="preserve"> 46_1CO_16_04 </v>
      </c>
      <c r="G4794" t="str">
        <f t="shared" si="2034"/>
        <v xml:space="preserve"> 28_HOS_05_06 </v>
      </c>
      <c r="H4794" t="str">
        <f t="shared" si="2035"/>
        <v xml:space="preserve"> They shall go with </v>
      </c>
      <c r="I4794">
        <f t="shared" si="2036"/>
        <v>0</v>
      </c>
    </row>
    <row r="4795" spans="1:9" x14ac:dyDescent="0.25">
      <c r="A4795" t="str">
        <f t="shared" ref="A4795:B4795" si="2049">+B1788</f>
        <v xml:space="preserve"> 28_HOS_06_09 </v>
      </c>
      <c r="B4795" t="str">
        <f t="shared" si="2049"/>
        <v xml:space="preserve"> for a man so </v>
      </c>
      <c r="C4795" t="str">
        <f>+D1788</f>
        <v xml:space="preserve"> 46_1CO_07_26 </v>
      </c>
      <c r="D4795">
        <f t="shared" ref="D4795:E4795" si="2050">+E1788</f>
        <v>0</v>
      </c>
      <c r="E4795">
        <f t="shared" si="2050"/>
        <v>0</v>
      </c>
      <c r="F4795" t="str">
        <f t="shared" si="2033"/>
        <v xml:space="preserve"> 46_1CO_07_26 </v>
      </c>
      <c r="G4795" t="str">
        <f t="shared" si="2034"/>
        <v xml:space="preserve"> 28_HOS_06_09 </v>
      </c>
      <c r="H4795" t="str">
        <f t="shared" si="2035"/>
        <v xml:space="preserve"> for a man so </v>
      </c>
      <c r="I4795">
        <f t="shared" si="2036"/>
        <v>0</v>
      </c>
    </row>
    <row r="4796" spans="1:9" x14ac:dyDescent="0.25">
      <c r="A4796" t="str">
        <f t="shared" ref="A4796:B4796" si="2051">+B1789</f>
        <v xml:space="preserve"> 28_HOS_07_05 </v>
      </c>
      <c r="B4796" t="str">
        <f t="shared" si="2051"/>
        <v xml:space="preserve"> day of our </v>
      </c>
      <c r="C4796" t="str">
        <f>+D1789</f>
        <v xml:space="preserve"> 46_1CO_01_08 </v>
      </c>
      <c r="D4796">
        <f t="shared" ref="D4796:E4796" si="2052">+E1789</f>
        <v>0</v>
      </c>
      <c r="E4796">
        <f t="shared" si="2052"/>
        <v>0</v>
      </c>
      <c r="F4796" t="str">
        <f t="shared" si="2033"/>
        <v xml:space="preserve"> 46_1CO_01_08 </v>
      </c>
      <c r="G4796" t="str">
        <f t="shared" si="2034"/>
        <v xml:space="preserve"> 28_HOS_07_05 </v>
      </c>
      <c r="H4796" t="str">
        <f t="shared" si="2035"/>
        <v xml:space="preserve"> day of our </v>
      </c>
      <c r="I4796">
        <f t="shared" si="2036"/>
        <v>0</v>
      </c>
    </row>
    <row r="4797" spans="1:9" x14ac:dyDescent="0.25">
      <c r="A4797" t="str">
        <f t="shared" ref="A4797:B4797" si="2053">+B1790</f>
        <v xml:space="preserve"> 28_HOS_07_05 </v>
      </c>
      <c r="B4797" t="str">
        <f t="shared" si="2053"/>
        <v xml:space="preserve"> the day of our </v>
      </c>
      <c r="C4797" t="str">
        <f>+D1790</f>
        <v xml:space="preserve"> 46_1CO_01_08 </v>
      </c>
      <c r="D4797">
        <f t="shared" ref="D4797:E4797" si="2054">+E1790</f>
        <v>0</v>
      </c>
      <c r="E4797">
        <f t="shared" si="2054"/>
        <v>0</v>
      </c>
      <c r="F4797" t="str">
        <f t="shared" si="2033"/>
        <v xml:space="preserve"> 46_1CO_01_08 </v>
      </c>
      <c r="G4797" t="str">
        <f t="shared" si="2034"/>
        <v xml:space="preserve"> 28_HOS_07_05 </v>
      </c>
      <c r="H4797" t="str">
        <f t="shared" si="2035"/>
        <v xml:space="preserve"> the day of our </v>
      </c>
      <c r="I4797">
        <f t="shared" si="2036"/>
        <v>0</v>
      </c>
    </row>
    <row r="4798" spans="1:9" x14ac:dyDescent="0.25">
      <c r="A4798" t="str">
        <f t="shared" ref="A4798:B4798" si="2055">+B1791</f>
        <v xml:space="preserve"> 28_HOS_08_08 </v>
      </c>
      <c r="B4798" t="str">
        <f t="shared" si="2055"/>
        <v xml:space="preserve"> is swallowed up </v>
      </c>
      <c r="C4798" t="str">
        <f>+D1791</f>
        <v xml:space="preserve"> 46_1CO_15_54 </v>
      </c>
      <c r="D4798">
        <f t="shared" ref="D4798:E4798" si="2056">+E1791</f>
        <v>0</v>
      </c>
      <c r="E4798">
        <f t="shared" si="2056"/>
        <v>0</v>
      </c>
      <c r="F4798" t="str">
        <f t="shared" si="2033"/>
        <v xml:space="preserve"> 46_1CO_15_54 </v>
      </c>
      <c r="G4798" t="str">
        <f t="shared" si="2034"/>
        <v xml:space="preserve"> 28_HOS_08_08 </v>
      </c>
      <c r="H4798" t="str">
        <f t="shared" si="2035"/>
        <v xml:space="preserve"> is swallowed up </v>
      </c>
      <c r="I4798">
        <f t="shared" si="2036"/>
        <v>0</v>
      </c>
    </row>
    <row r="4799" spans="1:9" x14ac:dyDescent="0.25">
      <c r="A4799" t="str">
        <f t="shared" ref="A4799:B4799" si="2057">+B1792</f>
        <v xml:space="preserve"> 28_HOS_11_01 </v>
      </c>
      <c r="B4799" t="str">
        <f t="shared" si="2057"/>
        <v xml:space="preserve"> was a child </v>
      </c>
      <c r="C4799" t="str">
        <f>+D1792</f>
        <v xml:space="preserve"> 46_1CO_13_11 </v>
      </c>
      <c r="D4799">
        <f t="shared" ref="D4799:E4799" si="2058">+E1792</f>
        <v>0</v>
      </c>
      <c r="E4799">
        <f t="shared" si="2058"/>
        <v>0</v>
      </c>
      <c r="F4799" t="str">
        <f t="shared" si="2033"/>
        <v xml:space="preserve"> 46_1CO_13_11 </v>
      </c>
      <c r="G4799" t="str">
        <f t="shared" si="2034"/>
        <v xml:space="preserve"> 28_HOS_11_01 </v>
      </c>
      <c r="H4799" t="str">
        <f t="shared" si="2035"/>
        <v xml:space="preserve"> was a child </v>
      </c>
      <c r="I4799">
        <f t="shared" si="2036"/>
        <v>0</v>
      </c>
    </row>
    <row r="4800" spans="1:9" x14ac:dyDescent="0.25">
      <c r="A4800" t="str">
        <f t="shared" ref="A4800:B4800" si="2059">+B1793</f>
        <v xml:space="preserve"> 30_AMO_03_05 </v>
      </c>
      <c r="B4800" t="str">
        <f t="shared" si="2059"/>
        <v xml:space="preserve"> a snare upon </v>
      </c>
      <c r="C4800" t="str">
        <f>+D1793</f>
        <v xml:space="preserve"> 46_1CO_07_35 </v>
      </c>
      <c r="D4800">
        <f t="shared" ref="D4800:E4800" si="2060">+E1793</f>
        <v>0</v>
      </c>
      <c r="E4800">
        <f t="shared" si="2060"/>
        <v>0</v>
      </c>
      <c r="F4800" t="str">
        <f t="shared" si="2033"/>
        <v xml:space="preserve"> 46_1CO_07_35 </v>
      </c>
      <c r="G4800" t="str">
        <f t="shared" si="2034"/>
        <v xml:space="preserve"> 30_AMO_03_05 </v>
      </c>
      <c r="H4800" t="str">
        <f t="shared" si="2035"/>
        <v xml:space="preserve"> a snare upon </v>
      </c>
      <c r="I4800">
        <f t="shared" si="2036"/>
        <v>0</v>
      </c>
    </row>
    <row r="4801" spans="1:9" x14ac:dyDescent="0.25">
      <c r="A4801" t="str">
        <f t="shared" ref="A4801:B4801" si="2061">+B1794</f>
        <v xml:space="preserve"> 30_AMO_03_08 </v>
      </c>
      <c r="B4801" t="str">
        <f t="shared" si="2061"/>
        <v xml:space="preserve"> who will not </v>
      </c>
      <c r="C4801" t="str">
        <f>+D1794</f>
        <v xml:space="preserve"> 46_1CO_10_13 </v>
      </c>
      <c r="D4801">
        <f t="shared" ref="D4801:E4801" si="2062">+E1794</f>
        <v>0</v>
      </c>
      <c r="E4801">
        <f t="shared" si="2062"/>
        <v>0</v>
      </c>
      <c r="F4801" t="str">
        <f t="shared" si="2033"/>
        <v xml:space="preserve"> 46_1CO_10_13 </v>
      </c>
      <c r="G4801" t="str">
        <f t="shared" si="2034"/>
        <v xml:space="preserve"> 30_AMO_03_08 </v>
      </c>
      <c r="H4801" t="str">
        <f t="shared" si="2035"/>
        <v xml:space="preserve"> who will not </v>
      </c>
      <c r="I4801">
        <f t="shared" si="2036"/>
        <v>0</v>
      </c>
    </row>
    <row r="4802" spans="1:9" x14ac:dyDescent="0.25">
      <c r="A4802" t="str">
        <f t="shared" ref="A4802:B4802" si="2063">+B1798</f>
        <v xml:space="preserve"> 30_AMO_05_13 </v>
      </c>
      <c r="B4802" t="str">
        <f t="shared" si="2063"/>
        <v xml:space="preserve"> keep silence in </v>
      </c>
      <c r="C4802" t="str">
        <f>+D1798</f>
        <v xml:space="preserve"> 46_1CO_14_28 </v>
      </c>
      <c r="D4802">
        <f t="shared" ref="D4802:E4802" si="2064">+E1798</f>
        <v>0</v>
      </c>
      <c r="E4802">
        <f t="shared" si="2064"/>
        <v>0</v>
      </c>
      <c r="F4802" t="str">
        <f t="shared" si="2033"/>
        <v xml:space="preserve"> 46_1CO_14_28 </v>
      </c>
      <c r="G4802" t="str">
        <f t="shared" si="2034"/>
        <v xml:space="preserve"> 30_AMO_05_13 </v>
      </c>
      <c r="H4802" t="str">
        <f t="shared" si="2035"/>
        <v xml:space="preserve"> keep silence in </v>
      </c>
      <c r="I4802">
        <f t="shared" si="2036"/>
        <v>0</v>
      </c>
    </row>
    <row r="4803" spans="1:9" x14ac:dyDescent="0.25">
      <c r="A4803" t="str">
        <f t="shared" ref="A4803:B4803" si="2065">+B1799</f>
        <v xml:space="preserve"> 31_OBA_01_14 </v>
      </c>
      <c r="B4803" t="str">
        <f t="shared" si="2065"/>
        <v xml:space="preserve"> have delivered up </v>
      </c>
      <c r="C4803" t="str">
        <f>+D1799</f>
        <v xml:space="preserve"> 46_1CO_15_24 </v>
      </c>
      <c r="D4803">
        <f t="shared" ref="D4803:E4803" si="2066">+E1799</f>
        <v>0</v>
      </c>
      <c r="E4803">
        <f t="shared" si="2066"/>
        <v>0</v>
      </c>
      <c r="F4803" t="str">
        <f t="shared" si="2033"/>
        <v xml:space="preserve"> 46_1CO_15_24 </v>
      </c>
      <c r="G4803" t="str">
        <f t="shared" si="2034"/>
        <v xml:space="preserve"> 31_OBA_01_14 </v>
      </c>
      <c r="H4803" t="str">
        <f t="shared" si="2035"/>
        <v xml:space="preserve"> have delivered up </v>
      </c>
      <c r="I4803">
        <f t="shared" si="2036"/>
        <v>0</v>
      </c>
    </row>
    <row r="4804" spans="1:9" x14ac:dyDescent="0.25">
      <c r="A4804" t="str">
        <f t="shared" ref="A4804:B4804" si="2067">+B1800</f>
        <v xml:space="preserve"> 31_OBA_01_16 </v>
      </c>
      <c r="B4804" t="str">
        <f t="shared" si="2067"/>
        <v xml:space="preserve"> as though they had </v>
      </c>
      <c r="C4804" t="str">
        <f>+D1800</f>
        <v xml:space="preserve"> 46_1CO_07_29 </v>
      </c>
      <c r="D4804">
        <f t="shared" ref="D4804:E4804" si="2068">+E1800</f>
        <v>0</v>
      </c>
      <c r="E4804">
        <f t="shared" si="2068"/>
        <v>0</v>
      </c>
      <c r="F4804" t="str">
        <f t="shared" si="2033"/>
        <v xml:space="preserve"> 46_1CO_07_29 </v>
      </c>
      <c r="G4804" t="str">
        <f t="shared" si="2034"/>
        <v xml:space="preserve"> 31_OBA_01_16 </v>
      </c>
      <c r="H4804" t="str">
        <f t="shared" si="2035"/>
        <v xml:space="preserve"> as though they had </v>
      </c>
      <c r="I4804">
        <f t="shared" si="2036"/>
        <v>0</v>
      </c>
    </row>
    <row r="4805" spans="1:9" x14ac:dyDescent="0.25">
      <c r="A4805" t="str">
        <f t="shared" ref="A4805:B4805" si="2069">+B1801</f>
        <v xml:space="preserve"> 31_OBA_01_16 </v>
      </c>
      <c r="B4805" t="str">
        <f t="shared" si="2069"/>
        <v xml:space="preserve"> be as though they </v>
      </c>
      <c r="C4805" t="str">
        <f>+D1801</f>
        <v xml:space="preserve"> 46_1CO_07_29 </v>
      </c>
      <c r="D4805">
        <f t="shared" ref="D4805:E4805" si="2070">+E1801</f>
        <v>0</v>
      </c>
      <c r="E4805">
        <f t="shared" si="2070"/>
        <v>0</v>
      </c>
      <c r="F4805" t="str">
        <f t="shared" si="2033"/>
        <v xml:space="preserve"> 46_1CO_07_29 </v>
      </c>
      <c r="G4805" t="str">
        <f t="shared" si="2034"/>
        <v xml:space="preserve"> 31_OBA_01_16 </v>
      </c>
      <c r="H4805" t="str">
        <f t="shared" si="2035"/>
        <v xml:space="preserve"> be as though they </v>
      </c>
      <c r="I4805">
        <f t="shared" si="2036"/>
        <v>0</v>
      </c>
    </row>
    <row r="4806" spans="1:9" x14ac:dyDescent="0.25">
      <c r="A4806" t="str">
        <f t="shared" ref="A4806:B4806" si="2071">+B1802</f>
        <v xml:space="preserve"> 31_OBA_01_16 </v>
      </c>
      <c r="B4806" t="str">
        <f t="shared" si="2071"/>
        <v xml:space="preserve"> though they had </v>
      </c>
      <c r="C4806" t="str">
        <f>+D1802</f>
        <v xml:space="preserve"> 46_1CO_07_29 </v>
      </c>
      <c r="D4806">
        <f t="shared" ref="D4806:E4806" si="2072">+E1802</f>
        <v>0</v>
      </c>
      <c r="E4806">
        <f t="shared" si="2072"/>
        <v>0</v>
      </c>
      <c r="F4806" t="str">
        <f t="shared" si="2033"/>
        <v xml:space="preserve"> 46_1CO_07_29 </v>
      </c>
      <c r="G4806" t="str">
        <f t="shared" si="2034"/>
        <v xml:space="preserve"> 31_OBA_01_16 </v>
      </c>
      <c r="H4806" t="str">
        <f t="shared" si="2035"/>
        <v xml:space="preserve"> though they had </v>
      </c>
      <c r="I4806">
        <f t="shared" si="2036"/>
        <v>0</v>
      </c>
    </row>
    <row r="4807" spans="1:9" x14ac:dyDescent="0.25">
      <c r="A4807" t="str">
        <f t="shared" ref="A4807:B4807" si="2073">+B1803</f>
        <v xml:space="preserve"> 32_JON_03_07 </v>
      </c>
      <c r="B4807" t="str">
        <f t="shared" si="2073"/>
        <v xml:space="preserve"> any thing let </v>
      </c>
      <c r="C4807" t="str">
        <f>+D1803</f>
        <v xml:space="preserve"> 46_1CO_14_35 </v>
      </c>
      <c r="D4807">
        <f t="shared" ref="D4807:E4807" si="2074">+E1803</f>
        <v>0</v>
      </c>
      <c r="E4807">
        <f t="shared" si="2074"/>
        <v>0</v>
      </c>
      <c r="F4807" t="str">
        <f t="shared" si="2033"/>
        <v xml:space="preserve"> 46_1CO_14_35 </v>
      </c>
      <c r="G4807" t="str">
        <f t="shared" si="2034"/>
        <v xml:space="preserve"> 32_JON_03_07 </v>
      </c>
      <c r="H4807" t="str">
        <f t="shared" si="2035"/>
        <v xml:space="preserve"> any thing let </v>
      </c>
      <c r="I4807">
        <f t="shared" si="2036"/>
        <v>0</v>
      </c>
    </row>
    <row r="4808" spans="1:9" x14ac:dyDescent="0.25">
      <c r="A4808" t="str">
        <f t="shared" ref="A4808:B4808" si="2075">+B1804</f>
        <v xml:space="preserve"> 32_JON_03_07 </v>
      </c>
      <c r="B4808" t="str">
        <f t="shared" si="2075"/>
        <v xml:space="preserve"> any thing let them </v>
      </c>
      <c r="C4808" t="str">
        <f>+D1804</f>
        <v xml:space="preserve"> 46_1CO_14_35 </v>
      </c>
      <c r="D4808">
        <f t="shared" ref="D4808:E4808" si="2076">+E1804</f>
        <v>0</v>
      </c>
      <c r="E4808">
        <f t="shared" si="2076"/>
        <v>0</v>
      </c>
      <c r="F4808" t="str">
        <f t="shared" si="2033"/>
        <v xml:space="preserve"> 46_1CO_14_35 </v>
      </c>
      <c r="G4808" t="str">
        <f t="shared" si="2034"/>
        <v xml:space="preserve"> 32_JON_03_07 </v>
      </c>
      <c r="H4808" t="str">
        <f t="shared" si="2035"/>
        <v xml:space="preserve"> any thing let them </v>
      </c>
      <c r="I4808">
        <f t="shared" si="2036"/>
        <v>0</v>
      </c>
    </row>
    <row r="4809" spans="1:9" x14ac:dyDescent="0.25">
      <c r="A4809" t="str">
        <f t="shared" ref="A4809:B4809" si="2077">+B1805</f>
        <v xml:space="preserve"> 32_JON_03_07 </v>
      </c>
      <c r="B4809" t="str">
        <f t="shared" si="2077"/>
        <v xml:space="preserve"> thing let them </v>
      </c>
      <c r="C4809" t="str">
        <f>+D1805</f>
        <v xml:space="preserve"> 46_1CO_14_35 </v>
      </c>
      <c r="D4809">
        <f t="shared" ref="D4809:E4809" si="2078">+E1805</f>
        <v>0</v>
      </c>
      <c r="E4809">
        <f t="shared" si="2078"/>
        <v>0</v>
      </c>
      <c r="F4809" t="str">
        <f t="shared" si="2033"/>
        <v xml:space="preserve"> 46_1CO_14_35 </v>
      </c>
      <c r="G4809" t="str">
        <f t="shared" si="2034"/>
        <v xml:space="preserve"> 32_JON_03_07 </v>
      </c>
      <c r="H4809" t="str">
        <f t="shared" si="2035"/>
        <v xml:space="preserve"> thing let them </v>
      </c>
      <c r="I4809">
        <f t="shared" si="2036"/>
        <v>0</v>
      </c>
    </row>
    <row r="4810" spans="1:9" x14ac:dyDescent="0.25">
      <c r="A4810" t="str">
        <f t="shared" ref="A4810:B4810" si="2079">+B1806</f>
        <v xml:space="preserve"> 32_JON_04_03 </v>
      </c>
      <c r="B4810" t="str">
        <f t="shared" si="2079"/>
        <v xml:space="preserve"> for it is better </v>
      </c>
      <c r="C4810" t="str">
        <f>+D1806</f>
        <v xml:space="preserve"> 46_1CO_07_09 </v>
      </c>
      <c r="D4810">
        <f t="shared" ref="D4810:E4810" si="2080">+E1806</f>
        <v>0</v>
      </c>
      <c r="E4810">
        <f t="shared" si="2080"/>
        <v>0</v>
      </c>
      <c r="F4810" t="str">
        <f t="shared" si="2033"/>
        <v xml:space="preserve"> 46_1CO_07_09 </v>
      </c>
      <c r="G4810" t="str">
        <f t="shared" si="2034"/>
        <v xml:space="preserve"> 32_JON_04_03 </v>
      </c>
      <c r="H4810" t="str">
        <f t="shared" si="2035"/>
        <v xml:space="preserve"> for it is better </v>
      </c>
      <c r="I4810">
        <f t="shared" si="2036"/>
        <v>0</v>
      </c>
    </row>
    <row r="4811" spans="1:9" x14ac:dyDescent="0.25">
      <c r="A4811" t="str">
        <f t="shared" ref="A4811:B4811" si="2081">+B1807</f>
        <v xml:space="preserve"> 32_JON_04_06 </v>
      </c>
      <c r="B4811" t="str">
        <f t="shared" si="2081"/>
        <v xml:space="preserve"> glad of the </v>
      </c>
      <c r="C4811" t="str">
        <f>+D1807</f>
        <v xml:space="preserve"> 46_1CO_16_17 </v>
      </c>
      <c r="D4811">
        <f t="shared" ref="D4811:E4811" si="2082">+E1807</f>
        <v>0</v>
      </c>
      <c r="E4811">
        <f t="shared" si="2082"/>
        <v>0</v>
      </c>
      <c r="F4811" t="str">
        <f t="shared" si="2033"/>
        <v xml:space="preserve"> 46_1CO_16_17 </v>
      </c>
      <c r="G4811" t="str">
        <f t="shared" si="2034"/>
        <v xml:space="preserve"> 32_JON_04_06 </v>
      </c>
      <c r="H4811" t="str">
        <f t="shared" si="2035"/>
        <v xml:space="preserve"> glad of the </v>
      </c>
      <c r="I4811">
        <f t="shared" si="2036"/>
        <v>0</v>
      </c>
    </row>
    <row r="4812" spans="1:9" x14ac:dyDescent="0.25">
      <c r="A4812" t="str">
        <f t="shared" ref="A4812:B4812" si="2083">+B1808</f>
        <v xml:space="preserve"> 33_MIC_02_13 </v>
      </c>
      <c r="B4812" t="str">
        <f t="shared" si="2083"/>
        <v xml:space="preserve"> up and have </v>
      </c>
      <c r="C4812" t="str">
        <f>+D1808</f>
        <v xml:space="preserve"> 46_1CO_05_02 </v>
      </c>
      <c r="D4812">
        <f t="shared" ref="D4812:E4812" si="2084">+E1808</f>
        <v>0</v>
      </c>
      <c r="E4812">
        <f t="shared" si="2084"/>
        <v>0</v>
      </c>
      <c r="F4812" t="str">
        <f t="shared" si="2033"/>
        <v xml:space="preserve"> 46_1CO_05_02 </v>
      </c>
      <c r="G4812" t="str">
        <f t="shared" si="2034"/>
        <v xml:space="preserve"> 33_MIC_02_13 </v>
      </c>
      <c r="H4812" t="str">
        <f t="shared" si="2035"/>
        <v xml:space="preserve"> up and have </v>
      </c>
      <c r="I4812">
        <f t="shared" si="2036"/>
        <v>0</v>
      </c>
    </row>
    <row r="4813" spans="1:9" x14ac:dyDescent="0.25">
      <c r="A4813" t="str">
        <f t="shared" ref="A4813:B4813" si="2085">+B1809</f>
        <v xml:space="preserve"> 33_MIC_06_07 </v>
      </c>
      <c r="B4813" t="str">
        <f t="shared" si="2085"/>
        <v xml:space="preserve"> I give my </v>
      </c>
      <c r="C4813" t="str">
        <f>+D1809</f>
        <v xml:space="preserve"> 46_1CO_07_25 </v>
      </c>
      <c r="D4813" t="str">
        <f t="shared" ref="D4813:E4813" si="2086">+E1809</f>
        <v xml:space="preserve"> I give my </v>
      </c>
      <c r="E4813" t="str">
        <f t="shared" si="2086"/>
        <v xml:space="preserve"> 47_2CO_08_10 </v>
      </c>
      <c r="F4813" t="str">
        <f t="shared" si="2033"/>
        <v xml:space="preserve"> 46_1CO_07_25 </v>
      </c>
      <c r="G4813" t="str">
        <f t="shared" si="2034"/>
        <v xml:space="preserve"> 33_MIC_06_07 </v>
      </c>
      <c r="H4813" t="str">
        <f t="shared" si="2035"/>
        <v xml:space="preserve"> I give my </v>
      </c>
      <c r="I4813" t="str">
        <f t="shared" si="2036"/>
        <v xml:space="preserve"> 47_2CO_08_10 </v>
      </c>
    </row>
    <row r="4814" spans="1:9" x14ac:dyDescent="0.25">
      <c r="A4814" t="str">
        <f t="shared" ref="A4814:B4814" si="2087">+B1810</f>
        <v xml:space="preserve"> 33_MIC_06_14 </v>
      </c>
      <c r="B4814" t="str">
        <f t="shared" si="2087"/>
        <v xml:space="preserve"> and that which thou </v>
      </c>
      <c r="C4814" t="str">
        <f>+D1810</f>
        <v xml:space="preserve"> 46_1CO_15_37 </v>
      </c>
      <c r="D4814">
        <f t="shared" ref="D4814:E4814" si="2088">+E1810</f>
        <v>0</v>
      </c>
      <c r="E4814">
        <f t="shared" si="2088"/>
        <v>0</v>
      </c>
      <c r="F4814" t="str">
        <f t="shared" si="2033"/>
        <v xml:space="preserve"> 46_1CO_15_37 </v>
      </c>
      <c r="G4814" t="str">
        <f t="shared" si="2034"/>
        <v xml:space="preserve"> 33_MIC_06_14 </v>
      </c>
      <c r="H4814" t="str">
        <f t="shared" si="2035"/>
        <v xml:space="preserve"> and that which thou </v>
      </c>
      <c r="I4814">
        <f t="shared" si="2036"/>
        <v>0</v>
      </c>
    </row>
    <row r="4815" spans="1:9" x14ac:dyDescent="0.25">
      <c r="A4815" t="str">
        <f t="shared" ref="A4815:B4815" si="2089">+B1811</f>
        <v xml:space="preserve"> 33_MIC_07_10 </v>
      </c>
      <c r="B4815" t="str">
        <f t="shared" si="2089"/>
        <v xml:space="preserve"> she that is </v>
      </c>
      <c r="C4815" t="str">
        <f>+D1811</f>
        <v xml:space="preserve"> 46_1CO_07_34 </v>
      </c>
      <c r="D4815">
        <f t="shared" ref="D4815:E4815" si="2090">+E1811</f>
        <v>0</v>
      </c>
      <c r="E4815">
        <f t="shared" si="2090"/>
        <v>0</v>
      </c>
      <c r="F4815" t="str">
        <f t="shared" si="2033"/>
        <v xml:space="preserve"> 46_1CO_07_34 </v>
      </c>
      <c r="G4815" t="str">
        <f t="shared" si="2034"/>
        <v xml:space="preserve"> 33_MIC_07_10 </v>
      </c>
      <c r="H4815" t="str">
        <f t="shared" si="2035"/>
        <v xml:space="preserve"> she that is </v>
      </c>
      <c r="I4815">
        <f t="shared" si="2036"/>
        <v>0</v>
      </c>
    </row>
    <row r="4816" spans="1:9" x14ac:dyDescent="0.25">
      <c r="A4816" t="str">
        <f t="shared" ref="A4816:B4816" si="2091">+B1812</f>
        <v xml:space="preserve"> 35_HAB_01_03 </v>
      </c>
      <c r="B4816" t="str">
        <f t="shared" si="2091"/>
        <v xml:space="preserve"> me and there are </v>
      </c>
      <c r="C4816" t="str">
        <f>+D1812</f>
        <v xml:space="preserve"> 46_1CO_16_09 </v>
      </c>
      <c r="D4816">
        <f t="shared" ref="D4816:E4816" si="2092">+E1812</f>
        <v>0</v>
      </c>
      <c r="E4816">
        <f t="shared" si="2092"/>
        <v>0</v>
      </c>
      <c r="F4816" t="str">
        <f t="shared" si="2033"/>
        <v xml:space="preserve"> 46_1CO_16_09 </v>
      </c>
      <c r="G4816" t="str">
        <f t="shared" si="2034"/>
        <v xml:space="preserve"> 35_HAB_01_03 </v>
      </c>
      <c r="H4816" t="str">
        <f t="shared" si="2035"/>
        <v xml:space="preserve"> me and there are </v>
      </c>
      <c r="I4816">
        <f t="shared" si="2036"/>
        <v>0</v>
      </c>
    </row>
    <row r="4817" spans="1:9" x14ac:dyDescent="0.25">
      <c r="A4817" t="str">
        <f t="shared" ref="A4817:B4817" si="2093">+B1813</f>
        <v xml:space="preserve"> 35_HAB_02_01 </v>
      </c>
      <c r="B4817" t="str">
        <f t="shared" si="2093"/>
        <v xml:space="preserve"> what he will </v>
      </c>
      <c r="C4817" t="str">
        <f>+D1813</f>
        <v xml:space="preserve"> 46_1CO_07_36 </v>
      </c>
      <c r="D4817">
        <f t="shared" ref="D4817:E4817" si="2094">+E1813</f>
        <v>0</v>
      </c>
      <c r="E4817">
        <f t="shared" si="2094"/>
        <v>0</v>
      </c>
      <c r="F4817" t="str">
        <f t="shared" si="2033"/>
        <v xml:space="preserve"> 46_1CO_07_36 </v>
      </c>
      <c r="G4817" t="str">
        <f t="shared" si="2034"/>
        <v xml:space="preserve"> 35_HAB_02_01 </v>
      </c>
      <c r="H4817" t="str">
        <f t="shared" si="2035"/>
        <v xml:space="preserve"> what he will </v>
      </c>
      <c r="I4817">
        <f t="shared" si="2036"/>
        <v>0</v>
      </c>
    </row>
    <row r="4818" spans="1:9" x14ac:dyDescent="0.25">
      <c r="A4818" t="str">
        <f t="shared" ref="A4818:B4818" si="2095">+B1814</f>
        <v xml:space="preserve"> 35_HAB_02_06 </v>
      </c>
      <c r="B4818" t="str">
        <f t="shared" si="2095"/>
        <v xml:space="preserve"> Shall not all </v>
      </c>
      <c r="C4818" t="str">
        <f>+D1814</f>
        <v xml:space="preserve"> 46_1CO_15_51 </v>
      </c>
      <c r="D4818">
        <f t="shared" ref="D4818:E4818" si="2096">+E1814</f>
        <v>0</v>
      </c>
      <c r="E4818">
        <f t="shared" si="2096"/>
        <v>0</v>
      </c>
      <c r="F4818" t="str">
        <f t="shared" si="2033"/>
        <v xml:space="preserve"> 46_1CO_15_51 </v>
      </c>
      <c r="G4818" t="str">
        <f t="shared" si="2034"/>
        <v xml:space="preserve"> 35_HAB_02_06 </v>
      </c>
      <c r="H4818" t="str">
        <f t="shared" si="2035"/>
        <v xml:space="preserve"> Shall not all </v>
      </c>
      <c r="I4818">
        <f t="shared" si="2036"/>
        <v>0</v>
      </c>
    </row>
    <row r="4819" spans="1:9" x14ac:dyDescent="0.25">
      <c r="A4819" t="str">
        <f t="shared" ref="A4819:B4819" si="2097">+B1815</f>
        <v xml:space="preserve"> 35_HAB_02_16 </v>
      </c>
      <c r="B4819" t="str">
        <f t="shared" si="2097"/>
        <v xml:space="preserve"> cup of the </v>
      </c>
      <c r="C4819" t="str">
        <f>+D1815</f>
        <v xml:space="preserve"> 46_1CO_10_21 </v>
      </c>
      <c r="D4819" t="str">
        <f t="shared" ref="D4819:E4819" si="2098">+E1815</f>
        <v xml:space="preserve"> cup of the </v>
      </c>
      <c r="E4819" t="str">
        <f t="shared" si="2098"/>
        <v xml:space="preserve"> 66_REV_16_19 </v>
      </c>
      <c r="F4819" t="str">
        <f t="shared" si="2033"/>
        <v xml:space="preserve"> 46_1CO_10_21 </v>
      </c>
      <c r="G4819" t="str">
        <f t="shared" si="2034"/>
        <v xml:space="preserve"> 35_HAB_02_16 </v>
      </c>
      <c r="H4819" t="str">
        <f t="shared" si="2035"/>
        <v xml:space="preserve"> cup of the </v>
      </c>
      <c r="I4819" t="str">
        <f t="shared" si="2036"/>
        <v xml:space="preserve"> 66_REV_16_19 </v>
      </c>
    </row>
    <row r="4820" spans="1:9" x14ac:dyDescent="0.25">
      <c r="A4820" t="str">
        <f t="shared" ref="A4820:B4820" si="2099">+B1816</f>
        <v xml:space="preserve"> 35_HAB_02_16 </v>
      </c>
      <c r="B4820" t="str">
        <f t="shared" si="2099"/>
        <v xml:space="preserve"> the cup of the </v>
      </c>
      <c r="C4820" t="str">
        <f>+D1816</f>
        <v xml:space="preserve"> 46_1CO_10_21 </v>
      </c>
      <c r="D4820">
        <f t="shared" ref="D4820:E4820" si="2100">+E1816</f>
        <v>0</v>
      </c>
      <c r="E4820">
        <f t="shared" si="2100"/>
        <v>0</v>
      </c>
      <c r="F4820" t="str">
        <f t="shared" si="2033"/>
        <v xml:space="preserve"> 46_1CO_10_21 </v>
      </c>
      <c r="G4820" t="str">
        <f t="shared" si="2034"/>
        <v xml:space="preserve"> 35_HAB_02_16 </v>
      </c>
      <c r="H4820" t="str">
        <f t="shared" si="2035"/>
        <v xml:space="preserve"> the cup of the </v>
      </c>
      <c r="I4820">
        <f t="shared" si="2036"/>
        <v>0</v>
      </c>
    </row>
    <row r="4821" spans="1:9" x14ac:dyDescent="0.25">
      <c r="A4821" t="str">
        <f t="shared" ref="A4821:B4821" si="2101">+B1817</f>
        <v xml:space="preserve"> 38_ZEC_04_09 </v>
      </c>
      <c r="B4821" t="str">
        <f t="shared" si="2101"/>
        <v xml:space="preserve"> have laid the foundation </v>
      </c>
      <c r="C4821" t="str">
        <f>+D1817</f>
        <v xml:space="preserve"> 46_1CO_03_10 </v>
      </c>
      <c r="D4821">
        <f t="shared" ref="D4821:E4821" si="2102">+E1817</f>
        <v>0</v>
      </c>
      <c r="E4821">
        <f t="shared" si="2102"/>
        <v>0</v>
      </c>
      <c r="F4821" t="str">
        <f t="shared" si="2033"/>
        <v xml:space="preserve"> 46_1CO_03_10 </v>
      </c>
      <c r="G4821" t="str">
        <f t="shared" si="2034"/>
        <v xml:space="preserve"> 38_ZEC_04_09 </v>
      </c>
      <c r="H4821" t="str">
        <f t="shared" si="2035"/>
        <v xml:space="preserve"> have laid the foundation </v>
      </c>
      <c r="I4821">
        <f t="shared" si="2036"/>
        <v>0</v>
      </c>
    </row>
    <row r="4822" spans="1:9" x14ac:dyDescent="0.25">
      <c r="A4822" t="str">
        <f t="shared" ref="A4822:B4822" si="2103">+B1819</f>
        <v xml:space="preserve"> 38_ZEC_06_05 </v>
      </c>
      <c r="B4822" t="str">
        <f t="shared" si="2103"/>
        <v xml:space="preserve"> spirits of the </v>
      </c>
      <c r="C4822" t="str">
        <f>+D1819</f>
        <v xml:space="preserve"> 46_1CO_14_32 </v>
      </c>
      <c r="D4822">
        <f t="shared" ref="D4822:E4822" si="2104">+E1819</f>
        <v>0</v>
      </c>
      <c r="E4822">
        <f t="shared" si="2104"/>
        <v>0</v>
      </c>
      <c r="F4822" t="str">
        <f t="shared" si="2033"/>
        <v xml:space="preserve"> 46_1CO_14_32 </v>
      </c>
      <c r="G4822" t="str">
        <f t="shared" si="2034"/>
        <v xml:space="preserve"> 38_ZEC_06_05 </v>
      </c>
      <c r="H4822" t="str">
        <f t="shared" si="2035"/>
        <v xml:space="preserve"> spirits of the </v>
      </c>
      <c r="I4822">
        <f t="shared" si="2036"/>
        <v>0</v>
      </c>
    </row>
    <row r="4823" spans="1:9" x14ac:dyDescent="0.25">
      <c r="A4823" t="str">
        <f t="shared" ref="A4823:B4823" si="2105">+B1820</f>
        <v xml:space="preserve"> 38_ZEC_07_13 </v>
      </c>
      <c r="B4823" t="str">
        <f t="shared" si="2105"/>
        <v xml:space="preserve"> and I would not </v>
      </c>
      <c r="C4823" t="str">
        <f>+D1820</f>
        <v xml:space="preserve"> 46_1CO_10_20 </v>
      </c>
      <c r="D4823">
        <f t="shared" ref="D4823:E4823" si="2106">+E1820</f>
        <v>0</v>
      </c>
      <c r="E4823">
        <f t="shared" si="2106"/>
        <v>0</v>
      </c>
      <c r="F4823" t="str">
        <f t="shared" si="2033"/>
        <v xml:space="preserve"> 46_1CO_10_20 </v>
      </c>
      <c r="G4823" t="str">
        <f t="shared" si="2034"/>
        <v xml:space="preserve"> 38_ZEC_07_13 </v>
      </c>
      <c r="H4823" t="str">
        <f t="shared" si="2035"/>
        <v xml:space="preserve"> and I would not </v>
      </c>
      <c r="I4823">
        <f t="shared" si="2036"/>
        <v>0</v>
      </c>
    </row>
    <row r="4824" spans="1:9" x14ac:dyDescent="0.25">
      <c r="A4824" t="str">
        <f t="shared" ref="A4824:B4824" si="2107">+B1821</f>
        <v xml:space="preserve"> 38_ZEC_08_13 </v>
      </c>
      <c r="B4824" t="str">
        <f t="shared" si="2107"/>
        <v xml:space="preserve"> as ye were </v>
      </c>
      <c r="C4824" t="str">
        <f>+D1821</f>
        <v xml:space="preserve"> 46_1CO_12_02 </v>
      </c>
      <c r="D4824">
        <f t="shared" ref="D4824:E4824" si="2108">+E1821</f>
        <v>0</v>
      </c>
      <c r="E4824">
        <f t="shared" si="2108"/>
        <v>0</v>
      </c>
      <c r="F4824" t="str">
        <f t="shared" si="2033"/>
        <v xml:space="preserve"> 46_1CO_12_02 </v>
      </c>
      <c r="G4824" t="str">
        <f t="shared" si="2034"/>
        <v xml:space="preserve"> 38_ZEC_08_13 </v>
      </c>
      <c r="H4824" t="str">
        <f t="shared" si="2035"/>
        <v xml:space="preserve"> as ye were </v>
      </c>
      <c r="I4824">
        <f t="shared" si="2036"/>
        <v>0</v>
      </c>
    </row>
    <row r="4825" spans="1:9" x14ac:dyDescent="0.25">
      <c r="A4825" t="str">
        <f t="shared" ref="A4825:B4825" si="2109">+B1822</f>
        <v xml:space="preserve"> 38_ZEC_10_09 </v>
      </c>
      <c r="B4825" t="str">
        <f t="shared" si="2109"/>
        <v xml:space="preserve"> remember me in </v>
      </c>
      <c r="C4825" t="str">
        <f>+D1822</f>
        <v xml:space="preserve"> 46_1CO_11_02 </v>
      </c>
      <c r="D4825">
        <f t="shared" ref="D4825:E4825" si="2110">+E1822</f>
        <v>0</v>
      </c>
      <c r="E4825">
        <f t="shared" si="2110"/>
        <v>0</v>
      </c>
      <c r="F4825" t="str">
        <f t="shared" si="2033"/>
        <v xml:space="preserve"> 46_1CO_11_02 </v>
      </c>
      <c r="G4825" t="str">
        <f t="shared" si="2034"/>
        <v xml:space="preserve"> 38_ZEC_10_09 </v>
      </c>
      <c r="H4825" t="str">
        <f t="shared" si="2035"/>
        <v xml:space="preserve"> remember me in </v>
      </c>
      <c r="I4825">
        <f t="shared" si="2036"/>
        <v>0</v>
      </c>
    </row>
    <row r="4826" spans="1:9" x14ac:dyDescent="0.25">
      <c r="A4826" t="str">
        <f t="shared" ref="A4826:B4826" si="2111">+B1823</f>
        <v xml:space="preserve"> 39_MAL_01_02 </v>
      </c>
      <c r="B4826" t="str">
        <f t="shared" si="2111"/>
        <v xml:space="preserve"> LORD yet I </v>
      </c>
      <c r="C4826" t="str">
        <f>+D1823</f>
        <v xml:space="preserve"> 46_1CO_07_25 </v>
      </c>
      <c r="D4826">
        <f t="shared" ref="D4826:E4826" si="2112">+E1823</f>
        <v>0</v>
      </c>
      <c r="E4826">
        <f t="shared" si="2112"/>
        <v>0</v>
      </c>
      <c r="F4826" t="str">
        <f t="shared" si="2033"/>
        <v xml:space="preserve"> 46_1CO_07_25 </v>
      </c>
      <c r="G4826" t="str">
        <f t="shared" si="2034"/>
        <v xml:space="preserve"> 39_MAL_01_02 </v>
      </c>
      <c r="H4826" t="str">
        <f t="shared" si="2035"/>
        <v xml:space="preserve"> LORD yet I </v>
      </c>
      <c r="I4826">
        <f t="shared" si="2036"/>
        <v>0</v>
      </c>
    </row>
    <row r="4827" spans="1:9" x14ac:dyDescent="0.25">
      <c r="A4827" t="str">
        <f t="shared" ref="A4827:B4827" si="2113">+B1824</f>
        <v xml:space="preserve"> 39_MAL_01_02 </v>
      </c>
      <c r="B4827" t="str">
        <f t="shared" si="2113"/>
        <v xml:space="preserve"> the LORD yet I </v>
      </c>
      <c r="C4827" t="str">
        <f>+D1824</f>
        <v xml:space="preserve"> 46_1CO_07_25 </v>
      </c>
      <c r="D4827">
        <f t="shared" ref="D4827:E4827" si="2114">+E1824</f>
        <v>0</v>
      </c>
      <c r="E4827">
        <f t="shared" si="2114"/>
        <v>0</v>
      </c>
      <c r="F4827" t="str">
        <f t="shared" si="2033"/>
        <v xml:space="preserve"> 46_1CO_07_25 </v>
      </c>
      <c r="G4827" t="str">
        <f t="shared" si="2034"/>
        <v xml:space="preserve"> 39_MAL_01_02 </v>
      </c>
      <c r="H4827" t="str">
        <f t="shared" si="2035"/>
        <v xml:space="preserve"> the LORD yet I </v>
      </c>
      <c r="I4827">
        <f t="shared" si="2036"/>
        <v>0</v>
      </c>
    </row>
    <row r="4828" spans="1:9" x14ac:dyDescent="0.25">
      <c r="A4828" t="str">
        <f t="shared" ref="A4828:B4828" si="2115">+B1825</f>
        <v xml:space="preserve"> 39_MAL_01_08 </v>
      </c>
      <c r="B4828" t="str">
        <f t="shared" si="2115"/>
        <v xml:space="preserve"> he be pleased </v>
      </c>
      <c r="C4828" t="str">
        <f>+D1825</f>
        <v xml:space="preserve"> 46_1CO_07_13 </v>
      </c>
      <c r="D4828">
        <f t="shared" ref="D4828:E4828" si="2116">+E1825</f>
        <v>0</v>
      </c>
      <c r="E4828">
        <f t="shared" si="2116"/>
        <v>0</v>
      </c>
      <c r="F4828" t="str">
        <f t="shared" si="2033"/>
        <v xml:space="preserve"> 46_1CO_07_13 </v>
      </c>
      <c r="G4828" t="str">
        <f t="shared" si="2034"/>
        <v xml:space="preserve"> 39_MAL_01_08 </v>
      </c>
      <c r="H4828" t="str">
        <f t="shared" si="2035"/>
        <v xml:space="preserve"> he be pleased </v>
      </c>
      <c r="I4828">
        <f t="shared" si="2036"/>
        <v>0</v>
      </c>
    </row>
    <row r="4829" spans="1:9" x14ac:dyDescent="0.25">
      <c r="A4829" t="str">
        <f t="shared" ref="A4829:B4829" si="2117">+B1826</f>
        <v xml:space="preserve"> 39_MAL_02_15 </v>
      </c>
      <c r="B4829" t="str">
        <f t="shared" si="2117"/>
        <v xml:space="preserve"> of the spirit And </v>
      </c>
      <c r="C4829" t="str">
        <f>+D1826</f>
        <v xml:space="preserve"> 46_1CO_02_04 </v>
      </c>
      <c r="D4829">
        <f t="shared" ref="D4829:E4829" si="2118">+E1826</f>
        <v>0</v>
      </c>
      <c r="E4829">
        <f t="shared" si="2118"/>
        <v>0</v>
      </c>
      <c r="F4829" t="str">
        <f t="shared" si="2033"/>
        <v xml:space="preserve"> 46_1CO_02_04 </v>
      </c>
      <c r="G4829" t="str">
        <f t="shared" si="2034"/>
        <v xml:space="preserve"> 39_MAL_02_15 </v>
      </c>
      <c r="H4829" t="str">
        <f t="shared" si="2035"/>
        <v xml:space="preserve"> of the spirit And </v>
      </c>
      <c r="I4829">
        <f t="shared" si="2036"/>
        <v>0</v>
      </c>
    </row>
    <row r="4830" spans="1:9" x14ac:dyDescent="0.25">
      <c r="A4830" t="str">
        <f t="shared" ref="A4830:B4830" si="2119">+B1827</f>
        <v xml:space="preserve"> 39_MAL_03_05 </v>
      </c>
      <c r="B4830" t="str">
        <f t="shared" si="2119"/>
        <v xml:space="preserve"> judgment and I </v>
      </c>
      <c r="C4830" t="str">
        <f>+D1827</f>
        <v xml:space="preserve"> 46_1CO_07_40 </v>
      </c>
      <c r="D4830">
        <f t="shared" ref="D4830:E4830" si="2120">+E1827</f>
        <v>0</v>
      </c>
      <c r="E4830">
        <f t="shared" si="2120"/>
        <v>0</v>
      </c>
      <c r="F4830" t="str">
        <f t="shared" si="2033"/>
        <v xml:space="preserve"> 46_1CO_07_40 </v>
      </c>
      <c r="G4830" t="str">
        <f t="shared" si="2034"/>
        <v xml:space="preserve"> 39_MAL_03_05 </v>
      </c>
      <c r="H4830" t="str">
        <f t="shared" si="2035"/>
        <v xml:space="preserve"> judgment and I </v>
      </c>
      <c r="I4830">
        <f t="shared" si="2036"/>
        <v>0</v>
      </c>
    </row>
    <row r="4831" spans="1:9" x14ac:dyDescent="0.25">
      <c r="A4831" t="str">
        <f t="shared" ref="A4831:B4831" si="2121">+B1831</f>
        <v xml:space="preserve"> 40_MAT_02_04 </v>
      </c>
      <c r="B4831" t="str">
        <f t="shared" si="2121"/>
        <v xml:space="preserve"> Christ should be </v>
      </c>
      <c r="C4831" t="str">
        <f>+D1831</f>
        <v xml:space="preserve"> 46_1CO_01_17 </v>
      </c>
      <c r="D4831">
        <f t="shared" ref="D4831:E4831" si="2122">+E1831</f>
        <v>0</v>
      </c>
      <c r="E4831">
        <f t="shared" si="2122"/>
        <v>0</v>
      </c>
      <c r="F4831" t="str">
        <f t="shared" si="2033"/>
        <v xml:space="preserve"> 46_1CO_01_17 </v>
      </c>
      <c r="G4831" t="str">
        <f t="shared" si="2034"/>
        <v xml:space="preserve"> 40_MAT_02_04 </v>
      </c>
      <c r="H4831" t="str">
        <f t="shared" si="2035"/>
        <v xml:space="preserve"> Christ should be </v>
      </c>
      <c r="I4831">
        <f t="shared" si="2036"/>
        <v>0</v>
      </c>
    </row>
    <row r="4832" spans="1:9" x14ac:dyDescent="0.25">
      <c r="A4832" t="str">
        <f t="shared" ref="A4832:B4832" si="2123">+B1835</f>
        <v xml:space="preserve"> 40_MAT_04_01 </v>
      </c>
      <c r="B4832" t="str">
        <f t="shared" si="2123"/>
        <v xml:space="preserve"> to be tempted </v>
      </c>
      <c r="C4832" t="str">
        <f>+D1835</f>
        <v xml:space="preserve"> 46_1CO_10_13 </v>
      </c>
      <c r="D4832">
        <f t="shared" ref="D4832:E4832" si="2124">+E1835</f>
        <v>0</v>
      </c>
      <c r="E4832">
        <f t="shared" si="2124"/>
        <v>0</v>
      </c>
      <c r="F4832" t="str">
        <f t="shared" si="2033"/>
        <v xml:space="preserve"> 46_1CO_10_13 </v>
      </c>
      <c r="G4832" t="str">
        <f t="shared" si="2034"/>
        <v xml:space="preserve"> 40_MAT_04_01 </v>
      </c>
      <c r="H4832" t="str">
        <f t="shared" si="2035"/>
        <v xml:space="preserve"> to be tempted </v>
      </c>
      <c r="I4832">
        <f t="shared" si="2036"/>
        <v>0</v>
      </c>
    </row>
    <row r="4833" spans="1:9" x14ac:dyDescent="0.25">
      <c r="A4833" t="str">
        <f t="shared" ref="A4833:B4833" si="2125">+B1840</f>
        <v xml:space="preserve"> 40_MAT_05_06 </v>
      </c>
      <c r="B4833" t="str">
        <f t="shared" si="2125"/>
        <v xml:space="preserve"> hunger and thirst </v>
      </c>
      <c r="C4833" t="str">
        <f>+D1840</f>
        <v xml:space="preserve"> 46_1CO_04_11 </v>
      </c>
      <c r="D4833">
        <f t="shared" ref="D4833:E4833" si="2126">+E1840</f>
        <v>0</v>
      </c>
      <c r="E4833">
        <f t="shared" si="2126"/>
        <v>0</v>
      </c>
      <c r="F4833" t="str">
        <f t="shared" si="2033"/>
        <v xml:space="preserve"> 46_1CO_04_11 </v>
      </c>
      <c r="G4833" t="str">
        <f t="shared" si="2034"/>
        <v xml:space="preserve"> 40_MAT_05_06 </v>
      </c>
      <c r="H4833" t="str">
        <f t="shared" si="2035"/>
        <v xml:space="preserve"> hunger and thirst </v>
      </c>
      <c r="I4833">
        <f t="shared" si="2036"/>
        <v>0</v>
      </c>
    </row>
    <row r="4834" spans="1:9" x14ac:dyDescent="0.25">
      <c r="A4834" t="str">
        <f t="shared" ref="A4834:B4834" si="2127">+B1843</f>
        <v xml:space="preserve"> 40_MAT_05_24 </v>
      </c>
      <c r="B4834" t="str">
        <f t="shared" si="2127"/>
        <v xml:space="preserve"> be reconciled to </v>
      </c>
      <c r="C4834" t="str">
        <f>+D1843</f>
        <v xml:space="preserve"> 46_1CO_07_11 </v>
      </c>
      <c r="D4834">
        <f t="shared" ref="D4834:E4834" si="2128">+E1843</f>
        <v>0</v>
      </c>
      <c r="E4834">
        <f t="shared" si="2128"/>
        <v>0</v>
      </c>
      <c r="F4834" t="str">
        <f t="shared" si="2033"/>
        <v xml:space="preserve"> 46_1CO_07_11 </v>
      </c>
      <c r="G4834" t="str">
        <f t="shared" si="2034"/>
        <v xml:space="preserve"> 40_MAT_05_24 </v>
      </c>
      <c r="H4834" t="str">
        <f t="shared" si="2035"/>
        <v xml:space="preserve"> be reconciled to </v>
      </c>
      <c r="I4834">
        <f t="shared" si="2036"/>
        <v>0</v>
      </c>
    </row>
    <row r="4835" spans="1:9" x14ac:dyDescent="0.25">
      <c r="A4835" t="str">
        <f t="shared" ref="A4835:B4835" si="2129">+B1844</f>
        <v xml:space="preserve"> 40_MAT_06_10 </v>
      </c>
      <c r="B4835" t="str">
        <f t="shared" si="2129"/>
        <v xml:space="preserve"> in earth as </v>
      </c>
      <c r="C4835" t="str">
        <f>+D1844</f>
        <v xml:space="preserve"> 46_1CO_08_05 </v>
      </c>
      <c r="D4835">
        <f t="shared" ref="D4835:E4835" si="2130">+E1844</f>
        <v>0</v>
      </c>
      <c r="E4835">
        <f t="shared" si="2130"/>
        <v>0</v>
      </c>
      <c r="F4835" t="str">
        <f t="shared" si="2033"/>
        <v xml:space="preserve"> 46_1CO_08_05 </v>
      </c>
      <c r="G4835" t="str">
        <f t="shared" si="2034"/>
        <v xml:space="preserve"> 40_MAT_06_10 </v>
      </c>
      <c r="H4835" t="str">
        <f t="shared" si="2035"/>
        <v xml:space="preserve"> in earth as </v>
      </c>
      <c r="I4835">
        <f t="shared" si="2036"/>
        <v>0</v>
      </c>
    </row>
    <row r="4836" spans="1:9" x14ac:dyDescent="0.25">
      <c r="A4836" t="str">
        <f t="shared" ref="A4836:B4836" si="2131">+B1845</f>
        <v xml:space="preserve"> 40_MAT_06_18 </v>
      </c>
      <c r="B4836" t="str">
        <f t="shared" si="2131"/>
        <v xml:space="preserve"> not unto men </v>
      </c>
      <c r="C4836" t="str">
        <f>+D1845</f>
        <v xml:space="preserve"> 46_1CO_14_02 </v>
      </c>
      <c r="D4836">
        <f t="shared" ref="D4836:E4836" si="2132">+E1845</f>
        <v>0</v>
      </c>
      <c r="E4836">
        <f t="shared" si="2132"/>
        <v>0</v>
      </c>
      <c r="F4836" t="str">
        <f t="shared" si="2033"/>
        <v xml:space="preserve"> 46_1CO_14_02 </v>
      </c>
      <c r="G4836" t="str">
        <f t="shared" si="2034"/>
        <v xml:space="preserve"> 40_MAT_06_18 </v>
      </c>
      <c r="H4836" t="str">
        <f t="shared" si="2035"/>
        <v xml:space="preserve"> not unto men </v>
      </c>
      <c r="I4836">
        <f t="shared" si="2036"/>
        <v>0</v>
      </c>
    </row>
    <row r="4837" spans="1:9" x14ac:dyDescent="0.25">
      <c r="A4837" t="str">
        <f t="shared" ref="A4837:B4837" si="2133">+B1848</f>
        <v xml:space="preserve"> 40_MAT_06_23 </v>
      </c>
      <c r="B4837" t="str">
        <f t="shared" si="2133"/>
        <v xml:space="preserve"> If therefore the </v>
      </c>
      <c r="C4837" t="str">
        <f>+D1848</f>
        <v xml:space="preserve"> 46_1CO_14_23 </v>
      </c>
      <c r="D4837">
        <f t="shared" ref="D4837:E4837" si="2134">+E1848</f>
        <v>0</v>
      </c>
      <c r="E4837">
        <f t="shared" si="2134"/>
        <v>0</v>
      </c>
      <c r="F4837" t="str">
        <f t="shared" si="2033"/>
        <v xml:space="preserve"> 46_1CO_14_23 </v>
      </c>
      <c r="G4837" t="str">
        <f t="shared" si="2034"/>
        <v xml:space="preserve"> 40_MAT_06_23 </v>
      </c>
      <c r="H4837" t="str">
        <f t="shared" si="2035"/>
        <v xml:space="preserve"> If therefore the </v>
      </c>
      <c r="I4837">
        <f t="shared" si="2036"/>
        <v>0</v>
      </c>
    </row>
    <row r="4838" spans="1:9" x14ac:dyDescent="0.25">
      <c r="A4838" t="str">
        <f t="shared" ref="A4838:B4838" si="2135">+B1852</f>
        <v xml:space="preserve"> 40_MAT_06_34 </v>
      </c>
      <c r="B4838" t="str">
        <f t="shared" si="2135"/>
        <v xml:space="preserve"> for the things of </v>
      </c>
      <c r="C4838" t="str">
        <f>+D1852</f>
        <v xml:space="preserve"> 46_1CO_07_34 </v>
      </c>
      <c r="D4838">
        <f t="shared" ref="D4838:E4838" si="2136">+E1852</f>
        <v>0</v>
      </c>
      <c r="E4838">
        <f t="shared" si="2136"/>
        <v>0</v>
      </c>
      <c r="F4838" t="str">
        <f t="shared" si="2033"/>
        <v xml:space="preserve"> 46_1CO_07_34 </v>
      </c>
      <c r="G4838" t="str">
        <f t="shared" si="2034"/>
        <v xml:space="preserve"> 40_MAT_06_34 </v>
      </c>
      <c r="H4838" t="str">
        <f t="shared" si="2035"/>
        <v xml:space="preserve"> for the things of </v>
      </c>
      <c r="I4838">
        <f t="shared" si="2036"/>
        <v>0</v>
      </c>
    </row>
    <row r="4839" spans="1:9" x14ac:dyDescent="0.25">
      <c r="A4839" t="str">
        <f t="shared" ref="A4839:B4839" si="2137">+B1853</f>
        <v xml:space="preserve"> 40_MAT_07_01 </v>
      </c>
      <c r="B4839" t="str">
        <f t="shared" si="2137"/>
        <v xml:space="preserve"> not that ye </v>
      </c>
      <c r="C4839" t="str">
        <f>+D1853</f>
        <v xml:space="preserve"> 46_1CO_03_16 </v>
      </c>
      <c r="D4839" t="str">
        <f t="shared" ref="D4839:E4839" si="2138">+E1853</f>
        <v xml:space="preserve"> not that ye </v>
      </c>
      <c r="E4839" t="str">
        <f t="shared" si="2138"/>
        <v xml:space="preserve"> 46_1CO_10_20 </v>
      </c>
      <c r="F4839" t="str">
        <f t="shared" si="2033"/>
        <v xml:space="preserve"> 46_1CO_03_16 </v>
      </c>
      <c r="G4839" t="str">
        <f t="shared" si="2034"/>
        <v xml:space="preserve"> 40_MAT_07_01 </v>
      </c>
      <c r="H4839" t="str">
        <f t="shared" si="2035"/>
        <v xml:space="preserve"> not that ye </v>
      </c>
      <c r="I4839" t="str">
        <f t="shared" si="2036"/>
        <v xml:space="preserve"> 46_1CO_10_20 </v>
      </c>
    </row>
    <row r="4840" spans="1:9" x14ac:dyDescent="0.25">
      <c r="A4840" t="str">
        <f t="shared" ref="A4840:B4840" si="2139">+B1854</f>
        <v xml:space="preserve"> 40_MAT_07_02 </v>
      </c>
      <c r="B4840" t="str">
        <f t="shared" si="2139"/>
        <v xml:space="preserve"> and with what </v>
      </c>
      <c r="C4840" t="str">
        <f>+D1854</f>
        <v xml:space="preserve"> 46_1CO_15_35 </v>
      </c>
      <c r="D4840">
        <f t="shared" ref="D4840:E4840" si="2140">+E1854</f>
        <v>0</v>
      </c>
      <c r="E4840">
        <f t="shared" si="2140"/>
        <v>0</v>
      </c>
      <c r="F4840" t="str">
        <f t="shared" si="2033"/>
        <v xml:space="preserve"> 46_1CO_15_35 </v>
      </c>
      <c r="G4840" t="str">
        <f t="shared" si="2034"/>
        <v xml:space="preserve"> 40_MAT_07_02 </v>
      </c>
      <c r="H4840" t="str">
        <f t="shared" si="2035"/>
        <v xml:space="preserve"> and with what </v>
      </c>
      <c r="I4840">
        <f t="shared" si="2036"/>
        <v>0</v>
      </c>
    </row>
    <row r="4841" spans="1:9" x14ac:dyDescent="0.25">
      <c r="A4841" t="str">
        <f t="shared" ref="A4841:B4841" si="2141">+B1855</f>
        <v xml:space="preserve"> 40_MAT_07_14 </v>
      </c>
      <c r="B4841" t="str">
        <f t="shared" si="2141"/>
        <v xml:space="preserve"> there be that </v>
      </c>
      <c r="C4841" t="str">
        <f>+D1855</f>
        <v xml:space="preserve"> 46_1CO_08_05 </v>
      </c>
      <c r="D4841">
        <f t="shared" ref="D4841:E4841" si="2142">+E1855</f>
        <v>0</v>
      </c>
      <c r="E4841">
        <f t="shared" si="2142"/>
        <v>0</v>
      </c>
      <c r="F4841" t="str">
        <f t="shared" si="2033"/>
        <v xml:space="preserve"> 46_1CO_08_05 </v>
      </c>
      <c r="G4841" t="str">
        <f t="shared" si="2034"/>
        <v xml:space="preserve"> 40_MAT_07_14 </v>
      </c>
      <c r="H4841" t="str">
        <f t="shared" si="2035"/>
        <v xml:space="preserve"> there be that </v>
      </c>
      <c r="I4841">
        <f t="shared" si="2036"/>
        <v>0</v>
      </c>
    </row>
    <row r="4842" spans="1:9" x14ac:dyDescent="0.25">
      <c r="A4842" t="str">
        <f t="shared" ref="A4842:B4842" si="2143">+B1856</f>
        <v xml:space="preserve"> 40_MAT_07_25 </v>
      </c>
      <c r="B4842" t="str">
        <f t="shared" si="2143"/>
        <v xml:space="preserve"> not for it </v>
      </c>
      <c r="C4842" t="str">
        <f>+D1856</f>
        <v xml:space="preserve"> 46_1CO_07_21 </v>
      </c>
      <c r="D4842">
        <f t="shared" ref="D4842:E4842" si="2144">+E1856</f>
        <v>0</v>
      </c>
      <c r="E4842">
        <f t="shared" si="2144"/>
        <v>0</v>
      </c>
      <c r="F4842" t="str">
        <f t="shared" si="2033"/>
        <v xml:space="preserve"> 46_1CO_07_21 </v>
      </c>
      <c r="G4842" t="str">
        <f t="shared" si="2034"/>
        <v xml:space="preserve"> 40_MAT_07_25 </v>
      </c>
      <c r="H4842" t="str">
        <f t="shared" si="2035"/>
        <v xml:space="preserve"> not for it </v>
      </c>
      <c r="I4842">
        <f t="shared" si="2036"/>
        <v>0</v>
      </c>
    </row>
    <row r="4843" spans="1:9" x14ac:dyDescent="0.25">
      <c r="A4843" t="str">
        <f t="shared" ref="A4843:B4843" si="2145">+B1858</f>
        <v xml:space="preserve"> 40_MAT_08_21 </v>
      </c>
      <c r="B4843" t="str">
        <f t="shared" si="2145"/>
        <v xml:space="preserve"> And another of </v>
      </c>
      <c r="C4843" t="str">
        <f>+D1858</f>
        <v xml:space="preserve"> 46_1CO_15_39 </v>
      </c>
      <c r="D4843">
        <f t="shared" ref="D4843:E4843" si="2146">+E1858</f>
        <v>0</v>
      </c>
      <c r="E4843">
        <f t="shared" si="2146"/>
        <v>0</v>
      </c>
      <c r="F4843" t="str">
        <f t="shared" si="2033"/>
        <v xml:space="preserve"> 46_1CO_15_39 </v>
      </c>
      <c r="G4843" t="str">
        <f t="shared" si="2034"/>
        <v xml:space="preserve"> 40_MAT_08_21 </v>
      </c>
      <c r="H4843" t="str">
        <f t="shared" si="2035"/>
        <v xml:space="preserve"> And another of </v>
      </c>
      <c r="I4843">
        <f t="shared" si="2036"/>
        <v>0</v>
      </c>
    </row>
    <row r="4844" spans="1:9" x14ac:dyDescent="0.25">
      <c r="A4844" t="str">
        <f t="shared" ref="A4844:B4844" si="2147">+B1863</f>
        <v xml:space="preserve"> 40_MAT_10_28 </v>
      </c>
      <c r="B4844" t="str">
        <f t="shared" si="2147"/>
        <v xml:space="preserve"> the body but </v>
      </c>
      <c r="C4844" t="str">
        <f>+D1863</f>
        <v xml:space="preserve"> 46_1CO_06_18 </v>
      </c>
      <c r="D4844">
        <f t="shared" ref="D4844:E4844" si="2148">+E1863</f>
        <v>0</v>
      </c>
      <c r="E4844">
        <f t="shared" si="2148"/>
        <v>0</v>
      </c>
      <c r="F4844" t="str">
        <f t="shared" si="2033"/>
        <v xml:space="preserve"> 46_1CO_06_18 </v>
      </c>
      <c r="G4844" t="str">
        <f t="shared" si="2034"/>
        <v xml:space="preserve"> 40_MAT_10_28 </v>
      </c>
      <c r="H4844" t="str">
        <f t="shared" si="2035"/>
        <v xml:space="preserve"> the body but </v>
      </c>
      <c r="I4844">
        <f t="shared" si="2036"/>
        <v>0</v>
      </c>
    </row>
    <row r="4845" spans="1:9" x14ac:dyDescent="0.25">
      <c r="A4845" t="str">
        <f t="shared" ref="A4845:B4845" si="2149">+B1864</f>
        <v xml:space="preserve"> 40_MAT_10_41 </v>
      </c>
      <c r="B4845" t="str">
        <f t="shared" si="2149"/>
        <v xml:space="preserve"> man shall receive </v>
      </c>
      <c r="C4845" t="str">
        <f>+D1864</f>
        <v xml:space="preserve"> 46_1CO_03_08 </v>
      </c>
      <c r="D4845">
        <f t="shared" ref="D4845:E4845" si="2150">+E1864</f>
        <v>0</v>
      </c>
      <c r="E4845">
        <f t="shared" si="2150"/>
        <v>0</v>
      </c>
      <c r="F4845" t="str">
        <f t="shared" si="2033"/>
        <v xml:space="preserve"> 46_1CO_03_08 </v>
      </c>
      <c r="G4845" t="str">
        <f t="shared" si="2034"/>
        <v xml:space="preserve"> 40_MAT_10_41 </v>
      </c>
      <c r="H4845" t="str">
        <f t="shared" si="2035"/>
        <v xml:space="preserve"> man shall receive </v>
      </c>
      <c r="I4845">
        <f t="shared" si="2036"/>
        <v>0</v>
      </c>
    </row>
    <row r="4846" spans="1:9" x14ac:dyDescent="0.25">
      <c r="A4846" t="str">
        <f t="shared" ref="A4846:B4846" si="2151">+B1865</f>
        <v xml:space="preserve"> 40_MAT_10_41 </v>
      </c>
      <c r="B4846" t="str">
        <f t="shared" si="2151"/>
        <v xml:space="preserve"> shall receive a </v>
      </c>
      <c r="C4846" t="str">
        <f>+D1865</f>
        <v xml:space="preserve"> 46_1CO_03_14 </v>
      </c>
      <c r="D4846">
        <f t="shared" ref="D4846:E4846" si="2152">+E1865</f>
        <v>0</v>
      </c>
      <c r="E4846">
        <f t="shared" si="2152"/>
        <v>0</v>
      </c>
      <c r="F4846" t="str">
        <f t="shared" si="2033"/>
        <v xml:space="preserve"> 46_1CO_03_14 </v>
      </c>
      <c r="G4846" t="str">
        <f t="shared" si="2034"/>
        <v xml:space="preserve"> 40_MAT_10_41 </v>
      </c>
      <c r="H4846" t="str">
        <f t="shared" si="2035"/>
        <v xml:space="preserve"> shall receive a </v>
      </c>
      <c r="I4846">
        <f t="shared" si="2036"/>
        <v>0</v>
      </c>
    </row>
    <row r="4847" spans="1:9" x14ac:dyDescent="0.25">
      <c r="A4847" t="str">
        <f t="shared" ref="A4847:B4847" si="2153">+B1866</f>
        <v xml:space="preserve"> 40_MAT_11_05 </v>
      </c>
      <c r="B4847" t="str">
        <f t="shared" si="2153"/>
        <v xml:space="preserve"> raised up and </v>
      </c>
      <c r="C4847" t="str">
        <f>+D1866</f>
        <v xml:space="preserve"> 46_1CO_15_35 </v>
      </c>
      <c r="D4847">
        <f t="shared" ref="D4847:E4847" si="2154">+E1866</f>
        <v>0</v>
      </c>
      <c r="E4847">
        <f t="shared" si="2154"/>
        <v>0</v>
      </c>
      <c r="F4847" t="str">
        <f t="shared" si="2033"/>
        <v xml:space="preserve"> 46_1CO_15_35 </v>
      </c>
      <c r="G4847" t="str">
        <f t="shared" si="2034"/>
        <v xml:space="preserve"> 40_MAT_11_05 </v>
      </c>
      <c r="H4847" t="str">
        <f t="shared" si="2035"/>
        <v xml:space="preserve"> raised up and </v>
      </c>
      <c r="I4847">
        <f t="shared" si="2036"/>
        <v>0</v>
      </c>
    </row>
    <row r="4848" spans="1:9" x14ac:dyDescent="0.25">
      <c r="A4848" t="str">
        <f t="shared" ref="A4848:B4848" si="2155">+B1868</f>
        <v xml:space="preserve"> 40_MAT_11_27 </v>
      </c>
      <c r="B4848" t="str">
        <f t="shared" si="2155"/>
        <v xml:space="preserve"> man knoweth the </v>
      </c>
      <c r="C4848" t="str">
        <f>+D1868</f>
        <v xml:space="preserve"> 46_1CO_02_11 </v>
      </c>
      <c r="D4848">
        <f t="shared" ref="D4848:E4848" si="2156">+E1868</f>
        <v>0</v>
      </c>
      <c r="E4848">
        <f t="shared" si="2156"/>
        <v>0</v>
      </c>
      <c r="F4848" t="str">
        <f t="shared" si="2033"/>
        <v xml:space="preserve"> 46_1CO_02_11 </v>
      </c>
      <c r="G4848" t="str">
        <f t="shared" si="2034"/>
        <v xml:space="preserve"> 40_MAT_11_27 </v>
      </c>
      <c r="H4848" t="str">
        <f t="shared" si="2035"/>
        <v xml:space="preserve"> man knoweth the </v>
      </c>
      <c r="I4848">
        <f t="shared" si="2036"/>
        <v>0</v>
      </c>
    </row>
    <row r="4849" spans="1:9" x14ac:dyDescent="0.25">
      <c r="A4849" t="str">
        <f t="shared" ref="A4849:B4849" si="2157">+B1876</f>
        <v xml:space="preserve"> 40_MAT_13_58 </v>
      </c>
      <c r="B4849" t="str">
        <f t="shared" si="2157"/>
        <v xml:space="preserve"> not many mighty </v>
      </c>
      <c r="C4849" t="str">
        <f>+D1876</f>
        <v xml:space="preserve"> 46_1CO_01_26 </v>
      </c>
      <c r="D4849">
        <f t="shared" ref="D4849:E4849" si="2158">+E1876</f>
        <v>0</v>
      </c>
      <c r="E4849">
        <f t="shared" si="2158"/>
        <v>0</v>
      </c>
      <c r="F4849" t="str">
        <f t="shared" si="2033"/>
        <v xml:space="preserve"> 46_1CO_01_26 </v>
      </c>
      <c r="G4849" t="str">
        <f t="shared" si="2034"/>
        <v xml:space="preserve"> 40_MAT_13_58 </v>
      </c>
      <c r="H4849" t="str">
        <f t="shared" si="2035"/>
        <v xml:space="preserve"> not many mighty </v>
      </c>
      <c r="I4849">
        <f t="shared" si="2036"/>
        <v>0</v>
      </c>
    </row>
    <row r="4850" spans="1:9" x14ac:dyDescent="0.25">
      <c r="A4850" t="str">
        <f t="shared" ref="A4850:B4850" si="2159">+B1884</f>
        <v xml:space="preserve"> 40_MAT_16_17 </v>
      </c>
      <c r="B4850" t="str">
        <f t="shared" si="2159"/>
        <v xml:space="preserve"> flesh and blood </v>
      </c>
      <c r="C4850" t="str">
        <f>+D1884</f>
        <v xml:space="preserve"> 46_1CO_15_50 </v>
      </c>
      <c r="D4850" t="str">
        <f t="shared" ref="D4850:E4850" si="2160">+E1884</f>
        <v xml:space="preserve"> flesh and blood </v>
      </c>
      <c r="E4850" t="str">
        <f t="shared" si="2160"/>
        <v xml:space="preserve"> 49_EPH_06_12 </v>
      </c>
      <c r="F4850" t="str">
        <f t="shared" si="2033"/>
        <v xml:space="preserve"> 46_1CO_15_50 </v>
      </c>
      <c r="G4850" t="str">
        <f t="shared" si="2034"/>
        <v xml:space="preserve"> 40_MAT_16_17 </v>
      </c>
      <c r="H4850" t="str">
        <f t="shared" si="2035"/>
        <v xml:space="preserve"> flesh and blood </v>
      </c>
      <c r="I4850" t="str">
        <f t="shared" si="2036"/>
        <v xml:space="preserve"> 49_EPH_06_12 </v>
      </c>
    </row>
    <row r="4851" spans="1:9" x14ac:dyDescent="0.25">
      <c r="A4851" t="str">
        <f t="shared" ref="A4851:B4851" si="2161">+B1886</f>
        <v xml:space="preserve"> 40_MAT_17_26 </v>
      </c>
      <c r="B4851" t="str">
        <f t="shared" si="2161"/>
        <v xml:space="preserve"> unto him Then </v>
      </c>
      <c r="C4851" t="str">
        <f>+D1886</f>
        <v xml:space="preserve"> 46_1CO_15_28 </v>
      </c>
      <c r="D4851">
        <f t="shared" ref="D4851:E4851" si="2162">+E1886</f>
        <v>0</v>
      </c>
      <c r="E4851">
        <f t="shared" si="2162"/>
        <v>0</v>
      </c>
      <c r="F4851" t="str">
        <f t="shared" si="2033"/>
        <v xml:space="preserve"> 46_1CO_15_28 </v>
      </c>
      <c r="G4851" t="str">
        <f t="shared" si="2034"/>
        <v xml:space="preserve"> 40_MAT_17_26 </v>
      </c>
      <c r="H4851" t="str">
        <f t="shared" si="2035"/>
        <v xml:space="preserve"> unto him Then </v>
      </c>
      <c r="I4851">
        <f t="shared" si="2036"/>
        <v>0</v>
      </c>
    </row>
    <row r="4852" spans="1:9" x14ac:dyDescent="0.25">
      <c r="A4852" t="str">
        <f t="shared" ref="A4852:B4852" si="2163">+B1888</f>
        <v xml:space="preserve"> 40_MAT_18_17 </v>
      </c>
      <c r="B4852" t="str">
        <f t="shared" si="2163"/>
        <v xml:space="preserve"> unto the church </v>
      </c>
      <c r="C4852" t="str">
        <f>+D1888</f>
        <v xml:space="preserve"> 46_1CO_01_02 </v>
      </c>
      <c r="D4852" t="str">
        <f t="shared" ref="D4852:E4852" si="2164">+E1888</f>
        <v xml:space="preserve"> unto the church </v>
      </c>
      <c r="E4852" t="str">
        <f t="shared" si="2164"/>
        <v xml:space="preserve"> 52_1TH_01_01 </v>
      </c>
      <c r="F4852" t="str">
        <f t="shared" ref="F4852:F4915" si="2165">+C4852</f>
        <v xml:space="preserve"> 46_1CO_01_02 </v>
      </c>
      <c r="G4852" t="str">
        <f t="shared" ref="G4852:G4915" si="2166">+A4852</f>
        <v xml:space="preserve"> 40_MAT_18_17 </v>
      </c>
      <c r="H4852" t="str">
        <f t="shared" ref="H4852:H4915" si="2167">+B4852</f>
        <v xml:space="preserve"> unto the church </v>
      </c>
      <c r="I4852" t="str">
        <f t="shared" ref="I4852:I4915" si="2168">+E4852</f>
        <v xml:space="preserve"> 52_1TH_01_01 </v>
      </c>
    </row>
    <row r="4853" spans="1:9" x14ac:dyDescent="0.25">
      <c r="A4853" t="str">
        <f t="shared" ref="A4853:B4853" si="2169">+B1891</f>
        <v xml:space="preserve"> 40_MAT_19_14 </v>
      </c>
      <c r="B4853" t="str">
        <f t="shared" si="2169"/>
        <v xml:space="preserve"> come unto me for </v>
      </c>
      <c r="C4853" t="str">
        <f>+D1891</f>
        <v xml:space="preserve"> 46_1CO_16_11 </v>
      </c>
      <c r="D4853">
        <f t="shared" ref="D4853:E4853" si="2170">+E1891</f>
        <v>0</v>
      </c>
      <c r="E4853">
        <f t="shared" si="2170"/>
        <v>0</v>
      </c>
      <c r="F4853" t="str">
        <f t="shared" si="2165"/>
        <v xml:space="preserve"> 46_1CO_16_11 </v>
      </c>
      <c r="G4853" t="str">
        <f t="shared" si="2166"/>
        <v xml:space="preserve"> 40_MAT_19_14 </v>
      </c>
      <c r="H4853" t="str">
        <f t="shared" si="2167"/>
        <v xml:space="preserve"> come unto me for </v>
      </c>
      <c r="I4853">
        <f t="shared" si="2168"/>
        <v>0</v>
      </c>
    </row>
    <row r="4854" spans="1:9" x14ac:dyDescent="0.25">
      <c r="A4854" t="str">
        <f t="shared" ref="A4854:B4854" si="2171">+B1892</f>
        <v xml:space="preserve"> 40_MAT_20_14 </v>
      </c>
      <c r="B4854" t="str">
        <f t="shared" si="2171"/>
        <v xml:space="preserve"> even as unto </v>
      </c>
      <c r="C4854" t="str">
        <f>+D1892</f>
        <v xml:space="preserve"> 46_1CO_03_01 </v>
      </c>
      <c r="D4854">
        <f t="shared" ref="D4854:E4854" si="2172">+E1892</f>
        <v>0</v>
      </c>
      <c r="E4854">
        <f t="shared" si="2172"/>
        <v>0</v>
      </c>
      <c r="F4854" t="str">
        <f t="shared" si="2165"/>
        <v xml:space="preserve"> 46_1CO_03_01 </v>
      </c>
      <c r="G4854" t="str">
        <f t="shared" si="2166"/>
        <v xml:space="preserve"> 40_MAT_20_14 </v>
      </c>
      <c r="H4854" t="str">
        <f t="shared" si="2167"/>
        <v xml:space="preserve"> even as unto </v>
      </c>
      <c r="I4854">
        <f t="shared" si="2168"/>
        <v>0</v>
      </c>
    </row>
    <row r="4855" spans="1:9" x14ac:dyDescent="0.25">
      <c r="A4855" t="str">
        <f t="shared" ref="A4855:B4855" si="2173">+B1893</f>
        <v xml:space="preserve"> 40_MAT_20_15 </v>
      </c>
      <c r="B4855" t="str">
        <f t="shared" si="2173"/>
        <v xml:space="preserve"> lawful for me </v>
      </c>
      <c r="C4855" t="str">
        <f>+D1893</f>
        <v xml:space="preserve"> 46_1CO_06_12 </v>
      </c>
      <c r="D4855">
        <f t="shared" ref="D4855:E4855" si="2174">+E1893</f>
        <v>0</v>
      </c>
      <c r="E4855">
        <f t="shared" si="2174"/>
        <v>0</v>
      </c>
      <c r="F4855" t="str">
        <f t="shared" si="2165"/>
        <v xml:space="preserve"> 46_1CO_06_12 </v>
      </c>
      <c r="G4855" t="str">
        <f t="shared" si="2166"/>
        <v xml:space="preserve"> 40_MAT_20_15 </v>
      </c>
      <c r="H4855" t="str">
        <f t="shared" si="2167"/>
        <v xml:space="preserve"> lawful for me </v>
      </c>
      <c r="I4855">
        <f t="shared" si="2168"/>
        <v>0</v>
      </c>
    </row>
    <row r="4856" spans="1:9" x14ac:dyDescent="0.25">
      <c r="A4856" t="str">
        <f t="shared" ref="A4856:B4856" si="2175">+B1894</f>
        <v xml:space="preserve"> 40_MAT_20_22 </v>
      </c>
      <c r="B4856" t="str">
        <f t="shared" si="2175"/>
        <v xml:space="preserve"> Are ye able </v>
      </c>
      <c r="C4856" t="str">
        <f>+D1894</f>
        <v xml:space="preserve"> 46_1CO_03_02 </v>
      </c>
      <c r="D4856">
        <f t="shared" ref="D4856:E4856" si="2176">+E1894</f>
        <v>0</v>
      </c>
      <c r="E4856">
        <f t="shared" si="2176"/>
        <v>0</v>
      </c>
      <c r="F4856" t="str">
        <f t="shared" si="2165"/>
        <v xml:space="preserve"> 46_1CO_03_02 </v>
      </c>
      <c r="G4856" t="str">
        <f t="shared" si="2166"/>
        <v xml:space="preserve"> 40_MAT_20_22 </v>
      </c>
      <c r="H4856" t="str">
        <f t="shared" si="2167"/>
        <v xml:space="preserve"> Are ye able </v>
      </c>
      <c r="I4856">
        <f t="shared" si="2168"/>
        <v>0</v>
      </c>
    </row>
    <row r="4857" spans="1:9" x14ac:dyDescent="0.25">
      <c r="A4857" t="str">
        <f t="shared" ref="A4857:B4857" si="2177">+B1900</f>
        <v xml:space="preserve"> 40_MAT_21_37 </v>
      </c>
      <c r="B4857" t="str">
        <f t="shared" si="2177"/>
        <v xml:space="preserve"> last of all he </v>
      </c>
      <c r="C4857" t="str">
        <f>+D1900</f>
        <v xml:space="preserve"> 46_1CO_15_08 </v>
      </c>
      <c r="D4857">
        <f t="shared" ref="D4857:E4857" si="2178">+E1900</f>
        <v>0</v>
      </c>
      <c r="E4857">
        <f t="shared" si="2178"/>
        <v>0</v>
      </c>
      <c r="F4857" t="str">
        <f t="shared" si="2165"/>
        <v xml:space="preserve"> 46_1CO_15_08 </v>
      </c>
      <c r="G4857" t="str">
        <f t="shared" si="2166"/>
        <v xml:space="preserve"> 40_MAT_21_37 </v>
      </c>
      <c r="H4857" t="str">
        <f t="shared" si="2167"/>
        <v xml:space="preserve"> last of all he </v>
      </c>
      <c r="I4857">
        <f t="shared" si="2168"/>
        <v>0</v>
      </c>
    </row>
    <row r="4858" spans="1:9" x14ac:dyDescent="0.25">
      <c r="A4858" t="str">
        <f t="shared" ref="A4858:B4858" si="2179">+B1901</f>
        <v xml:space="preserve"> 40_MAT_21_37 </v>
      </c>
      <c r="B4858" t="str">
        <f t="shared" si="2179"/>
        <v xml:space="preserve"> of all he </v>
      </c>
      <c r="C4858" t="str">
        <f>+D1901</f>
        <v xml:space="preserve"> 46_1CO_14_24 </v>
      </c>
      <c r="D4858">
        <f t="shared" ref="D4858:E4858" si="2180">+E1901</f>
        <v>0</v>
      </c>
      <c r="E4858">
        <f t="shared" si="2180"/>
        <v>0</v>
      </c>
      <c r="F4858" t="str">
        <f t="shared" si="2165"/>
        <v xml:space="preserve"> 46_1CO_14_24 </v>
      </c>
      <c r="G4858" t="str">
        <f t="shared" si="2166"/>
        <v xml:space="preserve"> 40_MAT_21_37 </v>
      </c>
      <c r="H4858" t="str">
        <f t="shared" si="2167"/>
        <v xml:space="preserve"> of all he </v>
      </c>
      <c r="I4858">
        <f t="shared" si="2168"/>
        <v>0</v>
      </c>
    </row>
    <row r="4859" spans="1:9" x14ac:dyDescent="0.25">
      <c r="A4859" t="str">
        <f t="shared" ref="A4859:B4859" si="2181">+B1907</f>
        <v xml:space="preserve"> 40_MAT_22_27 </v>
      </c>
      <c r="B4859" t="str">
        <f t="shared" si="2181"/>
        <v xml:space="preserve"> And last of </v>
      </c>
      <c r="C4859" t="str">
        <f>+D1907</f>
        <v xml:space="preserve"> 46_1CO_15_08 </v>
      </c>
      <c r="D4859">
        <f t="shared" ref="D4859:E4859" si="2182">+E1907</f>
        <v>0</v>
      </c>
      <c r="E4859">
        <f t="shared" si="2182"/>
        <v>0</v>
      </c>
      <c r="F4859" t="str">
        <f t="shared" si="2165"/>
        <v xml:space="preserve"> 46_1CO_15_08 </v>
      </c>
      <c r="G4859" t="str">
        <f t="shared" si="2166"/>
        <v xml:space="preserve"> 40_MAT_22_27 </v>
      </c>
      <c r="H4859" t="str">
        <f t="shared" si="2167"/>
        <v xml:space="preserve"> And last of </v>
      </c>
      <c r="I4859">
        <f t="shared" si="2168"/>
        <v>0</v>
      </c>
    </row>
    <row r="4860" spans="1:9" x14ac:dyDescent="0.25">
      <c r="A4860" t="str">
        <f t="shared" ref="A4860:B4860" si="2183">+B1908</f>
        <v xml:space="preserve"> 40_MAT_22_27 </v>
      </c>
      <c r="B4860" t="str">
        <f t="shared" si="2183"/>
        <v xml:space="preserve"> And last of all </v>
      </c>
      <c r="C4860" t="str">
        <f>+D1908</f>
        <v xml:space="preserve"> 46_1CO_15_08 </v>
      </c>
      <c r="D4860">
        <f t="shared" ref="D4860:E4860" si="2184">+E1908</f>
        <v>0</v>
      </c>
      <c r="E4860">
        <f t="shared" si="2184"/>
        <v>0</v>
      </c>
      <c r="F4860" t="str">
        <f t="shared" si="2165"/>
        <v xml:space="preserve"> 46_1CO_15_08 </v>
      </c>
      <c r="G4860" t="str">
        <f t="shared" si="2166"/>
        <v xml:space="preserve"> 40_MAT_22_27 </v>
      </c>
      <c r="H4860" t="str">
        <f t="shared" si="2167"/>
        <v xml:space="preserve"> And last of all </v>
      </c>
      <c r="I4860">
        <f t="shared" si="2168"/>
        <v>0</v>
      </c>
    </row>
    <row r="4861" spans="1:9" x14ac:dyDescent="0.25">
      <c r="A4861" t="str">
        <f t="shared" ref="A4861:B4861" si="2185">+B1915</f>
        <v xml:space="preserve"> 40_MAT_22_32 </v>
      </c>
      <c r="B4861" t="str">
        <f t="shared" si="2185"/>
        <v xml:space="preserve"> God is not the </v>
      </c>
      <c r="C4861" t="str">
        <f>+D1915</f>
        <v xml:space="preserve"> 46_1CO_14_33 </v>
      </c>
      <c r="D4861">
        <f t="shared" ref="D4861:E4861" si="2186">+E1915</f>
        <v>0</v>
      </c>
      <c r="E4861">
        <f t="shared" si="2186"/>
        <v>0</v>
      </c>
      <c r="F4861" t="str">
        <f t="shared" si="2165"/>
        <v xml:space="preserve"> 46_1CO_14_33 </v>
      </c>
      <c r="G4861" t="str">
        <f t="shared" si="2166"/>
        <v xml:space="preserve"> 40_MAT_22_32 </v>
      </c>
      <c r="H4861" t="str">
        <f t="shared" si="2167"/>
        <v xml:space="preserve"> God is not the </v>
      </c>
      <c r="I4861">
        <f t="shared" si="2168"/>
        <v>0</v>
      </c>
    </row>
    <row r="4862" spans="1:9" x14ac:dyDescent="0.25">
      <c r="A4862" t="str">
        <f t="shared" ref="A4862:B4862" si="2187">+B1918</f>
        <v xml:space="preserve"> 40_MAT_23_13 </v>
      </c>
      <c r="B4862" t="str">
        <f t="shared" si="2187"/>
        <v xml:space="preserve"> up the kingdom </v>
      </c>
      <c r="C4862" t="str">
        <f>+D1918</f>
        <v xml:space="preserve"> 46_1CO_15_24 </v>
      </c>
      <c r="D4862">
        <f t="shared" ref="D4862:E4862" si="2188">+E1918</f>
        <v>0</v>
      </c>
      <c r="E4862">
        <f t="shared" si="2188"/>
        <v>0</v>
      </c>
      <c r="F4862" t="str">
        <f t="shared" si="2165"/>
        <v xml:space="preserve"> 46_1CO_15_24 </v>
      </c>
      <c r="G4862" t="str">
        <f t="shared" si="2166"/>
        <v xml:space="preserve"> 40_MAT_23_13 </v>
      </c>
      <c r="H4862" t="str">
        <f t="shared" si="2167"/>
        <v xml:space="preserve"> up the kingdom </v>
      </c>
      <c r="I4862">
        <f t="shared" si="2168"/>
        <v>0</v>
      </c>
    </row>
    <row r="4863" spans="1:9" x14ac:dyDescent="0.25">
      <c r="A4863" t="str">
        <f t="shared" ref="A4863:B4863" si="2189">+B1919</f>
        <v xml:space="preserve"> 40_MAT_23_13 </v>
      </c>
      <c r="B4863" t="str">
        <f t="shared" si="2189"/>
        <v xml:space="preserve"> ye them that are </v>
      </c>
      <c r="C4863" t="str">
        <f>+D1919</f>
        <v xml:space="preserve"> 46_1CO_16_18 </v>
      </c>
      <c r="D4863">
        <f t="shared" ref="D4863:E4863" si="2190">+E1919</f>
        <v>0</v>
      </c>
      <c r="E4863">
        <f t="shared" si="2190"/>
        <v>0</v>
      </c>
      <c r="F4863" t="str">
        <f t="shared" si="2165"/>
        <v xml:space="preserve"> 46_1CO_16_18 </v>
      </c>
      <c r="G4863" t="str">
        <f t="shared" si="2166"/>
        <v xml:space="preserve"> 40_MAT_23_13 </v>
      </c>
      <c r="H4863" t="str">
        <f t="shared" si="2167"/>
        <v xml:space="preserve"> ye them that are </v>
      </c>
      <c r="I4863">
        <f t="shared" si="2168"/>
        <v>0</v>
      </c>
    </row>
    <row r="4864" spans="1:9" x14ac:dyDescent="0.25">
      <c r="A4864" t="str">
        <f t="shared" ref="A4864:B4864" si="2191">+B1920</f>
        <v xml:space="preserve"> 40_MAT_23_28 </v>
      </c>
      <c r="B4864" t="str">
        <f t="shared" si="2191"/>
        <v xml:space="preserve"> Even so ye </v>
      </c>
      <c r="C4864" t="str">
        <f>+D1920</f>
        <v xml:space="preserve"> 46_1CO_14_12 </v>
      </c>
      <c r="D4864">
        <f t="shared" ref="D4864:E4864" si="2192">+E1920</f>
        <v>0</v>
      </c>
      <c r="E4864">
        <f t="shared" si="2192"/>
        <v>0</v>
      </c>
      <c r="F4864" t="str">
        <f t="shared" si="2165"/>
        <v xml:space="preserve"> 46_1CO_14_12 </v>
      </c>
      <c r="G4864" t="str">
        <f t="shared" si="2166"/>
        <v xml:space="preserve"> 40_MAT_23_28 </v>
      </c>
      <c r="H4864" t="str">
        <f t="shared" si="2167"/>
        <v xml:space="preserve"> Even so ye </v>
      </c>
      <c r="I4864">
        <f t="shared" si="2168"/>
        <v>0</v>
      </c>
    </row>
    <row r="4865" spans="1:9" x14ac:dyDescent="0.25">
      <c r="A4865" t="str">
        <f t="shared" ref="A4865:B4865" si="2193">+B1921</f>
        <v xml:space="preserve"> 40_MAT_23_28 </v>
      </c>
      <c r="B4865" t="str">
        <f t="shared" si="2193"/>
        <v xml:space="preserve"> ye are full </v>
      </c>
      <c r="C4865" t="str">
        <f>+D1921</f>
        <v xml:space="preserve"> 46_1CO_04_08 </v>
      </c>
      <c r="D4865">
        <f t="shared" ref="D4865:E4865" si="2194">+E1921</f>
        <v>0</v>
      </c>
      <c r="E4865">
        <f t="shared" si="2194"/>
        <v>0</v>
      </c>
      <c r="F4865" t="str">
        <f t="shared" si="2165"/>
        <v xml:space="preserve"> 46_1CO_04_08 </v>
      </c>
      <c r="G4865" t="str">
        <f t="shared" si="2166"/>
        <v xml:space="preserve"> 40_MAT_23_28 </v>
      </c>
      <c r="H4865" t="str">
        <f t="shared" si="2167"/>
        <v xml:space="preserve"> ye are full </v>
      </c>
      <c r="I4865">
        <f t="shared" si="2168"/>
        <v>0</v>
      </c>
    </row>
    <row r="4866" spans="1:9" x14ac:dyDescent="0.25">
      <c r="A4866" t="str">
        <f t="shared" ref="A4866:B4866" si="2195">+B1922</f>
        <v xml:space="preserve"> 40_MAT_23_31 </v>
      </c>
      <c r="B4866" t="str">
        <f t="shared" si="2195"/>
        <v xml:space="preserve"> that ye are the </v>
      </c>
      <c r="C4866" t="str">
        <f>+D1922</f>
        <v xml:space="preserve"> 46_1CO_03_16 </v>
      </c>
      <c r="D4866">
        <f t="shared" ref="D4866:E4866" si="2196">+E1922</f>
        <v>0</v>
      </c>
      <c r="E4866">
        <f t="shared" si="2196"/>
        <v>0</v>
      </c>
      <c r="F4866" t="str">
        <f t="shared" si="2165"/>
        <v xml:space="preserve"> 46_1CO_03_16 </v>
      </c>
      <c r="G4866" t="str">
        <f t="shared" si="2166"/>
        <v xml:space="preserve"> 40_MAT_23_31 </v>
      </c>
      <c r="H4866" t="str">
        <f t="shared" si="2167"/>
        <v xml:space="preserve"> that ye are the </v>
      </c>
      <c r="I4866">
        <f t="shared" si="2168"/>
        <v>0</v>
      </c>
    </row>
    <row r="4867" spans="1:9" x14ac:dyDescent="0.25">
      <c r="A4867" t="str">
        <f t="shared" ref="A4867:B4867" si="2197">+B1923</f>
        <v xml:space="preserve"> 40_MAT_24_04 </v>
      </c>
      <c r="B4867" t="str">
        <f t="shared" si="2197"/>
        <v xml:space="preserve"> no man deceive </v>
      </c>
      <c r="C4867" t="str">
        <f>+D1923</f>
        <v xml:space="preserve"> 46_1CO_03_18 </v>
      </c>
      <c r="D4867" t="str">
        <f t="shared" ref="D4867:E4867" si="2198">+E1923</f>
        <v xml:space="preserve"> no man deceive </v>
      </c>
      <c r="E4867" t="str">
        <f t="shared" si="2198"/>
        <v xml:space="preserve"> 53_2TH_02_03 </v>
      </c>
      <c r="F4867" t="str">
        <f t="shared" si="2165"/>
        <v xml:space="preserve"> 46_1CO_03_18 </v>
      </c>
      <c r="G4867" t="str">
        <f t="shared" si="2166"/>
        <v xml:space="preserve"> 40_MAT_24_04 </v>
      </c>
      <c r="H4867" t="str">
        <f t="shared" si="2167"/>
        <v xml:space="preserve"> no man deceive </v>
      </c>
      <c r="I4867" t="str">
        <f t="shared" si="2168"/>
        <v xml:space="preserve"> 53_2TH_02_03 </v>
      </c>
    </row>
    <row r="4868" spans="1:9" x14ac:dyDescent="0.25">
      <c r="A4868" t="str">
        <f t="shared" ref="A4868:B4868" si="2199">+B1924</f>
        <v xml:space="preserve"> 40_MAT_24_16 </v>
      </c>
      <c r="B4868" t="str">
        <f t="shared" si="2199"/>
        <v xml:space="preserve"> which be in </v>
      </c>
      <c r="C4868" t="str">
        <f>+D1924</f>
        <v xml:space="preserve"> 46_1CO_04_17 </v>
      </c>
      <c r="D4868">
        <f t="shared" ref="D4868:E4868" si="2200">+E1924</f>
        <v>0</v>
      </c>
      <c r="E4868">
        <f t="shared" si="2200"/>
        <v>0</v>
      </c>
      <c r="F4868" t="str">
        <f t="shared" si="2165"/>
        <v xml:space="preserve"> 46_1CO_04_17 </v>
      </c>
      <c r="G4868" t="str">
        <f t="shared" si="2166"/>
        <v xml:space="preserve"> 40_MAT_24_16 </v>
      </c>
      <c r="H4868" t="str">
        <f t="shared" si="2167"/>
        <v xml:space="preserve"> which be in </v>
      </c>
      <c r="I4868">
        <f t="shared" si="2168"/>
        <v>0</v>
      </c>
    </row>
    <row r="4869" spans="1:9" x14ac:dyDescent="0.25">
      <c r="A4869" t="str">
        <f t="shared" ref="A4869:B4869" si="2201">+B1925</f>
        <v xml:space="preserve"> 40_MAT_24_21 </v>
      </c>
      <c r="B4869" t="str">
        <f t="shared" si="2201"/>
        <v xml:space="preserve"> of the world to </v>
      </c>
      <c r="C4869" t="str">
        <f>+D1925</f>
        <v xml:space="preserve"> 46_1CO_01_27 </v>
      </c>
      <c r="D4869" t="str">
        <f t="shared" ref="D4869:E4869" si="2202">+E1925</f>
        <v xml:space="preserve"> of the world to </v>
      </c>
      <c r="E4869" t="str">
        <f t="shared" si="2202"/>
        <v xml:space="preserve"> 58_HEB_06_05 </v>
      </c>
      <c r="F4869" t="str">
        <f t="shared" si="2165"/>
        <v xml:space="preserve"> 46_1CO_01_27 </v>
      </c>
      <c r="G4869" t="str">
        <f t="shared" si="2166"/>
        <v xml:space="preserve"> 40_MAT_24_21 </v>
      </c>
      <c r="H4869" t="str">
        <f t="shared" si="2167"/>
        <v xml:space="preserve"> of the world to </v>
      </c>
      <c r="I4869" t="str">
        <f t="shared" si="2168"/>
        <v xml:space="preserve"> 58_HEB_06_05 </v>
      </c>
    </row>
    <row r="4870" spans="1:9" x14ac:dyDescent="0.25">
      <c r="A4870" t="str">
        <f t="shared" ref="A4870:B4870" si="2203">+B1926</f>
        <v xml:space="preserve"> 40_MAT_24_21 </v>
      </c>
      <c r="B4870" t="str">
        <f t="shared" si="2203"/>
        <v xml:space="preserve"> then shall be </v>
      </c>
      <c r="C4870" t="str">
        <f>+D1926</f>
        <v xml:space="preserve"> 46_1CO_15_54 </v>
      </c>
      <c r="D4870">
        <f t="shared" ref="D4870:E4870" si="2204">+E1926</f>
        <v>0</v>
      </c>
      <c r="E4870">
        <f t="shared" si="2204"/>
        <v>0</v>
      </c>
      <c r="F4870" t="str">
        <f t="shared" si="2165"/>
        <v xml:space="preserve"> 46_1CO_15_54 </v>
      </c>
      <c r="G4870" t="str">
        <f t="shared" si="2166"/>
        <v xml:space="preserve"> 40_MAT_24_21 </v>
      </c>
      <c r="H4870" t="str">
        <f t="shared" si="2167"/>
        <v xml:space="preserve"> then shall be </v>
      </c>
      <c r="I4870">
        <f t="shared" si="2168"/>
        <v>0</v>
      </c>
    </row>
    <row r="4871" spans="1:9" x14ac:dyDescent="0.25">
      <c r="A4871" t="str">
        <f t="shared" ref="A4871:B4871" si="2205">+B1928</f>
        <v xml:space="preserve"> 40_MAT_24_38 </v>
      </c>
      <c r="B4871" t="str">
        <f t="shared" si="2205"/>
        <v xml:space="preserve"> For as in </v>
      </c>
      <c r="C4871" t="str">
        <f>+D1928</f>
        <v xml:space="preserve"> 46_1CO_15_22 </v>
      </c>
      <c r="D4871">
        <f t="shared" ref="D4871:E4871" si="2206">+E1928</f>
        <v>0</v>
      </c>
      <c r="E4871">
        <f t="shared" si="2206"/>
        <v>0</v>
      </c>
      <c r="F4871" t="str">
        <f t="shared" si="2165"/>
        <v xml:space="preserve"> 46_1CO_15_22 </v>
      </c>
      <c r="G4871" t="str">
        <f t="shared" si="2166"/>
        <v xml:space="preserve"> 40_MAT_24_38 </v>
      </c>
      <c r="H4871" t="str">
        <f t="shared" si="2167"/>
        <v xml:space="preserve"> For as in </v>
      </c>
      <c r="I4871">
        <f t="shared" si="2168"/>
        <v>0</v>
      </c>
    </row>
    <row r="4872" spans="1:9" x14ac:dyDescent="0.25">
      <c r="A4872" t="str">
        <f t="shared" ref="A4872:B4872" si="2207">+B1930</f>
        <v xml:space="preserve"> 40_MAT_25_11 </v>
      </c>
      <c r="B4872" t="str">
        <f t="shared" si="2207"/>
        <v xml:space="preserve"> came also the </v>
      </c>
      <c r="C4872" t="str">
        <f>+D1930</f>
        <v xml:space="preserve"> 46_1CO_15_21 </v>
      </c>
      <c r="D4872">
        <f t="shared" ref="D4872:E4872" si="2208">+E1930</f>
        <v>0</v>
      </c>
      <c r="E4872">
        <f t="shared" si="2208"/>
        <v>0</v>
      </c>
      <c r="F4872" t="str">
        <f t="shared" si="2165"/>
        <v xml:space="preserve"> 46_1CO_15_21 </v>
      </c>
      <c r="G4872" t="str">
        <f t="shared" si="2166"/>
        <v xml:space="preserve"> 40_MAT_25_11 </v>
      </c>
      <c r="H4872" t="str">
        <f t="shared" si="2167"/>
        <v xml:space="preserve"> came also the </v>
      </c>
      <c r="I4872">
        <f t="shared" si="2168"/>
        <v>0</v>
      </c>
    </row>
    <row r="4873" spans="1:9" x14ac:dyDescent="0.25">
      <c r="A4873" t="str">
        <f t="shared" ref="A4873:B4873" si="2209">+B1931</f>
        <v xml:space="preserve"> 40_MAT_25_34 </v>
      </c>
      <c r="B4873" t="str">
        <f t="shared" si="2209"/>
        <v xml:space="preserve"> inherit the kingdom </v>
      </c>
      <c r="C4873" t="str">
        <f>+D1931</f>
        <v xml:space="preserve"> 46_1CO_06_09 </v>
      </c>
      <c r="D4873" t="str">
        <f t="shared" ref="D4873:E4873" si="2210">+E1931</f>
        <v xml:space="preserve"> inherit the kingdom </v>
      </c>
      <c r="E4873" t="str">
        <f t="shared" si="2210"/>
        <v xml:space="preserve"> 46_1CO_15_50 </v>
      </c>
      <c r="F4873" t="str">
        <f t="shared" si="2165"/>
        <v xml:space="preserve"> 46_1CO_06_09 </v>
      </c>
      <c r="G4873" t="str">
        <f t="shared" si="2166"/>
        <v xml:space="preserve"> 40_MAT_25_34 </v>
      </c>
      <c r="H4873" t="str">
        <f t="shared" si="2167"/>
        <v xml:space="preserve"> inherit the kingdom </v>
      </c>
      <c r="I4873" t="str">
        <f t="shared" si="2168"/>
        <v xml:space="preserve"> 46_1CO_15_50 </v>
      </c>
    </row>
    <row r="4874" spans="1:9" x14ac:dyDescent="0.25">
      <c r="A4874" t="str">
        <f t="shared" ref="A4874:B4874" si="2211">+B1932</f>
        <v xml:space="preserve"> 40_MAT_26_10 </v>
      </c>
      <c r="B4874" t="str">
        <f t="shared" si="2211"/>
        <v xml:space="preserve"> the woman for </v>
      </c>
      <c r="C4874" t="str">
        <f>+D1932</f>
        <v xml:space="preserve"> 46_1CO_11_09 </v>
      </c>
      <c r="D4874">
        <f t="shared" ref="D4874:E4874" si="2212">+E1932</f>
        <v>0</v>
      </c>
      <c r="E4874">
        <f t="shared" si="2212"/>
        <v>0</v>
      </c>
      <c r="F4874" t="str">
        <f t="shared" si="2165"/>
        <v xml:space="preserve"> 46_1CO_11_09 </v>
      </c>
      <c r="G4874" t="str">
        <f t="shared" si="2166"/>
        <v xml:space="preserve"> 40_MAT_26_10 </v>
      </c>
      <c r="H4874" t="str">
        <f t="shared" si="2167"/>
        <v xml:space="preserve"> the woman for </v>
      </c>
      <c r="I4874">
        <f t="shared" si="2168"/>
        <v>0</v>
      </c>
    </row>
    <row r="4875" spans="1:9" x14ac:dyDescent="0.25">
      <c r="A4875" t="str">
        <f t="shared" ref="A4875:B4875" si="2213">+B1944</f>
        <v xml:space="preserve"> 40_MAT_27_58 </v>
      </c>
      <c r="B4875" t="str">
        <f t="shared" si="2213"/>
        <v xml:space="preserve"> body to be </v>
      </c>
      <c r="C4875" t="str">
        <f>+D1944</f>
        <v xml:space="preserve"> 46_1CO_13_03 </v>
      </c>
      <c r="D4875">
        <f t="shared" ref="D4875:E4875" si="2214">+E1944</f>
        <v>0</v>
      </c>
      <c r="E4875">
        <f t="shared" si="2214"/>
        <v>0</v>
      </c>
      <c r="F4875" t="str">
        <f t="shared" si="2165"/>
        <v xml:space="preserve"> 46_1CO_13_03 </v>
      </c>
      <c r="G4875" t="str">
        <f t="shared" si="2166"/>
        <v xml:space="preserve"> 40_MAT_27_58 </v>
      </c>
      <c r="H4875" t="str">
        <f t="shared" si="2167"/>
        <v xml:space="preserve"> body to be </v>
      </c>
      <c r="I4875">
        <f t="shared" si="2168"/>
        <v>0</v>
      </c>
    </row>
    <row r="4876" spans="1:9" x14ac:dyDescent="0.25">
      <c r="A4876" t="str">
        <f t="shared" ref="A4876:B4876" si="2215">+B1946</f>
        <v xml:space="preserve"> 40_MAT_28_18 </v>
      </c>
      <c r="B4876" t="str">
        <f t="shared" si="2215"/>
        <v xml:space="preserve"> is given unto me </v>
      </c>
      <c r="C4876" t="str">
        <f>+D1946</f>
        <v xml:space="preserve"> 46_1CO_03_10 </v>
      </c>
      <c r="D4876">
        <f t="shared" ref="D4876:E4876" si="2216">+E1946</f>
        <v>0</v>
      </c>
      <c r="E4876">
        <f t="shared" si="2216"/>
        <v>0</v>
      </c>
      <c r="F4876" t="str">
        <f t="shared" si="2165"/>
        <v xml:space="preserve"> 46_1CO_03_10 </v>
      </c>
      <c r="G4876" t="str">
        <f t="shared" si="2166"/>
        <v xml:space="preserve"> 40_MAT_28_18 </v>
      </c>
      <c r="H4876" t="str">
        <f t="shared" si="2167"/>
        <v xml:space="preserve"> is given unto me </v>
      </c>
      <c r="I4876">
        <f t="shared" si="2168"/>
        <v>0</v>
      </c>
    </row>
    <row r="4877" spans="1:9" x14ac:dyDescent="0.25">
      <c r="A4877" t="str">
        <f t="shared" ref="A4877:B4877" si="2217">+B1948</f>
        <v xml:space="preserve"> 41_MAR_01_05 </v>
      </c>
      <c r="B4877" t="str">
        <f t="shared" si="2217"/>
        <v xml:space="preserve"> and were all baptized </v>
      </c>
      <c r="C4877" t="str">
        <f>+D1948</f>
        <v xml:space="preserve"> 46_1CO_10_02 </v>
      </c>
      <c r="D4877">
        <f t="shared" ref="D4877:E4877" si="2218">+E1948</f>
        <v>0</v>
      </c>
      <c r="E4877">
        <f t="shared" si="2218"/>
        <v>0</v>
      </c>
      <c r="F4877" t="str">
        <f t="shared" si="2165"/>
        <v xml:space="preserve"> 46_1CO_10_02 </v>
      </c>
      <c r="G4877" t="str">
        <f t="shared" si="2166"/>
        <v xml:space="preserve"> 41_MAR_01_05 </v>
      </c>
      <c r="H4877" t="str">
        <f t="shared" si="2167"/>
        <v xml:space="preserve"> and were all baptized </v>
      </c>
      <c r="I4877">
        <f t="shared" si="2168"/>
        <v>0</v>
      </c>
    </row>
    <row r="4878" spans="1:9" x14ac:dyDescent="0.25">
      <c r="A4878" t="str">
        <f t="shared" ref="A4878:B4878" si="2219">+B1949</f>
        <v xml:space="preserve"> 41_MAR_01_05 </v>
      </c>
      <c r="B4878" t="str">
        <f t="shared" si="2219"/>
        <v xml:space="preserve"> were all baptized </v>
      </c>
      <c r="C4878" t="str">
        <f>+D1949</f>
        <v xml:space="preserve"> 46_1CO_10_02 </v>
      </c>
      <c r="D4878">
        <f t="shared" ref="D4878:E4878" si="2220">+E1949</f>
        <v>0</v>
      </c>
      <c r="E4878">
        <f t="shared" si="2220"/>
        <v>0</v>
      </c>
      <c r="F4878" t="str">
        <f t="shared" si="2165"/>
        <v xml:space="preserve"> 46_1CO_10_02 </v>
      </c>
      <c r="G4878" t="str">
        <f t="shared" si="2166"/>
        <v xml:space="preserve"> 41_MAR_01_05 </v>
      </c>
      <c r="H4878" t="str">
        <f t="shared" si="2167"/>
        <v xml:space="preserve"> were all baptized </v>
      </c>
      <c r="I4878">
        <f t="shared" si="2168"/>
        <v>0</v>
      </c>
    </row>
    <row r="4879" spans="1:9" x14ac:dyDescent="0.25">
      <c r="A4879" t="str">
        <f t="shared" ref="A4879:B4879" si="2221">+B1950</f>
        <v xml:space="preserve"> 41_MAR_02_16 </v>
      </c>
      <c r="B4879" t="str">
        <f t="shared" si="2221"/>
        <v xml:space="preserve"> eateth and drinketh </v>
      </c>
      <c r="C4879" t="str">
        <f>+D1950</f>
        <v xml:space="preserve"> 46_1CO_11_29 </v>
      </c>
      <c r="D4879">
        <f t="shared" ref="D4879:E4879" si="2222">+E1950</f>
        <v>0</v>
      </c>
      <c r="E4879">
        <f t="shared" si="2222"/>
        <v>0</v>
      </c>
      <c r="F4879" t="str">
        <f t="shared" si="2165"/>
        <v xml:space="preserve"> 46_1CO_11_29 </v>
      </c>
      <c r="G4879" t="str">
        <f t="shared" si="2166"/>
        <v xml:space="preserve"> 41_MAR_02_16 </v>
      </c>
      <c r="H4879" t="str">
        <f t="shared" si="2167"/>
        <v xml:space="preserve"> eateth and drinketh </v>
      </c>
      <c r="I4879">
        <f t="shared" si="2168"/>
        <v>0</v>
      </c>
    </row>
    <row r="4880" spans="1:9" x14ac:dyDescent="0.25">
      <c r="A4880" t="str">
        <f t="shared" ref="A4880:B4880" si="2223">+B1951</f>
        <v xml:space="preserve"> 41_MAR_03_35 </v>
      </c>
      <c r="B4880" t="str">
        <f t="shared" si="2223"/>
        <v xml:space="preserve"> God the same </v>
      </c>
      <c r="C4880" t="str">
        <f>+D1951</f>
        <v xml:space="preserve"> 46_1CO_08_03 </v>
      </c>
      <c r="D4880">
        <f t="shared" ref="D4880:E4880" si="2224">+E1951</f>
        <v>0</v>
      </c>
      <c r="E4880">
        <f t="shared" si="2224"/>
        <v>0</v>
      </c>
      <c r="F4880" t="str">
        <f t="shared" si="2165"/>
        <v xml:space="preserve"> 46_1CO_08_03 </v>
      </c>
      <c r="G4880" t="str">
        <f t="shared" si="2166"/>
        <v xml:space="preserve"> 41_MAR_03_35 </v>
      </c>
      <c r="H4880" t="str">
        <f t="shared" si="2167"/>
        <v xml:space="preserve"> God the same </v>
      </c>
      <c r="I4880">
        <f t="shared" si="2168"/>
        <v>0</v>
      </c>
    </row>
    <row r="4881" spans="1:9" x14ac:dyDescent="0.25">
      <c r="A4881" t="str">
        <f t="shared" ref="A4881:B4881" si="2225">+B1952</f>
        <v xml:space="preserve"> 41_MAR_03_35 </v>
      </c>
      <c r="B4881" t="str">
        <f t="shared" si="2225"/>
        <v xml:space="preserve"> God the same is </v>
      </c>
      <c r="C4881" t="str">
        <f>+D1952</f>
        <v xml:space="preserve"> 46_1CO_08_03 </v>
      </c>
      <c r="D4881">
        <f t="shared" ref="D4881:E4881" si="2226">+E1952</f>
        <v>0</v>
      </c>
      <c r="E4881">
        <f t="shared" si="2226"/>
        <v>0</v>
      </c>
      <c r="F4881" t="str">
        <f t="shared" si="2165"/>
        <v xml:space="preserve"> 46_1CO_08_03 </v>
      </c>
      <c r="G4881" t="str">
        <f t="shared" si="2166"/>
        <v xml:space="preserve"> 41_MAR_03_35 </v>
      </c>
      <c r="H4881" t="str">
        <f t="shared" si="2167"/>
        <v xml:space="preserve"> God the same is </v>
      </c>
      <c r="I4881">
        <f t="shared" si="2168"/>
        <v>0</v>
      </c>
    </row>
    <row r="4882" spans="1:9" x14ac:dyDescent="0.25">
      <c r="A4882" t="str">
        <f t="shared" ref="A4882:B4882" si="2227">+B1955</f>
        <v xml:space="preserve"> 41_MAR_04_11 </v>
      </c>
      <c r="B4882" t="str">
        <f t="shared" si="2227"/>
        <v xml:space="preserve"> that are without </v>
      </c>
      <c r="C4882" t="str">
        <f>+D1955</f>
        <v xml:space="preserve"> 46_1CO_05_12 </v>
      </c>
      <c r="D4882" t="str">
        <f t="shared" ref="D4882:E4882" si="2228">+E1955</f>
        <v xml:space="preserve"> that are without </v>
      </c>
      <c r="E4882" t="str">
        <f t="shared" si="2228"/>
        <v xml:space="preserve"> 46_1CO_09_21 </v>
      </c>
      <c r="F4882" t="str">
        <f t="shared" si="2165"/>
        <v xml:space="preserve"> 46_1CO_05_12 </v>
      </c>
      <c r="G4882" t="str">
        <f t="shared" si="2166"/>
        <v xml:space="preserve"> 41_MAR_04_11 </v>
      </c>
      <c r="H4882" t="str">
        <f t="shared" si="2167"/>
        <v xml:space="preserve"> that are without </v>
      </c>
      <c r="I4882" t="str">
        <f t="shared" si="2168"/>
        <v xml:space="preserve"> 46_1CO_09_21 </v>
      </c>
    </row>
    <row r="4883" spans="1:9" x14ac:dyDescent="0.25">
      <c r="A4883" t="str">
        <f t="shared" ref="A4883:B4883" si="2229">+B1956</f>
        <v xml:space="preserve"> 41_MAR_04_11 </v>
      </c>
      <c r="B4883" t="str">
        <f t="shared" si="2229"/>
        <v xml:space="preserve"> them that are without </v>
      </c>
      <c r="C4883" t="str">
        <f>+D1956</f>
        <v xml:space="preserve"> 46_1CO_05_13 </v>
      </c>
      <c r="D4883" t="str">
        <f t="shared" ref="D4883:E4883" si="2230">+E1956</f>
        <v xml:space="preserve"> them that are without </v>
      </c>
      <c r="E4883" t="str">
        <f t="shared" si="2230"/>
        <v xml:space="preserve"> 46_1CO_09_21 </v>
      </c>
      <c r="F4883" t="str">
        <f t="shared" si="2165"/>
        <v xml:space="preserve"> 46_1CO_05_13 </v>
      </c>
      <c r="G4883" t="str">
        <f t="shared" si="2166"/>
        <v xml:space="preserve"> 41_MAR_04_11 </v>
      </c>
      <c r="H4883" t="str">
        <f t="shared" si="2167"/>
        <v xml:space="preserve"> them that are without </v>
      </c>
      <c r="I4883" t="str">
        <f t="shared" si="2168"/>
        <v xml:space="preserve"> 46_1CO_09_21 </v>
      </c>
    </row>
    <row r="4884" spans="1:9" x14ac:dyDescent="0.25">
      <c r="A4884" t="str">
        <f t="shared" ref="A4884:B4884" si="2231">+B1957</f>
        <v xml:space="preserve"> 41_MAR_04_31 </v>
      </c>
      <c r="B4884" t="str">
        <f t="shared" si="2231"/>
        <v xml:space="preserve"> is sown in </v>
      </c>
      <c r="C4884" t="str">
        <f>+D1957</f>
        <v xml:space="preserve"> 46_1CO_15_42 </v>
      </c>
      <c r="D4884" t="str">
        <f t="shared" ref="D4884:E4884" si="2232">+E1957</f>
        <v xml:space="preserve"> is sown in </v>
      </c>
      <c r="E4884" t="str">
        <f t="shared" si="2232"/>
        <v xml:space="preserve"> 59_JAM_03_18 </v>
      </c>
      <c r="F4884" t="str">
        <f t="shared" si="2165"/>
        <v xml:space="preserve"> 46_1CO_15_42 </v>
      </c>
      <c r="G4884" t="str">
        <f t="shared" si="2166"/>
        <v xml:space="preserve"> 41_MAR_04_31 </v>
      </c>
      <c r="H4884" t="str">
        <f t="shared" si="2167"/>
        <v xml:space="preserve"> is sown in </v>
      </c>
      <c r="I4884" t="str">
        <f t="shared" si="2168"/>
        <v xml:space="preserve"> 59_JAM_03_18 </v>
      </c>
    </row>
    <row r="4885" spans="1:9" x14ac:dyDescent="0.25">
      <c r="A4885" t="str">
        <f t="shared" ref="A4885:B4885" si="2233">+B1959</f>
        <v xml:space="preserve"> 41_MAR_04_31 </v>
      </c>
      <c r="B4885" t="str">
        <f t="shared" si="2233"/>
        <v xml:space="preserve"> it is sown in </v>
      </c>
      <c r="C4885" t="str">
        <f>+D1959</f>
        <v xml:space="preserve"> 46_1CO_15_42 </v>
      </c>
      <c r="D4885" t="str">
        <f t="shared" ref="D4885:E4885" si="2234">+E1959</f>
        <v xml:space="preserve"> it is sown in </v>
      </c>
      <c r="E4885" t="str">
        <f t="shared" si="2234"/>
        <v xml:space="preserve"> 46_1CO_15_43 </v>
      </c>
      <c r="F4885" t="str">
        <f t="shared" si="2165"/>
        <v xml:space="preserve"> 46_1CO_15_42 </v>
      </c>
      <c r="G4885" t="str">
        <f t="shared" si="2166"/>
        <v xml:space="preserve"> 41_MAR_04_31 </v>
      </c>
      <c r="H4885" t="str">
        <f t="shared" si="2167"/>
        <v xml:space="preserve"> it is sown in </v>
      </c>
      <c r="I4885" t="str">
        <f t="shared" si="2168"/>
        <v xml:space="preserve"> 46_1CO_15_43 </v>
      </c>
    </row>
    <row r="4886" spans="1:9" x14ac:dyDescent="0.25">
      <c r="A4886" t="str">
        <f t="shared" ref="A4886:B4886" si="2235">+B1960</f>
        <v xml:space="preserve"> 41_MAR_04_38 </v>
      </c>
      <c r="B4886" t="str">
        <f t="shared" si="2235"/>
        <v xml:space="preserve"> not that we </v>
      </c>
      <c r="C4886" t="str">
        <f>+D1960</f>
        <v xml:space="preserve"> 46_1CO_06_03 </v>
      </c>
      <c r="D4886" t="str">
        <f t="shared" ref="D4886:E4886" si="2236">+E1960</f>
        <v xml:space="preserve"> not that we </v>
      </c>
      <c r="E4886" t="str">
        <f t="shared" si="2236"/>
        <v xml:space="preserve"> 47_2CO_13_07 </v>
      </c>
      <c r="F4886" t="str">
        <f t="shared" si="2165"/>
        <v xml:space="preserve"> 46_1CO_06_03 </v>
      </c>
      <c r="G4886" t="str">
        <f t="shared" si="2166"/>
        <v xml:space="preserve"> 41_MAR_04_38 </v>
      </c>
      <c r="H4886" t="str">
        <f t="shared" si="2167"/>
        <v xml:space="preserve"> not that we </v>
      </c>
      <c r="I4886" t="str">
        <f t="shared" si="2168"/>
        <v xml:space="preserve"> 47_2CO_13_07 </v>
      </c>
    </row>
    <row r="4887" spans="1:9" x14ac:dyDescent="0.25">
      <c r="A4887" t="str">
        <f t="shared" ref="A4887:B4887" si="2237">+B1963</f>
        <v xml:space="preserve"> 41_MAR_07_36 </v>
      </c>
      <c r="B4887" t="str">
        <f t="shared" si="2237"/>
        <v xml:space="preserve"> no man but the </v>
      </c>
      <c r="C4887" t="str">
        <f>+D1963</f>
        <v xml:space="preserve"> 46_1CO_02_11 </v>
      </c>
      <c r="D4887">
        <f t="shared" ref="D4887:E4887" si="2238">+E1963</f>
        <v>0</v>
      </c>
      <c r="E4887">
        <f t="shared" si="2238"/>
        <v>0</v>
      </c>
      <c r="F4887" t="str">
        <f t="shared" si="2165"/>
        <v xml:space="preserve"> 46_1CO_02_11 </v>
      </c>
      <c r="G4887" t="str">
        <f t="shared" si="2166"/>
        <v xml:space="preserve"> 41_MAR_07_36 </v>
      </c>
      <c r="H4887" t="str">
        <f t="shared" si="2167"/>
        <v xml:space="preserve"> no man but the </v>
      </c>
      <c r="I4887">
        <f t="shared" si="2168"/>
        <v>0</v>
      </c>
    </row>
    <row r="4888" spans="1:9" x14ac:dyDescent="0.25">
      <c r="A4888" t="str">
        <f t="shared" ref="A4888:B4888" si="2239">+B1964</f>
        <v xml:space="preserve"> 41_MAR_09_01 </v>
      </c>
      <c r="B4888" t="str">
        <f t="shared" si="2239"/>
        <v xml:space="preserve"> you That there </v>
      </c>
      <c r="C4888" t="str">
        <f>+D1964</f>
        <v xml:space="preserve"> 46_1CO_15_12 </v>
      </c>
      <c r="D4888">
        <f t="shared" ref="D4888:E4888" si="2240">+E1964</f>
        <v>0</v>
      </c>
      <c r="E4888">
        <f t="shared" si="2240"/>
        <v>0</v>
      </c>
      <c r="F4888" t="str">
        <f t="shared" si="2165"/>
        <v xml:space="preserve"> 46_1CO_15_12 </v>
      </c>
      <c r="G4888" t="str">
        <f t="shared" si="2166"/>
        <v xml:space="preserve"> 41_MAR_09_01 </v>
      </c>
      <c r="H4888" t="str">
        <f t="shared" si="2167"/>
        <v xml:space="preserve"> you That there </v>
      </c>
      <c r="I4888">
        <f t="shared" si="2168"/>
        <v>0</v>
      </c>
    </row>
    <row r="4889" spans="1:9" x14ac:dyDescent="0.25">
      <c r="A4889" t="str">
        <f t="shared" ref="A4889:B4889" si="2241">+B1968</f>
        <v xml:space="preserve"> 41_MAR_10_27 </v>
      </c>
      <c r="B4889" t="str">
        <f t="shared" si="2241"/>
        <v xml:space="preserve"> with God for </v>
      </c>
      <c r="C4889" t="str">
        <f>+D1968</f>
        <v xml:space="preserve"> 46_1CO_03_19 </v>
      </c>
      <c r="D4889">
        <f t="shared" ref="D4889:E4889" si="2242">+E1968</f>
        <v>0</v>
      </c>
      <c r="E4889">
        <f t="shared" si="2242"/>
        <v>0</v>
      </c>
      <c r="F4889" t="str">
        <f t="shared" si="2165"/>
        <v xml:space="preserve"> 46_1CO_03_19 </v>
      </c>
      <c r="G4889" t="str">
        <f t="shared" si="2166"/>
        <v xml:space="preserve"> 41_MAR_10_27 </v>
      </c>
      <c r="H4889" t="str">
        <f t="shared" si="2167"/>
        <v xml:space="preserve"> with God for </v>
      </c>
      <c r="I4889">
        <f t="shared" si="2168"/>
        <v>0</v>
      </c>
    </row>
    <row r="4890" spans="1:9" x14ac:dyDescent="0.25">
      <c r="A4890" t="str">
        <f t="shared" ref="A4890:B4890" si="2243">+B1969</f>
        <v xml:space="preserve"> 41_MAR_10_30 </v>
      </c>
      <c r="B4890" t="str">
        <f t="shared" si="2243"/>
        <v xml:space="preserve"> now in this </v>
      </c>
      <c r="C4890" t="str">
        <f>+D1969</f>
        <v xml:space="preserve"> 46_1CO_11_17 </v>
      </c>
      <c r="D4890">
        <f t="shared" ref="D4890:E4890" si="2244">+E1969</f>
        <v>0</v>
      </c>
      <c r="E4890">
        <f t="shared" si="2244"/>
        <v>0</v>
      </c>
      <c r="F4890" t="str">
        <f t="shared" si="2165"/>
        <v xml:space="preserve"> 46_1CO_11_17 </v>
      </c>
      <c r="G4890" t="str">
        <f t="shared" si="2166"/>
        <v xml:space="preserve"> 41_MAR_10_30 </v>
      </c>
      <c r="H4890" t="str">
        <f t="shared" si="2167"/>
        <v xml:space="preserve"> now in this </v>
      </c>
      <c r="I4890">
        <f t="shared" si="2168"/>
        <v>0</v>
      </c>
    </row>
    <row r="4891" spans="1:9" x14ac:dyDescent="0.25">
      <c r="A4891" t="str">
        <f t="shared" ref="A4891:B4891" si="2245">+B1970</f>
        <v xml:space="preserve"> 41_MAR_10_42 </v>
      </c>
      <c r="B4891" t="str">
        <f t="shared" si="2245"/>
        <v xml:space="preserve"> know that they which </v>
      </c>
      <c r="C4891" t="str">
        <f>+D1970</f>
        <v xml:space="preserve"> 46_1CO_09_13 </v>
      </c>
      <c r="D4891">
        <f t="shared" ref="D4891:E4891" si="2246">+E1970</f>
        <v>0</v>
      </c>
      <c r="E4891">
        <f t="shared" si="2246"/>
        <v>0</v>
      </c>
      <c r="F4891" t="str">
        <f t="shared" si="2165"/>
        <v xml:space="preserve"> 46_1CO_09_13 </v>
      </c>
      <c r="G4891" t="str">
        <f t="shared" si="2166"/>
        <v xml:space="preserve"> 41_MAR_10_42 </v>
      </c>
      <c r="H4891" t="str">
        <f t="shared" si="2167"/>
        <v xml:space="preserve"> know that they which </v>
      </c>
      <c r="I4891">
        <f t="shared" si="2168"/>
        <v>0</v>
      </c>
    </row>
    <row r="4892" spans="1:9" x14ac:dyDescent="0.25">
      <c r="A4892" t="str">
        <f t="shared" ref="A4892:B4892" si="2247">+B1971</f>
        <v xml:space="preserve"> 41_MAR_10_42 </v>
      </c>
      <c r="B4892" t="str">
        <f t="shared" si="2247"/>
        <v xml:space="preserve"> that they which are </v>
      </c>
      <c r="C4892" t="str">
        <f>+D1971</f>
        <v xml:space="preserve"> 46_1CO_11_19 </v>
      </c>
      <c r="D4892">
        <f t="shared" ref="D4892:E4892" si="2248">+E1971</f>
        <v>0</v>
      </c>
      <c r="E4892">
        <f t="shared" si="2248"/>
        <v>0</v>
      </c>
      <c r="F4892" t="str">
        <f t="shared" si="2165"/>
        <v xml:space="preserve"> 46_1CO_11_19 </v>
      </c>
      <c r="G4892" t="str">
        <f t="shared" si="2166"/>
        <v xml:space="preserve"> 41_MAR_10_42 </v>
      </c>
      <c r="H4892" t="str">
        <f t="shared" si="2167"/>
        <v xml:space="preserve"> that they which are </v>
      </c>
      <c r="I4892">
        <f t="shared" si="2168"/>
        <v>0</v>
      </c>
    </row>
    <row r="4893" spans="1:9" x14ac:dyDescent="0.25">
      <c r="A4893" t="str">
        <f t="shared" ref="A4893:B4893" si="2249">+B1972</f>
        <v xml:space="preserve"> 41_MAR_11_03 </v>
      </c>
      <c r="B4893" t="str">
        <f t="shared" si="2249"/>
        <v xml:space="preserve"> any man say unto </v>
      </c>
      <c r="C4893" t="str">
        <f>+D1972</f>
        <v xml:space="preserve"> 46_1CO_10_28 </v>
      </c>
      <c r="D4893">
        <f t="shared" ref="D4893:E4893" si="2250">+E1972</f>
        <v>0</v>
      </c>
      <c r="E4893">
        <f t="shared" si="2250"/>
        <v>0</v>
      </c>
      <c r="F4893" t="str">
        <f t="shared" si="2165"/>
        <v xml:space="preserve"> 46_1CO_10_28 </v>
      </c>
      <c r="G4893" t="str">
        <f t="shared" si="2166"/>
        <v xml:space="preserve"> 41_MAR_11_03 </v>
      </c>
      <c r="H4893" t="str">
        <f t="shared" si="2167"/>
        <v xml:space="preserve"> any man say unto </v>
      </c>
      <c r="I4893">
        <f t="shared" si="2168"/>
        <v>0</v>
      </c>
    </row>
    <row r="4894" spans="1:9" x14ac:dyDescent="0.25">
      <c r="A4894" t="str">
        <f t="shared" ref="A4894:B4894" si="2251">+B1973</f>
        <v xml:space="preserve"> 41_MAR_11_03 </v>
      </c>
      <c r="B4894" t="str">
        <f t="shared" si="2251"/>
        <v xml:space="preserve"> man say unto you </v>
      </c>
      <c r="C4894" t="str">
        <f>+D1973</f>
        <v xml:space="preserve"> 46_1CO_10_28 </v>
      </c>
      <c r="D4894">
        <f t="shared" ref="D4894:E4894" si="2252">+E1973</f>
        <v>0</v>
      </c>
      <c r="E4894">
        <f t="shared" si="2252"/>
        <v>0</v>
      </c>
      <c r="F4894" t="str">
        <f t="shared" si="2165"/>
        <v xml:space="preserve"> 46_1CO_10_28 </v>
      </c>
      <c r="G4894" t="str">
        <f t="shared" si="2166"/>
        <v xml:space="preserve"> 41_MAR_11_03 </v>
      </c>
      <c r="H4894" t="str">
        <f t="shared" si="2167"/>
        <v xml:space="preserve"> man say unto you </v>
      </c>
      <c r="I4894">
        <f t="shared" si="2168"/>
        <v>0</v>
      </c>
    </row>
    <row r="4895" spans="1:9" x14ac:dyDescent="0.25">
      <c r="A4895" t="str">
        <f t="shared" ref="A4895:B4895" si="2253">+B1974</f>
        <v xml:space="preserve"> 41_MAR_12_17 </v>
      </c>
      <c r="B4895" t="str">
        <f t="shared" si="2253"/>
        <v xml:space="preserve"> and to God </v>
      </c>
      <c r="C4895" t="str">
        <f>+D1974</f>
        <v xml:space="preserve"> 46_1CO_14_28 </v>
      </c>
      <c r="D4895">
        <f t="shared" ref="D4895:E4895" si="2254">+E1974</f>
        <v>0</v>
      </c>
      <c r="E4895">
        <f t="shared" si="2254"/>
        <v>0</v>
      </c>
      <c r="F4895" t="str">
        <f t="shared" si="2165"/>
        <v xml:space="preserve"> 46_1CO_14_28 </v>
      </c>
      <c r="G4895" t="str">
        <f t="shared" si="2166"/>
        <v xml:space="preserve"> 41_MAR_12_17 </v>
      </c>
      <c r="H4895" t="str">
        <f t="shared" si="2167"/>
        <v xml:space="preserve"> and to God </v>
      </c>
      <c r="I4895">
        <f t="shared" si="2168"/>
        <v>0</v>
      </c>
    </row>
    <row r="4896" spans="1:9" x14ac:dyDescent="0.25">
      <c r="A4896" t="str">
        <f t="shared" ref="A4896:B4896" si="2255">+B1978</f>
        <v xml:space="preserve"> 41_MAR_13_09 </v>
      </c>
      <c r="B4896" t="str">
        <f t="shared" si="2255"/>
        <v xml:space="preserve"> But take heed </v>
      </c>
      <c r="C4896" t="str">
        <f>+D1978</f>
        <v xml:space="preserve"> 46_1CO_08_09 </v>
      </c>
      <c r="D4896">
        <f t="shared" ref="D4896:E4896" si="2256">+E1978</f>
        <v>0</v>
      </c>
      <c r="E4896">
        <f t="shared" si="2256"/>
        <v>0</v>
      </c>
      <c r="F4896" t="str">
        <f t="shared" si="2165"/>
        <v xml:space="preserve"> 46_1CO_08_09 </v>
      </c>
      <c r="G4896" t="str">
        <f t="shared" si="2166"/>
        <v xml:space="preserve"> 41_MAR_13_09 </v>
      </c>
      <c r="H4896" t="str">
        <f t="shared" si="2167"/>
        <v xml:space="preserve"> But take heed </v>
      </c>
      <c r="I4896">
        <f t="shared" si="2168"/>
        <v>0</v>
      </c>
    </row>
    <row r="4897" spans="1:9" x14ac:dyDescent="0.25">
      <c r="A4897" t="str">
        <f t="shared" ref="A4897:B4897" si="2257">+B1979</f>
        <v xml:space="preserve"> 41_MAR_13_20 </v>
      </c>
      <c r="B4897" t="str">
        <f t="shared" si="2257"/>
        <v xml:space="preserve"> no flesh should </v>
      </c>
      <c r="C4897" t="str">
        <f>+D1979</f>
        <v xml:space="preserve"> 46_1CO_01_29 </v>
      </c>
      <c r="D4897">
        <f t="shared" ref="D4897:E4897" si="2258">+E1979</f>
        <v>0</v>
      </c>
      <c r="E4897">
        <f t="shared" si="2258"/>
        <v>0</v>
      </c>
      <c r="F4897" t="str">
        <f t="shared" si="2165"/>
        <v xml:space="preserve"> 46_1CO_01_29 </v>
      </c>
      <c r="G4897" t="str">
        <f t="shared" si="2166"/>
        <v xml:space="preserve"> 41_MAR_13_20 </v>
      </c>
      <c r="H4897" t="str">
        <f t="shared" si="2167"/>
        <v xml:space="preserve"> no flesh should </v>
      </c>
      <c r="I4897">
        <f t="shared" si="2168"/>
        <v>0</v>
      </c>
    </row>
    <row r="4898" spans="1:9" x14ac:dyDescent="0.25">
      <c r="A4898" t="str">
        <f t="shared" ref="A4898:B4898" si="2259">+B1981</f>
        <v xml:space="preserve"> 41_MAR_13_30 </v>
      </c>
      <c r="B4898" t="str">
        <f t="shared" si="2259"/>
        <v xml:space="preserve"> things be done </v>
      </c>
      <c r="C4898" t="str">
        <f>+D1981</f>
        <v xml:space="preserve"> 46_1CO_14_26 </v>
      </c>
      <c r="D4898" t="str">
        <f t="shared" ref="D4898:E4898" si="2260">+E1981</f>
        <v xml:space="preserve"> things be done </v>
      </c>
      <c r="E4898" t="str">
        <f t="shared" si="2260"/>
        <v xml:space="preserve"> 46_1CO_16_14 </v>
      </c>
      <c r="F4898" t="str">
        <f t="shared" si="2165"/>
        <v xml:space="preserve"> 46_1CO_14_26 </v>
      </c>
      <c r="G4898" t="str">
        <f t="shared" si="2166"/>
        <v xml:space="preserve"> 41_MAR_13_30 </v>
      </c>
      <c r="H4898" t="str">
        <f t="shared" si="2167"/>
        <v xml:space="preserve"> things be done </v>
      </c>
      <c r="I4898" t="str">
        <f t="shared" si="2168"/>
        <v xml:space="preserve"> 46_1CO_16_14 </v>
      </c>
    </row>
    <row r="4899" spans="1:9" x14ac:dyDescent="0.25">
      <c r="A4899" t="str">
        <f t="shared" ref="A4899:B4899" si="2261">+B1982</f>
        <v xml:space="preserve"> 41_MAR_14_08 </v>
      </c>
      <c r="B4899" t="str">
        <f t="shared" si="2261"/>
        <v xml:space="preserve"> my body to </v>
      </c>
      <c r="C4899" t="str">
        <f>+D1982</f>
        <v xml:space="preserve"> 46_1CO_13_03 </v>
      </c>
      <c r="D4899">
        <f t="shared" ref="D4899:E4899" si="2262">+E1982</f>
        <v>0</v>
      </c>
      <c r="E4899">
        <f t="shared" si="2262"/>
        <v>0</v>
      </c>
      <c r="F4899" t="str">
        <f t="shared" si="2165"/>
        <v xml:space="preserve"> 46_1CO_13_03 </v>
      </c>
      <c r="G4899" t="str">
        <f t="shared" si="2166"/>
        <v xml:space="preserve"> 41_MAR_14_08 </v>
      </c>
      <c r="H4899" t="str">
        <f t="shared" si="2167"/>
        <v xml:space="preserve"> my body to </v>
      </c>
      <c r="I4899">
        <f t="shared" si="2168"/>
        <v>0</v>
      </c>
    </row>
    <row r="4900" spans="1:9" x14ac:dyDescent="0.25">
      <c r="A4900" t="str">
        <f t="shared" ref="A4900:B4900" si="2263">+B1983</f>
        <v xml:space="preserve"> 41_MAR_14_09 </v>
      </c>
      <c r="B4900" t="str">
        <f t="shared" si="2263"/>
        <v xml:space="preserve"> spoken of for </v>
      </c>
      <c r="C4900" t="str">
        <f>+D1983</f>
        <v xml:space="preserve"> 46_1CO_10_30 </v>
      </c>
      <c r="D4900">
        <f t="shared" ref="D4900:E4900" si="2264">+E1983</f>
        <v>0</v>
      </c>
      <c r="E4900">
        <f t="shared" si="2264"/>
        <v>0</v>
      </c>
      <c r="F4900" t="str">
        <f t="shared" si="2165"/>
        <v xml:space="preserve"> 46_1CO_10_30 </v>
      </c>
      <c r="G4900" t="str">
        <f t="shared" si="2166"/>
        <v xml:space="preserve"> 41_MAR_14_09 </v>
      </c>
      <c r="H4900" t="str">
        <f t="shared" si="2167"/>
        <v xml:space="preserve"> spoken of for </v>
      </c>
      <c r="I4900">
        <f t="shared" si="2168"/>
        <v>0</v>
      </c>
    </row>
    <row r="4901" spans="1:9" x14ac:dyDescent="0.25">
      <c r="A4901" t="str">
        <f t="shared" ref="A4901:B4901" si="2265">+B1989</f>
        <v xml:space="preserve"> 42_LUK_01_02 </v>
      </c>
      <c r="B4901" t="str">
        <f t="shared" si="2265"/>
        <v xml:space="preserve"> them unto us </v>
      </c>
      <c r="C4901" t="str">
        <f>+D1989</f>
        <v xml:space="preserve"> 46_1CO_02_10 </v>
      </c>
      <c r="D4901">
        <f t="shared" ref="D4901:E4901" si="2266">+E1989</f>
        <v>0</v>
      </c>
      <c r="E4901">
        <f t="shared" si="2266"/>
        <v>0</v>
      </c>
      <c r="F4901" t="str">
        <f t="shared" si="2165"/>
        <v xml:space="preserve"> 46_1CO_02_10 </v>
      </c>
      <c r="G4901" t="str">
        <f t="shared" si="2166"/>
        <v xml:space="preserve"> 42_LUK_01_02 </v>
      </c>
      <c r="H4901" t="str">
        <f t="shared" si="2167"/>
        <v xml:space="preserve"> them unto us </v>
      </c>
      <c r="I4901">
        <f t="shared" si="2168"/>
        <v>0</v>
      </c>
    </row>
    <row r="4902" spans="1:9" x14ac:dyDescent="0.25">
      <c r="A4902" t="str">
        <f t="shared" ref="A4902:B4902" si="2267">+B1990</f>
        <v xml:space="preserve"> 42_LUK_01_22 </v>
      </c>
      <c r="B4902" t="str">
        <f t="shared" si="2267"/>
        <v xml:space="preserve"> could not speak unto </v>
      </c>
      <c r="C4902" t="str">
        <f>+D1990</f>
        <v xml:space="preserve"> 46_1CO_03_01 </v>
      </c>
      <c r="D4902">
        <f t="shared" ref="D4902:E4902" si="2268">+E1990</f>
        <v>0</v>
      </c>
      <c r="E4902">
        <f t="shared" si="2268"/>
        <v>0</v>
      </c>
      <c r="F4902" t="str">
        <f t="shared" si="2165"/>
        <v xml:space="preserve"> 46_1CO_03_01 </v>
      </c>
      <c r="G4902" t="str">
        <f t="shared" si="2166"/>
        <v xml:space="preserve"> 42_LUK_01_22 </v>
      </c>
      <c r="H4902" t="str">
        <f t="shared" si="2167"/>
        <v xml:space="preserve"> could not speak unto </v>
      </c>
      <c r="I4902">
        <f t="shared" si="2168"/>
        <v>0</v>
      </c>
    </row>
    <row r="4903" spans="1:9" x14ac:dyDescent="0.25">
      <c r="A4903" t="str">
        <f t="shared" ref="A4903:B4903" si="2269">+B1991</f>
        <v xml:space="preserve"> 42_LUK_01_22 </v>
      </c>
      <c r="B4903" t="str">
        <f t="shared" si="2269"/>
        <v xml:space="preserve"> not speak unto </v>
      </c>
      <c r="C4903" t="str">
        <f>+D1991</f>
        <v xml:space="preserve"> 46_1CO_03_01 </v>
      </c>
      <c r="D4903">
        <f t="shared" ref="D4903:E4903" si="2270">+E1991</f>
        <v>0</v>
      </c>
      <c r="E4903">
        <f t="shared" si="2270"/>
        <v>0</v>
      </c>
      <c r="F4903" t="str">
        <f t="shared" si="2165"/>
        <v xml:space="preserve"> 46_1CO_03_01 </v>
      </c>
      <c r="G4903" t="str">
        <f t="shared" si="2166"/>
        <v xml:space="preserve"> 42_LUK_01_22 </v>
      </c>
      <c r="H4903" t="str">
        <f t="shared" si="2167"/>
        <v xml:space="preserve"> not speak unto </v>
      </c>
      <c r="I4903">
        <f t="shared" si="2168"/>
        <v>0</v>
      </c>
    </row>
    <row r="4904" spans="1:9" x14ac:dyDescent="0.25">
      <c r="A4904" t="str">
        <f t="shared" ref="A4904:B4904" si="2271">+B1992</f>
        <v xml:space="preserve"> 42_LUK_01_41 </v>
      </c>
      <c r="B4904" t="str">
        <f t="shared" si="2271"/>
        <v xml:space="preserve"> the salutation of </v>
      </c>
      <c r="C4904" t="str">
        <f>+D1992</f>
        <v xml:space="preserve"> 46_1CO_16_21 </v>
      </c>
      <c r="D4904">
        <f t="shared" ref="D4904:E4904" si="2272">+E1992</f>
        <v>0</v>
      </c>
      <c r="E4904">
        <f t="shared" si="2272"/>
        <v>0</v>
      </c>
      <c r="F4904" t="str">
        <f t="shared" si="2165"/>
        <v xml:space="preserve"> 46_1CO_16_21 </v>
      </c>
      <c r="G4904" t="str">
        <f t="shared" si="2166"/>
        <v xml:space="preserve"> 42_LUK_01_41 </v>
      </c>
      <c r="H4904" t="str">
        <f t="shared" si="2167"/>
        <v xml:space="preserve"> the salutation of </v>
      </c>
      <c r="I4904">
        <f t="shared" si="2168"/>
        <v>0</v>
      </c>
    </row>
    <row r="4905" spans="1:9" x14ac:dyDescent="0.25">
      <c r="A4905" t="str">
        <f t="shared" ref="A4905:B4905" si="2273">+B1994</f>
        <v xml:space="preserve"> 42_LUK_02_13 </v>
      </c>
      <c r="B4905" t="str">
        <f t="shared" si="2273"/>
        <v xml:space="preserve"> of the heavenly </v>
      </c>
      <c r="C4905" t="str">
        <f>+D1994</f>
        <v xml:space="preserve"> 46_1CO_15_49 </v>
      </c>
      <c r="D4905" t="str">
        <f t="shared" ref="D4905:E4905" si="2274">+E1994</f>
        <v xml:space="preserve"> of the heavenly </v>
      </c>
      <c r="E4905" t="str">
        <f t="shared" si="2274"/>
        <v xml:space="preserve"> 58_HEB_06_04 </v>
      </c>
      <c r="F4905" t="str">
        <f t="shared" si="2165"/>
        <v xml:space="preserve"> 46_1CO_15_49 </v>
      </c>
      <c r="G4905" t="str">
        <f t="shared" si="2166"/>
        <v xml:space="preserve"> 42_LUK_02_13 </v>
      </c>
      <c r="H4905" t="str">
        <f t="shared" si="2167"/>
        <v xml:space="preserve"> of the heavenly </v>
      </c>
      <c r="I4905" t="str">
        <f t="shared" si="2168"/>
        <v xml:space="preserve"> 58_HEB_06_04 </v>
      </c>
    </row>
    <row r="4906" spans="1:9" x14ac:dyDescent="0.25">
      <c r="A4906" t="str">
        <f t="shared" ref="A4906:B4906" si="2275">+B2001</f>
        <v xml:space="preserve"> 42_LUK_04_36 </v>
      </c>
      <c r="B4906" t="str">
        <f t="shared" si="2275"/>
        <v xml:space="preserve"> authority and power </v>
      </c>
      <c r="C4906" t="str">
        <f>+D2001</f>
        <v xml:space="preserve"> 46_1CO_15_24 </v>
      </c>
      <c r="D4906">
        <f t="shared" ref="D4906:E4906" si="2276">+E2001</f>
        <v>0</v>
      </c>
      <c r="E4906">
        <f t="shared" si="2276"/>
        <v>0</v>
      </c>
      <c r="F4906" t="str">
        <f t="shared" si="2165"/>
        <v xml:space="preserve"> 46_1CO_15_24 </v>
      </c>
      <c r="G4906" t="str">
        <f t="shared" si="2166"/>
        <v xml:space="preserve"> 42_LUK_04_36 </v>
      </c>
      <c r="H4906" t="str">
        <f t="shared" si="2167"/>
        <v xml:space="preserve"> authority and power </v>
      </c>
      <c r="I4906">
        <f t="shared" si="2168"/>
        <v>0</v>
      </c>
    </row>
    <row r="4907" spans="1:9" x14ac:dyDescent="0.25">
      <c r="A4907" t="str">
        <f t="shared" ref="A4907:B4907" si="2277">+B2003</f>
        <v xml:space="preserve"> 42_LUK_05_06 </v>
      </c>
      <c r="B4907" t="str">
        <f t="shared" si="2277"/>
        <v xml:space="preserve"> of fishes and </v>
      </c>
      <c r="C4907" t="str">
        <f>+D2003</f>
        <v xml:space="preserve"> 46_1CO_15_39 </v>
      </c>
      <c r="D4907">
        <f t="shared" ref="D4907:E4907" si="2278">+E2003</f>
        <v>0</v>
      </c>
      <c r="E4907">
        <f t="shared" si="2278"/>
        <v>0</v>
      </c>
      <c r="F4907" t="str">
        <f t="shared" si="2165"/>
        <v xml:space="preserve"> 46_1CO_15_39 </v>
      </c>
      <c r="G4907" t="str">
        <f t="shared" si="2166"/>
        <v xml:space="preserve"> 42_LUK_05_06 </v>
      </c>
      <c r="H4907" t="str">
        <f t="shared" si="2167"/>
        <v xml:space="preserve"> of fishes and </v>
      </c>
      <c r="I4907">
        <f t="shared" si="2168"/>
        <v>0</v>
      </c>
    </row>
    <row r="4908" spans="1:9" x14ac:dyDescent="0.25">
      <c r="A4908" t="str">
        <f t="shared" ref="A4908:B4908" si="2279">+B2004</f>
        <v xml:space="preserve"> 42_LUK_06_27 </v>
      </c>
      <c r="B4908" t="str">
        <f t="shared" si="2279"/>
        <v xml:space="preserve"> unto you which </v>
      </c>
      <c r="C4908" t="str">
        <f>+D2004</f>
        <v xml:space="preserve"> 46_1CO_15_01 </v>
      </c>
      <c r="D4908">
        <f t="shared" ref="D4908:E4908" si="2280">+E2004</f>
        <v>0</v>
      </c>
      <c r="E4908">
        <f t="shared" si="2280"/>
        <v>0</v>
      </c>
      <c r="F4908" t="str">
        <f t="shared" si="2165"/>
        <v xml:space="preserve"> 46_1CO_15_01 </v>
      </c>
      <c r="G4908" t="str">
        <f t="shared" si="2166"/>
        <v xml:space="preserve"> 42_LUK_06_27 </v>
      </c>
      <c r="H4908" t="str">
        <f t="shared" si="2167"/>
        <v xml:space="preserve"> unto you which </v>
      </c>
      <c r="I4908">
        <f t="shared" si="2168"/>
        <v>0</v>
      </c>
    </row>
    <row r="4909" spans="1:9" x14ac:dyDescent="0.25">
      <c r="A4909" t="str">
        <f t="shared" ref="A4909:B4909" si="2281">+B2005</f>
        <v xml:space="preserve"> 42_LUK_06_29 </v>
      </c>
      <c r="B4909" t="str">
        <f t="shared" si="2281"/>
        <v xml:space="preserve"> forbid not to </v>
      </c>
      <c r="C4909" t="str">
        <f>+D2005</f>
        <v xml:space="preserve"> 46_1CO_14_39 </v>
      </c>
      <c r="D4909">
        <f t="shared" ref="D4909:E4909" si="2282">+E2005</f>
        <v>0</v>
      </c>
      <c r="E4909">
        <f t="shared" si="2282"/>
        <v>0</v>
      </c>
      <c r="F4909" t="str">
        <f t="shared" si="2165"/>
        <v xml:space="preserve"> 46_1CO_14_39 </v>
      </c>
      <c r="G4909" t="str">
        <f t="shared" si="2166"/>
        <v xml:space="preserve"> 42_LUK_06_29 </v>
      </c>
      <c r="H4909" t="str">
        <f t="shared" si="2167"/>
        <v xml:space="preserve"> forbid not to </v>
      </c>
      <c r="I4909">
        <f t="shared" si="2168"/>
        <v>0</v>
      </c>
    </row>
    <row r="4910" spans="1:9" x14ac:dyDescent="0.25">
      <c r="A4910" t="str">
        <f t="shared" ref="A4910:B4910" si="2283">+B2006</f>
        <v xml:space="preserve"> 42_LUK_06_37 </v>
      </c>
      <c r="B4910" t="str">
        <f t="shared" si="2283"/>
        <v xml:space="preserve"> not be condemned </v>
      </c>
      <c r="C4910" t="str">
        <f>+D2006</f>
        <v xml:space="preserve"> 46_1CO_11_32 </v>
      </c>
      <c r="D4910">
        <f t="shared" ref="D4910:E4910" si="2284">+E2006</f>
        <v>0</v>
      </c>
      <c r="E4910">
        <f t="shared" si="2284"/>
        <v>0</v>
      </c>
      <c r="F4910" t="str">
        <f t="shared" si="2165"/>
        <v xml:space="preserve"> 46_1CO_11_32 </v>
      </c>
      <c r="G4910" t="str">
        <f t="shared" si="2166"/>
        <v xml:space="preserve"> 42_LUK_06_37 </v>
      </c>
      <c r="H4910" t="str">
        <f t="shared" si="2167"/>
        <v xml:space="preserve"> not be condemned </v>
      </c>
      <c r="I4910">
        <f t="shared" si="2168"/>
        <v>0</v>
      </c>
    </row>
    <row r="4911" spans="1:9" x14ac:dyDescent="0.25">
      <c r="A4911" t="str">
        <f t="shared" ref="A4911:B4911" si="2285">+B2007</f>
        <v xml:space="preserve"> 42_LUK_06_37 </v>
      </c>
      <c r="B4911" t="str">
        <f t="shared" si="2285"/>
        <v xml:space="preserve"> not be judged </v>
      </c>
      <c r="C4911" t="str">
        <f>+D2007</f>
        <v xml:space="preserve"> 46_1CO_11_31 </v>
      </c>
      <c r="D4911">
        <f t="shared" ref="D4911:E4911" si="2286">+E2007</f>
        <v>0</v>
      </c>
      <c r="E4911">
        <f t="shared" si="2286"/>
        <v>0</v>
      </c>
      <c r="F4911" t="str">
        <f t="shared" si="2165"/>
        <v xml:space="preserve"> 46_1CO_11_31 </v>
      </c>
      <c r="G4911" t="str">
        <f t="shared" si="2166"/>
        <v xml:space="preserve"> 42_LUK_06_37 </v>
      </c>
      <c r="H4911" t="str">
        <f t="shared" si="2167"/>
        <v xml:space="preserve"> not be judged </v>
      </c>
      <c r="I4911">
        <f t="shared" si="2168"/>
        <v>0</v>
      </c>
    </row>
    <row r="4912" spans="1:9" x14ac:dyDescent="0.25">
      <c r="A4912" t="str">
        <f t="shared" ref="A4912:B4912" si="2287">+B2008</f>
        <v xml:space="preserve"> 42_LUK_07_05 </v>
      </c>
      <c r="B4912" t="str">
        <f t="shared" si="2287"/>
        <v xml:space="preserve"> he hath built </v>
      </c>
      <c r="C4912" t="str">
        <f>+D2008</f>
        <v xml:space="preserve"> 46_1CO_03_14 </v>
      </c>
      <c r="D4912">
        <f t="shared" ref="D4912:E4912" si="2288">+E2008</f>
        <v>0</v>
      </c>
      <c r="E4912">
        <f t="shared" si="2288"/>
        <v>0</v>
      </c>
      <c r="F4912" t="str">
        <f t="shared" si="2165"/>
        <v xml:space="preserve"> 46_1CO_03_14 </v>
      </c>
      <c r="G4912" t="str">
        <f t="shared" si="2166"/>
        <v xml:space="preserve"> 42_LUK_07_05 </v>
      </c>
      <c r="H4912" t="str">
        <f t="shared" si="2167"/>
        <v xml:space="preserve"> he hath built </v>
      </c>
      <c r="I4912">
        <f t="shared" si="2168"/>
        <v>0</v>
      </c>
    </row>
    <row r="4913" spans="1:9" x14ac:dyDescent="0.25">
      <c r="A4913" t="str">
        <f t="shared" ref="A4913:B4913" si="2289">+B2009</f>
        <v xml:space="preserve"> 42_LUK_07_22 </v>
      </c>
      <c r="B4913" t="str">
        <f t="shared" si="2289"/>
        <v xml:space="preserve"> the gospel is </v>
      </c>
      <c r="C4913" t="str">
        <f>+D2009</f>
        <v xml:space="preserve"> 46_1CO_09_17 </v>
      </c>
      <c r="D4913">
        <f t="shared" ref="D4913:E4913" si="2290">+E2009</f>
        <v>0</v>
      </c>
      <c r="E4913">
        <f t="shared" si="2290"/>
        <v>0</v>
      </c>
      <c r="F4913" t="str">
        <f t="shared" si="2165"/>
        <v xml:space="preserve"> 46_1CO_09_17 </v>
      </c>
      <c r="G4913" t="str">
        <f t="shared" si="2166"/>
        <v xml:space="preserve"> 42_LUK_07_22 </v>
      </c>
      <c r="H4913" t="str">
        <f t="shared" si="2167"/>
        <v xml:space="preserve"> the gospel is </v>
      </c>
      <c r="I4913">
        <f t="shared" si="2168"/>
        <v>0</v>
      </c>
    </row>
    <row r="4914" spans="1:9" x14ac:dyDescent="0.25">
      <c r="A4914" t="str">
        <f t="shared" ref="A4914:B4914" si="2291">+B2011</f>
        <v xml:space="preserve"> 42_LUK_08_36 </v>
      </c>
      <c r="B4914" t="str">
        <f t="shared" si="2291"/>
        <v xml:space="preserve"> They also which </v>
      </c>
      <c r="C4914" t="str">
        <f>+D2011</f>
        <v xml:space="preserve"> 46_1CO_15_18 </v>
      </c>
      <c r="D4914">
        <f t="shared" ref="D4914:E4914" si="2292">+E2011</f>
        <v>0</v>
      </c>
      <c r="E4914">
        <f t="shared" si="2292"/>
        <v>0</v>
      </c>
      <c r="F4914" t="str">
        <f t="shared" si="2165"/>
        <v xml:space="preserve"> 46_1CO_15_18 </v>
      </c>
      <c r="G4914" t="str">
        <f t="shared" si="2166"/>
        <v xml:space="preserve"> 42_LUK_08_36 </v>
      </c>
      <c r="H4914" t="str">
        <f t="shared" si="2167"/>
        <v xml:space="preserve"> They also which </v>
      </c>
      <c r="I4914">
        <f t="shared" si="2168"/>
        <v>0</v>
      </c>
    </row>
    <row r="4915" spans="1:9" x14ac:dyDescent="0.25">
      <c r="A4915" t="str">
        <f t="shared" ref="A4915:B4915" si="2293">+B2012</f>
        <v xml:space="preserve"> 42_LUK_10_07 </v>
      </c>
      <c r="B4915" t="str">
        <f t="shared" si="2293"/>
        <v xml:space="preserve"> And in the same </v>
      </c>
      <c r="C4915" t="str">
        <f>+D2012</f>
        <v xml:space="preserve"> 46_1CO_01_10 </v>
      </c>
      <c r="D4915">
        <f t="shared" ref="D4915:E4915" si="2294">+E2012</f>
        <v>0</v>
      </c>
      <c r="E4915">
        <f t="shared" si="2294"/>
        <v>0</v>
      </c>
      <c r="F4915" t="str">
        <f t="shared" si="2165"/>
        <v xml:space="preserve"> 46_1CO_01_10 </v>
      </c>
      <c r="G4915" t="str">
        <f t="shared" si="2166"/>
        <v xml:space="preserve"> 42_LUK_10_07 </v>
      </c>
      <c r="H4915" t="str">
        <f t="shared" si="2167"/>
        <v xml:space="preserve"> And in the same </v>
      </c>
      <c r="I4915">
        <f t="shared" si="2168"/>
        <v>0</v>
      </c>
    </row>
    <row r="4916" spans="1:9" x14ac:dyDescent="0.25">
      <c r="A4916" t="str">
        <f t="shared" ref="A4916:B4916" si="2295">+B2013</f>
        <v xml:space="preserve"> 42_LUK_11_06 </v>
      </c>
      <c r="B4916" t="str">
        <f t="shared" si="2295"/>
        <v xml:space="preserve"> I have nothing </v>
      </c>
      <c r="C4916" t="str">
        <f>+D2013</f>
        <v xml:space="preserve"> 46_1CO_09_16 </v>
      </c>
      <c r="D4916">
        <f t="shared" ref="D4916:E4916" si="2296">+E2013</f>
        <v>0</v>
      </c>
      <c r="E4916">
        <f t="shared" si="2296"/>
        <v>0</v>
      </c>
      <c r="F4916" t="str">
        <f t="shared" ref="F4916:F4979" si="2297">+C4916</f>
        <v xml:space="preserve"> 46_1CO_09_16 </v>
      </c>
      <c r="G4916" t="str">
        <f t="shared" ref="G4916:G4979" si="2298">+A4916</f>
        <v xml:space="preserve"> 42_LUK_11_06 </v>
      </c>
      <c r="H4916" t="str">
        <f t="shared" ref="H4916:H4979" si="2299">+B4916</f>
        <v xml:space="preserve"> I have nothing </v>
      </c>
      <c r="I4916">
        <f t="shared" ref="I4916:I4979" si="2300">+E4916</f>
        <v>0</v>
      </c>
    </row>
    <row r="4917" spans="1:9" x14ac:dyDescent="0.25">
      <c r="A4917" t="str">
        <f t="shared" ref="A4917:B4917" si="2301">+B2014</f>
        <v xml:space="preserve"> 42_LUK_11_06 </v>
      </c>
      <c r="B4917" t="str">
        <f t="shared" si="2301"/>
        <v xml:space="preserve"> I have nothing to </v>
      </c>
      <c r="C4917" t="str">
        <f>+D2014</f>
        <v xml:space="preserve"> 46_1CO_09_16 </v>
      </c>
      <c r="D4917">
        <f t="shared" ref="D4917:E4917" si="2302">+E2014</f>
        <v>0</v>
      </c>
      <c r="E4917">
        <f t="shared" si="2302"/>
        <v>0</v>
      </c>
      <c r="F4917" t="str">
        <f t="shared" si="2297"/>
        <v xml:space="preserve"> 46_1CO_09_16 </v>
      </c>
      <c r="G4917" t="str">
        <f t="shared" si="2298"/>
        <v xml:space="preserve"> 42_LUK_11_06 </v>
      </c>
      <c r="H4917" t="str">
        <f t="shared" si="2299"/>
        <v xml:space="preserve"> I have nothing to </v>
      </c>
      <c r="I4917">
        <f t="shared" si="2300"/>
        <v>0</v>
      </c>
    </row>
    <row r="4918" spans="1:9" x14ac:dyDescent="0.25">
      <c r="A4918" t="str">
        <f t="shared" ref="A4918:B4918" si="2303">+B2015</f>
        <v xml:space="preserve"> 42_LUK_12_18 </v>
      </c>
      <c r="B4918" t="str">
        <f t="shared" si="2303"/>
        <v xml:space="preserve"> bestow all my </v>
      </c>
      <c r="C4918" t="str">
        <f>+D2015</f>
        <v xml:space="preserve"> 46_1CO_13_03 </v>
      </c>
      <c r="D4918">
        <f t="shared" ref="D4918:E4918" si="2304">+E2015</f>
        <v>0</v>
      </c>
      <c r="E4918">
        <f t="shared" si="2304"/>
        <v>0</v>
      </c>
      <c r="F4918" t="str">
        <f t="shared" si="2297"/>
        <v xml:space="preserve"> 46_1CO_13_03 </v>
      </c>
      <c r="G4918" t="str">
        <f t="shared" si="2298"/>
        <v xml:space="preserve"> 42_LUK_12_18 </v>
      </c>
      <c r="H4918" t="str">
        <f t="shared" si="2299"/>
        <v xml:space="preserve"> bestow all my </v>
      </c>
      <c r="I4918">
        <f t="shared" si="2300"/>
        <v>0</v>
      </c>
    </row>
    <row r="4919" spans="1:9" x14ac:dyDescent="0.25">
      <c r="A4919" t="str">
        <f t="shared" ref="A4919:B4919" si="2305">+B2016</f>
        <v xml:space="preserve"> 42_LUK_12_18 </v>
      </c>
      <c r="B4919" t="str">
        <f t="shared" si="2305"/>
        <v xml:space="preserve"> I bestow all </v>
      </c>
      <c r="C4919" t="str">
        <f>+D2016</f>
        <v xml:space="preserve"> 46_1CO_13_03 </v>
      </c>
      <c r="D4919">
        <f t="shared" ref="D4919:E4919" si="2306">+E2016</f>
        <v>0</v>
      </c>
      <c r="E4919">
        <f t="shared" si="2306"/>
        <v>0</v>
      </c>
      <c r="F4919" t="str">
        <f t="shared" si="2297"/>
        <v xml:space="preserve"> 46_1CO_13_03 </v>
      </c>
      <c r="G4919" t="str">
        <f t="shared" si="2298"/>
        <v xml:space="preserve"> 42_LUK_12_18 </v>
      </c>
      <c r="H4919" t="str">
        <f t="shared" si="2299"/>
        <v xml:space="preserve"> I bestow all </v>
      </c>
      <c r="I4919">
        <f t="shared" si="2300"/>
        <v>0</v>
      </c>
    </row>
    <row r="4920" spans="1:9" x14ac:dyDescent="0.25">
      <c r="A4920" t="str">
        <f t="shared" ref="A4920:B4920" si="2307">+B2017</f>
        <v xml:space="preserve"> 42_LUK_12_18 </v>
      </c>
      <c r="B4920" t="str">
        <f t="shared" si="2307"/>
        <v xml:space="preserve"> I bestow all my </v>
      </c>
      <c r="C4920" t="str">
        <f>+D2017</f>
        <v xml:space="preserve"> 46_1CO_13_03 </v>
      </c>
      <c r="D4920">
        <f t="shared" ref="D4920:E4920" si="2308">+E2017</f>
        <v>0</v>
      </c>
      <c r="E4920">
        <f t="shared" si="2308"/>
        <v>0</v>
      </c>
      <c r="F4920" t="str">
        <f t="shared" si="2297"/>
        <v xml:space="preserve"> 46_1CO_13_03 </v>
      </c>
      <c r="G4920" t="str">
        <f t="shared" si="2298"/>
        <v xml:space="preserve"> 42_LUK_12_18 </v>
      </c>
      <c r="H4920" t="str">
        <f t="shared" si="2299"/>
        <v xml:space="preserve"> I bestow all my </v>
      </c>
      <c r="I4920">
        <f t="shared" si="2300"/>
        <v>0</v>
      </c>
    </row>
    <row r="4921" spans="1:9" x14ac:dyDescent="0.25">
      <c r="A4921" t="str">
        <f t="shared" ref="A4921:B4921" si="2309">+B2018</f>
        <v xml:space="preserve"> 42_LUK_12_22 </v>
      </c>
      <c r="B4921" t="str">
        <f t="shared" si="2309"/>
        <v xml:space="preserve"> for the body </v>
      </c>
      <c r="C4921" t="str">
        <f>+D2018</f>
        <v xml:space="preserve"> 46_1CO_06_13 </v>
      </c>
      <c r="D4921">
        <f t="shared" ref="D4921:E4921" si="2310">+E2018</f>
        <v>0</v>
      </c>
      <c r="E4921">
        <f t="shared" si="2310"/>
        <v>0</v>
      </c>
      <c r="F4921" t="str">
        <f t="shared" si="2297"/>
        <v xml:space="preserve"> 46_1CO_06_13 </v>
      </c>
      <c r="G4921" t="str">
        <f t="shared" si="2298"/>
        <v xml:space="preserve"> 42_LUK_12_22 </v>
      </c>
      <c r="H4921" t="str">
        <f t="shared" si="2299"/>
        <v xml:space="preserve"> for the body </v>
      </c>
      <c r="I4921">
        <f t="shared" si="2300"/>
        <v>0</v>
      </c>
    </row>
    <row r="4922" spans="1:9" x14ac:dyDescent="0.25">
      <c r="A4922" t="str">
        <f t="shared" ref="A4922:B4922" si="2311">+B2019</f>
        <v xml:space="preserve"> 42_LUK_12_54 </v>
      </c>
      <c r="B4922" t="str">
        <f t="shared" si="2311"/>
        <v xml:space="preserve"> and so it is </v>
      </c>
      <c r="C4922" t="str">
        <f>+D2019</f>
        <v xml:space="preserve"> 46_1CO_15_45 </v>
      </c>
      <c r="D4922">
        <f t="shared" ref="D4922:E4922" si="2312">+E2019</f>
        <v>0</v>
      </c>
      <c r="E4922">
        <f t="shared" si="2312"/>
        <v>0</v>
      </c>
      <c r="F4922" t="str">
        <f t="shared" si="2297"/>
        <v xml:space="preserve"> 46_1CO_15_45 </v>
      </c>
      <c r="G4922" t="str">
        <f t="shared" si="2298"/>
        <v xml:space="preserve"> 42_LUK_12_54 </v>
      </c>
      <c r="H4922" t="str">
        <f t="shared" si="2299"/>
        <v xml:space="preserve"> and so it is </v>
      </c>
      <c r="I4922">
        <f t="shared" si="2300"/>
        <v>0</v>
      </c>
    </row>
    <row r="4923" spans="1:9" x14ac:dyDescent="0.25">
      <c r="A4923" t="str">
        <f t="shared" ref="A4923:B4923" si="2313">+B2020</f>
        <v xml:space="preserve"> 42_LUK_13_04 </v>
      </c>
      <c r="B4923" t="str">
        <f t="shared" si="2313"/>
        <v xml:space="preserve"> all men that </v>
      </c>
      <c r="C4923" t="str">
        <f>+D2020</f>
        <v xml:space="preserve"> 46_1CO_09_22 </v>
      </c>
      <c r="D4923">
        <f t="shared" ref="D4923:E4923" si="2314">+E2020</f>
        <v>0</v>
      </c>
      <c r="E4923">
        <f t="shared" si="2314"/>
        <v>0</v>
      </c>
      <c r="F4923" t="str">
        <f t="shared" si="2297"/>
        <v xml:space="preserve"> 46_1CO_09_22 </v>
      </c>
      <c r="G4923" t="str">
        <f t="shared" si="2298"/>
        <v xml:space="preserve"> 42_LUK_13_04 </v>
      </c>
      <c r="H4923" t="str">
        <f t="shared" si="2299"/>
        <v xml:space="preserve"> all men that </v>
      </c>
      <c r="I4923">
        <f t="shared" si="2300"/>
        <v>0</v>
      </c>
    </row>
    <row r="4924" spans="1:9" x14ac:dyDescent="0.25">
      <c r="A4924" t="str">
        <f t="shared" ref="A4924:B4924" si="2315">+B2021</f>
        <v xml:space="preserve"> 42_LUK_13_04 </v>
      </c>
      <c r="B4924" t="str">
        <f t="shared" si="2315"/>
        <v xml:space="preserve"> upon whom the </v>
      </c>
      <c r="C4924" t="str">
        <f>+D2021</f>
        <v xml:space="preserve"> 46_1CO_10_11 </v>
      </c>
      <c r="D4924">
        <f t="shared" ref="D4924:E4924" si="2316">+E2021</f>
        <v>0</v>
      </c>
      <c r="E4924">
        <f t="shared" si="2316"/>
        <v>0</v>
      </c>
      <c r="F4924" t="str">
        <f t="shared" si="2297"/>
        <v xml:space="preserve"> 46_1CO_10_11 </v>
      </c>
      <c r="G4924" t="str">
        <f t="shared" si="2298"/>
        <v xml:space="preserve"> 42_LUK_13_04 </v>
      </c>
      <c r="H4924" t="str">
        <f t="shared" si="2299"/>
        <v xml:space="preserve"> upon whom the </v>
      </c>
      <c r="I4924">
        <f t="shared" si="2300"/>
        <v>0</v>
      </c>
    </row>
    <row r="4925" spans="1:9" x14ac:dyDescent="0.25">
      <c r="A4925" t="str">
        <f t="shared" ref="A4925:B4925" si="2317">+B2022</f>
        <v xml:space="preserve"> 42_LUK_14_10 </v>
      </c>
      <c r="B4925" t="str">
        <f t="shared" si="2317"/>
        <v xml:space="preserve"> sit at meat </v>
      </c>
      <c r="C4925" t="str">
        <f>+D2022</f>
        <v xml:space="preserve"> 46_1CO_08_10 </v>
      </c>
      <c r="D4925">
        <f t="shared" ref="D4925:E4925" si="2318">+E2022</f>
        <v>0</v>
      </c>
      <c r="E4925">
        <f t="shared" si="2318"/>
        <v>0</v>
      </c>
      <c r="F4925" t="str">
        <f t="shared" si="2297"/>
        <v xml:space="preserve"> 46_1CO_08_10 </v>
      </c>
      <c r="G4925" t="str">
        <f t="shared" si="2298"/>
        <v xml:space="preserve"> 42_LUK_14_10 </v>
      </c>
      <c r="H4925" t="str">
        <f t="shared" si="2299"/>
        <v xml:space="preserve"> sit at meat </v>
      </c>
      <c r="I4925">
        <f t="shared" si="2300"/>
        <v>0</v>
      </c>
    </row>
    <row r="4926" spans="1:9" x14ac:dyDescent="0.25">
      <c r="A4926" t="str">
        <f t="shared" ref="A4926:B4926" si="2319">+B2023</f>
        <v xml:space="preserve"> 42_LUK_14_17 </v>
      </c>
      <c r="B4926" t="str">
        <f t="shared" si="2319"/>
        <v xml:space="preserve"> for all things are </v>
      </c>
      <c r="C4926" t="str">
        <f>+D2023</f>
        <v xml:space="preserve"> 46_1CO_03_21 </v>
      </c>
      <c r="D4926">
        <f t="shared" ref="D4926:E4926" si="2320">+E2023</f>
        <v>0</v>
      </c>
      <c r="E4926">
        <f t="shared" si="2320"/>
        <v>0</v>
      </c>
      <c r="F4926" t="str">
        <f t="shared" si="2297"/>
        <v xml:space="preserve"> 46_1CO_03_21 </v>
      </c>
      <c r="G4926" t="str">
        <f t="shared" si="2298"/>
        <v xml:space="preserve"> 42_LUK_14_17 </v>
      </c>
      <c r="H4926" t="str">
        <f t="shared" si="2299"/>
        <v xml:space="preserve"> for all things are </v>
      </c>
      <c r="I4926">
        <f t="shared" si="2300"/>
        <v>0</v>
      </c>
    </row>
    <row r="4927" spans="1:9" x14ac:dyDescent="0.25">
      <c r="A4927" t="str">
        <f t="shared" ref="A4927:B4927" si="2321">+B2024</f>
        <v xml:space="preserve"> 42_LUK_14_29 </v>
      </c>
      <c r="B4927" t="str">
        <f t="shared" si="2321"/>
        <v xml:space="preserve"> laid the foundation and </v>
      </c>
      <c r="C4927" t="str">
        <f>+D2024</f>
        <v xml:space="preserve"> 46_1CO_03_10 </v>
      </c>
      <c r="D4927">
        <f t="shared" ref="D4927:E4927" si="2322">+E2024</f>
        <v>0</v>
      </c>
      <c r="E4927">
        <f t="shared" si="2322"/>
        <v>0</v>
      </c>
      <c r="F4927" t="str">
        <f t="shared" si="2297"/>
        <v xml:space="preserve"> 46_1CO_03_10 </v>
      </c>
      <c r="G4927" t="str">
        <f t="shared" si="2298"/>
        <v xml:space="preserve"> 42_LUK_14_29 </v>
      </c>
      <c r="H4927" t="str">
        <f t="shared" si="2299"/>
        <v xml:space="preserve"> laid the foundation and </v>
      </c>
      <c r="I4927">
        <f t="shared" si="2300"/>
        <v>0</v>
      </c>
    </row>
    <row r="4928" spans="1:9" x14ac:dyDescent="0.25">
      <c r="A4928" t="str">
        <f t="shared" ref="A4928:B4928" si="2323">+B2025</f>
        <v xml:space="preserve"> 42_LUK_14_32 </v>
      </c>
      <c r="B4928" t="str">
        <f t="shared" si="2323"/>
        <v xml:space="preserve"> the other is </v>
      </c>
      <c r="C4928" t="str">
        <f>+D2025</f>
        <v xml:space="preserve"> 46_1CO_14_17 </v>
      </c>
      <c r="D4928">
        <f t="shared" ref="D4928:E4928" si="2324">+E2025</f>
        <v>0</v>
      </c>
      <c r="E4928">
        <f t="shared" si="2324"/>
        <v>0</v>
      </c>
      <c r="F4928" t="str">
        <f t="shared" si="2297"/>
        <v xml:space="preserve"> 46_1CO_14_17 </v>
      </c>
      <c r="G4928" t="str">
        <f t="shared" si="2298"/>
        <v xml:space="preserve"> 42_LUK_14_32 </v>
      </c>
      <c r="H4928" t="str">
        <f t="shared" si="2299"/>
        <v xml:space="preserve"> the other is </v>
      </c>
      <c r="I4928">
        <f t="shared" si="2300"/>
        <v>0</v>
      </c>
    </row>
    <row r="4929" spans="1:9" x14ac:dyDescent="0.25">
      <c r="A4929" t="str">
        <f t="shared" ref="A4929:B4929" si="2325">+B2026</f>
        <v xml:space="preserve"> 42_LUK_15_10 </v>
      </c>
      <c r="B4929" t="str">
        <f t="shared" si="2325"/>
        <v xml:space="preserve"> of the angels </v>
      </c>
      <c r="C4929" t="str">
        <f>+D2026</f>
        <v xml:space="preserve"> 46_1CO_11_10 </v>
      </c>
      <c r="D4929" t="str">
        <f t="shared" ref="D4929:E4929" si="2326">+E2026</f>
        <v xml:space="preserve"> of the angels </v>
      </c>
      <c r="E4929" t="str">
        <f t="shared" si="2326"/>
        <v xml:space="preserve"> 58_HEB_01_07 </v>
      </c>
      <c r="F4929" t="str">
        <f t="shared" si="2297"/>
        <v xml:space="preserve"> 46_1CO_11_10 </v>
      </c>
      <c r="G4929" t="str">
        <f t="shared" si="2298"/>
        <v xml:space="preserve"> 42_LUK_15_10 </v>
      </c>
      <c r="H4929" t="str">
        <f t="shared" si="2299"/>
        <v xml:space="preserve"> of the angels </v>
      </c>
      <c r="I4929" t="str">
        <f t="shared" si="2300"/>
        <v xml:space="preserve"> 58_HEB_01_07 </v>
      </c>
    </row>
    <row r="4930" spans="1:9" x14ac:dyDescent="0.25">
      <c r="A4930" t="str">
        <f t="shared" ref="A4930:B4930" si="2327">+B2027</f>
        <v xml:space="preserve"> 42_LUK_16_05 </v>
      </c>
      <c r="B4930" t="str">
        <f t="shared" si="2327"/>
        <v xml:space="preserve"> called every one </v>
      </c>
      <c r="C4930" t="str">
        <f>+D2027</f>
        <v xml:space="preserve"> 46_1CO_07_17 </v>
      </c>
      <c r="D4930">
        <f t="shared" ref="D4930:E4930" si="2328">+E2027</f>
        <v>0</v>
      </c>
      <c r="E4930">
        <f t="shared" si="2328"/>
        <v>0</v>
      </c>
      <c r="F4930" t="str">
        <f t="shared" si="2297"/>
        <v xml:space="preserve"> 46_1CO_07_17 </v>
      </c>
      <c r="G4930" t="str">
        <f t="shared" si="2298"/>
        <v xml:space="preserve"> 42_LUK_16_05 </v>
      </c>
      <c r="H4930" t="str">
        <f t="shared" si="2299"/>
        <v xml:space="preserve"> called every one </v>
      </c>
      <c r="I4930">
        <f t="shared" si="2300"/>
        <v>0</v>
      </c>
    </row>
    <row r="4931" spans="1:9" x14ac:dyDescent="0.25">
      <c r="A4931" t="str">
        <f t="shared" ref="A4931:B4931" si="2329">+B2028</f>
        <v xml:space="preserve"> 42_LUK_16_11 </v>
      </c>
      <c r="B4931" t="str">
        <f t="shared" si="2329"/>
        <v xml:space="preserve"> faithful in the </v>
      </c>
      <c r="C4931" t="str">
        <f>+D2028</f>
        <v xml:space="preserve"> 46_1CO_04_17 </v>
      </c>
      <c r="D4931">
        <f t="shared" ref="D4931:E4931" si="2330">+E2028</f>
        <v>0</v>
      </c>
      <c r="E4931">
        <f t="shared" si="2330"/>
        <v>0</v>
      </c>
      <c r="F4931" t="str">
        <f t="shared" si="2297"/>
        <v xml:space="preserve"> 46_1CO_04_17 </v>
      </c>
      <c r="G4931" t="str">
        <f t="shared" si="2298"/>
        <v xml:space="preserve"> 42_LUK_16_11 </v>
      </c>
      <c r="H4931" t="str">
        <f t="shared" si="2299"/>
        <v xml:space="preserve"> faithful in the </v>
      </c>
      <c r="I4931">
        <f t="shared" si="2300"/>
        <v>0</v>
      </c>
    </row>
    <row r="4932" spans="1:9" x14ac:dyDescent="0.25">
      <c r="A4932" t="str">
        <f t="shared" ref="A4932:B4932" si="2331">+B2030</f>
        <v xml:space="preserve"> 42_LUK_17_07 </v>
      </c>
      <c r="B4932" t="str">
        <f t="shared" si="2331"/>
        <v xml:space="preserve"> of you having a </v>
      </c>
      <c r="C4932" t="str">
        <f>+D2030</f>
        <v xml:space="preserve"> 46_1CO_06_01 </v>
      </c>
      <c r="D4932">
        <f t="shared" ref="D4932:E4932" si="2332">+E2030</f>
        <v>0</v>
      </c>
      <c r="E4932">
        <f t="shared" si="2332"/>
        <v>0</v>
      </c>
      <c r="F4932" t="str">
        <f t="shared" si="2297"/>
        <v xml:space="preserve"> 46_1CO_06_01 </v>
      </c>
      <c r="G4932" t="str">
        <f t="shared" si="2298"/>
        <v xml:space="preserve"> 42_LUK_17_07 </v>
      </c>
      <c r="H4932" t="str">
        <f t="shared" si="2299"/>
        <v xml:space="preserve"> of you having a </v>
      </c>
      <c r="I4932">
        <f t="shared" si="2300"/>
        <v>0</v>
      </c>
    </row>
    <row r="4933" spans="1:9" x14ac:dyDescent="0.25">
      <c r="A4933" t="str">
        <f t="shared" ref="A4933:B4933" si="2333">+B2031</f>
        <v xml:space="preserve"> 42_LUK_17_07 </v>
      </c>
      <c r="B4933" t="str">
        <f t="shared" si="2333"/>
        <v xml:space="preserve"> you having a </v>
      </c>
      <c r="C4933" t="str">
        <f>+D2031</f>
        <v xml:space="preserve"> 46_1CO_06_01 </v>
      </c>
      <c r="D4933">
        <f t="shared" ref="D4933:E4933" si="2334">+E2031</f>
        <v>0</v>
      </c>
      <c r="E4933">
        <f t="shared" si="2334"/>
        <v>0</v>
      </c>
      <c r="F4933" t="str">
        <f t="shared" si="2297"/>
        <v xml:space="preserve"> 46_1CO_06_01 </v>
      </c>
      <c r="G4933" t="str">
        <f t="shared" si="2298"/>
        <v xml:space="preserve"> 42_LUK_17_07 </v>
      </c>
      <c r="H4933" t="str">
        <f t="shared" si="2299"/>
        <v xml:space="preserve"> you having a </v>
      </c>
      <c r="I4933">
        <f t="shared" si="2300"/>
        <v>0</v>
      </c>
    </row>
    <row r="4934" spans="1:9" x14ac:dyDescent="0.25">
      <c r="A4934" t="str">
        <f t="shared" ref="A4934:B4934" si="2335">+B2032</f>
        <v xml:space="preserve"> 42_LUK_17_16 </v>
      </c>
      <c r="B4934" t="str">
        <f t="shared" si="2335"/>
        <v xml:space="preserve"> down on his face </v>
      </c>
      <c r="C4934" t="str">
        <f>+D2032</f>
        <v xml:space="preserve"> 46_1CO_14_25 </v>
      </c>
      <c r="D4934">
        <f t="shared" ref="D4934:E4934" si="2336">+E2032</f>
        <v>0</v>
      </c>
      <c r="E4934">
        <f t="shared" si="2336"/>
        <v>0</v>
      </c>
      <c r="F4934" t="str">
        <f t="shared" si="2297"/>
        <v xml:space="preserve"> 46_1CO_14_25 </v>
      </c>
      <c r="G4934" t="str">
        <f t="shared" si="2298"/>
        <v xml:space="preserve"> 42_LUK_17_16 </v>
      </c>
      <c r="H4934" t="str">
        <f t="shared" si="2299"/>
        <v xml:space="preserve"> down on his face </v>
      </c>
      <c r="I4934">
        <f t="shared" si="2300"/>
        <v>0</v>
      </c>
    </row>
    <row r="4935" spans="1:9" x14ac:dyDescent="0.25">
      <c r="A4935" t="str">
        <f t="shared" ref="A4935:B4935" si="2337">+B2036</f>
        <v xml:space="preserve"> 42_LUK_20_36 </v>
      </c>
      <c r="B4935" t="str">
        <f t="shared" si="2337"/>
        <v xml:space="preserve"> and are the </v>
      </c>
      <c r="C4935" t="str">
        <f>+D2036</f>
        <v xml:space="preserve"> 46_1CO_04_13 </v>
      </c>
      <c r="D4935">
        <f t="shared" ref="D4935:E4935" si="2338">+E2036</f>
        <v>0</v>
      </c>
      <c r="E4935">
        <f t="shared" si="2338"/>
        <v>0</v>
      </c>
      <c r="F4935" t="str">
        <f t="shared" si="2297"/>
        <v xml:space="preserve"> 46_1CO_04_13 </v>
      </c>
      <c r="G4935" t="str">
        <f t="shared" si="2298"/>
        <v xml:space="preserve"> 42_LUK_20_36 </v>
      </c>
      <c r="H4935" t="str">
        <f t="shared" si="2299"/>
        <v xml:space="preserve"> and are the </v>
      </c>
      <c r="I4935">
        <f t="shared" si="2300"/>
        <v>0</v>
      </c>
    </row>
    <row r="4936" spans="1:9" x14ac:dyDescent="0.25">
      <c r="A4936" t="str">
        <f t="shared" ref="A4936:B4936" si="2339">+B2037</f>
        <v xml:space="preserve"> 42_LUK_21_08 </v>
      </c>
      <c r="B4936" t="str">
        <f t="shared" si="2339"/>
        <v xml:space="preserve"> Christ and the </v>
      </c>
      <c r="C4936" t="str">
        <f>+D2037</f>
        <v xml:space="preserve"> 46_1CO_11_03 </v>
      </c>
      <c r="D4936" t="str">
        <f t="shared" ref="D4936:E4936" si="2340">+E2037</f>
        <v xml:space="preserve"> Christ and the </v>
      </c>
      <c r="E4936" t="str">
        <f t="shared" si="2340"/>
        <v xml:space="preserve"> 49_EPH_05_32 </v>
      </c>
      <c r="F4936" t="str">
        <f t="shared" si="2297"/>
        <v xml:space="preserve"> 46_1CO_11_03 </v>
      </c>
      <c r="G4936" t="str">
        <f t="shared" si="2298"/>
        <v xml:space="preserve"> 42_LUK_21_08 </v>
      </c>
      <c r="H4936" t="str">
        <f t="shared" si="2299"/>
        <v xml:space="preserve"> Christ and the </v>
      </c>
      <c r="I4936" t="str">
        <f t="shared" si="2300"/>
        <v xml:space="preserve"> 49_EPH_05_32 </v>
      </c>
    </row>
    <row r="4937" spans="1:9" x14ac:dyDescent="0.25">
      <c r="A4937" t="str">
        <f t="shared" ref="A4937:B4937" si="2341">+B2038</f>
        <v xml:space="preserve"> 42_LUK_22_19 </v>
      </c>
      <c r="B4937" t="str">
        <f t="shared" si="2341"/>
        <v xml:space="preserve"> body which is </v>
      </c>
      <c r="C4937" t="str">
        <f>+D2038</f>
        <v xml:space="preserve"> 46_1CO_11_24 </v>
      </c>
      <c r="D4937">
        <f t="shared" ref="D4937:E4937" si="2342">+E2038</f>
        <v>0</v>
      </c>
      <c r="E4937">
        <f t="shared" si="2342"/>
        <v>0</v>
      </c>
      <c r="F4937" t="str">
        <f t="shared" si="2297"/>
        <v xml:space="preserve"> 46_1CO_11_24 </v>
      </c>
      <c r="G4937" t="str">
        <f t="shared" si="2298"/>
        <v xml:space="preserve"> 42_LUK_22_19 </v>
      </c>
      <c r="H4937" t="str">
        <f t="shared" si="2299"/>
        <v xml:space="preserve"> body which is </v>
      </c>
      <c r="I4937">
        <f t="shared" si="2300"/>
        <v>0</v>
      </c>
    </row>
    <row r="4938" spans="1:9" x14ac:dyDescent="0.25">
      <c r="A4938" t="str">
        <f t="shared" ref="A4938:B4938" si="2343">+B2039</f>
        <v xml:space="preserve"> 42_LUK_22_19 </v>
      </c>
      <c r="B4938" t="str">
        <f t="shared" si="2343"/>
        <v xml:space="preserve"> do in remembrance </v>
      </c>
      <c r="C4938" t="str">
        <f>+D2039</f>
        <v xml:space="preserve"> 46_1CO_11_24 </v>
      </c>
      <c r="D4938">
        <f t="shared" ref="D4938:E4938" si="2344">+E2039</f>
        <v>0</v>
      </c>
      <c r="E4938">
        <f t="shared" si="2344"/>
        <v>0</v>
      </c>
      <c r="F4938" t="str">
        <f t="shared" si="2297"/>
        <v xml:space="preserve"> 46_1CO_11_24 </v>
      </c>
      <c r="G4938" t="str">
        <f t="shared" si="2298"/>
        <v xml:space="preserve"> 42_LUK_22_19 </v>
      </c>
      <c r="H4938" t="str">
        <f t="shared" si="2299"/>
        <v xml:space="preserve"> do in remembrance </v>
      </c>
      <c r="I4938">
        <f t="shared" si="2300"/>
        <v>0</v>
      </c>
    </row>
    <row r="4939" spans="1:9" x14ac:dyDescent="0.25">
      <c r="A4939" t="str">
        <f t="shared" ref="A4939:B4939" si="2345">+B2040</f>
        <v xml:space="preserve"> 42_LUK_22_19 </v>
      </c>
      <c r="B4939" t="str">
        <f t="shared" si="2345"/>
        <v xml:space="preserve"> do in remembrance of </v>
      </c>
      <c r="C4939" t="str">
        <f>+D2040</f>
        <v xml:space="preserve"> 46_1CO_11_24 </v>
      </c>
      <c r="D4939">
        <f t="shared" ref="D4939:E4939" si="2346">+E2040</f>
        <v>0</v>
      </c>
      <c r="E4939">
        <f t="shared" si="2346"/>
        <v>0</v>
      </c>
      <c r="F4939" t="str">
        <f t="shared" si="2297"/>
        <v xml:space="preserve"> 46_1CO_11_24 </v>
      </c>
      <c r="G4939" t="str">
        <f t="shared" si="2298"/>
        <v xml:space="preserve"> 42_LUK_22_19 </v>
      </c>
      <c r="H4939" t="str">
        <f t="shared" si="2299"/>
        <v xml:space="preserve"> do in remembrance of </v>
      </c>
      <c r="I4939">
        <f t="shared" si="2300"/>
        <v>0</v>
      </c>
    </row>
    <row r="4940" spans="1:9" x14ac:dyDescent="0.25">
      <c r="A4940" t="str">
        <f t="shared" ref="A4940:B4940" si="2347">+B2041</f>
        <v xml:space="preserve"> 42_LUK_22_19 </v>
      </c>
      <c r="B4940" t="str">
        <f t="shared" si="2347"/>
        <v xml:space="preserve"> for you this </v>
      </c>
      <c r="C4940" t="str">
        <f>+D2041</f>
        <v xml:space="preserve"> 46_1CO_11_24 </v>
      </c>
      <c r="D4940">
        <f t="shared" ref="D4940:E4940" si="2348">+E2041</f>
        <v>0</v>
      </c>
      <c r="E4940">
        <f t="shared" si="2348"/>
        <v>0</v>
      </c>
      <c r="F4940" t="str">
        <f t="shared" si="2297"/>
        <v xml:space="preserve"> 46_1CO_11_24 </v>
      </c>
      <c r="G4940" t="str">
        <f t="shared" si="2298"/>
        <v xml:space="preserve"> 42_LUK_22_19 </v>
      </c>
      <c r="H4940" t="str">
        <f t="shared" si="2299"/>
        <v xml:space="preserve"> for you this </v>
      </c>
      <c r="I4940">
        <f t="shared" si="2300"/>
        <v>0</v>
      </c>
    </row>
    <row r="4941" spans="1:9" x14ac:dyDescent="0.25">
      <c r="A4941" t="str">
        <f t="shared" ref="A4941:B4941" si="2349">+B2042</f>
        <v xml:space="preserve"> 42_LUK_22_19 </v>
      </c>
      <c r="B4941" t="str">
        <f t="shared" si="2349"/>
        <v xml:space="preserve"> for you this do </v>
      </c>
      <c r="C4941" t="str">
        <f>+D2042</f>
        <v xml:space="preserve"> 46_1CO_11_24 </v>
      </c>
      <c r="D4941">
        <f t="shared" ref="D4941:E4941" si="2350">+E2042</f>
        <v>0</v>
      </c>
      <c r="E4941">
        <f t="shared" si="2350"/>
        <v>0</v>
      </c>
      <c r="F4941" t="str">
        <f t="shared" si="2297"/>
        <v xml:space="preserve"> 46_1CO_11_24 </v>
      </c>
      <c r="G4941" t="str">
        <f t="shared" si="2298"/>
        <v xml:space="preserve"> 42_LUK_22_19 </v>
      </c>
      <c r="H4941" t="str">
        <f t="shared" si="2299"/>
        <v xml:space="preserve"> for you this do </v>
      </c>
      <c r="I4941">
        <f t="shared" si="2300"/>
        <v>0</v>
      </c>
    </row>
    <row r="4942" spans="1:9" x14ac:dyDescent="0.25">
      <c r="A4942" t="str">
        <f t="shared" ref="A4942:B4942" si="2351">+B2043</f>
        <v xml:space="preserve"> 42_LUK_22_19 </v>
      </c>
      <c r="B4942" t="str">
        <f t="shared" si="2351"/>
        <v xml:space="preserve"> in remembrance of me </v>
      </c>
      <c r="C4942" t="str">
        <f>+D2043</f>
        <v xml:space="preserve"> 46_1CO_11_24 </v>
      </c>
      <c r="D4942">
        <f t="shared" ref="D4942:E4942" si="2352">+E2043</f>
        <v>0</v>
      </c>
      <c r="E4942">
        <f t="shared" si="2352"/>
        <v>0</v>
      </c>
      <c r="F4942" t="str">
        <f t="shared" si="2297"/>
        <v xml:space="preserve"> 46_1CO_11_24 </v>
      </c>
      <c r="G4942" t="str">
        <f t="shared" si="2298"/>
        <v xml:space="preserve"> 42_LUK_22_19 </v>
      </c>
      <c r="H4942" t="str">
        <f t="shared" si="2299"/>
        <v xml:space="preserve"> in remembrance of me </v>
      </c>
      <c r="I4942">
        <f t="shared" si="2300"/>
        <v>0</v>
      </c>
    </row>
    <row r="4943" spans="1:9" x14ac:dyDescent="0.25">
      <c r="A4943" t="str">
        <f t="shared" ref="A4943:B4943" si="2353">+B2044</f>
        <v xml:space="preserve"> 42_LUK_22_19 </v>
      </c>
      <c r="B4943" t="str">
        <f t="shared" si="2353"/>
        <v xml:space="preserve"> is my body which </v>
      </c>
      <c r="C4943" t="str">
        <f>+D2044</f>
        <v xml:space="preserve"> 46_1CO_11_24 </v>
      </c>
      <c r="D4943">
        <f t="shared" ref="D4943:E4943" si="2354">+E2044</f>
        <v>0</v>
      </c>
      <c r="E4943">
        <f t="shared" si="2354"/>
        <v>0</v>
      </c>
      <c r="F4943" t="str">
        <f t="shared" si="2297"/>
        <v xml:space="preserve"> 46_1CO_11_24 </v>
      </c>
      <c r="G4943" t="str">
        <f t="shared" si="2298"/>
        <v xml:space="preserve"> 42_LUK_22_19 </v>
      </c>
      <c r="H4943" t="str">
        <f t="shared" si="2299"/>
        <v xml:space="preserve"> is my body which </v>
      </c>
      <c r="I4943">
        <f t="shared" si="2300"/>
        <v>0</v>
      </c>
    </row>
    <row r="4944" spans="1:9" x14ac:dyDescent="0.25">
      <c r="A4944" t="str">
        <f t="shared" ref="A4944:B4944" si="2355">+B2045</f>
        <v xml:space="preserve"> 42_LUK_22_19 </v>
      </c>
      <c r="B4944" t="str">
        <f t="shared" si="2355"/>
        <v xml:space="preserve"> my body which </v>
      </c>
      <c r="C4944" t="str">
        <f>+D2045</f>
        <v xml:space="preserve"> 46_1CO_11_24 </v>
      </c>
      <c r="D4944">
        <f t="shared" ref="D4944:E4944" si="2356">+E2045</f>
        <v>0</v>
      </c>
      <c r="E4944">
        <f t="shared" si="2356"/>
        <v>0</v>
      </c>
      <c r="F4944" t="str">
        <f t="shared" si="2297"/>
        <v xml:space="preserve"> 46_1CO_11_24 </v>
      </c>
      <c r="G4944" t="str">
        <f t="shared" si="2298"/>
        <v xml:space="preserve"> 42_LUK_22_19 </v>
      </c>
      <c r="H4944" t="str">
        <f t="shared" si="2299"/>
        <v xml:space="preserve"> my body which </v>
      </c>
      <c r="I4944">
        <f t="shared" si="2300"/>
        <v>0</v>
      </c>
    </row>
    <row r="4945" spans="1:9" x14ac:dyDescent="0.25">
      <c r="A4945" t="str">
        <f t="shared" ref="A4945:B4945" si="2357">+B2046</f>
        <v xml:space="preserve"> 42_LUK_22_19 </v>
      </c>
      <c r="B4945" t="str">
        <f t="shared" si="2357"/>
        <v xml:space="preserve"> my body which is </v>
      </c>
      <c r="C4945" t="str">
        <f>+D2046</f>
        <v xml:space="preserve"> 46_1CO_11_24 </v>
      </c>
      <c r="D4945">
        <f t="shared" ref="D4945:E4945" si="2358">+E2046</f>
        <v>0</v>
      </c>
      <c r="E4945">
        <f t="shared" si="2358"/>
        <v>0</v>
      </c>
      <c r="F4945" t="str">
        <f t="shared" si="2297"/>
        <v xml:space="preserve"> 46_1CO_11_24 </v>
      </c>
      <c r="G4945" t="str">
        <f t="shared" si="2298"/>
        <v xml:space="preserve"> 42_LUK_22_19 </v>
      </c>
      <c r="H4945" t="str">
        <f t="shared" si="2299"/>
        <v xml:space="preserve"> my body which is </v>
      </c>
      <c r="I4945">
        <f t="shared" si="2300"/>
        <v>0</v>
      </c>
    </row>
    <row r="4946" spans="1:9" x14ac:dyDescent="0.25">
      <c r="A4946" t="str">
        <f t="shared" ref="A4946:B4946" si="2359">+B2047</f>
        <v xml:space="preserve"> 42_LUK_22_19 </v>
      </c>
      <c r="B4946" t="str">
        <f t="shared" si="2359"/>
        <v xml:space="preserve"> remembrance of me </v>
      </c>
      <c r="C4946" t="str">
        <f>+D2047</f>
        <v xml:space="preserve"> 46_1CO_11_24 </v>
      </c>
      <c r="D4946">
        <f t="shared" ref="D4946:E4946" si="2360">+E2047</f>
        <v>0</v>
      </c>
      <c r="E4946">
        <f t="shared" si="2360"/>
        <v>0</v>
      </c>
      <c r="F4946" t="str">
        <f t="shared" si="2297"/>
        <v xml:space="preserve"> 46_1CO_11_24 </v>
      </c>
      <c r="G4946" t="str">
        <f t="shared" si="2298"/>
        <v xml:space="preserve"> 42_LUK_22_19 </v>
      </c>
      <c r="H4946" t="str">
        <f t="shared" si="2299"/>
        <v xml:space="preserve"> remembrance of me </v>
      </c>
      <c r="I4946">
        <f t="shared" si="2300"/>
        <v>0</v>
      </c>
    </row>
    <row r="4947" spans="1:9" x14ac:dyDescent="0.25">
      <c r="A4947" t="str">
        <f t="shared" ref="A4947:B4947" si="2361">+B2048</f>
        <v xml:space="preserve"> 42_LUK_22_19 </v>
      </c>
      <c r="B4947" t="str">
        <f t="shared" si="2361"/>
        <v xml:space="preserve"> this do in </v>
      </c>
      <c r="C4947" t="str">
        <f>+D2048</f>
        <v xml:space="preserve"> 46_1CO_11_24 </v>
      </c>
      <c r="D4947">
        <f t="shared" ref="D4947:E4947" si="2362">+E2048</f>
        <v>0</v>
      </c>
      <c r="E4947">
        <f t="shared" si="2362"/>
        <v>0</v>
      </c>
      <c r="F4947" t="str">
        <f t="shared" si="2297"/>
        <v xml:space="preserve"> 46_1CO_11_24 </v>
      </c>
      <c r="G4947" t="str">
        <f t="shared" si="2298"/>
        <v xml:space="preserve"> 42_LUK_22_19 </v>
      </c>
      <c r="H4947" t="str">
        <f t="shared" si="2299"/>
        <v xml:space="preserve"> this do in </v>
      </c>
      <c r="I4947">
        <f t="shared" si="2300"/>
        <v>0</v>
      </c>
    </row>
    <row r="4948" spans="1:9" x14ac:dyDescent="0.25">
      <c r="A4948" t="str">
        <f t="shared" ref="A4948:B4948" si="2363">+B2049</f>
        <v xml:space="preserve"> 42_LUK_22_19 </v>
      </c>
      <c r="B4948" t="str">
        <f t="shared" si="2363"/>
        <v xml:space="preserve"> this do in remembrance </v>
      </c>
      <c r="C4948" t="str">
        <f>+D2049</f>
        <v xml:space="preserve"> 46_1CO_11_24 </v>
      </c>
      <c r="D4948">
        <f t="shared" ref="D4948:E4948" si="2364">+E2049</f>
        <v>0</v>
      </c>
      <c r="E4948">
        <f t="shared" si="2364"/>
        <v>0</v>
      </c>
      <c r="F4948" t="str">
        <f t="shared" si="2297"/>
        <v xml:space="preserve"> 46_1CO_11_24 </v>
      </c>
      <c r="G4948" t="str">
        <f t="shared" si="2298"/>
        <v xml:space="preserve"> 42_LUK_22_19 </v>
      </c>
      <c r="H4948" t="str">
        <f t="shared" si="2299"/>
        <v xml:space="preserve"> this do in remembrance </v>
      </c>
      <c r="I4948">
        <f t="shared" si="2300"/>
        <v>0</v>
      </c>
    </row>
    <row r="4949" spans="1:9" x14ac:dyDescent="0.25">
      <c r="A4949" t="str">
        <f t="shared" ref="A4949:B4949" si="2365">+B2050</f>
        <v xml:space="preserve"> 42_LUK_22_19 </v>
      </c>
      <c r="B4949" t="str">
        <f t="shared" si="2365"/>
        <v xml:space="preserve"> you this do </v>
      </c>
      <c r="C4949" t="str">
        <f>+D2050</f>
        <v xml:space="preserve"> 46_1CO_11_24 </v>
      </c>
      <c r="D4949">
        <f t="shared" ref="D4949:E4949" si="2366">+E2050</f>
        <v>0</v>
      </c>
      <c r="E4949">
        <f t="shared" si="2366"/>
        <v>0</v>
      </c>
      <c r="F4949" t="str">
        <f t="shared" si="2297"/>
        <v xml:space="preserve"> 46_1CO_11_24 </v>
      </c>
      <c r="G4949" t="str">
        <f t="shared" si="2298"/>
        <v xml:space="preserve"> 42_LUK_22_19 </v>
      </c>
      <c r="H4949" t="str">
        <f t="shared" si="2299"/>
        <v xml:space="preserve"> you this do </v>
      </c>
      <c r="I4949">
        <f t="shared" si="2300"/>
        <v>0</v>
      </c>
    </row>
    <row r="4950" spans="1:9" x14ac:dyDescent="0.25">
      <c r="A4950" t="str">
        <f t="shared" ref="A4950:B4950" si="2367">+B2051</f>
        <v xml:space="preserve"> 42_LUK_22_19 </v>
      </c>
      <c r="B4950" t="str">
        <f t="shared" si="2367"/>
        <v xml:space="preserve"> you this do in </v>
      </c>
      <c r="C4950" t="str">
        <f>+D2051</f>
        <v xml:space="preserve"> 46_1CO_11_24 </v>
      </c>
      <c r="D4950">
        <f t="shared" ref="D4950:E4950" si="2368">+E2051</f>
        <v>0</v>
      </c>
      <c r="E4950">
        <f t="shared" si="2368"/>
        <v>0</v>
      </c>
      <c r="F4950" t="str">
        <f t="shared" si="2297"/>
        <v xml:space="preserve"> 46_1CO_11_24 </v>
      </c>
      <c r="G4950" t="str">
        <f t="shared" si="2298"/>
        <v xml:space="preserve"> 42_LUK_22_19 </v>
      </c>
      <c r="H4950" t="str">
        <f t="shared" si="2299"/>
        <v xml:space="preserve"> you this do in </v>
      </c>
      <c r="I4950">
        <f t="shared" si="2300"/>
        <v>0</v>
      </c>
    </row>
    <row r="4951" spans="1:9" x14ac:dyDescent="0.25">
      <c r="A4951" t="str">
        <f t="shared" ref="A4951:B4951" si="2369">+B2052</f>
        <v xml:space="preserve"> 42_LUK_22_20 </v>
      </c>
      <c r="B4951" t="str">
        <f t="shared" si="2369"/>
        <v xml:space="preserve"> cup is the </v>
      </c>
      <c r="C4951" t="str">
        <f>+D2052</f>
        <v xml:space="preserve"> 46_1CO_11_25 </v>
      </c>
      <c r="D4951">
        <f t="shared" ref="D4951:E4951" si="2370">+E2052</f>
        <v>0</v>
      </c>
      <c r="E4951">
        <f t="shared" si="2370"/>
        <v>0</v>
      </c>
      <c r="F4951" t="str">
        <f t="shared" si="2297"/>
        <v xml:space="preserve"> 46_1CO_11_25 </v>
      </c>
      <c r="G4951" t="str">
        <f t="shared" si="2298"/>
        <v xml:space="preserve"> 42_LUK_22_20 </v>
      </c>
      <c r="H4951" t="str">
        <f t="shared" si="2299"/>
        <v xml:space="preserve"> cup is the </v>
      </c>
      <c r="I4951">
        <f t="shared" si="2300"/>
        <v>0</v>
      </c>
    </row>
    <row r="4952" spans="1:9" x14ac:dyDescent="0.25">
      <c r="A4952" t="str">
        <f t="shared" ref="A4952:B4952" si="2371">+B2053</f>
        <v xml:space="preserve"> 42_LUK_22_20 </v>
      </c>
      <c r="B4952" t="str">
        <f t="shared" si="2371"/>
        <v xml:space="preserve"> cup is the new </v>
      </c>
      <c r="C4952" t="str">
        <f>+D2053</f>
        <v xml:space="preserve"> 46_1CO_11_25 </v>
      </c>
      <c r="D4952">
        <f t="shared" ref="D4952:E4952" si="2372">+E2053</f>
        <v>0</v>
      </c>
      <c r="E4952">
        <f t="shared" si="2372"/>
        <v>0</v>
      </c>
      <c r="F4952" t="str">
        <f t="shared" si="2297"/>
        <v xml:space="preserve"> 46_1CO_11_25 </v>
      </c>
      <c r="G4952" t="str">
        <f t="shared" si="2298"/>
        <v xml:space="preserve"> 42_LUK_22_20 </v>
      </c>
      <c r="H4952" t="str">
        <f t="shared" si="2299"/>
        <v xml:space="preserve"> cup is the new </v>
      </c>
      <c r="I4952">
        <f t="shared" si="2300"/>
        <v>0</v>
      </c>
    </row>
    <row r="4953" spans="1:9" x14ac:dyDescent="0.25">
      <c r="A4953" t="str">
        <f t="shared" ref="A4953:B4953" si="2373">+B2054</f>
        <v xml:space="preserve"> 42_LUK_22_20 </v>
      </c>
      <c r="B4953" t="str">
        <f t="shared" si="2373"/>
        <v xml:space="preserve"> is the new testament </v>
      </c>
      <c r="C4953" t="str">
        <f>+D2054</f>
        <v xml:space="preserve"> 46_1CO_11_25 </v>
      </c>
      <c r="D4953">
        <f t="shared" ref="D4953:E4953" si="2374">+E2054</f>
        <v>0</v>
      </c>
      <c r="E4953">
        <f t="shared" si="2374"/>
        <v>0</v>
      </c>
      <c r="F4953" t="str">
        <f t="shared" si="2297"/>
        <v xml:space="preserve"> 46_1CO_11_25 </v>
      </c>
      <c r="G4953" t="str">
        <f t="shared" si="2298"/>
        <v xml:space="preserve"> 42_LUK_22_20 </v>
      </c>
      <c r="H4953" t="str">
        <f t="shared" si="2299"/>
        <v xml:space="preserve"> is the new testament </v>
      </c>
      <c r="I4953">
        <f t="shared" si="2300"/>
        <v>0</v>
      </c>
    </row>
    <row r="4954" spans="1:9" x14ac:dyDescent="0.25">
      <c r="A4954" t="str">
        <f t="shared" ref="A4954:B4954" si="2375">+B2055</f>
        <v xml:space="preserve"> 42_LUK_22_20 </v>
      </c>
      <c r="B4954" t="str">
        <f t="shared" si="2375"/>
        <v xml:space="preserve"> new testament in </v>
      </c>
      <c r="C4954" t="str">
        <f>+D2055</f>
        <v xml:space="preserve"> 46_1CO_11_25 </v>
      </c>
      <c r="D4954">
        <f t="shared" ref="D4954:E4954" si="2376">+E2055</f>
        <v>0</v>
      </c>
      <c r="E4954">
        <f t="shared" si="2376"/>
        <v>0</v>
      </c>
      <c r="F4954" t="str">
        <f t="shared" si="2297"/>
        <v xml:space="preserve"> 46_1CO_11_25 </v>
      </c>
      <c r="G4954" t="str">
        <f t="shared" si="2298"/>
        <v xml:space="preserve"> 42_LUK_22_20 </v>
      </c>
      <c r="H4954" t="str">
        <f t="shared" si="2299"/>
        <v xml:space="preserve"> new testament in </v>
      </c>
      <c r="I4954">
        <f t="shared" si="2300"/>
        <v>0</v>
      </c>
    </row>
    <row r="4955" spans="1:9" x14ac:dyDescent="0.25">
      <c r="A4955" t="str">
        <f t="shared" ref="A4955:B4955" si="2377">+B2056</f>
        <v xml:space="preserve"> 42_LUK_22_20 </v>
      </c>
      <c r="B4955" t="str">
        <f t="shared" si="2377"/>
        <v xml:space="preserve"> new testament in my </v>
      </c>
      <c r="C4955" t="str">
        <f>+D2056</f>
        <v xml:space="preserve"> 46_1CO_11_25 </v>
      </c>
      <c r="D4955">
        <f t="shared" ref="D4955:E4955" si="2378">+E2056</f>
        <v>0</v>
      </c>
      <c r="E4955">
        <f t="shared" si="2378"/>
        <v>0</v>
      </c>
      <c r="F4955" t="str">
        <f t="shared" si="2297"/>
        <v xml:space="preserve"> 46_1CO_11_25 </v>
      </c>
      <c r="G4955" t="str">
        <f t="shared" si="2298"/>
        <v xml:space="preserve"> 42_LUK_22_20 </v>
      </c>
      <c r="H4955" t="str">
        <f t="shared" si="2299"/>
        <v xml:space="preserve"> new testament in my </v>
      </c>
      <c r="I4955">
        <f t="shared" si="2300"/>
        <v>0</v>
      </c>
    </row>
    <row r="4956" spans="1:9" x14ac:dyDescent="0.25">
      <c r="A4956" t="str">
        <f t="shared" ref="A4956:B4956" si="2379">+B2057</f>
        <v xml:space="preserve"> 42_LUK_22_20 </v>
      </c>
      <c r="B4956" t="str">
        <f t="shared" si="2379"/>
        <v xml:space="preserve"> saying This cup </v>
      </c>
      <c r="C4956" t="str">
        <f>+D2057</f>
        <v xml:space="preserve"> 46_1CO_11_25 </v>
      </c>
      <c r="D4956">
        <f t="shared" ref="D4956:E4956" si="2380">+E2057</f>
        <v>0</v>
      </c>
      <c r="E4956">
        <f t="shared" si="2380"/>
        <v>0</v>
      </c>
      <c r="F4956" t="str">
        <f t="shared" si="2297"/>
        <v xml:space="preserve"> 46_1CO_11_25 </v>
      </c>
      <c r="G4956" t="str">
        <f t="shared" si="2298"/>
        <v xml:space="preserve"> 42_LUK_22_20 </v>
      </c>
      <c r="H4956" t="str">
        <f t="shared" si="2299"/>
        <v xml:space="preserve"> saying This cup </v>
      </c>
      <c r="I4956">
        <f t="shared" si="2300"/>
        <v>0</v>
      </c>
    </row>
    <row r="4957" spans="1:9" x14ac:dyDescent="0.25">
      <c r="A4957" t="str">
        <f t="shared" ref="A4957:B4957" si="2381">+B2058</f>
        <v xml:space="preserve"> 42_LUK_22_20 </v>
      </c>
      <c r="B4957" t="str">
        <f t="shared" si="2381"/>
        <v xml:space="preserve"> saying This cup is </v>
      </c>
      <c r="C4957" t="str">
        <f>+D2058</f>
        <v xml:space="preserve"> 46_1CO_11_25 </v>
      </c>
      <c r="D4957">
        <f t="shared" ref="D4957:E4957" si="2382">+E2058</f>
        <v>0</v>
      </c>
      <c r="E4957">
        <f t="shared" si="2382"/>
        <v>0</v>
      </c>
      <c r="F4957" t="str">
        <f t="shared" si="2297"/>
        <v xml:space="preserve"> 46_1CO_11_25 </v>
      </c>
      <c r="G4957" t="str">
        <f t="shared" si="2298"/>
        <v xml:space="preserve"> 42_LUK_22_20 </v>
      </c>
      <c r="H4957" t="str">
        <f t="shared" si="2299"/>
        <v xml:space="preserve"> saying This cup is </v>
      </c>
      <c r="I4957">
        <f t="shared" si="2300"/>
        <v>0</v>
      </c>
    </row>
    <row r="4958" spans="1:9" x14ac:dyDescent="0.25">
      <c r="A4958" t="str">
        <f t="shared" ref="A4958:B4958" si="2383">+B2059</f>
        <v xml:space="preserve"> 42_LUK_22_20 </v>
      </c>
      <c r="B4958" t="str">
        <f t="shared" si="2383"/>
        <v xml:space="preserve"> testament in my </v>
      </c>
      <c r="C4958" t="str">
        <f>+D2059</f>
        <v xml:space="preserve"> 46_1CO_11_25 </v>
      </c>
      <c r="D4958">
        <f t="shared" ref="D4958:E4958" si="2384">+E2059</f>
        <v>0</v>
      </c>
      <c r="E4958">
        <f t="shared" si="2384"/>
        <v>0</v>
      </c>
      <c r="F4958" t="str">
        <f t="shared" si="2297"/>
        <v xml:space="preserve"> 46_1CO_11_25 </v>
      </c>
      <c r="G4958" t="str">
        <f t="shared" si="2298"/>
        <v xml:space="preserve"> 42_LUK_22_20 </v>
      </c>
      <c r="H4958" t="str">
        <f t="shared" si="2299"/>
        <v xml:space="preserve"> testament in my </v>
      </c>
      <c r="I4958">
        <f t="shared" si="2300"/>
        <v>0</v>
      </c>
    </row>
    <row r="4959" spans="1:9" x14ac:dyDescent="0.25">
      <c r="A4959" t="str">
        <f t="shared" ref="A4959:B4959" si="2385">+B2060</f>
        <v xml:space="preserve"> 42_LUK_22_20 </v>
      </c>
      <c r="B4959" t="str">
        <f t="shared" si="2385"/>
        <v xml:space="preserve"> testament in my blood </v>
      </c>
      <c r="C4959" t="str">
        <f>+D2060</f>
        <v xml:space="preserve"> 46_1CO_11_25 </v>
      </c>
      <c r="D4959">
        <f t="shared" ref="D4959:E4959" si="2386">+E2060</f>
        <v>0</v>
      </c>
      <c r="E4959">
        <f t="shared" si="2386"/>
        <v>0</v>
      </c>
      <c r="F4959" t="str">
        <f t="shared" si="2297"/>
        <v xml:space="preserve"> 46_1CO_11_25 </v>
      </c>
      <c r="G4959" t="str">
        <f t="shared" si="2298"/>
        <v xml:space="preserve"> 42_LUK_22_20 </v>
      </c>
      <c r="H4959" t="str">
        <f t="shared" si="2299"/>
        <v xml:space="preserve"> testament in my blood </v>
      </c>
      <c r="I4959">
        <f t="shared" si="2300"/>
        <v>0</v>
      </c>
    </row>
    <row r="4960" spans="1:9" x14ac:dyDescent="0.25">
      <c r="A4960" t="str">
        <f t="shared" ref="A4960:B4960" si="2387">+B2061</f>
        <v xml:space="preserve"> 42_LUK_22_20 </v>
      </c>
      <c r="B4960" t="str">
        <f t="shared" si="2387"/>
        <v xml:space="preserve"> the new testament in </v>
      </c>
      <c r="C4960" t="str">
        <f>+D2061</f>
        <v xml:space="preserve"> 46_1CO_11_25 </v>
      </c>
      <c r="D4960">
        <f t="shared" ref="D4960:E4960" si="2388">+E2061</f>
        <v>0</v>
      </c>
      <c r="E4960">
        <f t="shared" si="2388"/>
        <v>0</v>
      </c>
      <c r="F4960" t="str">
        <f t="shared" si="2297"/>
        <v xml:space="preserve"> 46_1CO_11_25 </v>
      </c>
      <c r="G4960" t="str">
        <f t="shared" si="2298"/>
        <v xml:space="preserve"> 42_LUK_22_20 </v>
      </c>
      <c r="H4960" t="str">
        <f t="shared" si="2299"/>
        <v xml:space="preserve"> the new testament in </v>
      </c>
      <c r="I4960">
        <f t="shared" si="2300"/>
        <v>0</v>
      </c>
    </row>
    <row r="4961" spans="1:9" x14ac:dyDescent="0.25">
      <c r="A4961" t="str">
        <f t="shared" ref="A4961:B4961" si="2389">+B2062</f>
        <v xml:space="preserve"> 42_LUK_22_20 </v>
      </c>
      <c r="B4961" t="str">
        <f t="shared" si="2389"/>
        <v xml:space="preserve"> This cup is </v>
      </c>
      <c r="C4961" t="str">
        <f>+D2062</f>
        <v xml:space="preserve"> 46_1CO_11_25 </v>
      </c>
      <c r="D4961">
        <f t="shared" ref="D4961:E4961" si="2390">+E2062</f>
        <v>0</v>
      </c>
      <c r="E4961">
        <f t="shared" si="2390"/>
        <v>0</v>
      </c>
      <c r="F4961" t="str">
        <f t="shared" si="2297"/>
        <v xml:space="preserve"> 46_1CO_11_25 </v>
      </c>
      <c r="G4961" t="str">
        <f t="shared" si="2298"/>
        <v xml:space="preserve"> 42_LUK_22_20 </v>
      </c>
      <c r="H4961" t="str">
        <f t="shared" si="2299"/>
        <v xml:space="preserve"> This cup is </v>
      </c>
      <c r="I4961">
        <f t="shared" si="2300"/>
        <v>0</v>
      </c>
    </row>
    <row r="4962" spans="1:9" x14ac:dyDescent="0.25">
      <c r="A4962" t="str">
        <f t="shared" ref="A4962:B4962" si="2391">+B2063</f>
        <v xml:space="preserve"> 42_LUK_22_20 </v>
      </c>
      <c r="B4962" t="str">
        <f t="shared" si="2391"/>
        <v xml:space="preserve"> This cup is the </v>
      </c>
      <c r="C4962" t="str">
        <f>+D2063</f>
        <v xml:space="preserve"> 46_1CO_11_25 </v>
      </c>
      <c r="D4962">
        <f t="shared" ref="D4962:E4962" si="2392">+E2063</f>
        <v>0</v>
      </c>
      <c r="E4962">
        <f t="shared" si="2392"/>
        <v>0</v>
      </c>
      <c r="F4962" t="str">
        <f t="shared" si="2297"/>
        <v xml:space="preserve"> 46_1CO_11_25 </v>
      </c>
      <c r="G4962" t="str">
        <f t="shared" si="2298"/>
        <v xml:space="preserve"> 42_LUK_22_20 </v>
      </c>
      <c r="H4962" t="str">
        <f t="shared" si="2299"/>
        <v xml:space="preserve"> This cup is the </v>
      </c>
      <c r="I4962">
        <f t="shared" si="2300"/>
        <v>0</v>
      </c>
    </row>
    <row r="4963" spans="1:9" x14ac:dyDescent="0.25">
      <c r="A4963" t="str">
        <f t="shared" ref="A4963:B4963" si="2393">+B2064</f>
        <v xml:space="preserve"> 42_LUK_22_61 </v>
      </c>
      <c r="B4963" t="str">
        <f t="shared" si="2393"/>
        <v xml:space="preserve"> Lord how he </v>
      </c>
      <c r="C4963" t="str">
        <f>+D2064</f>
        <v xml:space="preserve"> 46_1CO_07_32 </v>
      </c>
      <c r="D4963">
        <f t="shared" ref="D4963:E4963" si="2394">+E2064</f>
        <v>0</v>
      </c>
      <c r="E4963">
        <f t="shared" si="2394"/>
        <v>0</v>
      </c>
      <c r="F4963" t="str">
        <f t="shared" si="2297"/>
        <v xml:space="preserve"> 46_1CO_07_32 </v>
      </c>
      <c r="G4963" t="str">
        <f t="shared" si="2298"/>
        <v xml:space="preserve"> 42_LUK_22_61 </v>
      </c>
      <c r="H4963" t="str">
        <f t="shared" si="2299"/>
        <v xml:space="preserve"> Lord how he </v>
      </c>
      <c r="I4963">
        <f t="shared" si="2300"/>
        <v>0</v>
      </c>
    </row>
    <row r="4964" spans="1:9" x14ac:dyDescent="0.25">
      <c r="A4964" t="str">
        <f t="shared" ref="A4964:B4964" si="2395">+B2065</f>
        <v xml:space="preserve"> 42_LUK_22_61 </v>
      </c>
      <c r="B4964" t="str">
        <f t="shared" si="2395"/>
        <v xml:space="preserve"> the Lord how he </v>
      </c>
      <c r="C4964" t="str">
        <f>+D2065</f>
        <v xml:space="preserve"> 46_1CO_07_32 </v>
      </c>
      <c r="D4964">
        <f t="shared" ref="D4964:E4964" si="2396">+E2065</f>
        <v>0</v>
      </c>
      <c r="E4964">
        <f t="shared" si="2396"/>
        <v>0</v>
      </c>
      <c r="F4964" t="str">
        <f t="shared" si="2297"/>
        <v xml:space="preserve"> 46_1CO_07_32 </v>
      </c>
      <c r="G4964" t="str">
        <f t="shared" si="2298"/>
        <v xml:space="preserve"> 42_LUK_22_61 </v>
      </c>
      <c r="H4964" t="str">
        <f t="shared" si="2299"/>
        <v xml:space="preserve"> the Lord how he </v>
      </c>
      <c r="I4964">
        <f t="shared" si="2300"/>
        <v>0</v>
      </c>
    </row>
    <row r="4965" spans="1:9" x14ac:dyDescent="0.25">
      <c r="A4965" t="str">
        <f t="shared" ref="A4965:B4965" si="2397">+B2066</f>
        <v xml:space="preserve"> 42_LUK_23_02 </v>
      </c>
      <c r="B4965" t="str">
        <f t="shared" si="2397"/>
        <v xml:space="preserve"> he himself is </v>
      </c>
      <c r="C4965" t="str">
        <f>+D2066</f>
        <v xml:space="preserve"> 46_1CO_02_15 </v>
      </c>
      <c r="D4965">
        <f t="shared" ref="D4965:E4965" si="2398">+E2066</f>
        <v>0</v>
      </c>
      <c r="E4965">
        <f t="shared" si="2398"/>
        <v>0</v>
      </c>
      <c r="F4965" t="str">
        <f t="shared" si="2297"/>
        <v xml:space="preserve"> 46_1CO_02_15 </v>
      </c>
      <c r="G4965" t="str">
        <f t="shared" si="2298"/>
        <v xml:space="preserve"> 42_LUK_23_02 </v>
      </c>
      <c r="H4965" t="str">
        <f t="shared" si="2299"/>
        <v xml:space="preserve"> he himself is </v>
      </c>
      <c r="I4965">
        <f t="shared" si="2300"/>
        <v>0</v>
      </c>
    </row>
    <row r="4966" spans="1:9" x14ac:dyDescent="0.25">
      <c r="A4966" t="str">
        <f t="shared" ref="A4966:B4966" si="2399">+B2067</f>
        <v xml:space="preserve"> 42_LUK_23_28 </v>
      </c>
      <c r="B4966" t="str">
        <f t="shared" si="2399"/>
        <v xml:space="preserve"> for me but </v>
      </c>
      <c r="C4966" t="str">
        <f>+D2067</f>
        <v xml:space="preserve"> 46_1CO_06_12 </v>
      </c>
      <c r="D4966">
        <f t="shared" ref="D4966:E4966" si="2400">+E2067</f>
        <v>0</v>
      </c>
      <c r="E4966">
        <f t="shared" si="2400"/>
        <v>0</v>
      </c>
      <c r="F4966" t="str">
        <f t="shared" si="2297"/>
        <v xml:space="preserve"> 46_1CO_06_12 </v>
      </c>
      <c r="G4966" t="str">
        <f t="shared" si="2298"/>
        <v xml:space="preserve"> 42_LUK_23_28 </v>
      </c>
      <c r="H4966" t="str">
        <f t="shared" si="2299"/>
        <v xml:space="preserve"> for me but </v>
      </c>
      <c r="I4966">
        <f t="shared" si="2300"/>
        <v>0</v>
      </c>
    </row>
    <row r="4967" spans="1:9" x14ac:dyDescent="0.25">
      <c r="A4967" t="str">
        <f t="shared" ref="A4967:B4967" si="2401">+B2070</f>
        <v xml:space="preserve"> 42_LUK_24_49 </v>
      </c>
      <c r="B4967" t="str">
        <f t="shared" si="2401"/>
        <v xml:space="preserve"> upon you but </v>
      </c>
      <c r="C4967" t="str">
        <f>+D2070</f>
        <v xml:space="preserve"> 46_1CO_07_35 </v>
      </c>
      <c r="D4967">
        <f t="shared" ref="D4967:E4967" si="2402">+E2070</f>
        <v>0</v>
      </c>
      <c r="E4967">
        <f t="shared" si="2402"/>
        <v>0</v>
      </c>
      <c r="F4967" t="str">
        <f t="shared" si="2297"/>
        <v xml:space="preserve"> 46_1CO_07_35 </v>
      </c>
      <c r="G4967" t="str">
        <f t="shared" si="2298"/>
        <v xml:space="preserve"> 42_LUK_24_49 </v>
      </c>
      <c r="H4967" t="str">
        <f t="shared" si="2299"/>
        <v xml:space="preserve"> upon you but </v>
      </c>
      <c r="I4967">
        <f t="shared" si="2300"/>
        <v>0</v>
      </c>
    </row>
    <row r="4968" spans="1:9" x14ac:dyDescent="0.25">
      <c r="A4968" t="str">
        <f t="shared" ref="A4968:B4968" si="2403">+B2072</f>
        <v xml:space="preserve"> 43_JOH_01_12 </v>
      </c>
      <c r="B4968" t="str">
        <f t="shared" si="2403"/>
        <v xml:space="preserve"> to them that believe </v>
      </c>
      <c r="C4968" t="str">
        <f>+D2072</f>
        <v xml:space="preserve"> 46_1CO_14_22 </v>
      </c>
      <c r="D4968" t="str">
        <f t="shared" ref="D4968:E4968" si="2404">+E2072</f>
        <v xml:space="preserve"> to them that believe </v>
      </c>
      <c r="E4968" t="str">
        <f t="shared" si="2404"/>
        <v xml:space="preserve"> 48_GAL_03_22 </v>
      </c>
      <c r="F4968" t="str">
        <f t="shared" si="2297"/>
        <v xml:space="preserve"> 46_1CO_14_22 </v>
      </c>
      <c r="G4968" t="str">
        <f t="shared" si="2298"/>
        <v xml:space="preserve"> 43_JOH_01_12 </v>
      </c>
      <c r="H4968" t="str">
        <f t="shared" si="2299"/>
        <v xml:space="preserve"> to them that believe </v>
      </c>
      <c r="I4968" t="str">
        <f t="shared" si="2300"/>
        <v xml:space="preserve"> 48_GAL_03_22 </v>
      </c>
    </row>
    <row r="4969" spans="1:9" x14ac:dyDescent="0.25">
      <c r="A4969" t="str">
        <f t="shared" ref="A4969:B4969" si="2405">+B2076</f>
        <v xml:space="preserve"> 43_JOH_01_22 </v>
      </c>
      <c r="B4969" t="str">
        <f t="shared" si="2405"/>
        <v xml:space="preserve"> answer to them </v>
      </c>
      <c r="C4969" t="str">
        <f>+D2076</f>
        <v xml:space="preserve"> 46_1CO_09_03 </v>
      </c>
      <c r="D4969">
        <f t="shared" ref="D4969:E4969" si="2406">+E2076</f>
        <v>0</v>
      </c>
      <c r="E4969">
        <f t="shared" si="2406"/>
        <v>0</v>
      </c>
      <c r="F4969" t="str">
        <f t="shared" si="2297"/>
        <v xml:space="preserve"> 46_1CO_09_03 </v>
      </c>
      <c r="G4969" t="str">
        <f t="shared" si="2298"/>
        <v xml:space="preserve"> 43_JOH_01_22 </v>
      </c>
      <c r="H4969" t="str">
        <f t="shared" si="2299"/>
        <v xml:space="preserve"> answer to them </v>
      </c>
      <c r="I4969">
        <f t="shared" si="2300"/>
        <v>0</v>
      </c>
    </row>
    <row r="4970" spans="1:9" x14ac:dyDescent="0.25">
      <c r="A4970" t="str">
        <f t="shared" ref="A4970:B4970" si="2407">+B2077</f>
        <v xml:space="preserve"> 43_JOH_01_22 </v>
      </c>
      <c r="B4970" t="str">
        <f t="shared" si="2407"/>
        <v xml:space="preserve"> answer to them that </v>
      </c>
      <c r="C4970" t="str">
        <f>+D2077</f>
        <v xml:space="preserve"> 46_1CO_09_03 </v>
      </c>
      <c r="D4970">
        <f t="shared" ref="D4970:E4970" si="2408">+E2077</f>
        <v>0</v>
      </c>
      <c r="E4970">
        <f t="shared" si="2408"/>
        <v>0</v>
      </c>
      <c r="F4970" t="str">
        <f t="shared" si="2297"/>
        <v xml:space="preserve"> 46_1CO_09_03 </v>
      </c>
      <c r="G4970" t="str">
        <f t="shared" si="2298"/>
        <v xml:space="preserve"> 43_JOH_01_22 </v>
      </c>
      <c r="H4970" t="str">
        <f t="shared" si="2299"/>
        <v xml:space="preserve"> answer to them that </v>
      </c>
      <c r="I4970">
        <f t="shared" si="2300"/>
        <v>0</v>
      </c>
    </row>
    <row r="4971" spans="1:9" x14ac:dyDescent="0.25">
      <c r="A4971" t="str">
        <f t="shared" ref="A4971:B4971" si="2409">+B2078</f>
        <v xml:space="preserve"> 43_JOH_03_02 </v>
      </c>
      <c r="B4971" t="str">
        <f t="shared" si="2409"/>
        <v xml:space="preserve"> God for no </v>
      </c>
      <c r="C4971" t="str">
        <f>+D2078</f>
        <v xml:space="preserve"> 46_1CO_14_02 </v>
      </c>
      <c r="D4971">
        <f t="shared" ref="D4971:E4971" si="2410">+E2078</f>
        <v>0</v>
      </c>
      <c r="E4971">
        <f t="shared" si="2410"/>
        <v>0</v>
      </c>
      <c r="F4971" t="str">
        <f t="shared" si="2297"/>
        <v xml:space="preserve"> 46_1CO_14_02 </v>
      </c>
      <c r="G4971" t="str">
        <f t="shared" si="2298"/>
        <v xml:space="preserve"> 43_JOH_03_02 </v>
      </c>
      <c r="H4971" t="str">
        <f t="shared" si="2299"/>
        <v xml:space="preserve"> God for no </v>
      </c>
      <c r="I4971">
        <f t="shared" si="2300"/>
        <v>0</v>
      </c>
    </row>
    <row r="4972" spans="1:9" x14ac:dyDescent="0.25">
      <c r="A4972" t="str">
        <f t="shared" ref="A4972:B4972" si="2411">+B2079</f>
        <v xml:space="preserve"> 43_JOH_03_02 </v>
      </c>
      <c r="B4972" t="str">
        <f t="shared" si="2411"/>
        <v xml:space="preserve"> God for no man </v>
      </c>
      <c r="C4972" t="str">
        <f>+D2079</f>
        <v xml:space="preserve"> 46_1CO_14_02 </v>
      </c>
      <c r="D4972">
        <f t="shared" ref="D4972:E4972" si="2412">+E2079</f>
        <v>0</v>
      </c>
      <c r="E4972">
        <f t="shared" si="2412"/>
        <v>0</v>
      </c>
      <c r="F4972" t="str">
        <f t="shared" si="2297"/>
        <v xml:space="preserve"> 46_1CO_14_02 </v>
      </c>
      <c r="G4972" t="str">
        <f t="shared" si="2298"/>
        <v xml:space="preserve"> 43_JOH_03_02 </v>
      </c>
      <c r="H4972" t="str">
        <f t="shared" si="2299"/>
        <v xml:space="preserve"> God for no man </v>
      </c>
      <c r="I4972">
        <f t="shared" si="2300"/>
        <v>0</v>
      </c>
    </row>
    <row r="4973" spans="1:9" x14ac:dyDescent="0.25">
      <c r="A4973" t="str">
        <f t="shared" ref="A4973:B4973" si="2413">+B2080</f>
        <v xml:space="preserve"> 43_JOH_03_06 </v>
      </c>
      <c r="B4973" t="str">
        <f t="shared" si="2413"/>
        <v xml:space="preserve"> of the Spirit is </v>
      </c>
      <c r="C4973" t="str">
        <f>+D2080</f>
        <v xml:space="preserve"> 46_1CO_12_07 </v>
      </c>
      <c r="D4973" t="str">
        <f t="shared" ref="D4973:E4973" si="2414">+E2080</f>
        <v xml:space="preserve"> of the Spirit is </v>
      </c>
      <c r="E4973" t="str">
        <f t="shared" si="2414"/>
        <v xml:space="preserve"> 49_EPH_05_09 </v>
      </c>
      <c r="F4973" t="str">
        <f t="shared" si="2297"/>
        <v xml:space="preserve"> 46_1CO_12_07 </v>
      </c>
      <c r="G4973" t="str">
        <f t="shared" si="2298"/>
        <v xml:space="preserve"> 43_JOH_03_06 </v>
      </c>
      <c r="H4973" t="str">
        <f t="shared" si="2299"/>
        <v xml:space="preserve"> of the Spirit is </v>
      </c>
      <c r="I4973" t="str">
        <f t="shared" si="2300"/>
        <v xml:space="preserve"> 49_EPH_05_09 </v>
      </c>
    </row>
    <row r="4974" spans="1:9" x14ac:dyDescent="0.25">
      <c r="A4974" t="str">
        <f t="shared" ref="A4974:B4974" si="2415">+B2081</f>
        <v xml:space="preserve"> 43_JOH_03_10 </v>
      </c>
      <c r="B4974" t="str">
        <f t="shared" si="2415"/>
        <v xml:space="preserve"> not these things </v>
      </c>
      <c r="C4974" t="str">
        <f>+D2081</f>
        <v xml:space="preserve"> 46_1CO_04_14 </v>
      </c>
      <c r="D4974">
        <f t="shared" ref="D4974:E4974" si="2416">+E2081</f>
        <v>0</v>
      </c>
      <c r="E4974">
        <f t="shared" si="2416"/>
        <v>0</v>
      </c>
      <c r="F4974" t="str">
        <f t="shared" si="2297"/>
        <v xml:space="preserve"> 46_1CO_04_14 </v>
      </c>
      <c r="G4974" t="str">
        <f t="shared" si="2298"/>
        <v xml:space="preserve"> 43_JOH_03_10 </v>
      </c>
      <c r="H4974" t="str">
        <f t="shared" si="2299"/>
        <v xml:space="preserve"> not these things </v>
      </c>
      <c r="I4974">
        <f t="shared" si="2300"/>
        <v>0</v>
      </c>
    </row>
    <row r="4975" spans="1:9" x14ac:dyDescent="0.25">
      <c r="A4975" t="str">
        <f t="shared" ref="A4975:B4975" si="2417">+B2082</f>
        <v xml:space="preserve"> 43_JOH_03_13 </v>
      </c>
      <c r="B4975" t="str">
        <f t="shared" si="2417"/>
        <v xml:space="preserve"> man which is in </v>
      </c>
      <c r="C4975" t="str">
        <f>+D2082</f>
        <v xml:space="preserve"> 46_1CO_02_11 </v>
      </c>
      <c r="D4975">
        <f t="shared" ref="D4975:E4975" si="2418">+E2082</f>
        <v>0</v>
      </c>
      <c r="E4975">
        <f t="shared" si="2418"/>
        <v>0</v>
      </c>
      <c r="F4975" t="str">
        <f t="shared" si="2297"/>
        <v xml:space="preserve"> 46_1CO_02_11 </v>
      </c>
      <c r="G4975" t="str">
        <f t="shared" si="2298"/>
        <v xml:space="preserve"> 43_JOH_03_13 </v>
      </c>
      <c r="H4975" t="str">
        <f t="shared" si="2299"/>
        <v xml:space="preserve"> man which is in </v>
      </c>
      <c r="I4975">
        <f t="shared" si="2300"/>
        <v>0</v>
      </c>
    </row>
    <row r="4976" spans="1:9" x14ac:dyDescent="0.25">
      <c r="A4976" t="str">
        <f t="shared" ref="A4976:B4976" si="2419">+B2084</f>
        <v xml:space="preserve"> 43_JOH_03_21 </v>
      </c>
      <c r="B4976" t="str">
        <f t="shared" si="2419"/>
        <v xml:space="preserve"> may be made manifest </v>
      </c>
      <c r="C4976" t="str">
        <f>+D2084</f>
        <v xml:space="preserve"> 46_1CO_11_19 </v>
      </c>
      <c r="D4976">
        <f t="shared" ref="D4976:E4976" si="2420">+E2084</f>
        <v>0</v>
      </c>
      <c r="E4976">
        <f t="shared" si="2420"/>
        <v>0</v>
      </c>
      <c r="F4976" t="str">
        <f t="shared" si="2297"/>
        <v xml:space="preserve"> 46_1CO_11_19 </v>
      </c>
      <c r="G4976" t="str">
        <f t="shared" si="2298"/>
        <v xml:space="preserve"> 43_JOH_03_21 </v>
      </c>
      <c r="H4976" t="str">
        <f t="shared" si="2299"/>
        <v xml:space="preserve"> may be made manifest </v>
      </c>
      <c r="I4976">
        <f t="shared" si="2300"/>
        <v>0</v>
      </c>
    </row>
    <row r="4977" spans="1:9" x14ac:dyDescent="0.25">
      <c r="A4977" t="str">
        <f t="shared" ref="A4977:B4977" si="2421">+B2085</f>
        <v xml:space="preserve"> 43_JOH_03_31 </v>
      </c>
      <c r="B4977" t="str">
        <f t="shared" si="2421"/>
        <v xml:space="preserve"> is of the earth </v>
      </c>
      <c r="C4977" t="str">
        <f>+D2085</f>
        <v xml:space="preserve"> 46_1CO_15_47 </v>
      </c>
      <c r="D4977">
        <f t="shared" ref="D4977:E4977" si="2422">+E2085</f>
        <v>0</v>
      </c>
      <c r="E4977">
        <f t="shared" si="2422"/>
        <v>0</v>
      </c>
      <c r="F4977" t="str">
        <f t="shared" si="2297"/>
        <v xml:space="preserve"> 46_1CO_15_47 </v>
      </c>
      <c r="G4977" t="str">
        <f t="shared" si="2298"/>
        <v xml:space="preserve"> 43_JOH_03_31 </v>
      </c>
      <c r="H4977" t="str">
        <f t="shared" si="2299"/>
        <v xml:space="preserve"> is of the earth </v>
      </c>
      <c r="I4977">
        <f t="shared" si="2300"/>
        <v>0</v>
      </c>
    </row>
    <row r="4978" spans="1:9" x14ac:dyDescent="0.25">
      <c r="A4978" t="str">
        <f t="shared" ref="A4978:B4978" si="2423">+B2086</f>
        <v xml:space="preserve"> 43_JOH_04_11 </v>
      </c>
      <c r="B4978" t="str">
        <f t="shared" si="2423"/>
        <v xml:space="preserve"> hast thou that </v>
      </c>
      <c r="C4978" t="str">
        <f>+D2086</f>
        <v xml:space="preserve"> 46_1CO_04_07 </v>
      </c>
      <c r="D4978">
        <f t="shared" ref="D4978:E4978" si="2424">+E2086</f>
        <v>0</v>
      </c>
      <c r="E4978">
        <f t="shared" si="2424"/>
        <v>0</v>
      </c>
      <c r="F4978" t="str">
        <f t="shared" si="2297"/>
        <v xml:space="preserve"> 46_1CO_04_07 </v>
      </c>
      <c r="G4978" t="str">
        <f t="shared" si="2298"/>
        <v xml:space="preserve"> 43_JOH_04_11 </v>
      </c>
      <c r="H4978" t="str">
        <f t="shared" si="2299"/>
        <v xml:space="preserve"> hast thou that </v>
      </c>
      <c r="I4978">
        <f t="shared" si="2300"/>
        <v>0</v>
      </c>
    </row>
    <row r="4979" spans="1:9" x14ac:dyDescent="0.25">
      <c r="A4979" t="str">
        <f t="shared" ref="A4979:B4979" si="2425">+B2088</f>
        <v xml:space="preserve"> 43_JOH_05_21 </v>
      </c>
      <c r="B4979" t="str">
        <f t="shared" si="2425"/>
        <v xml:space="preserve"> even so the </v>
      </c>
      <c r="C4979" t="str">
        <f>+D2088</f>
        <v xml:space="preserve"> 46_1CO_02_11 </v>
      </c>
      <c r="D4979">
        <f t="shared" ref="D4979:E4979" si="2426">+E2088</f>
        <v>0</v>
      </c>
      <c r="E4979">
        <f t="shared" si="2426"/>
        <v>0</v>
      </c>
      <c r="F4979" t="str">
        <f t="shared" si="2297"/>
        <v xml:space="preserve"> 46_1CO_02_11 </v>
      </c>
      <c r="G4979" t="str">
        <f t="shared" si="2298"/>
        <v xml:space="preserve"> 43_JOH_05_21 </v>
      </c>
      <c r="H4979" t="str">
        <f t="shared" si="2299"/>
        <v xml:space="preserve"> even so the </v>
      </c>
      <c r="I4979">
        <f t="shared" si="2300"/>
        <v>0</v>
      </c>
    </row>
    <row r="4980" spans="1:9" x14ac:dyDescent="0.25">
      <c r="A4980" t="str">
        <f t="shared" ref="A4980:B4980" si="2427">+B2089</f>
        <v xml:space="preserve"> 43_JOH_05_30 </v>
      </c>
      <c r="B4980" t="str">
        <f t="shared" si="2427"/>
        <v xml:space="preserve"> mine own self </v>
      </c>
      <c r="C4980" t="str">
        <f>+D2089</f>
        <v xml:space="preserve"> 46_1CO_04_03 </v>
      </c>
      <c r="D4980">
        <f t="shared" ref="D4980:E4980" si="2428">+E2089</f>
        <v>0</v>
      </c>
      <c r="E4980">
        <f t="shared" si="2428"/>
        <v>0</v>
      </c>
      <c r="F4980" t="str">
        <f t="shared" ref="F4980:F5043" si="2429">+C4980</f>
        <v xml:space="preserve"> 46_1CO_04_03 </v>
      </c>
      <c r="G4980" t="str">
        <f t="shared" ref="G4980:G5043" si="2430">+A4980</f>
        <v xml:space="preserve"> 43_JOH_05_30 </v>
      </c>
      <c r="H4980" t="str">
        <f t="shared" ref="H4980:H5043" si="2431">+B4980</f>
        <v xml:space="preserve"> mine own self </v>
      </c>
      <c r="I4980">
        <f t="shared" ref="I4980:I5043" si="2432">+E4980</f>
        <v>0</v>
      </c>
    </row>
    <row r="4981" spans="1:9" x14ac:dyDescent="0.25">
      <c r="A4981" t="str">
        <f t="shared" ref="A4981:B4981" si="2433">+B2090</f>
        <v xml:space="preserve"> 43_JOH_06_27 </v>
      </c>
      <c r="B4981" t="str">
        <f t="shared" si="2433"/>
        <v xml:space="preserve"> but for that </v>
      </c>
      <c r="C4981" t="str">
        <f>+D2090</f>
        <v xml:space="preserve"> 46_1CO_07_35 </v>
      </c>
      <c r="D4981">
        <f t="shared" ref="D4981:E4981" si="2434">+E2090</f>
        <v>0</v>
      </c>
      <c r="E4981">
        <f t="shared" si="2434"/>
        <v>0</v>
      </c>
      <c r="F4981" t="str">
        <f t="shared" si="2429"/>
        <v xml:space="preserve"> 46_1CO_07_35 </v>
      </c>
      <c r="G4981" t="str">
        <f t="shared" si="2430"/>
        <v xml:space="preserve"> 43_JOH_06_27 </v>
      </c>
      <c r="H4981" t="str">
        <f t="shared" si="2431"/>
        <v xml:space="preserve"> but for that </v>
      </c>
      <c r="I4981">
        <f t="shared" si="2432"/>
        <v>0</v>
      </c>
    </row>
    <row r="4982" spans="1:9" x14ac:dyDescent="0.25">
      <c r="A4982" t="str">
        <f t="shared" ref="A4982:B4982" si="2435">+B2091</f>
        <v xml:space="preserve"> 43_JOH_06_27 </v>
      </c>
      <c r="B4982" t="str">
        <f t="shared" si="2435"/>
        <v xml:space="preserve"> God the Father </v>
      </c>
      <c r="C4982" t="str">
        <f>+D2091</f>
        <v xml:space="preserve"> 46_1CO_08_06 </v>
      </c>
      <c r="D4982" t="str">
        <f t="shared" ref="D4982:E4982" si="2436">+E2091</f>
        <v xml:space="preserve"> God the Father </v>
      </c>
      <c r="E4982" t="str">
        <f t="shared" si="2436"/>
        <v xml:space="preserve"> 48_GAL_01_03 </v>
      </c>
      <c r="F4982" t="str">
        <f t="shared" si="2429"/>
        <v xml:space="preserve"> 46_1CO_08_06 </v>
      </c>
      <c r="G4982" t="str">
        <f t="shared" si="2430"/>
        <v xml:space="preserve"> 43_JOH_06_27 </v>
      </c>
      <c r="H4982" t="str">
        <f t="shared" si="2431"/>
        <v xml:space="preserve"> God the Father </v>
      </c>
      <c r="I4982" t="str">
        <f t="shared" si="2432"/>
        <v xml:space="preserve"> 48_GAL_01_03 </v>
      </c>
    </row>
    <row r="4983" spans="1:9" x14ac:dyDescent="0.25">
      <c r="A4983" t="str">
        <f t="shared" ref="A4983:B4983" si="2437">+B2092</f>
        <v xml:space="preserve"> 43_JOH_06_32 </v>
      </c>
      <c r="B4983" t="str">
        <f t="shared" si="2437"/>
        <v xml:space="preserve"> you not that </v>
      </c>
      <c r="C4983" t="str">
        <f>+D2092</f>
        <v xml:space="preserve"> 46_1CO_11_17 </v>
      </c>
      <c r="D4983">
        <f t="shared" ref="D4983:E4983" si="2438">+E2092</f>
        <v>0</v>
      </c>
      <c r="E4983">
        <f t="shared" si="2438"/>
        <v>0</v>
      </c>
      <c r="F4983" t="str">
        <f t="shared" si="2429"/>
        <v xml:space="preserve"> 46_1CO_11_17 </v>
      </c>
      <c r="G4983" t="str">
        <f t="shared" si="2430"/>
        <v xml:space="preserve"> 43_JOH_06_32 </v>
      </c>
      <c r="H4983" t="str">
        <f t="shared" si="2431"/>
        <v xml:space="preserve"> you not that </v>
      </c>
      <c r="I4983">
        <f t="shared" si="2432"/>
        <v>0</v>
      </c>
    </row>
    <row r="4984" spans="1:9" x14ac:dyDescent="0.25">
      <c r="A4984" t="str">
        <f t="shared" ref="A4984:B4984" si="2439">+B2093</f>
        <v xml:space="preserve"> 43_JOH_06_42 </v>
      </c>
      <c r="B4984" t="str">
        <f t="shared" si="2439"/>
        <v xml:space="preserve"> how is it then </v>
      </c>
      <c r="C4984" t="str">
        <f>+D2093</f>
        <v xml:space="preserve"> 46_1CO_14_26 </v>
      </c>
      <c r="D4984">
        <f t="shared" ref="D4984:E4984" si="2440">+E2093</f>
        <v>0</v>
      </c>
      <c r="E4984">
        <f t="shared" si="2440"/>
        <v>0</v>
      </c>
      <c r="F4984" t="str">
        <f t="shared" si="2429"/>
        <v xml:space="preserve"> 46_1CO_14_26 </v>
      </c>
      <c r="G4984" t="str">
        <f t="shared" si="2430"/>
        <v xml:space="preserve"> 43_JOH_06_42 </v>
      </c>
      <c r="H4984" t="str">
        <f t="shared" si="2431"/>
        <v xml:space="preserve"> how is it then </v>
      </c>
      <c r="I4984">
        <f t="shared" si="2432"/>
        <v>0</v>
      </c>
    </row>
    <row r="4985" spans="1:9" x14ac:dyDescent="0.25">
      <c r="A4985" t="str">
        <f t="shared" ref="A4985:B4985" si="2441">+B2094</f>
        <v xml:space="preserve"> 43_JOH_06_42 </v>
      </c>
      <c r="B4985" t="str">
        <f t="shared" si="2441"/>
        <v xml:space="preserve"> is it then </v>
      </c>
      <c r="C4985" t="str">
        <f>+D2094</f>
        <v xml:space="preserve"> 46_1CO_14_15 </v>
      </c>
      <c r="D4985">
        <f t="shared" ref="D4985:E4985" si="2442">+E2094</f>
        <v>0</v>
      </c>
      <c r="E4985">
        <f t="shared" si="2442"/>
        <v>0</v>
      </c>
      <c r="F4985" t="str">
        <f t="shared" si="2429"/>
        <v xml:space="preserve"> 46_1CO_14_15 </v>
      </c>
      <c r="G4985" t="str">
        <f t="shared" si="2430"/>
        <v xml:space="preserve"> 43_JOH_06_42 </v>
      </c>
      <c r="H4985" t="str">
        <f t="shared" si="2431"/>
        <v xml:space="preserve"> is it then </v>
      </c>
      <c r="I4985">
        <f t="shared" si="2432"/>
        <v>0</v>
      </c>
    </row>
    <row r="4986" spans="1:9" x14ac:dyDescent="0.25">
      <c r="A4986" t="str">
        <f t="shared" ref="A4986:B4986" si="2443">+B2095</f>
        <v xml:space="preserve"> 43_JOH_06_46 </v>
      </c>
      <c r="B4986" t="str">
        <f t="shared" si="2443"/>
        <v xml:space="preserve"> which is of God </v>
      </c>
      <c r="C4986" t="str">
        <f>+D2095</f>
        <v xml:space="preserve"> 46_1CO_02_12 </v>
      </c>
      <c r="D4986">
        <f t="shared" ref="D4986:E4986" si="2444">+E2095</f>
        <v>0</v>
      </c>
      <c r="E4986">
        <f t="shared" si="2444"/>
        <v>0</v>
      </c>
      <c r="F4986" t="str">
        <f t="shared" si="2429"/>
        <v xml:space="preserve"> 46_1CO_02_12 </v>
      </c>
      <c r="G4986" t="str">
        <f t="shared" si="2430"/>
        <v xml:space="preserve"> 43_JOH_06_46 </v>
      </c>
      <c r="H4986" t="str">
        <f t="shared" si="2431"/>
        <v xml:space="preserve"> which is of God </v>
      </c>
      <c r="I4986">
        <f t="shared" si="2432"/>
        <v>0</v>
      </c>
    </row>
    <row r="4987" spans="1:9" x14ac:dyDescent="0.25">
      <c r="A4987" t="str">
        <f t="shared" ref="A4987:B4987" si="2445">+B2096</f>
        <v xml:space="preserve"> 43_JOH_06_64 </v>
      </c>
      <c r="B4987" t="str">
        <f t="shared" si="2445"/>
        <v xml:space="preserve"> that believe not </v>
      </c>
      <c r="C4987" t="str">
        <f>+D2096</f>
        <v xml:space="preserve"> 46_1CO_10_27 </v>
      </c>
      <c r="D4987">
        <f t="shared" ref="D4987:E4987" si="2446">+E2096</f>
        <v>0</v>
      </c>
      <c r="E4987">
        <f t="shared" si="2446"/>
        <v>0</v>
      </c>
      <c r="F4987" t="str">
        <f t="shared" si="2429"/>
        <v xml:space="preserve"> 46_1CO_10_27 </v>
      </c>
      <c r="G4987" t="str">
        <f t="shared" si="2430"/>
        <v xml:space="preserve"> 43_JOH_06_64 </v>
      </c>
      <c r="H4987" t="str">
        <f t="shared" si="2431"/>
        <v xml:space="preserve"> that believe not </v>
      </c>
      <c r="I4987">
        <f t="shared" si="2432"/>
        <v>0</v>
      </c>
    </row>
    <row r="4988" spans="1:9" x14ac:dyDescent="0.25">
      <c r="A4988" t="str">
        <f t="shared" ref="A4988:B4988" si="2447">+B2098</f>
        <v xml:space="preserve"> 43_JOH_07_10 </v>
      </c>
      <c r="B4988" t="str">
        <f t="shared" si="2447"/>
        <v xml:space="preserve"> the feast not </v>
      </c>
      <c r="C4988" t="str">
        <f>+D2098</f>
        <v xml:space="preserve"> 46_1CO_05_08 </v>
      </c>
      <c r="D4988">
        <f t="shared" ref="D4988:E4988" si="2448">+E2098</f>
        <v>0</v>
      </c>
      <c r="E4988">
        <f t="shared" si="2448"/>
        <v>0</v>
      </c>
      <c r="F4988" t="str">
        <f t="shared" si="2429"/>
        <v xml:space="preserve"> 46_1CO_05_08 </v>
      </c>
      <c r="G4988" t="str">
        <f t="shared" si="2430"/>
        <v xml:space="preserve"> 43_JOH_07_10 </v>
      </c>
      <c r="H4988" t="str">
        <f t="shared" si="2431"/>
        <v xml:space="preserve"> the feast not </v>
      </c>
      <c r="I4988">
        <f t="shared" si="2432"/>
        <v>0</v>
      </c>
    </row>
    <row r="4989" spans="1:9" x14ac:dyDescent="0.25">
      <c r="A4989" t="str">
        <f t="shared" ref="A4989:B4989" si="2449">+B2104</f>
        <v xml:space="preserve"> 43_JOH_08_28 </v>
      </c>
      <c r="B4989" t="str">
        <f t="shared" si="2449"/>
        <v xml:space="preserve"> but as my </v>
      </c>
      <c r="C4989" t="str">
        <f>+D2104</f>
        <v xml:space="preserve"> 46_1CO_04_14 </v>
      </c>
      <c r="D4989">
        <f t="shared" ref="D4989:E4989" si="2450">+E2104</f>
        <v>0</v>
      </c>
      <c r="E4989">
        <f t="shared" si="2450"/>
        <v>0</v>
      </c>
      <c r="F4989" t="str">
        <f t="shared" si="2429"/>
        <v xml:space="preserve"> 46_1CO_04_14 </v>
      </c>
      <c r="G4989" t="str">
        <f t="shared" si="2430"/>
        <v xml:space="preserve"> 43_JOH_08_28 </v>
      </c>
      <c r="H4989" t="str">
        <f t="shared" si="2431"/>
        <v xml:space="preserve"> but as my </v>
      </c>
      <c r="I4989">
        <f t="shared" si="2432"/>
        <v>0</v>
      </c>
    </row>
    <row r="4990" spans="1:9" x14ac:dyDescent="0.25">
      <c r="A4990" t="str">
        <f t="shared" ref="A4990:B4990" si="2451">+B2105</f>
        <v xml:space="preserve"> 43_JOH_08_33 </v>
      </c>
      <c r="B4990" t="str">
        <f t="shared" si="2451"/>
        <v xml:space="preserve"> be made free </v>
      </c>
      <c r="C4990" t="str">
        <f>+D2105</f>
        <v xml:space="preserve"> 46_1CO_07_21 </v>
      </c>
      <c r="D4990">
        <f t="shared" ref="D4990:E4990" si="2452">+E2105</f>
        <v>0</v>
      </c>
      <c r="E4990">
        <f t="shared" si="2452"/>
        <v>0</v>
      </c>
      <c r="F4990" t="str">
        <f t="shared" si="2429"/>
        <v xml:space="preserve"> 46_1CO_07_21 </v>
      </c>
      <c r="G4990" t="str">
        <f t="shared" si="2430"/>
        <v xml:space="preserve"> 43_JOH_08_33 </v>
      </c>
      <c r="H4990" t="str">
        <f t="shared" si="2431"/>
        <v xml:space="preserve"> be made free </v>
      </c>
      <c r="I4990">
        <f t="shared" si="2432"/>
        <v>0</v>
      </c>
    </row>
    <row r="4991" spans="1:9" x14ac:dyDescent="0.25">
      <c r="A4991" t="str">
        <f t="shared" ref="A4991:B4991" si="2453">+B2106</f>
        <v xml:space="preserve"> 43_JOH_08_34 </v>
      </c>
      <c r="B4991" t="str">
        <f t="shared" si="2453"/>
        <v xml:space="preserve"> sin is the </v>
      </c>
      <c r="C4991" t="str">
        <f>+D2106</f>
        <v xml:space="preserve"> 46_1CO_15_56 </v>
      </c>
      <c r="D4991">
        <f t="shared" ref="D4991:E4991" si="2454">+E2106</f>
        <v>0</v>
      </c>
      <c r="E4991">
        <f t="shared" si="2454"/>
        <v>0</v>
      </c>
      <c r="F4991" t="str">
        <f t="shared" si="2429"/>
        <v xml:space="preserve"> 46_1CO_15_56 </v>
      </c>
      <c r="G4991" t="str">
        <f t="shared" si="2430"/>
        <v xml:space="preserve"> 43_JOH_08_34 </v>
      </c>
      <c r="H4991" t="str">
        <f t="shared" si="2431"/>
        <v xml:space="preserve"> sin is the </v>
      </c>
      <c r="I4991">
        <f t="shared" si="2432"/>
        <v>0</v>
      </c>
    </row>
    <row r="4992" spans="1:9" x14ac:dyDescent="0.25">
      <c r="A4992" t="str">
        <f t="shared" ref="A4992:B4992" si="2455">+B2108</f>
        <v xml:space="preserve"> 43_JOH_08_53 </v>
      </c>
      <c r="B4992" t="str">
        <f t="shared" si="2455"/>
        <v xml:space="preserve"> the prophets are </v>
      </c>
      <c r="C4992" t="str">
        <f>+D2108</f>
        <v xml:space="preserve"> 46_1CO_14_32 </v>
      </c>
      <c r="D4992">
        <f t="shared" ref="D4992:E4992" si="2456">+E2108</f>
        <v>0</v>
      </c>
      <c r="E4992">
        <f t="shared" si="2456"/>
        <v>0</v>
      </c>
      <c r="F4992" t="str">
        <f t="shared" si="2429"/>
        <v xml:space="preserve"> 46_1CO_14_32 </v>
      </c>
      <c r="G4992" t="str">
        <f t="shared" si="2430"/>
        <v xml:space="preserve"> 43_JOH_08_53 </v>
      </c>
      <c r="H4992" t="str">
        <f t="shared" si="2431"/>
        <v xml:space="preserve"> the prophets are </v>
      </c>
      <c r="I4992">
        <f t="shared" si="2432"/>
        <v>0</v>
      </c>
    </row>
    <row r="4993" spans="1:9" x14ac:dyDescent="0.25">
      <c r="A4993" t="str">
        <f t="shared" ref="A4993:B4993" si="2457">+B2109</f>
        <v xml:space="preserve"> 43_JOH_09_11 </v>
      </c>
      <c r="B4993" t="str">
        <f t="shared" si="2457"/>
        <v xml:space="preserve"> man that is called </v>
      </c>
      <c r="C4993" t="str">
        <f>+D2109</f>
        <v xml:space="preserve"> 46_1CO_05_11 </v>
      </c>
      <c r="D4993">
        <f t="shared" ref="D4993:E4993" si="2458">+E2109</f>
        <v>0</v>
      </c>
      <c r="E4993">
        <f t="shared" si="2458"/>
        <v>0</v>
      </c>
      <c r="F4993" t="str">
        <f t="shared" si="2429"/>
        <v xml:space="preserve"> 46_1CO_05_11 </v>
      </c>
      <c r="G4993" t="str">
        <f t="shared" si="2430"/>
        <v xml:space="preserve"> 43_JOH_09_11 </v>
      </c>
      <c r="H4993" t="str">
        <f t="shared" si="2431"/>
        <v xml:space="preserve"> man that is called </v>
      </c>
      <c r="I4993">
        <f t="shared" si="2432"/>
        <v>0</v>
      </c>
    </row>
    <row r="4994" spans="1:9" x14ac:dyDescent="0.25">
      <c r="A4994" t="str">
        <f t="shared" ref="A4994:B4994" si="2459">+B2110</f>
        <v xml:space="preserve"> 43_JOH_09_16 </v>
      </c>
      <c r="B4994" t="str">
        <f t="shared" si="2459"/>
        <v xml:space="preserve"> man is not of </v>
      </c>
      <c r="C4994" t="str">
        <f>+D2110</f>
        <v xml:space="preserve"> 46_1CO_11_08 </v>
      </c>
      <c r="D4994">
        <f t="shared" ref="D4994:E4994" si="2460">+E2110</f>
        <v>0</v>
      </c>
      <c r="E4994">
        <f t="shared" si="2460"/>
        <v>0</v>
      </c>
      <c r="F4994" t="str">
        <f t="shared" si="2429"/>
        <v xml:space="preserve"> 46_1CO_11_08 </v>
      </c>
      <c r="G4994" t="str">
        <f t="shared" si="2430"/>
        <v xml:space="preserve"> 43_JOH_09_16 </v>
      </c>
      <c r="H4994" t="str">
        <f t="shared" si="2431"/>
        <v xml:space="preserve"> man is not of </v>
      </c>
      <c r="I4994">
        <f t="shared" si="2432"/>
        <v>0</v>
      </c>
    </row>
    <row r="4995" spans="1:9" x14ac:dyDescent="0.25">
      <c r="A4995" t="str">
        <f t="shared" ref="A4995:B4995" si="2461">+B2111</f>
        <v xml:space="preserve"> 43_JOH_09_31 </v>
      </c>
      <c r="B4995" t="str">
        <f t="shared" si="2461"/>
        <v xml:space="preserve"> if any man be </v>
      </c>
      <c r="C4995" t="str">
        <f>+D2111</f>
        <v xml:space="preserve"> 46_1CO_14_38 </v>
      </c>
      <c r="D4995">
        <f t="shared" ref="D4995:E4995" si="2462">+E2111</f>
        <v>0</v>
      </c>
      <c r="E4995">
        <f t="shared" si="2462"/>
        <v>0</v>
      </c>
      <c r="F4995" t="str">
        <f t="shared" si="2429"/>
        <v xml:space="preserve"> 46_1CO_14_38 </v>
      </c>
      <c r="G4995" t="str">
        <f t="shared" si="2430"/>
        <v xml:space="preserve"> 43_JOH_09_31 </v>
      </c>
      <c r="H4995" t="str">
        <f t="shared" si="2431"/>
        <v xml:space="preserve"> if any man be </v>
      </c>
      <c r="I4995">
        <f t="shared" si="2432"/>
        <v>0</v>
      </c>
    </row>
    <row r="4996" spans="1:9" x14ac:dyDescent="0.25">
      <c r="A4996" t="str">
        <f t="shared" ref="A4996:B4996" si="2463">+B2112</f>
        <v xml:space="preserve"> 43_JOH_09_39 </v>
      </c>
      <c r="B4996" t="str">
        <f t="shared" si="2463"/>
        <v xml:space="preserve"> this world that </v>
      </c>
      <c r="C4996" t="str">
        <f>+D2112</f>
        <v xml:space="preserve"> 46_1CO_02_06 </v>
      </c>
      <c r="D4996">
        <f t="shared" ref="D4996:E4996" si="2464">+E2112</f>
        <v>0</v>
      </c>
      <c r="E4996">
        <f t="shared" si="2464"/>
        <v>0</v>
      </c>
      <c r="F4996" t="str">
        <f t="shared" si="2429"/>
        <v xml:space="preserve"> 46_1CO_02_06 </v>
      </c>
      <c r="G4996" t="str">
        <f t="shared" si="2430"/>
        <v xml:space="preserve"> 43_JOH_09_39 </v>
      </c>
      <c r="H4996" t="str">
        <f t="shared" si="2431"/>
        <v xml:space="preserve"> this world that </v>
      </c>
      <c r="I4996">
        <f t="shared" si="2432"/>
        <v>0</v>
      </c>
    </row>
    <row r="4997" spans="1:9" x14ac:dyDescent="0.25">
      <c r="A4997" t="str">
        <f t="shared" ref="A4997:B4997" si="2465">+B2113</f>
        <v xml:space="preserve"> 43_JOH_10_41 </v>
      </c>
      <c r="B4997" t="str">
        <f t="shared" si="2465"/>
        <v xml:space="preserve"> but all things </v>
      </c>
      <c r="C4997" t="str">
        <f>+D2113</f>
        <v xml:space="preserve"> 46_1CO_06_12 </v>
      </c>
      <c r="D4997" t="str">
        <f t="shared" ref="D4997:E4997" si="2466">+E2113</f>
        <v xml:space="preserve"> but all things </v>
      </c>
      <c r="E4997" t="str">
        <f t="shared" si="2466"/>
        <v xml:space="preserve"> 46_1CO_11_12 </v>
      </c>
      <c r="F4997" t="str">
        <f t="shared" si="2429"/>
        <v xml:space="preserve"> 46_1CO_06_12 </v>
      </c>
      <c r="G4997" t="str">
        <f t="shared" si="2430"/>
        <v xml:space="preserve"> 43_JOH_10_41 </v>
      </c>
      <c r="H4997" t="str">
        <f t="shared" si="2431"/>
        <v xml:space="preserve"> but all things </v>
      </c>
      <c r="I4997" t="str">
        <f t="shared" si="2432"/>
        <v xml:space="preserve"> 46_1CO_11_12 </v>
      </c>
    </row>
    <row r="4998" spans="1:9" x14ac:dyDescent="0.25">
      <c r="A4998" t="str">
        <f t="shared" ref="A4998:B4998" si="2467">+B2114</f>
        <v xml:space="preserve"> 43_JOH_12_27 </v>
      </c>
      <c r="B4998" t="str">
        <f t="shared" si="2467"/>
        <v xml:space="preserve"> unto this hour </v>
      </c>
      <c r="C4998" t="str">
        <f>+D2114</f>
        <v xml:space="preserve"> 46_1CO_08_07 </v>
      </c>
      <c r="D4998">
        <f t="shared" ref="D4998:E4998" si="2468">+E2114</f>
        <v>0</v>
      </c>
      <c r="E4998">
        <f t="shared" si="2468"/>
        <v>0</v>
      </c>
      <c r="F4998" t="str">
        <f t="shared" si="2429"/>
        <v xml:space="preserve"> 46_1CO_08_07 </v>
      </c>
      <c r="G4998" t="str">
        <f t="shared" si="2430"/>
        <v xml:space="preserve"> 43_JOH_12_27 </v>
      </c>
      <c r="H4998" t="str">
        <f t="shared" si="2431"/>
        <v xml:space="preserve"> unto this hour </v>
      </c>
      <c r="I4998">
        <f t="shared" si="2432"/>
        <v>0</v>
      </c>
    </row>
    <row r="4999" spans="1:9" x14ac:dyDescent="0.25">
      <c r="A4999" t="str">
        <f t="shared" ref="A4999:B4999" si="2469">+B2115</f>
        <v xml:space="preserve"> 43_JOH_12_43 </v>
      </c>
      <c r="B4999" t="str">
        <f t="shared" si="2469"/>
        <v xml:space="preserve"> praise of God </v>
      </c>
      <c r="C4999" t="str">
        <f>+D2115</f>
        <v xml:space="preserve"> 46_1CO_04_05 </v>
      </c>
      <c r="D4999">
        <f t="shared" ref="D4999:E4999" si="2470">+E2115</f>
        <v>0</v>
      </c>
      <c r="E4999">
        <f t="shared" si="2470"/>
        <v>0</v>
      </c>
      <c r="F4999" t="str">
        <f t="shared" si="2429"/>
        <v xml:space="preserve"> 46_1CO_04_05 </v>
      </c>
      <c r="G4999" t="str">
        <f t="shared" si="2430"/>
        <v xml:space="preserve"> 43_JOH_12_43 </v>
      </c>
      <c r="H4999" t="str">
        <f t="shared" si="2431"/>
        <v xml:space="preserve"> praise of God </v>
      </c>
      <c r="I4999">
        <f t="shared" si="2432"/>
        <v>0</v>
      </c>
    </row>
    <row r="5000" spans="1:9" x14ac:dyDescent="0.25">
      <c r="A5000" t="str">
        <f t="shared" ref="A5000:B5000" si="2471">+B2116</f>
        <v xml:space="preserve"> 43_JOH_13_02 </v>
      </c>
      <c r="B5000" t="str">
        <f t="shared" si="2471"/>
        <v xml:space="preserve"> into the heart </v>
      </c>
      <c r="C5000" t="str">
        <f>+D2116</f>
        <v xml:space="preserve"> 46_1CO_02_09 </v>
      </c>
      <c r="D5000">
        <f t="shared" ref="D5000:E5000" si="2472">+E2116</f>
        <v>0</v>
      </c>
      <c r="E5000">
        <f t="shared" si="2472"/>
        <v>0</v>
      </c>
      <c r="F5000" t="str">
        <f t="shared" si="2429"/>
        <v xml:space="preserve"> 46_1CO_02_09 </v>
      </c>
      <c r="G5000" t="str">
        <f t="shared" si="2430"/>
        <v xml:space="preserve"> 43_JOH_13_02 </v>
      </c>
      <c r="H5000" t="str">
        <f t="shared" si="2431"/>
        <v xml:space="preserve"> into the heart </v>
      </c>
      <c r="I5000">
        <f t="shared" si="2432"/>
        <v>0</v>
      </c>
    </row>
    <row r="5001" spans="1:9" x14ac:dyDescent="0.25">
      <c r="A5001" t="str">
        <f t="shared" ref="A5001:B5001" si="2473">+B2117</f>
        <v xml:space="preserve"> 43_JOH_13_02 </v>
      </c>
      <c r="B5001" t="str">
        <f t="shared" si="2473"/>
        <v xml:space="preserve"> into the heart of </v>
      </c>
      <c r="C5001" t="str">
        <f>+D2117</f>
        <v xml:space="preserve"> 46_1CO_02_09 </v>
      </c>
      <c r="D5001">
        <f t="shared" ref="D5001:E5001" si="2474">+E2117</f>
        <v>0</v>
      </c>
      <c r="E5001">
        <f t="shared" si="2474"/>
        <v>0</v>
      </c>
      <c r="F5001" t="str">
        <f t="shared" si="2429"/>
        <v xml:space="preserve"> 46_1CO_02_09 </v>
      </c>
      <c r="G5001" t="str">
        <f t="shared" si="2430"/>
        <v xml:space="preserve"> 43_JOH_13_02 </v>
      </c>
      <c r="H5001" t="str">
        <f t="shared" si="2431"/>
        <v xml:space="preserve"> into the heart of </v>
      </c>
      <c r="I5001">
        <f t="shared" si="2432"/>
        <v>0</v>
      </c>
    </row>
    <row r="5002" spans="1:9" x14ac:dyDescent="0.25">
      <c r="A5002" t="str">
        <f t="shared" ref="A5002:B5002" si="2475">+B2118</f>
        <v xml:space="preserve"> 43_JOH_13_10 </v>
      </c>
      <c r="B5002" t="str">
        <f t="shared" si="2475"/>
        <v xml:space="preserve"> his feet but </v>
      </c>
      <c r="C5002" t="str">
        <f>+D2118</f>
        <v xml:space="preserve"> 46_1CO_15_27 </v>
      </c>
      <c r="D5002">
        <f t="shared" ref="D5002:E5002" si="2476">+E2118</f>
        <v>0</v>
      </c>
      <c r="E5002">
        <f t="shared" si="2476"/>
        <v>0</v>
      </c>
      <c r="F5002" t="str">
        <f t="shared" si="2429"/>
        <v xml:space="preserve"> 46_1CO_15_27 </v>
      </c>
      <c r="G5002" t="str">
        <f t="shared" si="2430"/>
        <v xml:space="preserve"> 43_JOH_13_10 </v>
      </c>
      <c r="H5002" t="str">
        <f t="shared" si="2431"/>
        <v xml:space="preserve"> his feet but </v>
      </c>
      <c r="I5002">
        <f t="shared" si="2432"/>
        <v>0</v>
      </c>
    </row>
    <row r="5003" spans="1:9" x14ac:dyDescent="0.25">
      <c r="A5003" t="str">
        <f t="shared" ref="A5003:B5003" si="2477">+B2119</f>
        <v xml:space="preserve"> 43_JOH_13_12 </v>
      </c>
      <c r="B5003" t="str">
        <f t="shared" si="2477"/>
        <v xml:space="preserve"> ye what I </v>
      </c>
      <c r="C5003" t="str">
        <f>+D2119</f>
        <v xml:space="preserve"> 46_1CO_10_15 </v>
      </c>
      <c r="D5003">
        <f t="shared" ref="D5003:E5003" si="2478">+E2119</f>
        <v>0</v>
      </c>
      <c r="E5003">
        <f t="shared" si="2478"/>
        <v>0</v>
      </c>
      <c r="F5003" t="str">
        <f t="shared" si="2429"/>
        <v xml:space="preserve"> 46_1CO_10_15 </v>
      </c>
      <c r="G5003" t="str">
        <f t="shared" si="2430"/>
        <v xml:space="preserve"> 43_JOH_13_12 </v>
      </c>
      <c r="H5003" t="str">
        <f t="shared" si="2431"/>
        <v xml:space="preserve"> ye what I </v>
      </c>
      <c r="I5003">
        <f t="shared" si="2432"/>
        <v>0</v>
      </c>
    </row>
    <row r="5004" spans="1:9" x14ac:dyDescent="0.25">
      <c r="A5004" t="str">
        <f t="shared" ref="A5004:B5004" si="2479">+B2120</f>
        <v xml:space="preserve"> 43_JOH_13_16 </v>
      </c>
      <c r="B5004" t="str">
        <f t="shared" si="2479"/>
        <v xml:space="preserve"> neither he that </v>
      </c>
      <c r="C5004" t="str">
        <f>+D2120</f>
        <v xml:space="preserve"> 46_1CO_03_07 </v>
      </c>
      <c r="D5004">
        <f t="shared" ref="D5004:E5004" si="2480">+E2120</f>
        <v>0</v>
      </c>
      <c r="E5004">
        <f t="shared" si="2480"/>
        <v>0</v>
      </c>
      <c r="F5004" t="str">
        <f t="shared" si="2429"/>
        <v xml:space="preserve"> 46_1CO_03_07 </v>
      </c>
      <c r="G5004" t="str">
        <f t="shared" si="2430"/>
        <v xml:space="preserve"> 43_JOH_13_16 </v>
      </c>
      <c r="H5004" t="str">
        <f t="shared" si="2431"/>
        <v xml:space="preserve"> neither he that </v>
      </c>
      <c r="I5004">
        <f t="shared" si="2432"/>
        <v>0</v>
      </c>
    </row>
    <row r="5005" spans="1:9" x14ac:dyDescent="0.25">
      <c r="A5005" t="str">
        <f t="shared" ref="A5005:B5005" si="2481">+B2121</f>
        <v xml:space="preserve"> 43_JOH_13_33 </v>
      </c>
      <c r="B5005" t="str">
        <f t="shared" si="2481"/>
        <v xml:space="preserve"> I say to you </v>
      </c>
      <c r="C5005" t="str">
        <f>+D2121</f>
        <v xml:space="preserve"> 46_1CO_11_22 </v>
      </c>
      <c r="D5005">
        <f t="shared" ref="D5005:E5005" si="2482">+E2121</f>
        <v>0</v>
      </c>
      <c r="E5005">
        <f t="shared" si="2482"/>
        <v>0</v>
      </c>
      <c r="F5005" t="str">
        <f t="shared" si="2429"/>
        <v xml:space="preserve"> 46_1CO_11_22 </v>
      </c>
      <c r="G5005" t="str">
        <f t="shared" si="2430"/>
        <v xml:space="preserve"> 43_JOH_13_33 </v>
      </c>
      <c r="H5005" t="str">
        <f t="shared" si="2431"/>
        <v xml:space="preserve"> I say to you </v>
      </c>
      <c r="I5005">
        <f t="shared" si="2432"/>
        <v>0</v>
      </c>
    </row>
    <row r="5006" spans="1:9" x14ac:dyDescent="0.25">
      <c r="A5006" t="str">
        <f t="shared" ref="A5006:B5006" si="2483">+B2122</f>
        <v xml:space="preserve"> 43_JOH_14_27 </v>
      </c>
      <c r="B5006" t="str">
        <f t="shared" si="2483"/>
        <v xml:space="preserve"> unto you not </v>
      </c>
      <c r="C5006" t="str">
        <f>+D2122</f>
        <v xml:space="preserve"> 46_1CO_05_11 </v>
      </c>
      <c r="D5006">
        <f t="shared" ref="D5006:E5006" si="2484">+E2122</f>
        <v>0</v>
      </c>
      <c r="E5006">
        <f t="shared" si="2484"/>
        <v>0</v>
      </c>
      <c r="F5006" t="str">
        <f t="shared" si="2429"/>
        <v xml:space="preserve"> 46_1CO_05_11 </v>
      </c>
      <c r="G5006" t="str">
        <f t="shared" si="2430"/>
        <v xml:space="preserve"> 43_JOH_14_27 </v>
      </c>
      <c r="H5006" t="str">
        <f t="shared" si="2431"/>
        <v xml:space="preserve"> unto you not </v>
      </c>
      <c r="I5006">
        <f t="shared" si="2432"/>
        <v>0</v>
      </c>
    </row>
    <row r="5007" spans="1:9" x14ac:dyDescent="0.25">
      <c r="A5007" t="str">
        <f t="shared" ref="A5007:B5007" si="2485">+B2123</f>
        <v xml:space="preserve"> 43_JOH_15_04 </v>
      </c>
      <c r="B5007" t="str">
        <f t="shared" si="2485"/>
        <v xml:space="preserve"> ye except ye </v>
      </c>
      <c r="C5007" t="str">
        <f>+D2123</f>
        <v xml:space="preserve"> 46_1CO_14_09 </v>
      </c>
      <c r="D5007">
        <f t="shared" ref="D5007:E5007" si="2486">+E2123</f>
        <v>0</v>
      </c>
      <c r="E5007">
        <f t="shared" si="2486"/>
        <v>0</v>
      </c>
      <c r="F5007" t="str">
        <f t="shared" si="2429"/>
        <v xml:space="preserve"> 46_1CO_14_09 </v>
      </c>
      <c r="G5007" t="str">
        <f t="shared" si="2430"/>
        <v xml:space="preserve"> 43_JOH_15_04 </v>
      </c>
      <c r="H5007" t="str">
        <f t="shared" si="2431"/>
        <v xml:space="preserve"> ye except ye </v>
      </c>
      <c r="I5007">
        <f t="shared" si="2432"/>
        <v>0</v>
      </c>
    </row>
    <row r="5008" spans="1:9" x14ac:dyDescent="0.25">
      <c r="A5008" t="str">
        <f t="shared" ref="A5008:B5008" si="2487">+B2124</f>
        <v xml:space="preserve"> 43_JOH_15_18 </v>
      </c>
      <c r="B5008" t="str">
        <f t="shared" si="2487"/>
        <v xml:space="preserve"> If the world </v>
      </c>
      <c r="C5008" t="str">
        <f>+D2124</f>
        <v xml:space="preserve"> 46_1CO_06_02 </v>
      </c>
      <c r="D5008">
        <f t="shared" ref="D5008:E5008" si="2488">+E2124</f>
        <v>0</v>
      </c>
      <c r="E5008">
        <f t="shared" si="2488"/>
        <v>0</v>
      </c>
      <c r="F5008" t="str">
        <f t="shared" si="2429"/>
        <v xml:space="preserve"> 46_1CO_06_02 </v>
      </c>
      <c r="G5008" t="str">
        <f t="shared" si="2430"/>
        <v xml:space="preserve"> 43_JOH_15_18 </v>
      </c>
      <c r="H5008" t="str">
        <f t="shared" si="2431"/>
        <v xml:space="preserve"> If the world </v>
      </c>
      <c r="I5008">
        <f t="shared" si="2432"/>
        <v>0</v>
      </c>
    </row>
    <row r="5009" spans="1:9" x14ac:dyDescent="0.25">
      <c r="A5009" t="str">
        <f t="shared" ref="A5009:B5009" si="2489">+B2125</f>
        <v xml:space="preserve"> 43_JOH_15_21 </v>
      </c>
      <c r="B5009" t="str">
        <f t="shared" si="2489"/>
        <v xml:space="preserve"> But all these </v>
      </c>
      <c r="C5009" t="str">
        <f>+D2125</f>
        <v xml:space="preserve"> 46_1CO_12_11 </v>
      </c>
      <c r="D5009">
        <f t="shared" ref="D5009:E5009" si="2490">+E2125</f>
        <v>0</v>
      </c>
      <c r="E5009">
        <f t="shared" si="2490"/>
        <v>0</v>
      </c>
      <c r="F5009" t="str">
        <f t="shared" si="2429"/>
        <v xml:space="preserve"> 46_1CO_12_11 </v>
      </c>
      <c r="G5009" t="str">
        <f t="shared" si="2430"/>
        <v xml:space="preserve"> 43_JOH_15_21 </v>
      </c>
      <c r="H5009" t="str">
        <f t="shared" si="2431"/>
        <v xml:space="preserve"> But all these </v>
      </c>
      <c r="I5009">
        <f t="shared" si="2432"/>
        <v>0</v>
      </c>
    </row>
    <row r="5010" spans="1:9" x14ac:dyDescent="0.25">
      <c r="A5010" t="str">
        <f t="shared" ref="A5010:B5010" si="2491">+B2126</f>
        <v xml:space="preserve"> 43_JOH_16_02 </v>
      </c>
      <c r="B5010" t="str">
        <f t="shared" si="2491"/>
        <v xml:space="preserve"> think that he </v>
      </c>
      <c r="C5010" t="str">
        <f>+D2126</f>
        <v xml:space="preserve"> 46_1CO_07_36 </v>
      </c>
      <c r="D5010" t="str">
        <f t="shared" ref="D5010:E5010" si="2492">+E2126</f>
        <v xml:space="preserve"> think that he </v>
      </c>
      <c r="E5010" t="str">
        <f t="shared" si="2492"/>
        <v xml:space="preserve"> 59_JAM_01_07 </v>
      </c>
      <c r="F5010" t="str">
        <f t="shared" si="2429"/>
        <v xml:space="preserve"> 46_1CO_07_36 </v>
      </c>
      <c r="G5010" t="str">
        <f t="shared" si="2430"/>
        <v xml:space="preserve"> 43_JOH_16_02 </v>
      </c>
      <c r="H5010" t="str">
        <f t="shared" si="2431"/>
        <v xml:space="preserve"> think that he </v>
      </c>
      <c r="I5010" t="str">
        <f t="shared" si="2432"/>
        <v xml:space="preserve"> 59_JAM_01_07 </v>
      </c>
    </row>
    <row r="5011" spans="1:9" x14ac:dyDescent="0.25">
      <c r="A5011" t="str">
        <f t="shared" ref="A5011:B5011" si="2493">+B2127</f>
        <v xml:space="preserve"> 43_JOH_16_04 </v>
      </c>
      <c r="B5011" t="str">
        <f t="shared" si="2493"/>
        <v xml:space="preserve"> I was with you </v>
      </c>
      <c r="C5011" t="str">
        <f>+D2127</f>
        <v xml:space="preserve"> 46_1CO_02_03 </v>
      </c>
      <c r="D5011">
        <f t="shared" ref="D5011:E5011" si="2494">+E2127</f>
        <v>0</v>
      </c>
      <c r="E5011">
        <f t="shared" si="2494"/>
        <v>0</v>
      </c>
      <c r="F5011" t="str">
        <f t="shared" si="2429"/>
        <v xml:space="preserve"> 46_1CO_02_03 </v>
      </c>
      <c r="G5011" t="str">
        <f t="shared" si="2430"/>
        <v xml:space="preserve"> 43_JOH_16_04 </v>
      </c>
      <c r="H5011" t="str">
        <f t="shared" si="2431"/>
        <v xml:space="preserve"> I was with you </v>
      </c>
      <c r="I5011">
        <f t="shared" si="2432"/>
        <v>0</v>
      </c>
    </row>
    <row r="5012" spans="1:9" x14ac:dyDescent="0.25">
      <c r="A5012" t="str">
        <f t="shared" ref="A5012:B5012" si="2495">+B2128</f>
        <v xml:space="preserve"> 43_JOH_16_04 </v>
      </c>
      <c r="B5012" t="str">
        <f t="shared" si="2495"/>
        <v xml:space="preserve"> was with you </v>
      </c>
      <c r="C5012" t="str">
        <f>+D2128</f>
        <v xml:space="preserve"> 46_1CO_02_03 </v>
      </c>
      <c r="D5012">
        <f t="shared" ref="D5012:E5012" si="2496">+E2128</f>
        <v>0</v>
      </c>
      <c r="E5012">
        <f t="shared" si="2496"/>
        <v>0</v>
      </c>
      <c r="F5012" t="str">
        <f t="shared" si="2429"/>
        <v xml:space="preserve"> 46_1CO_02_03 </v>
      </c>
      <c r="G5012" t="str">
        <f t="shared" si="2430"/>
        <v xml:space="preserve"> 43_JOH_16_04 </v>
      </c>
      <c r="H5012" t="str">
        <f t="shared" si="2431"/>
        <v xml:space="preserve"> was with you </v>
      </c>
      <c r="I5012">
        <f t="shared" si="2432"/>
        <v>0</v>
      </c>
    </row>
    <row r="5013" spans="1:9" x14ac:dyDescent="0.25">
      <c r="A5013" t="str">
        <f t="shared" ref="A5013:B5013" si="2497">+B2129</f>
        <v xml:space="preserve"> 43_JOH_16_11 </v>
      </c>
      <c r="B5013" t="str">
        <f t="shared" si="2497"/>
        <v xml:space="preserve"> of this world is </v>
      </c>
      <c r="C5013" t="str">
        <f>+D2129</f>
        <v xml:space="preserve"> 46_1CO_03_19 </v>
      </c>
      <c r="D5013">
        <f t="shared" ref="D5013:E5013" si="2498">+E2129</f>
        <v>0</v>
      </c>
      <c r="E5013">
        <f t="shared" si="2498"/>
        <v>0</v>
      </c>
      <c r="F5013" t="str">
        <f t="shared" si="2429"/>
        <v xml:space="preserve"> 46_1CO_03_19 </v>
      </c>
      <c r="G5013" t="str">
        <f t="shared" si="2430"/>
        <v xml:space="preserve"> 43_JOH_16_11 </v>
      </c>
      <c r="H5013" t="str">
        <f t="shared" si="2431"/>
        <v xml:space="preserve"> of this world is </v>
      </c>
      <c r="I5013">
        <f t="shared" si="2432"/>
        <v>0</v>
      </c>
    </row>
    <row r="5014" spans="1:9" x14ac:dyDescent="0.25">
      <c r="A5014" t="str">
        <f t="shared" ref="A5014:B5014" si="2499">+B2130</f>
        <v xml:space="preserve"> 43_JOH_16_11 </v>
      </c>
      <c r="B5014" t="str">
        <f t="shared" si="2499"/>
        <v xml:space="preserve"> this world is </v>
      </c>
      <c r="C5014" t="str">
        <f>+D2130</f>
        <v xml:space="preserve"> 46_1CO_03_19 </v>
      </c>
      <c r="D5014">
        <f t="shared" ref="D5014:E5014" si="2500">+E2130</f>
        <v>0</v>
      </c>
      <c r="E5014">
        <f t="shared" si="2500"/>
        <v>0</v>
      </c>
      <c r="F5014" t="str">
        <f t="shared" si="2429"/>
        <v xml:space="preserve"> 46_1CO_03_19 </v>
      </c>
      <c r="G5014" t="str">
        <f t="shared" si="2430"/>
        <v xml:space="preserve"> 43_JOH_16_11 </v>
      </c>
      <c r="H5014" t="str">
        <f t="shared" si="2431"/>
        <v xml:space="preserve"> this world is </v>
      </c>
      <c r="I5014">
        <f t="shared" si="2432"/>
        <v>0</v>
      </c>
    </row>
    <row r="5015" spans="1:9" x14ac:dyDescent="0.25">
      <c r="A5015" t="str">
        <f t="shared" ref="A5015:B5015" si="2501">+B2131</f>
        <v xml:space="preserve"> 43_JOH_17_05 </v>
      </c>
      <c r="B5015" t="str">
        <f t="shared" si="2501"/>
        <v xml:space="preserve"> before the world </v>
      </c>
      <c r="C5015" t="str">
        <f>+D2131</f>
        <v xml:space="preserve"> 46_1CO_02_07 </v>
      </c>
      <c r="D5015" t="str">
        <f t="shared" ref="D5015:E5015" si="2502">+E2131</f>
        <v xml:space="preserve"> before the world </v>
      </c>
      <c r="E5015" t="str">
        <f t="shared" si="2502"/>
        <v xml:space="preserve"> 56_TIT_01_02 </v>
      </c>
      <c r="F5015" t="str">
        <f t="shared" si="2429"/>
        <v xml:space="preserve"> 46_1CO_02_07 </v>
      </c>
      <c r="G5015" t="str">
        <f t="shared" si="2430"/>
        <v xml:space="preserve"> 43_JOH_17_05 </v>
      </c>
      <c r="H5015" t="str">
        <f t="shared" si="2431"/>
        <v xml:space="preserve"> before the world </v>
      </c>
      <c r="I5015" t="str">
        <f t="shared" si="2432"/>
        <v xml:space="preserve"> 56_TIT_01_02 </v>
      </c>
    </row>
    <row r="5016" spans="1:9" x14ac:dyDescent="0.25">
      <c r="A5016" t="str">
        <f t="shared" ref="A5016:B5016" si="2503">+B2132</f>
        <v xml:space="preserve"> 43_JOH_17_09 </v>
      </c>
      <c r="B5016" t="str">
        <f t="shared" si="2503"/>
        <v xml:space="preserve"> but for them which </v>
      </c>
      <c r="C5016" t="str">
        <f>+D2132</f>
        <v xml:space="preserve"> 46_1CO_14_22 </v>
      </c>
      <c r="D5016">
        <f t="shared" ref="D5016:E5016" si="2504">+E2132</f>
        <v>0</v>
      </c>
      <c r="E5016">
        <f t="shared" si="2504"/>
        <v>0</v>
      </c>
      <c r="F5016" t="str">
        <f t="shared" si="2429"/>
        <v xml:space="preserve"> 46_1CO_14_22 </v>
      </c>
      <c r="G5016" t="str">
        <f t="shared" si="2430"/>
        <v xml:space="preserve"> 43_JOH_17_09 </v>
      </c>
      <c r="H5016" t="str">
        <f t="shared" si="2431"/>
        <v xml:space="preserve"> but for them which </v>
      </c>
      <c r="I5016">
        <f t="shared" si="2432"/>
        <v>0</v>
      </c>
    </row>
    <row r="5017" spans="1:9" x14ac:dyDescent="0.25">
      <c r="A5017" t="str">
        <f t="shared" ref="A5017:B5017" si="2505">+B2133</f>
        <v xml:space="preserve"> 43_JOH_17_12 </v>
      </c>
      <c r="B5017" t="str">
        <f t="shared" si="2505"/>
        <v xml:space="preserve"> none of them is </v>
      </c>
      <c r="C5017" t="str">
        <f>+D2133</f>
        <v xml:space="preserve"> 46_1CO_14_10 </v>
      </c>
      <c r="D5017">
        <f t="shared" ref="D5017:E5017" si="2506">+E2133</f>
        <v>0</v>
      </c>
      <c r="E5017">
        <f t="shared" si="2506"/>
        <v>0</v>
      </c>
      <c r="F5017" t="str">
        <f t="shared" si="2429"/>
        <v xml:space="preserve"> 46_1CO_14_10 </v>
      </c>
      <c r="G5017" t="str">
        <f t="shared" si="2430"/>
        <v xml:space="preserve"> 43_JOH_17_12 </v>
      </c>
      <c r="H5017" t="str">
        <f t="shared" si="2431"/>
        <v xml:space="preserve"> none of them is </v>
      </c>
      <c r="I5017">
        <f t="shared" si="2432"/>
        <v>0</v>
      </c>
    </row>
    <row r="5018" spans="1:9" x14ac:dyDescent="0.25">
      <c r="A5018" t="str">
        <f t="shared" ref="A5018:B5018" si="2507">+B2135</f>
        <v xml:space="preserve"> 43_JOH_17_14 </v>
      </c>
      <c r="B5018" t="str">
        <f t="shared" si="2507"/>
        <v xml:space="preserve"> them because they are </v>
      </c>
      <c r="C5018" t="str">
        <f>+D2135</f>
        <v xml:space="preserve"> 46_1CO_02_14 </v>
      </c>
      <c r="D5018">
        <f t="shared" ref="D5018:E5018" si="2508">+E2135</f>
        <v>0</v>
      </c>
      <c r="E5018">
        <f t="shared" si="2508"/>
        <v>0</v>
      </c>
      <c r="F5018" t="str">
        <f t="shared" si="2429"/>
        <v xml:space="preserve"> 46_1CO_02_14 </v>
      </c>
      <c r="G5018" t="str">
        <f t="shared" si="2430"/>
        <v xml:space="preserve"> 43_JOH_17_14 </v>
      </c>
      <c r="H5018" t="str">
        <f t="shared" si="2431"/>
        <v xml:space="preserve"> them because they are </v>
      </c>
      <c r="I5018">
        <f t="shared" si="2432"/>
        <v>0</v>
      </c>
    </row>
    <row r="5019" spans="1:9" x14ac:dyDescent="0.25">
      <c r="A5019" t="str">
        <f t="shared" ref="A5019:B5019" si="2509">+B2136</f>
        <v xml:space="preserve"> 43_JOH_17_21 </v>
      </c>
      <c r="B5019" t="str">
        <f t="shared" si="2509"/>
        <v xml:space="preserve"> all may be </v>
      </c>
      <c r="C5019" t="str">
        <f>+D2136</f>
        <v xml:space="preserve"> 46_1CO_14_31 </v>
      </c>
      <c r="D5019">
        <f t="shared" ref="D5019:E5019" si="2510">+E2136</f>
        <v>0</v>
      </c>
      <c r="E5019">
        <f t="shared" si="2510"/>
        <v>0</v>
      </c>
      <c r="F5019" t="str">
        <f t="shared" si="2429"/>
        <v xml:space="preserve"> 46_1CO_14_31 </v>
      </c>
      <c r="G5019" t="str">
        <f t="shared" si="2430"/>
        <v xml:space="preserve"> 43_JOH_17_21 </v>
      </c>
      <c r="H5019" t="str">
        <f t="shared" si="2431"/>
        <v xml:space="preserve"> all may be </v>
      </c>
      <c r="I5019">
        <f t="shared" si="2432"/>
        <v>0</v>
      </c>
    </row>
    <row r="5020" spans="1:9" x14ac:dyDescent="0.25">
      <c r="A5020" t="str">
        <f t="shared" ref="A5020:B5020" si="2511">+B2137</f>
        <v xml:space="preserve"> 43_JOH_17_25 </v>
      </c>
      <c r="B5020" t="str">
        <f t="shared" si="2511"/>
        <v xml:space="preserve"> world hath not </v>
      </c>
      <c r="C5020" t="str">
        <f>+D2137</f>
        <v xml:space="preserve"> 46_1CO_01_20 </v>
      </c>
      <c r="D5020">
        <f t="shared" ref="D5020:E5020" si="2512">+E2137</f>
        <v>0</v>
      </c>
      <c r="E5020">
        <f t="shared" si="2512"/>
        <v>0</v>
      </c>
      <c r="F5020" t="str">
        <f t="shared" si="2429"/>
        <v xml:space="preserve"> 46_1CO_01_20 </v>
      </c>
      <c r="G5020" t="str">
        <f t="shared" si="2430"/>
        <v xml:space="preserve"> 43_JOH_17_25 </v>
      </c>
      <c r="H5020" t="str">
        <f t="shared" si="2431"/>
        <v xml:space="preserve"> world hath not </v>
      </c>
      <c r="I5020">
        <f t="shared" si="2432"/>
        <v>0</v>
      </c>
    </row>
    <row r="5021" spans="1:9" x14ac:dyDescent="0.25">
      <c r="A5021" t="str">
        <f t="shared" ref="A5021:B5021" si="2513">+B2138</f>
        <v xml:space="preserve"> 43_JOH_19_25 </v>
      </c>
      <c r="B5021" t="str">
        <f t="shared" si="2513"/>
        <v xml:space="preserve"> the cross of </v>
      </c>
      <c r="C5021" t="str">
        <f>+D2138</f>
        <v xml:space="preserve"> 46_1CO_01_17 </v>
      </c>
      <c r="D5021" t="str">
        <f t="shared" ref="D5021:E5021" si="2514">+E2138</f>
        <v xml:space="preserve"> the cross of </v>
      </c>
      <c r="E5021" t="str">
        <f t="shared" si="2514"/>
        <v xml:space="preserve"> 48_GAL_06_14 </v>
      </c>
      <c r="F5021" t="str">
        <f t="shared" si="2429"/>
        <v xml:space="preserve"> 46_1CO_01_17 </v>
      </c>
      <c r="G5021" t="str">
        <f t="shared" si="2430"/>
        <v xml:space="preserve"> 43_JOH_19_25 </v>
      </c>
      <c r="H5021" t="str">
        <f t="shared" si="2431"/>
        <v xml:space="preserve"> the cross of </v>
      </c>
      <c r="I5021" t="str">
        <f t="shared" si="2432"/>
        <v xml:space="preserve"> 48_GAL_06_14 </v>
      </c>
    </row>
    <row r="5022" spans="1:9" x14ac:dyDescent="0.25">
      <c r="A5022" t="str">
        <f t="shared" ref="A5022:B5022" si="2515">+B2139</f>
        <v xml:space="preserve"> 43_JOH_19_31 </v>
      </c>
      <c r="B5022" t="str">
        <f t="shared" si="2515"/>
        <v xml:space="preserve"> might be taken </v>
      </c>
      <c r="C5022" t="str">
        <f>+D2139</f>
        <v xml:space="preserve"> 46_1CO_05_02 </v>
      </c>
      <c r="D5022">
        <f t="shared" ref="D5022:E5022" si="2516">+E2139</f>
        <v>0</v>
      </c>
      <c r="E5022">
        <f t="shared" si="2516"/>
        <v>0</v>
      </c>
      <c r="F5022" t="str">
        <f t="shared" si="2429"/>
        <v xml:space="preserve"> 46_1CO_05_02 </v>
      </c>
      <c r="G5022" t="str">
        <f t="shared" si="2430"/>
        <v xml:space="preserve"> 43_JOH_19_31 </v>
      </c>
      <c r="H5022" t="str">
        <f t="shared" si="2431"/>
        <v xml:space="preserve"> might be taken </v>
      </c>
      <c r="I5022">
        <f t="shared" si="2432"/>
        <v>0</v>
      </c>
    </row>
    <row r="5023" spans="1:9" x14ac:dyDescent="0.25">
      <c r="A5023" t="str">
        <f t="shared" ref="A5023:B5023" si="2517">+B2140</f>
        <v xml:space="preserve"> 43_JOH_19_31 </v>
      </c>
      <c r="B5023" t="str">
        <f t="shared" si="2517"/>
        <v xml:space="preserve"> might be taken away </v>
      </c>
      <c r="C5023" t="str">
        <f>+D2140</f>
        <v xml:space="preserve"> 46_1CO_05_02 </v>
      </c>
      <c r="D5023">
        <f t="shared" ref="D5023:E5023" si="2518">+E2140</f>
        <v>0</v>
      </c>
      <c r="E5023">
        <f t="shared" si="2518"/>
        <v>0</v>
      </c>
      <c r="F5023" t="str">
        <f t="shared" si="2429"/>
        <v xml:space="preserve"> 46_1CO_05_02 </v>
      </c>
      <c r="G5023" t="str">
        <f t="shared" si="2430"/>
        <v xml:space="preserve"> 43_JOH_19_31 </v>
      </c>
      <c r="H5023" t="str">
        <f t="shared" si="2431"/>
        <v xml:space="preserve"> might be taken away </v>
      </c>
      <c r="I5023">
        <f t="shared" si="2432"/>
        <v>0</v>
      </c>
    </row>
    <row r="5024" spans="1:9" x14ac:dyDescent="0.25">
      <c r="A5024" t="str">
        <f t="shared" ref="A5024:B5024" si="2519">+B2141</f>
        <v xml:space="preserve"> 43_JOH_20_25 </v>
      </c>
      <c r="B5024" t="str">
        <f t="shared" si="2519"/>
        <v xml:space="preserve"> Except I shall </v>
      </c>
      <c r="C5024" t="str">
        <f>+D2141</f>
        <v xml:space="preserve"> 46_1CO_14_06 </v>
      </c>
      <c r="D5024">
        <f t="shared" ref="D5024:E5024" si="2520">+E2141</f>
        <v>0</v>
      </c>
      <c r="E5024">
        <f t="shared" si="2520"/>
        <v>0</v>
      </c>
      <c r="F5024" t="str">
        <f t="shared" si="2429"/>
        <v xml:space="preserve"> 46_1CO_14_06 </v>
      </c>
      <c r="G5024" t="str">
        <f t="shared" si="2430"/>
        <v xml:space="preserve"> 43_JOH_20_25 </v>
      </c>
      <c r="H5024" t="str">
        <f t="shared" si="2431"/>
        <v xml:space="preserve"> Except I shall </v>
      </c>
      <c r="I5024">
        <f t="shared" si="2432"/>
        <v>0</v>
      </c>
    </row>
    <row r="5025" spans="1:9" x14ac:dyDescent="0.25">
      <c r="A5025" t="str">
        <f t="shared" ref="A5025:B5025" si="2521">+B2142</f>
        <v xml:space="preserve"> 43_JOH_20_31 </v>
      </c>
      <c r="B5025" t="str">
        <f t="shared" si="2521"/>
        <v xml:space="preserve"> Jesus is the </v>
      </c>
      <c r="C5025" t="str">
        <f>+D2142</f>
        <v xml:space="preserve"> 46_1CO_12_03 </v>
      </c>
      <c r="D5025" t="str">
        <f t="shared" ref="D5025:E5025" si="2522">+E2142</f>
        <v xml:space="preserve"> Jesus is the </v>
      </c>
      <c r="E5025" t="str">
        <f t="shared" si="2522"/>
        <v xml:space="preserve"> 62_1JO_04_15 </v>
      </c>
      <c r="F5025" t="str">
        <f t="shared" si="2429"/>
        <v xml:space="preserve"> 46_1CO_12_03 </v>
      </c>
      <c r="G5025" t="str">
        <f t="shared" si="2430"/>
        <v xml:space="preserve"> 43_JOH_20_31 </v>
      </c>
      <c r="H5025" t="str">
        <f t="shared" si="2431"/>
        <v xml:space="preserve"> Jesus is the </v>
      </c>
      <c r="I5025" t="str">
        <f t="shared" si="2432"/>
        <v xml:space="preserve"> 62_1JO_04_15 </v>
      </c>
    </row>
    <row r="5026" spans="1:9" x14ac:dyDescent="0.25">
      <c r="A5026" t="str">
        <f t="shared" ref="A5026:B5026" si="2523">+B2143</f>
        <v xml:space="preserve"> 43_JOH_20_31 </v>
      </c>
      <c r="B5026" t="str">
        <f t="shared" si="2523"/>
        <v xml:space="preserve"> that Jesus is </v>
      </c>
      <c r="C5026" t="str">
        <f>+D2143</f>
        <v xml:space="preserve"> 46_1CO_12_03 </v>
      </c>
      <c r="D5026" t="str">
        <f t="shared" ref="D5026:E5026" si="2524">+E2143</f>
        <v xml:space="preserve"> that Jesus is </v>
      </c>
      <c r="E5026" t="str">
        <f t="shared" si="2524"/>
        <v xml:space="preserve"> 62_1JO_04_15 </v>
      </c>
      <c r="F5026" t="str">
        <f t="shared" si="2429"/>
        <v xml:space="preserve"> 46_1CO_12_03 </v>
      </c>
      <c r="G5026" t="str">
        <f t="shared" si="2430"/>
        <v xml:space="preserve"> 43_JOH_20_31 </v>
      </c>
      <c r="H5026" t="str">
        <f t="shared" si="2431"/>
        <v xml:space="preserve"> that Jesus is </v>
      </c>
      <c r="I5026" t="str">
        <f t="shared" si="2432"/>
        <v xml:space="preserve"> 62_1JO_04_15 </v>
      </c>
    </row>
    <row r="5027" spans="1:9" x14ac:dyDescent="0.25">
      <c r="A5027" t="str">
        <f t="shared" ref="A5027:B5027" si="2525">+B2144</f>
        <v xml:space="preserve"> 43_JOH_20_31 </v>
      </c>
      <c r="B5027" t="str">
        <f t="shared" si="2525"/>
        <v xml:space="preserve"> that Jesus is the </v>
      </c>
      <c r="C5027" t="str">
        <f>+D2144</f>
        <v xml:space="preserve"> 46_1CO_12_03 </v>
      </c>
      <c r="D5027" t="str">
        <f t="shared" ref="D5027:E5027" si="2526">+E2144</f>
        <v xml:space="preserve"> that Jesus is the </v>
      </c>
      <c r="E5027" t="str">
        <f t="shared" si="2526"/>
        <v xml:space="preserve"> 62_1JO_04_15 </v>
      </c>
      <c r="F5027" t="str">
        <f t="shared" si="2429"/>
        <v xml:space="preserve"> 46_1CO_12_03 </v>
      </c>
      <c r="G5027" t="str">
        <f t="shared" si="2430"/>
        <v xml:space="preserve"> 43_JOH_20_31 </v>
      </c>
      <c r="H5027" t="str">
        <f t="shared" si="2431"/>
        <v xml:space="preserve"> that Jesus is the </v>
      </c>
      <c r="I5027" t="str">
        <f t="shared" si="2432"/>
        <v xml:space="preserve"> 62_1JO_04_15 </v>
      </c>
    </row>
    <row r="5028" spans="1:9" x14ac:dyDescent="0.25">
      <c r="A5028" t="str">
        <f t="shared" ref="A5028:B5028" si="2527">+B2145</f>
        <v xml:space="preserve"> 43_JOH_21_24 </v>
      </c>
      <c r="B5028" t="str">
        <f t="shared" si="2527"/>
        <v xml:space="preserve"> things and we </v>
      </c>
      <c r="C5028" t="str">
        <f>+D2145</f>
        <v xml:space="preserve"> 46_1CO_08_06 </v>
      </c>
      <c r="D5028">
        <f t="shared" ref="D5028:E5028" si="2528">+E2145</f>
        <v>0</v>
      </c>
      <c r="E5028">
        <f t="shared" si="2528"/>
        <v>0</v>
      </c>
      <c r="F5028" t="str">
        <f t="shared" si="2429"/>
        <v xml:space="preserve"> 46_1CO_08_06 </v>
      </c>
      <c r="G5028" t="str">
        <f t="shared" si="2430"/>
        <v xml:space="preserve"> 43_JOH_21_24 </v>
      </c>
      <c r="H5028" t="str">
        <f t="shared" si="2431"/>
        <v xml:space="preserve"> things and we </v>
      </c>
      <c r="I5028">
        <f t="shared" si="2432"/>
        <v>0</v>
      </c>
    </row>
    <row r="5029" spans="1:9" x14ac:dyDescent="0.25">
      <c r="A5029" t="str">
        <f t="shared" ref="A5029:B5029" si="2529">+B2146</f>
        <v xml:space="preserve"> 44_ACT_01_02 </v>
      </c>
      <c r="B5029" t="str">
        <f t="shared" si="2529"/>
        <v xml:space="preserve"> in which he </v>
      </c>
      <c r="C5029" t="str">
        <f>+D2146</f>
        <v xml:space="preserve"> 46_1CO_11_23 </v>
      </c>
      <c r="D5029">
        <f t="shared" ref="D5029:E5029" si="2530">+E2146</f>
        <v>0</v>
      </c>
      <c r="E5029">
        <f t="shared" si="2530"/>
        <v>0</v>
      </c>
      <c r="F5029" t="str">
        <f t="shared" si="2429"/>
        <v xml:space="preserve"> 46_1CO_11_23 </v>
      </c>
      <c r="G5029" t="str">
        <f t="shared" si="2430"/>
        <v xml:space="preserve"> 44_ACT_01_02 </v>
      </c>
      <c r="H5029" t="str">
        <f t="shared" si="2431"/>
        <v xml:space="preserve"> in which he </v>
      </c>
      <c r="I5029">
        <f t="shared" si="2432"/>
        <v>0</v>
      </c>
    </row>
    <row r="5030" spans="1:9" x14ac:dyDescent="0.25">
      <c r="A5030" t="str">
        <f t="shared" ref="A5030:B5030" si="2531">+B2147</f>
        <v xml:space="preserve"> 44_ACT_01_02 </v>
      </c>
      <c r="B5030" t="str">
        <f t="shared" si="2531"/>
        <v xml:space="preserve"> in which he was </v>
      </c>
      <c r="C5030" t="str">
        <f>+D2147</f>
        <v xml:space="preserve"> 46_1CO_11_23 </v>
      </c>
      <c r="D5030">
        <f t="shared" ref="D5030:E5030" si="2532">+E2147</f>
        <v>0</v>
      </c>
      <c r="E5030">
        <f t="shared" si="2532"/>
        <v>0</v>
      </c>
      <c r="F5030" t="str">
        <f t="shared" si="2429"/>
        <v xml:space="preserve"> 46_1CO_11_23 </v>
      </c>
      <c r="G5030" t="str">
        <f t="shared" si="2430"/>
        <v xml:space="preserve"> 44_ACT_01_02 </v>
      </c>
      <c r="H5030" t="str">
        <f t="shared" si="2431"/>
        <v xml:space="preserve"> in which he was </v>
      </c>
      <c r="I5030">
        <f t="shared" si="2432"/>
        <v>0</v>
      </c>
    </row>
    <row r="5031" spans="1:9" x14ac:dyDescent="0.25">
      <c r="A5031" t="str">
        <f t="shared" ref="A5031:B5031" si="2533">+B2148</f>
        <v xml:space="preserve"> 44_ACT_01_03 </v>
      </c>
      <c r="B5031" t="str">
        <f t="shared" si="2533"/>
        <v xml:space="preserve"> things pertaining to </v>
      </c>
      <c r="C5031" t="str">
        <f>+D2148</f>
        <v xml:space="preserve"> 46_1CO_06_04 </v>
      </c>
      <c r="D5031" t="str">
        <f t="shared" ref="D5031:E5031" si="2534">+E2148</f>
        <v xml:space="preserve"> things pertaining to </v>
      </c>
      <c r="E5031" t="str">
        <f t="shared" si="2534"/>
        <v xml:space="preserve"> 58_HEB_05_01 </v>
      </c>
      <c r="F5031" t="str">
        <f t="shared" si="2429"/>
        <v xml:space="preserve"> 46_1CO_06_04 </v>
      </c>
      <c r="G5031" t="str">
        <f t="shared" si="2430"/>
        <v xml:space="preserve"> 44_ACT_01_03 </v>
      </c>
      <c r="H5031" t="str">
        <f t="shared" si="2431"/>
        <v xml:space="preserve"> things pertaining to </v>
      </c>
      <c r="I5031" t="str">
        <f t="shared" si="2432"/>
        <v xml:space="preserve"> 58_HEB_05_01 </v>
      </c>
    </row>
    <row r="5032" spans="1:9" x14ac:dyDescent="0.25">
      <c r="A5032" t="str">
        <f t="shared" ref="A5032:B5032" si="2535">+B2149</f>
        <v xml:space="preserve"> 44_ACT_01_06 </v>
      </c>
      <c r="B5032" t="str">
        <f t="shared" si="2535"/>
        <v xml:space="preserve"> the kingdom to </v>
      </c>
      <c r="C5032" t="str">
        <f>+D2149</f>
        <v xml:space="preserve"> 46_1CO_15_24 </v>
      </c>
      <c r="D5032">
        <f t="shared" ref="D5032:E5032" si="2536">+E2149</f>
        <v>0</v>
      </c>
      <c r="E5032">
        <f t="shared" si="2536"/>
        <v>0</v>
      </c>
      <c r="F5032" t="str">
        <f t="shared" si="2429"/>
        <v xml:space="preserve"> 46_1CO_15_24 </v>
      </c>
      <c r="G5032" t="str">
        <f t="shared" si="2430"/>
        <v xml:space="preserve"> 44_ACT_01_06 </v>
      </c>
      <c r="H5032" t="str">
        <f t="shared" si="2431"/>
        <v xml:space="preserve"> the kingdom to </v>
      </c>
      <c r="I5032">
        <f t="shared" si="2432"/>
        <v>0</v>
      </c>
    </row>
    <row r="5033" spans="1:9" x14ac:dyDescent="0.25">
      <c r="A5033" t="str">
        <f t="shared" ref="A5033:B5033" si="2537">+B2150</f>
        <v xml:space="preserve"> 44_ACT_01_21 </v>
      </c>
      <c r="B5033" t="str">
        <f t="shared" si="2537"/>
        <v xml:space="preserve"> that the Lord Jesus </v>
      </c>
      <c r="C5033" t="str">
        <f>+D2150</f>
        <v xml:space="preserve"> 46_1CO_11_23 </v>
      </c>
      <c r="D5033">
        <f t="shared" ref="D5033:E5033" si="2538">+E2150</f>
        <v>0</v>
      </c>
      <c r="E5033">
        <f t="shared" si="2538"/>
        <v>0</v>
      </c>
      <c r="F5033" t="str">
        <f t="shared" si="2429"/>
        <v xml:space="preserve"> 46_1CO_11_23 </v>
      </c>
      <c r="G5033" t="str">
        <f t="shared" si="2430"/>
        <v xml:space="preserve"> 44_ACT_01_21 </v>
      </c>
      <c r="H5033" t="str">
        <f t="shared" si="2431"/>
        <v xml:space="preserve"> that the Lord Jesus </v>
      </c>
      <c r="I5033">
        <f t="shared" si="2432"/>
        <v>0</v>
      </c>
    </row>
    <row r="5034" spans="1:9" x14ac:dyDescent="0.25">
      <c r="A5034" t="str">
        <f t="shared" ref="A5034:B5034" si="2539">+B2151</f>
        <v xml:space="preserve"> 44_ACT_02_22 </v>
      </c>
      <c r="B5034" t="str">
        <f t="shared" si="2539"/>
        <v xml:space="preserve"> by him in </v>
      </c>
      <c r="C5034" t="str">
        <f>+D2151</f>
        <v xml:space="preserve"> 46_1CO_01_05 </v>
      </c>
      <c r="D5034">
        <f t="shared" ref="D5034:E5034" si="2540">+E2151</f>
        <v>0</v>
      </c>
      <c r="E5034">
        <f t="shared" si="2540"/>
        <v>0</v>
      </c>
      <c r="F5034" t="str">
        <f t="shared" si="2429"/>
        <v xml:space="preserve"> 46_1CO_01_05 </v>
      </c>
      <c r="G5034" t="str">
        <f t="shared" si="2430"/>
        <v xml:space="preserve"> 44_ACT_02_22 </v>
      </c>
      <c r="H5034" t="str">
        <f t="shared" si="2431"/>
        <v xml:space="preserve"> by him in </v>
      </c>
      <c r="I5034">
        <f t="shared" si="2432"/>
        <v>0</v>
      </c>
    </row>
    <row r="5035" spans="1:9" x14ac:dyDescent="0.25">
      <c r="A5035" t="str">
        <f t="shared" ref="A5035:B5035" si="2541">+B2156</f>
        <v xml:space="preserve"> 44_ACT_02_45 </v>
      </c>
      <c r="B5035" t="str">
        <f t="shared" si="2541"/>
        <v xml:space="preserve"> to all men </v>
      </c>
      <c r="C5035" t="str">
        <f>+D2156</f>
        <v xml:space="preserve"> 46_1CO_09_22 </v>
      </c>
      <c r="D5035" t="str">
        <f t="shared" ref="D5035:E5035" si="2542">+E2156</f>
        <v xml:space="preserve"> to all men </v>
      </c>
      <c r="E5035" t="str">
        <f t="shared" si="2542"/>
        <v xml:space="preserve"> 52_1TH_05_15 </v>
      </c>
      <c r="F5035" t="str">
        <f t="shared" si="2429"/>
        <v xml:space="preserve"> 46_1CO_09_22 </v>
      </c>
      <c r="G5035" t="str">
        <f t="shared" si="2430"/>
        <v xml:space="preserve"> 44_ACT_02_45 </v>
      </c>
      <c r="H5035" t="str">
        <f t="shared" si="2431"/>
        <v xml:space="preserve"> to all men </v>
      </c>
      <c r="I5035" t="str">
        <f t="shared" si="2432"/>
        <v xml:space="preserve"> 52_1TH_05_15 </v>
      </c>
    </row>
    <row r="5036" spans="1:9" x14ac:dyDescent="0.25">
      <c r="A5036" t="str">
        <f t="shared" ref="A5036:B5036" si="2543">+B2157</f>
        <v xml:space="preserve"> 44_ACT_02_47 </v>
      </c>
      <c r="B5036" t="str">
        <f t="shared" si="2543"/>
        <v xml:space="preserve"> to the church </v>
      </c>
      <c r="C5036" t="str">
        <f>+D2157</f>
        <v xml:space="preserve"> 46_1CO_10_32 </v>
      </c>
      <c r="D5036" t="str">
        <f t="shared" ref="D5036:E5036" si="2544">+E2157</f>
        <v xml:space="preserve"> to the church </v>
      </c>
      <c r="E5036" t="str">
        <f t="shared" si="2544"/>
        <v xml:space="preserve"> 57_PHM_01_02 </v>
      </c>
      <c r="F5036" t="str">
        <f t="shared" si="2429"/>
        <v xml:space="preserve"> 46_1CO_10_32 </v>
      </c>
      <c r="G5036" t="str">
        <f t="shared" si="2430"/>
        <v xml:space="preserve"> 44_ACT_02_47 </v>
      </c>
      <c r="H5036" t="str">
        <f t="shared" si="2431"/>
        <v xml:space="preserve"> to the church </v>
      </c>
      <c r="I5036" t="str">
        <f t="shared" si="2432"/>
        <v xml:space="preserve"> 57_PHM_01_02 </v>
      </c>
    </row>
    <row r="5037" spans="1:9" x14ac:dyDescent="0.25">
      <c r="A5037" t="str">
        <f t="shared" ref="A5037:B5037" si="2545">+B2158</f>
        <v xml:space="preserve"> 44_ACT_03_10 </v>
      </c>
      <c r="B5037" t="str">
        <f t="shared" si="2545"/>
        <v xml:space="preserve"> temple and they </v>
      </c>
      <c r="C5037" t="str">
        <f>+D2158</f>
        <v xml:space="preserve"> 46_1CO_09_13 </v>
      </c>
      <c r="D5037">
        <f t="shared" ref="D5037:E5037" si="2546">+E2158</f>
        <v>0</v>
      </c>
      <c r="E5037">
        <f t="shared" si="2546"/>
        <v>0</v>
      </c>
      <c r="F5037" t="str">
        <f t="shared" si="2429"/>
        <v xml:space="preserve"> 46_1CO_09_13 </v>
      </c>
      <c r="G5037" t="str">
        <f t="shared" si="2430"/>
        <v xml:space="preserve"> 44_ACT_03_10 </v>
      </c>
      <c r="H5037" t="str">
        <f t="shared" si="2431"/>
        <v xml:space="preserve"> temple and they </v>
      </c>
      <c r="I5037">
        <f t="shared" si="2432"/>
        <v>0</v>
      </c>
    </row>
    <row r="5038" spans="1:9" x14ac:dyDescent="0.25">
      <c r="A5038" t="str">
        <f t="shared" ref="A5038:B5038" si="2547">+B2159</f>
        <v xml:space="preserve"> 44_ACT_03_10 </v>
      </c>
      <c r="B5038" t="str">
        <f t="shared" si="2547"/>
        <v xml:space="preserve"> the temple and they </v>
      </c>
      <c r="C5038" t="str">
        <f>+D2159</f>
        <v xml:space="preserve"> 46_1CO_09_13 </v>
      </c>
      <c r="D5038">
        <f t="shared" ref="D5038:E5038" si="2548">+E2159</f>
        <v>0</v>
      </c>
      <c r="E5038">
        <f t="shared" si="2548"/>
        <v>0</v>
      </c>
      <c r="F5038" t="str">
        <f t="shared" si="2429"/>
        <v xml:space="preserve"> 46_1CO_09_13 </v>
      </c>
      <c r="G5038" t="str">
        <f t="shared" si="2430"/>
        <v xml:space="preserve"> 44_ACT_03_10 </v>
      </c>
      <c r="H5038" t="str">
        <f t="shared" si="2431"/>
        <v xml:space="preserve"> the temple and they </v>
      </c>
      <c r="I5038">
        <f t="shared" si="2432"/>
        <v>0</v>
      </c>
    </row>
    <row r="5039" spans="1:9" x14ac:dyDescent="0.25">
      <c r="A5039" t="str">
        <f t="shared" ref="A5039:B5039" si="2549">+B2161</f>
        <v xml:space="preserve"> 44_ACT_03_14 </v>
      </c>
      <c r="B5039" t="str">
        <f t="shared" si="2549"/>
        <v xml:space="preserve"> One and the </v>
      </c>
      <c r="C5039" t="str">
        <f>+D2161</f>
        <v xml:space="preserve"> 46_1CO_12_11 </v>
      </c>
      <c r="D5039">
        <f t="shared" ref="D5039:E5039" si="2550">+E2161</f>
        <v>0</v>
      </c>
      <c r="E5039">
        <f t="shared" si="2550"/>
        <v>0</v>
      </c>
      <c r="F5039" t="str">
        <f t="shared" si="2429"/>
        <v xml:space="preserve"> 46_1CO_12_11 </v>
      </c>
      <c r="G5039" t="str">
        <f t="shared" si="2430"/>
        <v xml:space="preserve"> 44_ACT_03_14 </v>
      </c>
      <c r="H5039" t="str">
        <f t="shared" si="2431"/>
        <v xml:space="preserve"> One and the </v>
      </c>
      <c r="I5039">
        <f t="shared" si="2432"/>
        <v>0</v>
      </c>
    </row>
    <row r="5040" spans="1:9" x14ac:dyDescent="0.25">
      <c r="A5040" t="str">
        <f t="shared" ref="A5040:B5040" si="2551">+B2163</f>
        <v xml:space="preserve"> 44_ACT_03_21 </v>
      </c>
      <c r="B5040" t="str">
        <f t="shared" si="2551"/>
        <v xml:space="preserve"> things which God hath </v>
      </c>
      <c r="C5040" t="str">
        <f>+D2163</f>
        <v xml:space="preserve"> 46_1CO_02_09 </v>
      </c>
      <c r="D5040">
        <f t="shared" ref="D5040:E5040" si="2552">+E2163</f>
        <v>0</v>
      </c>
      <c r="E5040">
        <f t="shared" si="2552"/>
        <v>0</v>
      </c>
      <c r="F5040" t="str">
        <f t="shared" si="2429"/>
        <v xml:space="preserve"> 46_1CO_02_09 </v>
      </c>
      <c r="G5040" t="str">
        <f t="shared" si="2430"/>
        <v xml:space="preserve"> 44_ACT_03_21 </v>
      </c>
      <c r="H5040" t="str">
        <f t="shared" si="2431"/>
        <v xml:space="preserve"> things which God hath </v>
      </c>
      <c r="I5040">
        <f t="shared" si="2432"/>
        <v>0</v>
      </c>
    </row>
    <row r="5041" spans="1:9" x14ac:dyDescent="0.25">
      <c r="A5041" t="str">
        <f t="shared" ref="A5041:B5041" si="2553">+B2164</f>
        <v xml:space="preserve"> 44_ACT_03_26 </v>
      </c>
      <c r="B5041" t="str">
        <f t="shared" si="2553"/>
        <v xml:space="preserve"> Unto you first </v>
      </c>
      <c r="C5041" t="str">
        <f>+D2164</f>
        <v xml:space="preserve"> 46_1CO_15_03 </v>
      </c>
      <c r="D5041">
        <f t="shared" ref="D5041:E5041" si="2554">+E2164</f>
        <v>0</v>
      </c>
      <c r="E5041">
        <f t="shared" si="2554"/>
        <v>0</v>
      </c>
      <c r="F5041" t="str">
        <f t="shared" si="2429"/>
        <v xml:space="preserve"> 46_1CO_15_03 </v>
      </c>
      <c r="G5041" t="str">
        <f t="shared" si="2430"/>
        <v xml:space="preserve"> 44_ACT_03_26 </v>
      </c>
      <c r="H5041" t="str">
        <f t="shared" si="2431"/>
        <v xml:space="preserve"> Unto you first </v>
      </c>
      <c r="I5041">
        <f t="shared" si="2432"/>
        <v>0</v>
      </c>
    </row>
    <row r="5042" spans="1:9" x14ac:dyDescent="0.25">
      <c r="A5042" t="str">
        <f t="shared" ref="A5042:B5042" si="2555">+B2165</f>
        <v xml:space="preserve"> 44_ACT_04_21 </v>
      </c>
      <c r="B5042" t="str">
        <f t="shared" si="2555"/>
        <v xml:space="preserve"> for that which was </v>
      </c>
      <c r="C5042" t="str">
        <f>+D2165</f>
        <v xml:space="preserve"> 46_1CO_16_17 </v>
      </c>
      <c r="D5042">
        <f t="shared" ref="D5042:E5042" si="2556">+E2165</f>
        <v>0</v>
      </c>
      <c r="E5042">
        <f t="shared" si="2556"/>
        <v>0</v>
      </c>
      <c r="F5042" t="str">
        <f t="shared" si="2429"/>
        <v xml:space="preserve"> 46_1CO_16_17 </v>
      </c>
      <c r="G5042" t="str">
        <f t="shared" si="2430"/>
        <v xml:space="preserve"> 44_ACT_04_21 </v>
      </c>
      <c r="H5042" t="str">
        <f t="shared" si="2431"/>
        <v xml:space="preserve"> for that which was </v>
      </c>
      <c r="I5042">
        <f t="shared" si="2432"/>
        <v>0</v>
      </c>
    </row>
    <row r="5043" spans="1:9" x14ac:dyDescent="0.25">
      <c r="A5043" t="str">
        <f t="shared" ref="A5043:B5043" si="2557">+B2168</f>
        <v xml:space="preserve"> 44_ACT_05_04 </v>
      </c>
      <c r="B5043" t="str">
        <f t="shared" si="2557"/>
        <v xml:space="preserve"> but unto God </v>
      </c>
      <c r="C5043" t="str">
        <f>+D2168</f>
        <v xml:space="preserve"> 46_1CO_14_02 </v>
      </c>
      <c r="D5043">
        <f t="shared" ref="D5043:E5043" si="2558">+E2168</f>
        <v>0</v>
      </c>
      <c r="E5043">
        <f t="shared" si="2558"/>
        <v>0</v>
      </c>
      <c r="F5043" t="str">
        <f t="shared" si="2429"/>
        <v xml:space="preserve"> 46_1CO_14_02 </v>
      </c>
      <c r="G5043" t="str">
        <f t="shared" si="2430"/>
        <v xml:space="preserve"> 44_ACT_05_04 </v>
      </c>
      <c r="H5043" t="str">
        <f t="shared" si="2431"/>
        <v xml:space="preserve"> but unto God </v>
      </c>
      <c r="I5043">
        <f t="shared" si="2432"/>
        <v>0</v>
      </c>
    </row>
    <row r="5044" spans="1:9" x14ac:dyDescent="0.25">
      <c r="A5044" t="str">
        <f t="shared" ref="A5044:B5044" si="2559">+B2169</f>
        <v xml:space="preserve"> 44_ACT_05_04 </v>
      </c>
      <c r="B5044" t="str">
        <f t="shared" si="2559"/>
        <v xml:space="preserve"> men but unto </v>
      </c>
      <c r="C5044" t="str">
        <f>+D2169</f>
        <v xml:space="preserve"> 46_1CO_14_02 </v>
      </c>
      <c r="D5044">
        <f t="shared" ref="D5044:E5044" si="2560">+E2169</f>
        <v>0</v>
      </c>
      <c r="E5044">
        <f t="shared" si="2560"/>
        <v>0</v>
      </c>
      <c r="F5044" t="str">
        <f t="shared" ref="F5044:F5107" si="2561">+C5044</f>
        <v xml:space="preserve"> 46_1CO_14_02 </v>
      </c>
      <c r="G5044" t="str">
        <f t="shared" ref="G5044:G5107" si="2562">+A5044</f>
        <v xml:space="preserve"> 44_ACT_05_04 </v>
      </c>
      <c r="H5044" t="str">
        <f t="shared" ref="H5044:H5107" si="2563">+B5044</f>
        <v xml:space="preserve"> men but unto </v>
      </c>
      <c r="I5044">
        <f t="shared" ref="I5044:I5107" si="2564">+E5044</f>
        <v>0</v>
      </c>
    </row>
    <row r="5045" spans="1:9" x14ac:dyDescent="0.25">
      <c r="A5045" t="str">
        <f t="shared" ref="A5045:B5045" si="2565">+B2170</f>
        <v xml:space="preserve"> 44_ACT_05_04 </v>
      </c>
      <c r="B5045" t="str">
        <f t="shared" si="2565"/>
        <v xml:space="preserve"> men but unto God </v>
      </c>
      <c r="C5045" t="str">
        <f>+D2170</f>
        <v xml:space="preserve"> 46_1CO_14_02 </v>
      </c>
      <c r="D5045">
        <f t="shared" ref="D5045:E5045" si="2566">+E2170</f>
        <v>0</v>
      </c>
      <c r="E5045">
        <f t="shared" si="2566"/>
        <v>0</v>
      </c>
      <c r="F5045" t="str">
        <f t="shared" si="2561"/>
        <v xml:space="preserve"> 46_1CO_14_02 </v>
      </c>
      <c r="G5045" t="str">
        <f t="shared" si="2562"/>
        <v xml:space="preserve"> 44_ACT_05_04 </v>
      </c>
      <c r="H5045" t="str">
        <f t="shared" si="2563"/>
        <v xml:space="preserve"> men but unto God </v>
      </c>
      <c r="I5045">
        <f t="shared" si="2564"/>
        <v>0</v>
      </c>
    </row>
    <row r="5046" spans="1:9" x14ac:dyDescent="0.25">
      <c r="A5046" t="str">
        <f t="shared" ref="A5046:B5046" si="2567">+B2171</f>
        <v xml:space="preserve"> 44_ACT_05_04 </v>
      </c>
      <c r="B5046" t="str">
        <f t="shared" si="2567"/>
        <v xml:space="preserve"> unto men but unto </v>
      </c>
      <c r="C5046" t="str">
        <f>+D2171</f>
        <v xml:space="preserve"> 46_1CO_14_02 </v>
      </c>
      <c r="D5046">
        <f t="shared" ref="D5046:E5046" si="2568">+E2171</f>
        <v>0</v>
      </c>
      <c r="E5046">
        <f t="shared" si="2568"/>
        <v>0</v>
      </c>
      <c r="F5046" t="str">
        <f t="shared" si="2561"/>
        <v xml:space="preserve"> 46_1CO_14_02 </v>
      </c>
      <c r="G5046" t="str">
        <f t="shared" si="2562"/>
        <v xml:space="preserve"> 44_ACT_05_04 </v>
      </c>
      <c r="H5046" t="str">
        <f t="shared" si="2563"/>
        <v xml:space="preserve"> unto men but unto </v>
      </c>
      <c r="I5046">
        <f t="shared" si="2564"/>
        <v>0</v>
      </c>
    </row>
    <row r="5047" spans="1:9" x14ac:dyDescent="0.25">
      <c r="A5047" t="str">
        <f t="shared" ref="A5047:B5047" si="2569">+B2173</f>
        <v xml:space="preserve"> 44_ACT_05_23 </v>
      </c>
      <c r="B5047" t="str">
        <f t="shared" si="2569"/>
        <v xml:space="preserve"> but when we </v>
      </c>
      <c r="C5047" t="str">
        <f>+D2173</f>
        <v xml:space="preserve"> 46_1CO_11_32 </v>
      </c>
      <c r="D5047">
        <f t="shared" ref="D5047:E5047" si="2570">+E2173</f>
        <v>0</v>
      </c>
      <c r="E5047">
        <f t="shared" si="2570"/>
        <v>0</v>
      </c>
      <c r="F5047" t="str">
        <f t="shared" si="2561"/>
        <v xml:space="preserve"> 46_1CO_11_32 </v>
      </c>
      <c r="G5047" t="str">
        <f t="shared" si="2562"/>
        <v xml:space="preserve"> 44_ACT_05_23 </v>
      </c>
      <c r="H5047" t="str">
        <f t="shared" si="2563"/>
        <v xml:space="preserve"> but when we </v>
      </c>
      <c r="I5047">
        <f t="shared" si="2564"/>
        <v>0</v>
      </c>
    </row>
    <row r="5048" spans="1:9" x14ac:dyDescent="0.25">
      <c r="A5048" t="str">
        <f t="shared" ref="A5048:B5048" si="2571">+B2174</f>
        <v xml:space="preserve"> 44_ACT_05_36 </v>
      </c>
      <c r="B5048" t="str">
        <f t="shared" si="2571"/>
        <v xml:space="preserve"> himself to be </v>
      </c>
      <c r="C5048" t="str">
        <f>+D2174</f>
        <v xml:space="preserve"> 46_1CO_14_37 </v>
      </c>
      <c r="D5048" t="str">
        <f t="shared" ref="D5048:E5048" si="2572">+E2174</f>
        <v xml:space="preserve"> himself to be </v>
      </c>
      <c r="E5048" t="str">
        <f t="shared" si="2572"/>
        <v xml:space="preserve"> 58_HEB_05_05 </v>
      </c>
      <c r="F5048" t="str">
        <f t="shared" si="2561"/>
        <v xml:space="preserve"> 46_1CO_14_37 </v>
      </c>
      <c r="G5048" t="str">
        <f t="shared" si="2562"/>
        <v xml:space="preserve"> 44_ACT_05_36 </v>
      </c>
      <c r="H5048" t="str">
        <f t="shared" si="2563"/>
        <v xml:space="preserve"> himself to be </v>
      </c>
      <c r="I5048" t="str">
        <f t="shared" si="2564"/>
        <v xml:space="preserve"> 58_HEB_05_05 </v>
      </c>
    </row>
    <row r="5049" spans="1:9" x14ac:dyDescent="0.25">
      <c r="A5049" t="str">
        <f t="shared" ref="A5049:B5049" si="2573">+B2175</f>
        <v xml:space="preserve"> 44_ACT_06_04 </v>
      </c>
      <c r="B5049" t="str">
        <f t="shared" si="2573"/>
        <v xml:space="preserve"> to the ministry </v>
      </c>
      <c r="C5049" t="str">
        <f>+D2175</f>
        <v xml:space="preserve"> 46_1CO_16_15 </v>
      </c>
      <c r="D5049">
        <f t="shared" ref="D5049:E5049" si="2574">+E2175</f>
        <v>0</v>
      </c>
      <c r="E5049">
        <f t="shared" si="2574"/>
        <v>0</v>
      </c>
      <c r="F5049" t="str">
        <f t="shared" si="2561"/>
        <v xml:space="preserve"> 46_1CO_16_15 </v>
      </c>
      <c r="G5049" t="str">
        <f t="shared" si="2562"/>
        <v xml:space="preserve"> 44_ACT_06_04 </v>
      </c>
      <c r="H5049" t="str">
        <f t="shared" si="2563"/>
        <v xml:space="preserve"> to the ministry </v>
      </c>
      <c r="I5049">
        <f t="shared" si="2564"/>
        <v>0</v>
      </c>
    </row>
    <row r="5050" spans="1:9" x14ac:dyDescent="0.25">
      <c r="A5050" t="str">
        <f t="shared" ref="A5050:B5050" si="2575">+B2176</f>
        <v xml:space="preserve"> 44_ACT_06_04 </v>
      </c>
      <c r="B5050" t="str">
        <f t="shared" si="2575"/>
        <v xml:space="preserve"> to the ministry of </v>
      </c>
      <c r="C5050" t="str">
        <f>+D2176</f>
        <v xml:space="preserve"> 46_1CO_16_15 </v>
      </c>
      <c r="D5050">
        <f t="shared" ref="D5050:E5050" si="2576">+E2176</f>
        <v>0</v>
      </c>
      <c r="E5050">
        <f t="shared" si="2576"/>
        <v>0</v>
      </c>
      <c r="F5050" t="str">
        <f t="shared" si="2561"/>
        <v xml:space="preserve"> 46_1CO_16_15 </v>
      </c>
      <c r="G5050" t="str">
        <f t="shared" si="2562"/>
        <v xml:space="preserve"> 44_ACT_06_04 </v>
      </c>
      <c r="H5050" t="str">
        <f t="shared" si="2563"/>
        <v xml:space="preserve"> to the ministry of </v>
      </c>
      <c r="I5050">
        <f t="shared" si="2564"/>
        <v>0</v>
      </c>
    </row>
    <row r="5051" spans="1:9" x14ac:dyDescent="0.25">
      <c r="A5051" t="str">
        <f t="shared" ref="A5051:B5051" si="2577">+B2178</f>
        <v xml:space="preserve"> 44_ACT_07_51 </v>
      </c>
      <c r="B5051" t="str">
        <f t="shared" si="2577"/>
        <v xml:space="preserve"> so do ye </v>
      </c>
      <c r="C5051" t="str">
        <f>+D2178</f>
        <v xml:space="preserve"> 46_1CO_16_01 </v>
      </c>
      <c r="D5051">
        <f t="shared" ref="D5051:E5051" si="2578">+E2178</f>
        <v>0</v>
      </c>
      <c r="E5051">
        <f t="shared" si="2578"/>
        <v>0</v>
      </c>
      <c r="F5051" t="str">
        <f t="shared" si="2561"/>
        <v xml:space="preserve"> 46_1CO_16_01 </v>
      </c>
      <c r="G5051" t="str">
        <f t="shared" si="2562"/>
        <v xml:space="preserve"> 44_ACT_07_51 </v>
      </c>
      <c r="H5051" t="str">
        <f t="shared" si="2563"/>
        <v xml:space="preserve"> so do ye </v>
      </c>
      <c r="I5051">
        <f t="shared" si="2564"/>
        <v>0</v>
      </c>
    </row>
    <row r="5052" spans="1:9" x14ac:dyDescent="0.25">
      <c r="A5052" t="str">
        <f t="shared" ref="A5052:B5052" si="2579">+B2179</f>
        <v xml:space="preserve"> 44_ACT_07_53 </v>
      </c>
      <c r="B5052" t="str">
        <f t="shared" si="2579"/>
        <v xml:space="preserve"> angels and have </v>
      </c>
      <c r="C5052" t="str">
        <f>+D2179</f>
        <v xml:space="preserve"> 46_1CO_13_01 </v>
      </c>
      <c r="D5052">
        <f t="shared" ref="D5052:E5052" si="2580">+E2179</f>
        <v>0</v>
      </c>
      <c r="E5052">
        <f t="shared" si="2580"/>
        <v>0</v>
      </c>
      <c r="F5052" t="str">
        <f t="shared" si="2561"/>
        <v xml:space="preserve"> 46_1CO_13_01 </v>
      </c>
      <c r="G5052" t="str">
        <f t="shared" si="2562"/>
        <v xml:space="preserve"> 44_ACT_07_53 </v>
      </c>
      <c r="H5052" t="str">
        <f t="shared" si="2563"/>
        <v xml:space="preserve"> angels and have </v>
      </c>
      <c r="I5052">
        <f t="shared" si="2564"/>
        <v>0</v>
      </c>
    </row>
    <row r="5053" spans="1:9" x14ac:dyDescent="0.25">
      <c r="A5053" t="str">
        <f t="shared" ref="A5053:B5053" si="2581">+B2180</f>
        <v xml:space="preserve"> 44_ACT_07_53 </v>
      </c>
      <c r="B5053" t="str">
        <f t="shared" si="2581"/>
        <v xml:space="preserve"> angels and have not </v>
      </c>
      <c r="C5053" t="str">
        <f>+D2180</f>
        <v xml:space="preserve"> 46_1CO_13_01 </v>
      </c>
      <c r="D5053">
        <f t="shared" ref="D5053:E5053" si="2582">+E2180</f>
        <v>0</v>
      </c>
      <c r="E5053">
        <f t="shared" si="2582"/>
        <v>0</v>
      </c>
      <c r="F5053" t="str">
        <f t="shared" si="2561"/>
        <v xml:space="preserve"> 46_1CO_13_01 </v>
      </c>
      <c r="G5053" t="str">
        <f t="shared" si="2562"/>
        <v xml:space="preserve"> 44_ACT_07_53 </v>
      </c>
      <c r="H5053" t="str">
        <f t="shared" si="2563"/>
        <v xml:space="preserve"> angels and have not </v>
      </c>
      <c r="I5053">
        <f t="shared" si="2564"/>
        <v>0</v>
      </c>
    </row>
    <row r="5054" spans="1:9" x14ac:dyDescent="0.25">
      <c r="A5054" t="str">
        <f t="shared" ref="A5054:B5054" si="2583">+B2181</f>
        <v xml:space="preserve"> 44_ACT_07_53 </v>
      </c>
      <c r="B5054" t="str">
        <f t="shared" si="2583"/>
        <v xml:space="preserve"> of angels and </v>
      </c>
      <c r="C5054" t="str">
        <f>+D2181</f>
        <v xml:space="preserve"> 46_1CO_13_01 </v>
      </c>
      <c r="D5054">
        <f t="shared" ref="D5054:E5054" si="2584">+E2181</f>
        <v>0</v>
      </c>
      <c r="E5054">
        <f t="shared" si="2584"/>
        <v>0</v>
      </c>
      <c r="F5054" t="str">
        <f t="shared" si="2561"/>
        <v xml:space="preserve"> 46_1CO_13_01 </v>
      </c>
      <c r="G5054" t="str">
        <f t="shared" si="2562"/>
        <v xml:space="preserve"> 44_ACT_07_53 </v>
      </c>
      <c r="H5054" t="str">
        <f t="shared" si="2563"/>
        <v xml:space="preserve"> of angels and </v>
      </c>
      <c r="I5054">
        <f t="shared" si="2564"/>
        <v>0</v>
      </c>
    </row>
    <row r="5055" spans="1:9" x14ac:dyDescent="0.25">
      <c r="A5055" t="str">
        <f t="shared" ref="A5055:B5055" si="2585">+B2182</f>
        <v xml:space="preserve"> 44_ACT_07_53 </v>
      </c>
      <c r="B5055" t="str">
        <f t="shared" si="2585"/>
        <v xml:space="preserve"> of angels and have </v>
      </c>
      <c r="C5055" t="str">
        <f>+D2182</f>
        <v xml:space="preserve"> 46_1CO_13_01 </v>
      </c>
      <c r="D5055">
        <f t="shared" ref="D5055:E5055" si="2586">+E2182</f>
        <v>0</v>
      </c>
      <c r="E5055">
        <f t="shared" si="2586"/>
        <v>0</v>
      </c>
      <c r="F5055" t="str">
        <f t="shared" si="2561"/>
        <v xml:space="preserve"> 46_1CO_13_01 </v>
      </c>
      <c r="G5055" t="str">
        <f t="shared" si="2562"/>
        <v xml:space="preserve"> 44_ACT_07_53 </v>
      </c>
      <c r="H5055" t="str">
        <f t="shared" si="2563"/>
        <v xml:space="preserve"> of angels and have </v>
      </c>
      <c r="I5055">
        <f t="shared" si="2564"/>
        <v>0</v>
      </c>
    </row>
    <row r="5056" spans="1:9" x14ac:dyDescent="0.25">
      <c r="A5056" t="str">
        <f t="shared" ref="A5056:B5056" si="2587">+B2184</f>
        <v xml:space="preserve"> 44_ACT_08_07 </v>
      </c>
      <c r="B5056" t="str">
        <f t="shared" si="2587"/>
        <v xml:space="preserve"> of many that </v>
      </c>
      <c r="C5056" t="str">
        <f>+D2184</f>
        <v xml:space="preserve"> 46_1CO_10_33 </v>
      </c>
      <c r="D5056">
        <f t="shared" ref="D5056:E5056" si="2588">+E2184</f>
        <v>0</v>
      </c>
      <c r="E5056">
        <f t="shared" si="2588"/>
        <v>0</v>
      </c>
      <c r="F5056" t="str">
        <f t="shared" si="2561"/>
        <v xml:space="preserve"> 46_1CO_10_33 </v>
      </c>
      <c r="G5056" t="str">
        <f t="shared" si="2562"/>
        <v xml:space="preserve"> 44_ACT_08_07 </v>
      </c>
      <c r="H5056" t="str">
        <f t="shared" si="2563"/>
        <v xml:space="preserve"> of many that </v>
      </c>
      <c r="I5056">
        <f t="shared" si="2564"/>
        <v>0</v>
      </c>
    </row>
    <row r="5057" spans="1:9" x14ac:dyDescent="0.25">
      <c r="A5057" t="str">
        <f t="shared" ref="A5057:B5057" si="2589">+B2187</f>
        <v xml:space="preserve"> 44_ACT_08_20 </v>
      </c>
      <c r="B5057" t="str">
        <f t="shared" si="2589"/>
        <v xml:space="preserve"> God may be </v>
      </c>
      <c r="C5057" t="str">
        <f>+D2187</f>
        <v xml:space="preserve"> 46_1CO_15_28 </v>
      </c>
      <c r="D5057">
        <f t="shared" ref="D5057:E5057" si="2590">+E2187</f>
        <v>0</v>
      </c>
      <c r="E5057">
        <f t="shared" si="2590"/>
        <v>0</v>
      </c>
      <c r="F5057" t="str">
        <f t="shared" si="2561"/>
        <v xml:space="preserve"> 46_1CO_15_28 </v>
      </c>
      <c r="G5057" t="str">
        <f t="shared" si="2562"/>
        <v xml:space="preserve"> 44_ACT_08_20 </v>
      </c>
      <c r="H5057" t="str">
        <f t="shared" si="2563"/>
        <v xml:space="preserve"> God may be </v>
      </c>
      <c r="I5057">
        <f t="shared" si="2564"/>
        <v>0</v>
      </c>
    </row>
    <row r="5058" spans="1:9" x14ac:dyDescent="0.25">
      <c r="A5058" t="str">
        <f t="shared" ref="A5058:B5058" si="2591">+B2188</f>
        <v xml:space="preserve"> 44_ACT_08_34 </v>
      </c>
      <c r="B5058" t="str">
        <f t="shared" si="2591"/>
        <v xml:space="preserve"> of some other </v>
      </c>
      <c r="C5058" t="str">
        <f>+D2188</f>
        <v xml:space="preserve"> 46_1CO_15_37 </v>
      </c>
      <c r="D5058">
        <f t="shared" ref="D5058:E5058" si="2592">+E2188</f>
        <v>0</v>
      </c>
      <c r="E5058">
        <f t="shared" si="2592"/>
        <v>0</v>
      </c>
      <c r="F5058" t="str">
        <f t="shared" si="2561"/>
        <v xml:space="preserve"> 46_1CO_15_37 </v>
      </c>
      <c r="G5058" t="str">
        <f t="shared" si="2562"/>
        <v xml:space="preserve"> 44_ACT_08_34 </v>
      </c>
      <c r="H5058" t="str">
        <f t="shared" si="2563"/>
        <v xml:space="preserve"> of some other </v>
      </c>
      <c r="I5058">
        <f t="shared" si="2564"/>
        <v>0</v>
      </c>
    </row>
    <row r="5059" spans="1:9" x14ac:dyDescent="0.25">
      <c r="A5059" t="str">
        <f t="shared" ref="A5059:B5059" si="2593">+B2189</f>
        <v xml:space="preserve"> 44_ACT_08_34 </v>
      </c>
      <c r="B5059" t="str">
        <f t="shared" si="2593"/>
        <v xml:space="preserve"> or of some </v>
      </c>
      <c r="C5059" t="str">
        <f>+D2189</f>
        <v xml:space="preserve"> 46_1CO_15_37 </v>
      </c>
      <c r="D5059">
        <f t="shared" ref="D5059:E5059" si="2594">+E2189</f>
        <v>0</v>
      </c>
      <c r="E5059">
        <f t="shared" si="2594"/>
        <v>0</v>
      </c>
      <c r="F5059" t="str">
        <f t="shared" si="2561"/>
        <v xml:space="preserve"> 46_1CO_15_37 </v>
      </c>
      <c r="G5059" t="str">
        <f t="shared" si="2562"/>
        <v xml:space="preserve"> 44_ACT_08_34 </v>
      </c>
      <c r="H5059" t="str">
        <f t="shared" si="2563"/>
        <v xml:space="preserve"> or of some </v>
      </c>
      <c r="I5059">
        <f t="shared" si="2564"/>
        <v>0</v>
      </c>
    </row>
    <row r="5060" spans="1:9" x14ac:dyDescent="0.25">
      <c r="A5060" t="str">
        <f t="shared" ref="A5060:B5060" si="2595">+B2190</f>
        <v xml:space="preserve"> 44_ACT_08_34 </v>
      </c>
      <c r="B5060" t="str">
        <f t="shared" si="2595"/>
        <v xml:space="preserve"> or of some other </v>
      </c>
      <c r="C5060" t="str">
        <f>+D2190</f>
        <v xml:space="preserve"> 46_1CO_15_37 </v>
      </c>
      <c r="D5060">
        <f t="shared" ref="D5060:E5060" si="2596">+E2190</f>
        <v>0</v>
      </c>
      <c r="E5060">
        <f t="shared" si="2596"/>
        <v>0</v>
      </c>
      <c r="F5060" t="str">
        <f t="shared" si="2561"/>
        <v xml:space="preserve"> 46_1CO_15_37 </v>
      </c>
      <c r="G5060" t="str">
        <f t="shared" si="2562"/>
        <v xml:space="preserve"> 44_ACT_08_34 </v>
      </c>
      <c r="H5060" t="str">
        <f t="shared" si="2563"/>
        <v xml:space="preserve"> or of some other </v>
      </c>
      <c r="I5060">
        <f t="shared" si="2564"/>
        <v>0</v>
      </c>
    </row>
    <row r="5061" spans="1:9" x14ac:dyDescent="0.25">
      <c r="A5061" t="str">
        <f t="shared" ref="A5061:B5061" si="2597">+B2191</f>
        <v xml:space="preserve"> 44_ACT_10_28 </v>
      </c>
      <c r="B5061" t="str">
        <f t="shared" si="2597"/>
        <v xml:space="preserve"> but God hath </v>
      </c>
      <c r="C5061" t="str">
        <f>+D2191</f>
        <v xml:space="preserve"> 46_1CO_01_27 </v>
      </c>
      <c r="D5061" t="str">
        <f t="shared" ref="D5061:E5061" si="2598">+E2191</f>
        <v xml:space="preserve"> but God hath </v>
      </c>
      <c r="E5061" t="str">
        <f t="shared" si="2598"/>
        <v xml:space="preserve"> 46_1CO_07_15 </v>
      </c>
      <c r="F5061" t="str">
        <f t="shared" si="2561"/>
        <v xml:space="preserve"> 46_1CO_01_27 </v>
      </c>
      <c r="G5061" t="str">
        <f t="shared" si="2562"/>
        <v xml:space="preserve"> 44_ACT_10_28 </v>
      </c>
      <c r="H5061" t="str">
        <f t="shared" si="2563"/>
        <v xml:space="preserve"> but God hath </v>
      </c>
      <c r="I5061" t="str">
        <f t="shared" si="2564"/>
        <v xml:space="preserve"> 46_1CO_07_15 </v>
      </c>
    </row>
    <row r="5062" spans="1:9" x14ac:dyDescent="0.25">
      <c r="A5062" t="str">
        <f t="shared" ref="A5062:B5062" si="2599">+B2192</f>
        <v xml:space="preserve"> 44_ACT_10_28 </v>
      </c>
      <c r="B5062" t="str">
        <f t="shared" si="2599"/>
        <v xml:space="preserve"> to keep company </v>
      </c>
      <c r="C5062" t="str">
        <f>+D2192</f>
        <v xml:space="preserve"> 46_1CO_05_11 </v>
      </c>
      <c r="D5062">
        <f t="shared" ref="D5062:E5062" si="2600">+E2192</f>
        <v>0</v>
      </c>
      <c r="E5062">
        <f t="shared" si="2600"/>
        <v>0</v>
      </c>
      <c r="F5062" t="str">
        <f t="shared" si="2561"/>
        <v xml:space="preserve"> 46_1CO_05_11 </v>
      </c>
      <c r="G5062" t="str">
        <f t="shared" si="2562"/>
        <v xml:space="preserve"> 44_ACT_10_28 </v>
      </c>
      <c r="H5062" t="str">
        <f t="shared" si="2563"/>
        <v xml:space="preserve"> to keep company </v>
      </c>
      <c r="I5062">
        <f t="shared" si="2564"/>
        <v>0</v>
      </c>
    </row>
    <row r="5063" spans="1:9" x14ac:dyDescent="0.25">
      <c r="A5063" t="str">
        <f t="shared" ref="A5063:B5063" si="2601">+B2193</f>
        <v xml:space="preserve"> 44_ACT_10_33 </v>
      </c>
      <c r="B5063" t="str">
        <f t="shared" si="2601"/>
        <v xml:space="preserve"> are we all </v>
      </c>
      <c r="C5063" t="str">
        <f>+D2193</f>
        <v xml:space="preserve"> 46_1CO_12_13 </v>
      </c>
      <c r="D5063">
        <f t="shared" ref="D5063:E5063" si="2602">+E2193</f>
        <v>0</v>
      </c>
      <c r="E5063">
        <f t="shared" si="2602"/>
        <v>0</v>
      </c>
      <c r="F5063" t="str">
        <f t="shared" si="2561"/>
        <v xml:space="preserve"> 46_1CO_12_13 </v>
      </c>
      <c r="G5063" t="str">
        <f t="shared" si="2562"/>
        <v xml:space="preserve"> 44_ACT_10_33 </v>
      </c>
      <c r="H5063" t="str">
        <f t="shared" si="2563"/>
        <v xml:space="preserve"> are we all </v>
      </c>
      <c r="I5063">
        <f t="shared" si="2564"/>
        <v>0</v>
      </c>
    </row>
    <row r="5064" spans="1:9" x14ac:dyDescent="0.25">
      <c r="A5064" t="str">
        <f t="shared" ref="A5064:B5064" si="2603">+B2194</f>
        <v xml:space="preserve"> 44_ACT_10_41 </v>
      </c>
      <c r="B5064" t="str">
        <f t="shared" si="2603"/>
        <v xml:space="preserve"> he rose from </v>
      </c>
      <c r="C5064" t="str">
        <f>+D2194</f>
        <v xml:space="preserve"> 46_1CO_15_12 </v>
      </c>
      <c r="D5064">
        <f t="shared" ref="D5064:E5064" si="2604">+E2194</f>
        <v>0</v>
      </c>
      <c r="E5064">
        <f t="shared" si="2604"/>
        <v>0</v>
      </c>
      <c r="F5064" t="str">
        <f t="shared" si="2561"/>
        <v xml:space="preserve"> 46_1CO_15_12 </v>
      </c>
      <c r="G5064" t="str">
        <f t="shared" si="2562"/>
        <v xml:space="preserve"> 44_ACT_10_41 </v>
      </c>
      <c r="H5064" t="str">
        <f t="shared" si="2563"/>
        <v xml:space="preserve"> he rose from </v>
      </c>
      <c r="I5064">
        <f t="shared" si="2564"/>
        <v>0</v>
      </c>
    </row>
    <row r="5065" spans="1:9" x14ac:dyDescent="0.25">
      <c r="A5065" t="str">
        <f t="shared" ref="A5065:B5065" si="2605">+B2195</f>
        <v xml:space="preserve"> 44_ACT_10_41 </v>
      </c>
      <c r="B5065" t="str">
        <f t="shared" si="2605"/>
        <v xml:space="preserve"> he rose from the </v>
      </c>
      <c r="C5065" t="str">
        <f>+D2195</f>
        <v xml:space="preserve"> 46_1CO_15_12 </v>
      </c>
      <c r="D5065">
        <f t="shared" ref="D5065:E5065" si="2606">+E2195</f>
        <v>0</v>
      </c>
      <c r="E5065">
        <f t="shared" si="2606"/>
        <v>0</v>
      </c>
      <c r="F5065" t="str">
        <f t="shared" si="2561"/>
        <v xml:space="preserve"> 46_1CO_15_12 </v>
      </c>
      <c r="G5065" t="str">
        <f t="shared" si="2562"/>
        <v xml:space="preserve"> 44_ACT_10_41 </v>
      </c>
      <c r="H5065" t="str">
        <f t="shared" si="2563"/>
        <v xml:space="preserve"> he rose from the </v>
      </c>
      <c r="I5065">
        <f t="shared" si="2564"/>
        <v>0</v>
      </c>
    </row>
    <row r="5066" spans="1:9" x14ac:dyDescent="0.25">
      <c r="A5066" t="str">
        <f t="shared" ref="A5066:B5066" si="2607">+B2196</f>
        <v xml:space="preserve"> 44_ACT_10_46 </v>
      </c>
      <c r="B5066" t="str">
        <f t="shared" si="2607"/>
        <v xml:space="preserve"> speak with tongues </v>
      </c>
      <c r="C5066" t="str">
        <f>+D2196</f>
        <v xml:space="preserve"> 46_1CO_12_30 </v>
      </c>
      <c r="D5066" t="str">
        <f t="shared" ref="D5066:E5066" si="2608">+E2196</f>
        <v xml:space="preserve"> speak with tongues </v>
      </c>
      <c r="E5066" t="str">
        <f t="shared" si="2608"/>
        <v xml:space="preserve"> 46_1CO_14_23 </v>
      </c>
      <c r="F5066" t="str">
        <f t="shared" si="2561"/>
        <v xml:space="preserve"> 46_1CO_12_30 </v>
      </c>
      <c r="G5066" t="str">
        <f t="shared" si="2562"/>
        <v xml:space="preserve"> 44_ACT_10_46 </v>
      </c>
      <c r="H5066" t="str">
        <f t="shared" si="2563"/>
        <v xml:space="preserve"> speak with tongues </v>
      </c>
      <c r="I5066" t="str">
        <f t="shared" si="2564"/>
        <v xml:space="preserve"> 46_1CO_14_23 </v>
      </c>
    </row>
    <row r="5067" spans="1:9" x14ac:dyDescent="0.25">
      <c r="A5067" t="str">
        <f t="shared" ref="A5067:B5067" si="2609">+B2197</f>
        <v xml:space="preserve"> 44_ACT_10_46 </v>
      </c>
      <c r="B5067" t="str">
        <f t="shared" si="2609"/>
        <v xml:space="preserve"> speak with tongues and </v>
      </c>
      <c r="C5067" t="str">
        <f>+D2197</f>
        <v xml:space="preserve"> 46_1CO_14_23 </v>
      </c>
      <c r="D5067">
        <f t="shared" ref="D5067:E5067" si="2610">+E2197</f>
        <v>0</v>
      </c>
      <c r="E5067">
        <f t="shared" si="2610"/>
        <v>0</v>
      </c>
      <c r="F5067" t="str">
        <f t="shared" si="2561"/>
        <v xml:space="preserve"> 46_1CO_14_23 </v>
      </c>
      <c r="G5067" t="str">
        <f t="shared" si="2562"/>
        <v xml:space="preserve"> 44_ACT_10_46 </v>
      </c>
      <c r="H5067" t="str">
        <f t="shared" si="2563"/>
        <v xml:space="preserve"> speak with tongues and </v>
      </c>
      <c r="I5067">
        <f t="shared" si="2564"/>
        <v>0</v>
      </c>
    </row>
    <row r="5068" spans="1:9" x14ac:dyDescent="0.25">
      <c r="A5068" t="str">
        <f t="shared" ref="A5068:B5068" si="2611">+B2200</f>
        <v xml:space="preserve"> 44_ACT_11_26 </v>
      </c>
      <c r="B5068" t="str">
        <f t="shared" si="2611"/>
        <v xml:space="preserve"> with the church </v>
      </c>
      <c r="C5068" t="str">
        <f>+D2200</f>
        <v xml:space="preserve"> 46_1CO_16_19 </v>
      </c>
      <c r="D5068">
        <f t="shared" ref="D5068:E5068" si="2612">+E2200</f>
        <v>0</v>
      </c>
      <c r="E5068">
        <f t="shared" si="2612"/>
        <v>0</v>
      </c>
      <c r="F5068" t="str">
        <f t="shared" si="2561"/>
        <v xml:space="preserve"> 46_1CO_16_19 </v>
      </c>
      <c r="G5068" t="str">
        <f t="shared" si="2562"/>
        <v xml:space="preserve"> 44_ACT_11_26 </v>
      </c>
      <c r="H5068" t="str">
        <f t="shared" si="2563"/>
        <v xml:space="preserve"> with the church </v>
      </c>
      <c r="I5068">
        <f t="shared" si="2564"/>
        <v>0</v>
      </c>
    </row>
    <row r="5069" spans="1:9" x14ac:dyDescent="0.25">
      <c r="A5069" t="str">
        <f t="shared" ref="A5069:B5069" si="2613">+B2201</f>
        <v xml:space="preserve"> 44_ACT_12_05 </v>
      </c>
      <c r="B5069" t="str">
        <f t="shared" si="2613"/>
        <v xml:space="preserve"> unto God for </v>
      </c>
      <c r="C5069" t="str">
        <f>+D2201</f>
        <v xml:space="preserve"> 46_1CO_14_02 </v>
      </c>
      <c r="D5069">
        <f t="shared" ref="D5069:E5069" si="2614">+E2201</f>
        <v>0</v>
      </c>
      <c r="E5069">
        <f t="shared" si="2614"/>
        <v>0</v>
      </c>
      <c r="F5069" t="str">
        <f t="shared" si="2561"/>
        <v xml:space="preserve"> 46_1CO_14_02 </v>
      </c>
      <c r="G5069" t="str">
        <f t="shared" si="2562"/>
        <v xml:space="preserve"> 44_ACT_12_05 </v>
      </c>
      <c r="H5069" t="str">
        <f t="shared" si="2563"/>
        <v xml:space="preserve"> unto God for </v>
      </c>
      <c r="I5069">
        <f t="shared" si="2564"/>
        <v>0</v>
      </c>
    </row>
    <row r="5070" spans="1:9" x14ac:dyDescent="0.25">
      <c r="A5070" t="str">
        <f t="shared" ref="A5070:B5070" si="2615">+B2204</f>
        <v xml:space="preserve"> 44_ACT_13_34 </v>
      </c>
      <c r="B5070" t="str">
        <f t="shared" si="2615"/>
        <v xml:space="preserve"> that he raised </v>
      </c>
      <c r="C5070" t="str">
        <f>+D2204</f>
        <v xml:space="preserve"> 46_1CO_15_15 </v>
      </c>
      <c r="D5070">
        <f t="shared" ref="D5070:E5070" si="2616">+E2204</f>
        <v>0</v>
      </c>
      <c r="E5070">
        <f t="shared" si="2616"/>
        <v>0</v>
      </c>
      <c r="F5070" t="str">
        <f t="shared" si="2561"/>
        <v xml:space="preserve"> 46_1CO_15_15 </v>
      </c>
      <c r="G5070" t="str">
        <f t="shared" si="2562"/>
        <v xml:space="preserve"> 44_ACT_13_34 </v>
      </c>
      <c r="H5070" t="str">
        <f t="shared" si="2563"/>
        <v xml:space="preserve"> that he raised </v>
      </c>
      <c r="I5070">
        <f t="shared" si="2564"/>
        <v>0</v>
      </c>
    </row>
    <row r="5071" spans="1:9" x14ac:dyDescent="0.25">
      <c r="A5071" t="str">
        <f t="shared" ref="A5071:B5071" si="2617">+B2206</f>
        <v xml:space="preserve"> 44_ACT_13_47 </v>
      </c>
      <c r="B5071" t="str">
        <f t="shared" si="2617"/>
        <v xml:space="preserve"> so hath the </v>
      </c>
      <c r="C5071" t="str">
        <f>+D2206</f>
        <v xml:space="preserve"> 46_1CO_09_14 </v>
      </c>
      <c r="D5071">
        <f t="shared" ref="D5071:E5071" si="2618">+E2206</f>
        <v>0</v>
      </c>
      <c r="E5071">
        <f t="shared" si="2618"/>
        <v>0</v>
      </c>
      <c r="F5071" t="str">
        <f t="shared" si="2561"/>
        <v xml:space="preserve"> 46_1CO_09_14 </v>
      </c>
      <c r="G5071" t="str">
        <f t="shared" si="2562"/>
        <v xml:space="preserve"> 44_ACT_13_47 </v>
      </c>
      <c r="H5071" t="str">
        <f t="shared" si="2563"/>
        <v xml:space="preserve"> so hath the </v>
      </c>
      <c r="I5071">
        <f t="shared" si="2564"/>
        <v>0</v>
      </c>
    </row>
    <row r="5072" spans="1:9" x14ac:dyDescent="0.25">
      <c r="A5072" t="str">
        <f t="shared" ref="A5072:B5072" si="2619">+B2207</f>
        <v xml:space="preserve"> 44_ACT_13_47 </v>
      </c>
      <c r="B5072" t="str">
        <f t="shared" si="2619"/>
        <v xml:space="preserve"> so hath the Lord </v>
      </c>
      <c r="C5072" t="str">
        <f>+D2207</f>
        <v xml:space="preserve"> 46_1CO_09_14 </v>
      </c>
      <c r="D5072">
        <f t="shared" ref="D5072:E5072" si="2620">+E2207</f>
        <v>0</v>
      </c>
      <c r="E5072">
        <f t="shared" si="2620"/>
        <v>0</v>
      </c>
      <c r="F5072" t="str">
        <f t="shared" si="2561"/>
        <v xml:space="preserve"> 46_1CO_09_14 </v>
      </c>
      <c r="G5072" t="str">
        <f t="shared" si="2562"/>
        <v xml:space="preserve"> 44_ACT_13_47 </v>
      </c>
      <c r="H5072" t="str">
        <f t="shared" si="2563"/>
        <v xml:space="preserve"> so hath the Lord </v>
      </c>
      <c r="I5072">
        <f t="shared" si="2564"/>
        <v>0</v>
      </c>
    </row>
    <row r="5073" spans="1:9" x14ac:dyDescent="0.25">
      <c r="A5073" t="str">
        <f t="shared" ref="A5073:B5073" si="2621">+B2208</f>
        <v xml:space="preserve"> 44_ACT_14_02 </v>
      </c>
      <c r="B5073" t="str">
        <f t="shared" si="2621"/>
        <v xml:space="preserve"> against the brethren </v>
      </c>
      <c r="C5073" t="str">
        <f>+D2208</f>
        <v xml:space="preserve"> 46_1CO_08_12 </v>
      </c>
      <c r="D5073">
        <f t="shared" ref="D5073:E5073" si="2622">+E2208</f>
        <v>0</v>
      </c>
      <c r="E5073">
        <f t="shared" si="2622"/>
        <v>0</v>
      </c>
      <c r="F5073" t="str">
        <f t="shared" si="2561"/>
        <v xml:space="preserve"> 46_1CO_08_12 </v>
      </c>
      <c r="G5073" t="str">
        <f t="shared" si="2562"/>
        <v xml:space="preserve"> 44_ACT_14_02 </v>
      </c>
      <c r="H5073" t="str">
        <f t="shared" si="2563"/>
        <v xml:space="preserve"> against the brethren </v>
      </c>
      <c r="I5073">
        <f t="shared" si="2564"/>
        <v>0</v>
      </c>
    </row>
    <row r="5074" spans="1:9" x14ac:dyDescent="0.25">
      <c r="A5074" t="str">
        <f t="shared" ref="A5074:B5074" si="2623">+B2210</f>
        <v xml:space="preserve"> 44_ACT_14_23 </v>
      </c>
      <c r="B5074" t="str">
        <f t="shared" si="2623"/>
        <v xml:space="preserve"> in every church </v>
      </c>
      <c r="C5074" t="str">
        <f>+D2210</f>
        <v xml:space="preserve"> 46_1CO_04_17 </v>
      </c>
      <c r="D5074">
        <f t="shared" ref="D5074:E5074" si="2624">+E2210</f>
        <v>0</v>
      </c>
      <c r="E5074">
        <f t="shared" si="2624"/>
        <v>0</v>
      </c>
      <c r="F5074" t="str">
        <f t="shared" si="2561"/>
        <v xml:space="preserve"> 46_1CO_04_17 </v>
      </c>
      <c r="G5074" t="str">
        <f t="shared" si="2562"/>
        <v xml:space="preserve"> 44_ACT_14_23 </v>
      </c>
      <c r="H5074" t="str">
        <f t="shared" si="2563"/>
        <v xml:space="preserve"> in every church </v>
      </c>
      <c r="I5074">
        <f t="shared" si="2564"/>
        <v>0</v>
      </c>
    </row>
    <row r="5075" spans="1:9" x14ac:dyDescent="0.25">
      <c r="A5075" t="str">
        <f t="shared" ref="A5075:B5075" si="2625">+B2211</f>
        <v xml:space="preserve"> 44_ACT_14_26 </v>
      </c>
      <c r="B5075" t="str">
        <f t="shared" si="2625"/>
        <v xml:space="preserve"> to the grace of </v>
      </c>
      <c r="C5075" t="str">
        <f>+D2211</f>
        <v xml:space="preserve"> 46_1CO_03_10 </v>
      </c>
      <c r="D5075">
        <f t="shared" ref="D5075:E5075" si="2626">+E2211</f>
        <v>0</v>
      </c>
      <c r="E5075">
        <f t="shared" si="2626"/>
        <v>0</v>
      </c>
      <c r="F5075" t="str">
        <f t="shared" si="2561"/>
        <v xml:space="preserve"> 46_1CO_03_10 </v>
      </c>
      <c r="G5075" t="str">
        <f t="shared" si="2562"/>
        <v xml:space="preserve"> 44_ACT_14_26 </v>
      </c>
      <c r="H5075" t="str">
        <f t="shared" si="2563"/>
        <v xml:space="preserve"> to the grace of </v>
      </c>
      <c r="I5075">
        <f t="shared" si="2564"/>
        <v>0</v>
      </c>
    </row>
    <row r="5076" spans="1:9" x14ac:dyDescent="0.25">
      <c r="A5076" t="str">
        <f t="shared" ref="A5076:B5076" si="2627">+B2212</f>
        <v xml:space="preserve"> 44_ACT_15_07 </v>
      </c>
      <c r="B5076" t="str">
        <f t="shared" si="2627"/>
        <v xml:space="preserve"> brethren ye know </v>
      </c>
      <c r="C5076" t="str">
        <f>+D2212</f>
        <v xml:space="preserve"> 46_1CO_16_15 </v>
      </c>
      <c r="D5076">
        <f t="shared" ref="D5076:E5076" si="2628">+E2212</f>
        <v>0</v>
      </c>
      <c r="E5076">
        <f t="shared" si="2628"/>
        <v>0</v>
      </c>
      <c r="F5076" t="str">
        <f t="shared" si="2561"/>
        <v xml:space="preserve"> 46_1CO_16_15 </v>
      </c>
      <c r="G5076" t="str">
        <f t="shared" si="2562"/>
        <v xml:space="preserve"> 44_ACT_15_07 </v>
      </c>
      <c r="H5076" t="str">
        <f t="shared" si="2563"/>
        <v xml:space="preserve"> brethren ye know </v>
      </c>
      <c r="I5076">
        <f t="shared" si="2564"/>
        <v>0</v>
      </c>
    </row>
    <row r="5077" spans="1:9" x14ac:dyDescent="0.25">
      <c r="A5077" t="str">
        <f t="shared" ref="A5077:B5077" si="2629">+B2214</f>
        <v xml:space="preserve"> 44_ACT_15_26 </v>
      </c>
      <c r="B5077" t="str">
        <f t="shared" si="2629"/>
        <v xml:space="preserve"> name of our Lord </v>
      </c>
      <c r="C5077" t="str">
        <f>+D2214</f>
        <v xml:space="preserve"> 46_1CO_01_10 </v>
      </c>
      <c r="D5077" t="str">
        <f t="shared" ref="D5077:E5077" si="2630">+E2214</f>
        <v xml:space="preserve"> name of our Lord </v>
      </c>
      <c r="E5077" t="str">
        <f t="shared" si="2630"/>
        <v xml:space="preserve"> 49_EPH_05_20 </v>
      </c>
      <c r="F5077" t="str">
        <f t="shared" si="2561"/>
        <v xml:space="preserve"> 46_1CO_01_10 </v>
      </c>
      <c r="G5077" t="str">
        <f t="shared" si="2562"/>
        <v xml:space="preserve"> 44_ACT_15_26 </v>
      </c>
      <c r="H5077" t="str">
        <f t="shared" si="2563"/>
        <v xml:space="preserve"> name of our Lord </v>
      </c>
      <c r="I5077" t="str">
        <f t="shared" si="2564"/>
        <v xml:space="preserve"> 49_EPH_05_20 </v>
      </c>
    </row>
    <row r="5078" spans="1:9" x14ac:dyDescent="0.25">
      <c r="A5078" t="str">
        <f t="shared" ref="A5078:B5078" si="2631">+B2219</f>
        <v xml:space="preserve"> 44_ACT_15_27 </v>
      </c>
      <c r="B5078" t="str">
        <f t="shared" si="2631"/>
        <v xml:space="preserve"> who shall also </v>
      </c>
      <c r="C5078" t="str">
        <f>+D2219</f>
        <v xml:space="preserve"> 46_1CO_01_08 </v>
      </c>
      <c r="D5078">
        <f t="shared" ref="D5078:E5078" si="2632">+E2219</f>
        <v>0</v>
      </c>
      <c r="E5078">
        <f t="shared" si="2632"/>
        <v>0</v>
      </c>
      <c r="F5078" t="str">
        <f t="shared" si="2561"/>
        <v xml:space="preserve"> 46_1CO_01_08 </v>
      </c>
      <c r="G5078" t="str">
        <f t="shared" si="2562"/>
        <v xml:space="preserve"> 44_ACT_15_27 </v>
      </c>
      <c r="H5078" t="str">
        <f t="shared" si="2563"/>
        <v xml:space="preserve"> who shall also </v>
      </c>
      <c r="I5078">
        <f t="shared" si="2564"/>
        <v>0</v>
      </c>
    </row>
    <row r="5079" spans="1:9" x14ac:dyDescent="0.25">
      <c r="A5079" t="str">
        <f t="shared" ref="A5079:B5079" si="2633">+B2220</f>
        <v xml:space="preserve"> 44_ACT_16_15 </v>
      </c>
      <c r="B5079" t="str">
        <f t="shared" si="2633"/>
        <v xml:space="preserve"> to be faithful </v>
      </c>
      <c r="C5079" t="str">
        <f>+D2220</f>
        <v xml:space="preserve"> 46_1CO_07_25 </v>
      </c>
      <c r="D5079">
        <f t="shared" ref="D5079:E5079" si="2634">+E2220</f>
        <v>0</v>
      </c>
      <c r="E5079">
        <f t="shared" si="2634"/>
        <v>0</v>
      </c>
      <c r="F5079" t="str">
        <f t="shared" si="2561"/>
        <v xml:space="preserve"> 46_1CO_07_25 </v>
      </c>
      <c r="G5079" t="str">
        <f t="shared" si="2562"/>
        <v xml:space="preserve"> 44_ACT_16_15 </v>
      </c>
      <c r="H5079" t="str">
        <f t="shared" si="2563"/>
        <v xml:space="preserve"> to be faithful </v>
      </c>
      <c r="I5079">
        <f t="shared" si="2564"/>
        <v>0</v>
      </c>
    </row>
    <row r="5080" spans="1:9" x14ac:dyDescent="0.25">
      <c r="A5080" t="str">
        <f t="shared" ref="A5080:B5080" si="2635">+B2221</f>
        <v xml:space="preserve"> 44_ACT_16_24 </v>
      </c>
      <c r="B5080" t="str">
        <f t="shared" si="2635"/>
        <v xml:space="preserve"> fast in the </v>
      </c>
      <c r="C5080" t="str">
        <f>+D2221</f>
        <v xml:space="preserve"> 46_1CO_16_13 </v>
      </c>
      <c r="D5080" t="str">
        <f t="shared" ref="D5080:E5080" si="2636">+E2221</f>
        <v xml:space="preserve"> fast in the </v>
      </c>
      <c r="E5080" t="str">
        <f t="shared" si="2636"/>
        <v xml:space="preserve"> 52_1TH_03_08 </v>
      </c>
      <c r="F5080" t="str">
        <f t="shared" si="2561"/>
        <v xml:space="preserve"> 46_1CO_16_13 </v>
      </c>
      <c r="G5080" t="str">
        <f t="shared" si="2562"/>
        <v xml:space="preserve"> 44_ACT_16_24 </v>
      </c>
      <c r="H5080" t="str">
        <f t="shared" si="2563"/>
        <v xml:space="preserve"> fast in the </v>
      </c>
      <c r="I5080" t="str">
        <f t="shared" si="2564"/>
        <v xml:space="preserve"> 52_1TH_03_08 </v>
      </c>
    </row>
    <row r="5081" spans="1:9" x14ac:dyDescent="0.25">
      <c r="A5081" t="str">
        <f t="shared" ref="A5081:B5081" si="2637">+B2222</f>
        <v xml:space="preserve"> 44_ACT_16_28 </v>
      </c>
      <c r="B5081" t="str">
        <f t="shared" si="2637"/>
        <v xml:space="preserve"> for we are all </v>
      </c>
      <c r="C5081" t="str">
        <f>+D2222</f>
        <v xml:space="preserve"> 46_1CO_10_17 </v>
      </c>
      <c r="D5081">
        <f t="shared" ref="D5081:E5081" si="2638">+E2222</f>
        <v>0</v>
      </c>
      <c r="E5081">
        <f t="shared" si="2638"/>
        <v>0</v>
      </c>
      <c r="F5081" t="str">
        <f t="shared" si="2561"/>
        <v xml:space="preserve"> 46_1CO_10_17 </v>
      </c>
      <c r="G5081" t="str">
        <f t="shared" si="2562"/>
        <v xml:space="preserve"> 44_ACT_16_28 </v>
      </c>
      <c r="H5081" t="str">
        <f t="shared" si="2563"/>
        <v xml:space="preserve"> for we are all </v>
      </c>
      <c r="I5081">
        <f t="shared" si="2564"/>
        <v>0</v>
      </c>
    </row>
    <row r="5082" spans="1:9" x14ac:dyDescent="0.25">
      <c r="A5082" t="str">
        <f t="shared" ref="A5082:B5082" si="2639">+B2223</f>
        <v xml:space="preserve"> 44_ACT_17_18 </v>
      </c>
      <c r="B5082" t="str">
        <f t="shared" si="2639"/>
        <v xml:space="preserve"> seemeth to be </v>
      </c>
      <c r="C5082" t="str">
        <f>+D2223</f>
        <v xml:space="preserve"> 46_1CO_03_18 </v>
      </c>
      <c r="D5082">
        <f t="shared" ref="D5082:E5082" si="2640">+E2223</f>
        <v>0</v>
      </c>
      <c r="E5082">
        <f t="shared" si="2640"/>
        <v>0</v>
      </c>
      <c r="F5082" t="str">
        <f t="shared" si="2561"/>
        <v xml:space="preserve"> 46_1CO_03_18 </v>
      </c>
      <c r="G5082" t="str">
        <f t="shared" si="2562"/>
        <v xml:space="preserve"> 44_ACT_17_18 </v>
      </c>
      <c r="H5082" t="str">
        <f t="shared" si="2563"/>
        <v xml:space="preserve"> seemeth to be </v>
      </c>
      <c r="I5082">
        <f t="shared" si="2564"/>
        <v>0</v>
      </c>
    </row>
    <row r="5083" spans="1:9" x14ac:dyDescent="0.25">
      <c r="A5083" t="str">
        <f t="shared" ref="A5083:B5083" si="2641">+B2224</f>
        <v xml:space="preserve"> 44_ACT_18_04 </v>
      </c>
      <c r="B5083" t="str">
        <f t="shared" si="2641"/>
        <v xml:space="preserve"> and the Greeks </v>
      </c>
      <c r="C5083" t="str">
        <f>+D2224</f>
        <v xml:space="preserve"> 46_1CO_01_22 </v>
      </c>
      <c r="D5083">
        <f t="shared" ref="D5083:E5083" si="2642">+E2224</f>
        <v>0</v>
      </c>
      <c r="E5083">
        <f t="shared" si="2642"/>
        <v>0</v>
      </c>
      <c r="F5083" t="str">
        <f t="shared" si="2561"/>
        <v xml:space="preserve"> 46_1CO_01_22 </v>
      </c>
      <c r="G5083" t="str">
        <f t="shared" si="2562"/>
        <v xml:space="preserve"> 44_ACT_18_04 </v>
      </c>
      <c r="H5083" t="str">
        <f t="shared" si="2563"/>
        <v xml:space="preserve"> and the Greeks </v>
      </c>
      <c r="I5083">
        <f t="shared" si="2564"/>
        <v>0</v>
      </c>
    </row>
    <row r="5084" spans="1:9" x14ac:dyDescent="0.25">
      <c r="A5084" t="str">
        <f t="shared" ref="A5084:B5084" si="2643">+B2225</f>
        <v xml:space="preserve"> 44_ACT_18_20 </v>
      </c>
      <c r="B5084" t="str">
        <f t="shared" si="2643"/>
        <v xml:space="preserve"> desired him to </v>
      </c>
      <c r="C5084" t="str">
        <f>+D2225</f>
        <v xml:space="preserve"> 46_1CO_16_12 </v>
      </c>
      <c r="D5084">
        <f t="shared" ref="D5084:E5084" si="2644">+E2225</f>
        <v>0</v>
      </c>
      <c r="E5084">
        <f t="shared" si="2644"/>
        <v>0</v>
      </c>
      <c r="F5084" t="str">
        <f t="shared" si="2561"/>
        <v xml:space="preserve"> 46_1CO_16_12 </v>
      </c>
      <c r="G5084" t="str">
        <f t="shared" si="2562"/>
        <v xml:space="preserve"> 44_ACT_18_20 </v>
      </c>
      <c r="H5084" t="str">
        <f t="shared" si="2563"/>
        <v xml:space="preserve"> desired him to </v>
      </c>
      <c r="I5084">
        <f t="shared" si="2564"/>
        <v>0</v>
      </c>
    </row>
    <row r="5085" spans="1:9" x14ac:dyDescent="0.25">
      <c r="A5085" t="str">
        <f t="shared" ref="A5085:B5085" si="2645">+B2226</f>
        <v xml:space="preserve"> 44_ACT_18_21 </v>
      </c>
      <c r="B5085" t="str">
        <f t="shared" si="2645"/>
        <v xml:space="preserve"> by all means </v>
      </c>
      <c r="C5085" t="str">
        <f>+D2226</f>
        <v xml:space="preserve"> 46_1CO_09_22 </v>
      </c>
      <c r="D5085">
        <f t="shared" ref="D5085:E5085" si="2646">+E2226</f>
        <v>0</v>
      </c>
      <c r="E5085">
        <f t="shared" si="2646"/>
        <v>0</v>
      </c>
      <c r="F5085" t="str">
        <f t="shared" si="2561"/>
        <v xml:space="preserve"> 46_1CO_09_22 </v>
      </c>
      <c r="G5085" t="str">
        <f t="shared" si="2562"/>
        <v xml:space="preserve"> 44_ACT_18_21 </v>
      </c>
      <c r="H5085" t="str">
        <f t="shared" si="2563"/>
        <v xml:space="preserve"> by all means </v>
      </c>
      <c r="I5085">
        <f t="shared" si="2564"/>
        <v>0</v>
      </c>
    </row>
    <row r="5086" spans="1:9" x14ac:dyDescent="0.25">
      <c r="A5086" t="str">
        <f t="shared" ref="A5086:B5086" si="2647">+B2227</f>
        <v xml:space="preserve"> 44_ACT_18_25 </v>
      </c>
      <c r="B5086" t="str">
        <f t="shared" si="2647"/>
        <v xml:space="preserve"> in the spirit he </v>
      </c>
      <c r="C5086" t="str">
        <f>+D2227</f>
        <v xml:space="preserve"> 46_1CO_14_02 </v>
      </c>
      <c r="D5086">
        <f t="shared" ref="D5086:E5086" si="2648">+E2227</f>
        <v>0</v>
      </c>
      <c r="E5086">
        <f t="shared" si="2648"/>
        <v>0</v>
      </c>
      <c r="F5086" t="str">
        <f t="shared" si="2561"/>
        <v xml:space="preserve"> 46_1CO_14_02 </v>
      </c>
      <c r="G5086" t="str">
        <f t="shared" si="2562"/>
        <v xml:space="preserve"> 44_ACT_18_25 </v>
      </c>
      <c r="H5086" t="str">
        <f t="shared" si="2563"/>
        <v xml:space="preserve"> in the spirit he </v>
      </c>
      <c r="I5086">
        <f t="shared" si="2564"/>
        <v>0</v>
      </c>
    </row>
    <row r="5087" spans="1:9" x14ac:dyDescent="0.25">
      <c r="A5087" t="str">
        <f t="shared" ref="A5087:B5087" si="2649">+B2229</f>
        <v xml:space="preserve"> 44_ACT_18_26 </v>
      </c>
      <c r="B5087" t="str">
        <f t="shared" si="2649"/>
        <v xml:space="preserve"> Aquila and Priscilla </v>
      </c>
      <c r="C5087" t="str">
        <f>+D2229</f>
        <v xml:space="preserve"> 46_1CO_16_19 </v>
      </c>
      <c r="D5087">
        <f t="shared" ref="D5087:E5087" si="2650">+E2229</f>
        <v>0</v>
      </c>
      <c r="E5087">
        <f t="shared" si="2650"/>
        <v>0</v>
      </c>
      <c r="F5087" t="str">
        <f t="shared" si="2561"/>
        <v xml:space="preserve"> 46_1CO_16_19 </v>
      </c>
      <c r="G5087" t="str">
        <f t="shared" si="2562"/>
        <v xml:space="preserve"> 44_ACT_18_26 </v>
      </c>
      <c r="H5087" t="str">
        <f t="shared" si="2563"/>
        <v xml:space="preserve"> Aquila and Priscilla </v>
      </c>
      <c r="I5087">
        <f t="shared" si="2564"/>
        <v>0</v>
      </c>
    </row>
    <row r="5088" spans="1:9" x14ac:dyDescent="0.25">
      <c r="A5088" t="str">
        <f t="shared" ref="A5088:B5088" si="2651">+B2230</f>
        <v xml:space="preserve"> 44_ACT_19_03 </v>
      </c>
      <c r="B5088" t="str">
        <f t="shared" si="2651"/>
        <v xml:space="preserve"> were ye baptized </v>
      </c>
      <c r="C5088" t="str">
        <f>+D2230</f>
        <v xml:space="preserve"> 46_1CO_01_13 </v>
      </c>
      <c r="D5088">
        <f t="shared" ref="D5088:E5088" si="2652">+E2230</f>
        <v>0</v>
      </c>
      <c r="E5088">
        <f t="shared" si="2652"/>
        <v>0</v>
      </c>
      <c r="F5088" t="str">
        <f t="shared" si="2561"/>
        <v xml:space="preserve"> 46_1CO_01_13 </v>
      </c>
      <c r="G5088" t="str">
        <f t="shared" si="2562"/>
        <v xml:space="preserve"> 44_ACT_19_03 </v>
      </c>
      <c r="H5088" t="str">
        <f t="shared" si="2563"/>
        <v xml:space="preserve"> were ye baptized </v>
      </c>
      <c r="I5088">
        <f t="shared" si="2564"/>
        <v>0</v>
      </c>
    </row>
    <row r="5089" spans="1:9" x14ac:dyDescent="0.25">
      <c r="A5089" t="str">
        <f t="shared" ref="A5089:B5089" si="2653">+B2231</f>
        <v xml:space="preserve"> 44_ACT_19_06 </v>
      </c>
      <c r="B5089" t="str">
        <f t="shared" si="2653"/>
        <v xml:space="preserve"> spake with tongues </v>
      </c>
      <c r="C5089" t="str">
        <f>+D2231</f>
        <v xml:space="preserve"> 46_1CO_14_05 </v>
      </c>
      <c r="D5089">
        <f t="shared" ref="D5089:E5089" si="2654">+E2231</f>
        <v>0</v>
      </c>
      <c r="E5089">
        <f t="shared" si="2654"/>
        <v>0</v>
      </c>
      <c r="F5089" t="str">
        <f t="shared" si="2561"/>
        <v xml:space="preserve"> 46_1CO_14_05 </v>
      </c>
      <c r="G5089" t="str">
        <f t="shared" si="2562"/>
        <v xml:space="preserve"> 44_ACT_19_06 </v>
      </c>
      <c r="H5089" t="str">
        <f t="shared" si="2563"/>
        <v xml:space="preserve"> spake with tongues </v>
      </c>
      <c r="I5089">
        <f t="shared" si="2564"/>
        <v>0</v>
      </c>
    </row>
    <row r="5090" spans="1:9" x14ac:dyDescent="0.25">
      <c r="A5090" t="str">
        <f t="shared" ref="A5090:B5090" si="2655">+B2232</f>
        <v xml:space="preserve"> 44_ACT_19_10 </v>
      </c>
      <c r="B5090" t="str">
        <f t="shared" si="2655"/>
        <v xml:space="preserve"> both Jews and Greeks </v>
      </c>
      <c r="C5090" t="str">
        <f>+D2232</f>
        <v xml:space="preserve"> 46_1CO_01_24 </v>
      </c>
      <c r="D5090">
        <f t="shared" ref="D5090:E5090" si="2656">+E2232</f>
        <v>0</v>
      </c>
      <c r="E5090">
        <f t="shared" si="2656"/>
        <v>0</v>
      </c>
      <c r="F5090" t="str">
        <f t="shared" si="2561"/>
        <v xml:space="preserve"> 46_1CO_01_24 </v>
      </c>
      <c r="G5090" t="str">
        <f t="shared" si="2562"/>
        <v xml:space="preserve"> 44_ACT_19_10 </v>
      </c>
      <c r="H5090" t="str">
        <f t="shared" si="2563"/>
        <v xml:space="preserve"> both Jews and Greeks </v>
      </c>
      <c r="I5090">
        <f t="shared" si="2564"/>
        <v>0</v>
      </c>
    </row>
    <row r="5091" spans="1:9" x14ac:dyDescent="0.25">
      <c r="A5091" t="str">
        <f t="shared" ref="A5091:B5091" si="2657">+B2233</f>
        <v xml:space="preserve"> 44_ACT_19_13 </v>
      </c>
      <c r="B5091" t="str">
        <f t="shared" si="2657"/>
        <v xml:space="preserve"> you by Jesus </v>
      </c>
      <c r="C5091" t="str">
        <f>+D2233</f>
        <v xml:space="preserve"> 46_1CO_01_04 </v>
      </c>
      <c r="D5091">
        <f t="shared" ref="D5091:E5091" si="2658">+E2233</f>
        <v>0</v>
      </c>
      <c r="E5091">
        <f t="shared" si="2658"/>
        <v>0</v>
      </c>
      <c r="F5091" t="str">
        <f t="shared" si="2561"/>
        <v xml:space="preserve"> 46_1CO_01_04 </v>
      </c>
      <c r="G5091" t="str">
        <f t="shared" si="2562"/>
        <v xml:space="preserve"> 44_ACT_19_13 </v>
      </c>
      <c r="H5091" t="str">
        <f t="shared" si="2563"/>
        <v xml:space="preserve"> you by Jesus </v>
      </c>
      <c r="I5091">
        <f t="shared" si="2564"/>
        <v>0</v>
      </c>
    </row>
    <row r="5092" spans="1:9" x14ac:dyDescent="0.25">
      <c r="A5092" t="str">
        <f t="shared" ref="A5092:B5092" si="2659">+B2234</f>
        <v xml:space="preserve"> 44_ACT_19_38 </v>
      </c>
      <c r="B5092" t="str">
        <f t="shared" si="2659"/>
        <v xml:space="preserve"> a matter against </v>
      </c>
      <c r="C5092" t="str">
        <f>+D2234</f>
        <v xml:space="preserve"> 46_1CO_06_01 </v>
      </c>
      <c r="D5092">
        <f t="shared" ref="D5092:E5092" si="2660">+E2234</f>
        <v>0</v>
      </c>
      <c r="E5092">
        <f t="shared" si="2660"/>
        <v>0</v>
      </c>
      <c r="F5092" t="str">
        <f t="shared" si="2561"/>
        <v xml:space="preserve"> 46_1CO_06_01 </v>
      </c>
      <c r="G5092" t="str">
        <f t="shared" si="2562"/>
        <v xml:space="preserve"> 44_ACT_19_38 </v>
      </c>
      <c r="H5092" t="str">
        <f t="shared" si="2563"/>
        <v xml:space="preserve"> a matter against </v>
      </c>
      <c r="I5092">
        <f t="shared" si="2564"/>
        <v>0</v>
      </c>
    </row>
    <row r="5093" spans="1:9" x14ac:dyDescent="0.25">
      <c r="A5093" t="str">
        <f t="shared" ref="A5093:B5093" si="2661">+B2235</f>
        <v xml:space="preserve"> 44_ACT_20_24 </v>
      </c>
      <c r="B5093" t="str">
        <f t="shared" si="2661"/>
        <v xml:space="preserve"> have received of </v>
      </c>
      <c r="C5093" t="str">
        <f>+D2235</f>
        <v xml:space="preserve"> 46_1CO_11_23 </v>
      </c>
      <c r="D5093" t="str">
        <f t="shared" ref="D5093:E5093" si="2662">+E2235</f>
        <v xml:space="preserve"> have received of </v>
      </c>
      <c r="E5093" t="str">
        <f t="shared" si="2662"/>
        <v xml:space="preserve"> 62_1JO_02_27 </v>
      </c>
      <c r="F5093" t="str">
        <f t="shared" si="2561"/>
        <v xml:space="preserve"> 46_1CO_11_23 </v>
      </c>
      <c r="G5093" t="str">
        <f t="shared" si="2562"/>
        <v xml:space="preserve"> 44_ACT_20_24 </v>
      </c>
      <c r="H5093" t="str">
        <f t="shared" si="2563"/>
        <v xml:space="preserve"> have received of </v>
      </c>
      <c r="I5093" t="str">
        <f t="shared" si="2564"/>
        <v xml:space="preserve"> 62_1JO_02_27 </v>
      </c>
    </row>
    <row r="5094" spans="1:9" x14ac:dyDescent="0.25">
      <c r="A5094" t="str">
        <f t="shared" ref="A5094:B5094" si="2663">+B2236</f>
        <v xml:space="preserve"> 44_ACT_20_24 </v>
      </c>
      <c r="B5094" t="str">
        <f t="shared" si="2663"/>
        <v xml:space="preserve"> have received of the </v>
      </c>
      <c r="C5094" t="str">
        <f>+D2236</f>
        <v xml:space="preserve"> 46_1CO_11_23 </v>
      </c>
      <c r="D5094">
        <f t="shared" ref="D5094:E5094" si="2664">+E2236</f>
        <v>0</v>
      </c>
      <c r="E5094">
        <f t="shared" si="2664"/>
        <v>0</v>
      </c>
      <c r="F5094" t="str">
        <f t="shared" si="2561"/>
        <v xml:space="preserve"> 46_1CO_11_23 </v>
      </c>
      <c r="G5094" t="str">
        <f t="shared" si="2562"/>
        <v xml:space="preserve"> 44_ACT_20_24 </v>
      </c>
      <c r="H5094" t="str">
        <f t="shared" si="2563"/>
        <v xml:space="preserve"> have received of the </v>
      </c>
      <c r="I5094">
        <f t="shared" si="2564"/>
        <v>0</v>
      </c>
    </row>
    <row r="5095" spans="1:9" x14ac:dyDescent="0.25">
      <c r="A5095" t="str">
        <f t="shared" ref="A5095:B5095" si="2665">+B2237</f>
        <v xml:space="preserve"> 44_ACT_20_24 </v>
      </c>
      <c r="B5095" t="str">
        <f t="shared" si="2665"/>
        <v xml:space="preserve"> I have received of </v>
      </c>
      <c r="C5095" t="str">
        <f>+D2237</f>
        <v xml:space="preserve"> 46_1CO_11_23 </v>
      </c>
      <c r="D5095">
        <f t="shared" ref="D5095:E5095" si="2666">+E2237</f>
        <v>0</v>
      </c>
      <c r="E5095">
        <f t="shared" si="2666"/>
        <v>0</v>
      </c>
      <c r="F5095" t="str">
        <f t="shared" si="2561"/>
        <v xml:space="preserve"> 46_1CO_11_23 </v>
      </c>
      <c r="G5095" t="str">
        <f t="shared" si="2562"/>
        <v xml:space="preserve"> 44_ACT_20_24 </v>
      </c>
      <c r="H5095" t="str">
        <f t="shared" si="2563"/>
        <v xml:space="preserve"> I have received of </v>
      </c>
      <c r="I5095">
        <f t="shared" si="2564"/>
        <v>0</v>
      </c>
    </row>
    <row r="5096" spans="1:9" x14ac:dyDescent="0.25">
      <c r="A5096" t="str">
        <f t="shared" ref="A5096:B5096" si="2667">+B2238</f>
        <v xml:space="preserve"> 44_ACT_20_24 </v>
      </c>
      <c r="B5096" t="str">
        <f t="shared" si="2667"/>
        <v xml:space="preserve"> received of the Lord </v>
      </c>
      <c r="C5096" t="str">
        <f>+D2238</f>
        <v xml:space="preserve"> 46_1CO_11_23 </v>
      </c>
      <c r="D5096">
        <f t="shared" ref="D5096:E5096" si="2668">+E2238</f>
        <v>0</v>
      </c>
      <c r="E5096">
        <f t="shared" si="2668"/>
        <v>0</v>
      </c>
      <c r="F5096" t="str">
        <f t="shared" si="2561"/>
        <v xml:space="preserve"> 46_1CO_11_23 </v>
      </c>
      <c r="G5096" t="str">
        <f t="shared" si="2562"/>
        <v xml:space="preserve"> 44_ACT_20_24 </v>
      </c>
      <c r="H5096" t="str">
        <f t="shared" si="2563"/>
        <v xml:space="preserve"> received of the Lord </v>
      </c>
      <c r="I5096">
        <f t="shared" si="2564"/>
        <v>0</v>
      </c>
    </row>
    <row r="5097" spans="1:9" x14ac:dyDescent="0.25">
      <c r="A5097" t="str">
        <f t="shared" ref="A5097:B5097" si="2669">+B2239</f>
        <v xml:space="preserve"> 44_ACT_20_25 </v>
      </c>
      <c r="B5097" t="str">
        <f t="shared" si="2669"/>
        <v xml:space="preserve"> that ye all </v>
      </c>
      <c r="C5097" t="str">
        <f>+D2239</f>
        <v xml:space="preserve"> 46_1CO_01_10 </v>
      </c>
      <c r="D5097">
        <f t="shared" ref="D5097:E5097" si="2670">+E2239</f>
        <v>0</v>
      </c>
      <c r="E5097">
        <f t="shared" si="2670"/>
        <v>0</v>
      </c>
      <c r="F5097" t="str">
        <f t="shared" si="2561"/>
        <v xml:space="preserve"> 46_1CO_01_10 </v>
      </c>
      <c r="G5097" t="str">
        <f t="shared" si="2562"/>
        <v xml:space="preserve"> 44_ACT_20_25 </v>
      </c>
      <c r="H5097" t="str">
        <f t="shared" si="2563"/>
        <v xml:space="preserve"> that ye all </v>
      </c>
      <c r="I5097">
        <f t="shared" si="2564"/>
        <v>0</v>
      </c>
    </row>
    <row r="5098" spans="1:9" x14ac:dyDescent="0.25">
      <c r="A5098" t="str">
        <f t="shared" ref="A5098:B5098" si="2671">+B2240</f>
        <v xml:space="preserve"> 44_ACT_20_28 </v>
      </c>
      <c r="B5098" t="str">
        <f t="shared" si="2671"/>
        <v xml:space="preserve"> church of God </v>
      </c>
      <c r="C5098" t="str">
        <f>+D2240</f>
        <v xml:space="preserve"> 46_1CO_01_02 </v>
      </c>
      <c r="D5098" t="str">
        <f t="shared" ref="D5098:E5098" si="2672">+E2240</f>
        <v xml:space="preserve"> church of God </v>
      </c>
      <c r="E5098" t="str">
        <f t="shared" si="2672"/>
        <v xml:space="preserve"> 46_1CO_11_22 </v>
      </c>
      <c r="F5098" t="str">
        <f t="shared" si="2561"/>
        <v xml:space="preserve"> 46_1CO_01_02 </v>
      </c>
      <c r="G5098" t="str">
        <f t="shared" si="2562"/>
        <v xml:space="preserve"> 44_ACT_20_28 </v>
      </c>
      <c r="H5098" t="str">
        <f t="shared" si="2563"/>
        <v xml:space="preserve"> church of God </v>
      </c>
      <c r="I5098" t="str">
        <f t="shared" si="2564"/>
        <v xml:space="preserve"> 46_1CO_11_22 </v>
      </c>
    </row>
    <row r="5099" spans="1:9" x14ac:dyDescent="0.25">
      <c r="A5099" t="str">
        <f t="shared" ref="A5099:B5099" si="2673">+B2241</f>
        <v xml:space="preserve"> 44_ACT_20_28 </v>
      </c>
      <c r="B5099" t="str">
        <f t="shared" si="2673"/>
        <v xml:space="preserve"> church of God which </v>
      </c>
      <c r="C5099" t="str">
        <f>+D2241</f>
        <v xml:space="preserve"> 46_1CO_01_02 </v>
      </c>
      <c r="D5099">
        <f t="shared" ref="D5099:E5099" si="2674">+E2241</f>
        <v>0</v>
      </c>
      <c r="E5099">
        <f t="shared" si="2674"/>
        <v>0</v>
      </c>
      <c r="F5099" t="str">
        <f t="shared" si="2561"/>
        <v xml:space="preserve"> 46_1CO_01_02 </v>
      </c>
      <c r="G5099" t="str">
        <f t="shared" si="2562"/>
        <v xml:space="preserve"> 44_ACT_20_28 </v>
      </c>
      <c r="H5099" t="str">
        <f t="shared" si="2563"/>
        <v xml:space="preserve"> church of God which </v>
      </c>
      <c r="I5099">
        <f t="shared" si="2564"/>
        <v>0</v>
      </c>
    </row>
    <row r="5100" spans="1:9" x14ac:dyDescent="0.25">
      <c r="A5100" t="str">
        <f t="shared" ref="A5100:B5100" si="2675">+B2242</f>
        <v xml:space="preserve"> 44_ACT_20_28 </v>
      </c>
      <c r="B5100" t="str">
        <f t="shared" si="2675"/>
        <v xml:space="preserve"> the church of </v>
      </c>
      <c r="C5100" t="str">
        <f>+D2242</f>
        <v xml:space="preserve"> 46_1CO_01_02 </v>
      </c>
      <c r="D5100" t="str">
        <f t="shared" ref="D5100:E5100" si="2676">+E2242</f>
        <v xml:space="preserve"> the church of </v>
      </c>
      <c r="E5100" t="str">
        <f t="shared" si="2676"/>
        <v xml:space="preserve"> 46_1CO_11_22 </v>
      </c>
      <c r="F5100" t="str">
        <f t="shared" si="2561"/>
        <v xml:space="preserve"> 46_1CO_01_02 </v>
      </c>
      <c r="G5100" t="str">
        <f t="shared" si="2562"/>
        <v xml:space="preserve"> 44_ACT_20_28 </v>
      </c>
      <c r="H5100" t="str">
        <f t="shared" si="2563"/>
        <v xml:space="preserve"> the church of </v>
      </c>
      <c r="I5100" t="str">
        <f t="shared" si="2564"/>
        <v xml:space="preserve"> 46_1CO_11_22 </v>
      </c>
    </row>
    <row r="5101" spans="1:9" x14ac:dyDescent="0.25">
      <c r="A5101" t="str">
        <f t="shared" ref="A5101:B5101" si="2677">+B2243</f>
        <v xml:space="preserve"> 44_ACT_20_28 </v>
      </c>
      <c r="B5101" t="str">
        <f t="shared" si="2677"/>
        <v xml:space="preserve"> the church of God </v>
      </c>
      <c r="C5101" t="str">
        <f>+D2243</f>
        <v xml:space="preserve"> 46_1CO_01_02 </v>
      </c>
      <c r="D5101" t="str">
        <f t="shared" ref="D5101:E5101" si="2678">+E2243</f>
        <v xml:space="preserve"> the church of God </v>
      </c>
      <c r="E5101" t="str">
        <f t="shared" si="2678"/>
        <v xml:space="preserve"> 46_1CO_11_22 </v>
      </c>
      <c r="F5101" t="str">
        <f t="shared" si="2561"/>
        <v xml:space="preserve"> 46_1CO_01_02 </v>
      </c>
      <c r="G5101" t="str">
        <f t="shared" si="2562"/>
        <v xml:space="preserve"> 44_ACT_20_28 </v>
      </c>
      <c r="H5101" t="str">
        <f t="shared" si="2563"/>
        <v xml:space="preserve"> the church of God </v>
      </c>
      <c r="I5101" t="str">
        <f t="shared" si="2564"/>
        <v xml:space="preserve"> 46_1CO_11_22 </v>
      </c>
    </row>
    <row r="5102" spans="1:9" x14ac:dyDescent="0.25">
      <c r="A5102" t="str">
        <f t="shared" ref="A5102:B5102" si="2679">+B2244</f>
        <v xml:space="preserve"> 44_ACT_20_28 </v>
      </c>
      <c r="B5102" t="str">
        <f t="shared" si="2679"/>
        <v xml:space="preserve"> to feed the </v>
      </c>
      <c r="C5102" t="str">
        <f>+D2244</f>
        <v xml:space="preserve"> 46_1CO_13_03 </v>
      </c>
      <c r="D5102">
        <f t="shared" ref="D5102:E5102" si="2680">+E2244</f>
        <v>0</v>
      </c>
      <c r="E5102">
        <f t="shared" si="2680"/>
        <v>0</v>
      </c>
      <c r="F5102" t="str">
        <f t="shared" si="2561"/>
        <v xml:space="preserve"> 46_1CO_13_03 </v>
      </c>
      <c r="G5102" t="str">
        <f t="shared" si="2562"/>
        <v xml:space="preserve"> 44_ACT_20_28 </v>
      </c>
      <c r="H5102" t="str">
        <f t="shared" si="2563"/>
        <v xml:space="preserve"> to feed the </v>
      </c>
      <c r="I5102">
        <f t="shared" si="2564"/>
        <v>0</v>
      </c>
    </row>
    <row r="5103" spans="1:9" x14ac:dyDescent="0.25">
      <c r="A5103" t="str">
        <f t="shared" ref="A5103:B5103" si="2681">+B2245</f>
        <v xml:space="preserve"> 44_ACT_20_32 </v>
      </c>
      <c r="B5103" t="str">
        <f t="shared" si="2681"/>
        <v xml:space="preserve"> his grace which </v>
      </c>
      <c r="C5103" t="str">
        <f>+D2245</f>
        <v xml:space="preserve"> 46_1CO_15_10 </v>
      </c>
      <c r="D5103">
        <f t="shared" ref="D5103:E5103" si="2682">+E2245</f>
        <v>0</v>
      </c>
      <c r="E5103">
        <f t="shared" si="2682"/>
        <v>0</v>
      </c>
      <c r="F5103" t="str">
        <f t="shared" si="2561"/>
        <v xml:space="preserve"> 46_1CO_15_10 </v>
      </c>
      <c r="G5103" t="str">
        <f t="shared" si="2562"/>
        <v xml:space="preserve"> 44_ACT_20_32 </v>
      </c>
      <c r="H5103" t="str">
        <f t="shared" si="2563"/>
        <v xml:space="preserve"> his grace which </v>
      </c>
      <c r="I5103">
        <f t="shared" si="2564"/>
        <v>0</v>
      </c>
    </row>
    <row r="5104" spans="1:9" x14ac:dyDescent="0.25">
      <c r="A5104" t="str">
        <f t="shared" ref="A5104:B5104" si="2683">+B2246</f>
        <v xml:space="preserve"> 44_ACT_21_22 </v>
      </c>
      <c r="B5104" t="str">
        <f t="shared" si="2683"/>
        <v xml:space="preserve"> is it therefore </v>
      </c>
      <c r="C5104" t="str">
        <f>+D2246</f>
        <v xml:space="preserve"> 46_1CO_12_15 </v>
      </c>
      <c r="D5104">
        <f t="shared" ref="D5104:E5104" si="2684">+E2246</f>
        <v>0</v>
      </c>
      <c r="E5104">
        <f t="shared" si="2684"/>
        <v>0</v>
      </c>
      <c r="F5104" t="str">
        <f t="shared" si="2561"/>
        <v xml:space="preserve"> 46_1CO_12_15 </v>
      </c>
      <c r="G5104" t="str">
        <f t="shared" si="2562"/>
        <v xml:space="preserve"> 44_ACT_21_22 </v>
      </c>
      <c r="H5104" t="str">
        <f t="shared" si="2563"/>
        <v xml:space="preserve"> is it therefore </v>
      </c>
      <c r="I5104">
        <f t="shared" si="2564"/>
        <v>0</v>
      </c>
    </row>
    <row r="5105" spans="1:9" x14ac:dyDescent="0.25">
      <c r="A5105" t="str">
        <f t="shared" ref="A5105:B5105" si="2685">+B2247</f>
        <v xml:space="preserve"> 44_ACT_21_24 </v>
      </c>
      <c r="B5105" t="str">
        <f t="shared" si="2685"/>
        <v xml:space="preserve"> and all may </v>
      </c>
      <c r="C5105" t="str">
        <f>+D2247</f>
        <v xml:space="preserve"> 46_1CO_14_31 </v>
      </c>
      <c r="D5105">
        <f t="shared" ref="D5105:E5105" si="2686">+E2247</f>
        <v>0</v>
      </c>
      <c r="E5105">
        <f t="shared" si="2686"/>
        <v>0</v>
      </c>
      <c r="F5105" t="str">
        <f t="shared" si="2561"/>
        <v xml:space="preserve"> 46_1CO_14_31 </v>
      </c>
      <c r="G5105" t="str">
        <f t="shared" si="2562"/>
        <v xml:space="preserve"> 44_ACT_21_24 </v>
      </c>
      <c r="H5105" t="str">
        <f t="shared" si="2563"/>
        <v xml:space="preserve"> and all may </v>
      </c>
      <c r="I5105">
        <f t="shared" si="2564"/>
        <v>0</v>
      </c>
    </row>
    <row r="5106" spans="1:9" x14ac:dyDescent="0.25">
      <c r="A5106" t="str">
        <f t="shared" ref="A5106:B5106" si="2687">+B2248</f>
        <v xml:space="preserve"> 44_ACT_22_23 </v>
      </c>
      <c r="B5106" t="str">
        <f t="shared" si="2687"/>
        <v xml:space="preserve"> into the air </v>
      </c>
      <c r="C5106" t="str">
        <f>+D2248</f>
        <v xml:space="preserve"> 46_1CO_14_09 </v>
      </c>
      <c r="D5106">
        <f t="shared" ref="D5106:E5106" si="2688">+E2248</f>
        <v>0</v>
      </c>
      <c r="E5106">
        <f t="shared" si="2688"/>
        <v>0</v>
      </c>
      <c r="F5106" t="str">
        <f t="shared" si="2561"/>
        <v xml:space="preserve"> 46_1CO_14_09 </v>
      </c>
      <c r="G5106" t="str">
        <f t="shared" si="2562"/>
        <v xml:space="preserve"> 44_ACT_22_23 </v>
      </c>
      <c r="H5106" t="str">
        <f t="shared" si="2563"/>
        <v xml:space="preserve"> into the air </v>
      </c>
      <c r="I5106">
        <f t="shared" si="2564"/>
        <v>0</v>
      </c>
    </row>
    <row r="5107" spans="1:9" x14ac:dyDescent="0.25">
      <c r="A5107" t="str">
        <f t="shared" ref="A5107:B5107" si="2689">+B2249</f>
        <v xml:space="preserve"> 44_ACT_23_21 </v>
      </c>
      <c r="B5107" t="str">
        <f t="shared" si="2689"/>
        <v xml:space="preserve"> now are they </v>
      </c>
      <c r="C5107" t="str">
        <f>+D2249</f>
        <v xml:space="preserve"> 46_1CO_07_14 </v>
      </c>
      <c r="D5107">
        <f t="shared" ref="D5107:E5107" si="2690">+E2249</f>
        <v>0</v>
      </c>
      <c r="E5107">
        <f t="shared" si="2690"/>
        <v>0</v>
      </c>
      <c r="F5107" t="str">
        <f t="shared" si="2561"/>
        <v xml:space="preserve"> 46_1CO_07_14 </v>
      </c>
      <c r="G5107" t="str">
        <f t="shared" si="2562"/>
        <v xml:space="preserve"> 44_ACT_23_21 </v>
      </c>
      <c r="H5107" t="str">
        <f t="shared" si="2563"/>
        <v xml:space="preserve"> now are they </v>
      </c>
      <c r="I5107">
        <f t="shared" si="2564"/>
        <v>0</v>
      </c>
    </row>
    <row r="5108" spans="1:9" x14ac:dyDescent="0.25">
      <c r="A5108" t="str">
        <f t="shared" ref="A5108:B5108" si="2691">+B2250</f>
        <v xml:space="preserve"> 44_ACT_24_02 </v>
      </c>
      <c r="B5108" t="str">
        <f t="shared" si="2691"/>
        <v xml:space="preserve"> he was called </v>
      </c>
      <c r="C5108" t="str">
        <f>+D2250</f>
        <v xml:space="preserve"> 46_1CO_07_20 </v>
      </c>
      <c r="D5108" t="str">
        <f t="shared" ref="D5108:E5108" si="2692">+E2250</f>
        <v xml:space="preserve"> he was called </v>
      </c>
      <c r="E5108" t="str">
        <f t="shared" si="2692"/>
        <v xml:space="preserve"> 59_JAM_02_23 </v>
      </c>
      <c r="F5108" t="str">
        <f t="shared" ref="F5108:F5171" si="2693">+C5108</f>
        <v xml:space="preserve"> 46_1CO_07_20 </v>
      </c>
      <c r="G5108" t="str">
        <f t="shared" ref="G5108:G5171" si="2694">+A5108</f>
        <v xml:space="preserve"> 44_ACT_24_02 </v>
      </c>
      <c r="H5108" t="str">
        <f t="shared" ref="H5108:H5171" si="2695">+B5108</f>
        <v xml:space="preserve"> he was called </v>
      </c>
      <c r="I5108" t="str">
        <f t="shared" ref="I5108:I5171" si="2696">+E5108</f>
        <v xml:space="preserve"> 59_JAM_02_23 </v>
      </c>
    </row>
    <row r="5109" spans="1:9" x14ac:dyDescent="0.25">
      <c r="A5109" t="str">
        <f t="shared" ref="A5109:B5109" si="2697">+B2251</f>
        <v xml:space="preserve"> 44_ACT_24_11 </v>
      </c>
      <c r="B5109" t="str">
        <f t="shared" si="2697"/>
        <v xml:space="preserve"> that there are </v>
      </c>
      <c r="C5109" t="str">
        <f>+D2251</f>
        <v xml:space="preserve"> 46_1CO_01_11 </v>
      </c>
      <c r="D5109" t="str">
        <f t="shared" ref="D5109:E5109" si="2698">+E2251</f>
        <v xml:space="preserve"> that there are </v>
      </c>
      <c r="E5109" t="str">
        <f t="shared" si="2698"/>
        <v xml:space="preserve"> 58_HEB_08_04 </v>
      </c>
      <c r="F5109" t="str">
        <f t="shared" si="2693"/>
        <v xml:space="preserve"> 46_1CO_01_11 </v>
      </c>
      <c r="G5109" t="str">
        <f t="shared" si="2694"/>
        <v xml:space="preserve"> 44_ACT_24_11 </v>
      </c>
      <c r="H5109" t="str">
        <f t="shared" si="2695"/>
        <v xml:space="preserve"> that there are </v>
      </c>
      <c r="I5109" t="str">
        <f t="shared" si="2696"/>
        <v xml:space="preserve"> 58_HEB_08_04 </v>
      </c>
    </row>
    <row r="5110" spans="1:9" x14ac:dyDescent="0.25">
      <c r="A5110" t="str">
        <f t="shared" ref="A5110:B5110" si="2699">+B2252</f>
        <v xml:space="preserve"> 44_ACT_24_14 </v>
      </c>
      <c r="B5110" t="str">
        <f t="shared" si="2699"/>
        <v xml:space="preserve"> But this I </v>
      </c>
      <c r="C5110" t="str">
        <f>+D2252</f>
        <v xml:space="preserve"> 46_1CO_07_29 </v>
      </c>
      <c r="D5110">
        <f t="shared" ref="D5110:E5110" si="2700">+E2252</f>
        <v>0</v>
      </c>
      <c r="E5110">
        <f t="shared" si="2700"/>
        <v>0</v>
      </c>
      <c r="F5110" t="str">
        <f t="shared" si="2693"/>
        <v xml:space="preserve"> 46_1CO_07_29 </v>
      </c>
      <c r="G5110" t="str">
        <f t="shared" si="2694"/>
        <v xml:space="preserve"> 44_ACT_24_14 </v>
      </c>
      <c r="H5110" t="str">
        <f t="shared" si="2695"/>
        <v xml:space="preserve"> But this I </v>
      </c>
      <c r="I5110">
        <f t="shared" si="2696"/>
        <v>0</v>
      </c>
    </row>
    <row r="5111" spans="1:9" x14ac:dyDescent="0.25">
      <c r="A5111" t="str">
        <f t="shared" ref="A5111:B5111" si="2701">+B2253</f>
        <v xml:space="preserve"> 44_ACT_25_11 </v>
      </c>
      <c r="B5111" t="str">
        <f t="shared" si="2701"/>
        <v xml:space="preserve"> but if there </v>
      </c>
      <c r="C5111" t="str">
        <f>+D2253</f>
        <v xml:space="preserve"> 46_1CO_14_28 </v>
      </c>
      <c r="D5111">
        <f t="shared" ref="D5111:E5111" si="2702">+E2253</f>
        <v>0</v>
      </c>
      <c r="E5111">
        <f t="shared" si="2702"/>
        <v>0</v>
      </c>
      <c r="F5111" t="str">
        <f t="shared" si="2693"/>
        <v xml:space="preserve"> 46_1CO_14_28 </v>
      </c>
      <c r="G5111" t="str">
        <f t="shared" si="2694"/>
        <v xml:space="preserve"> 44_ACT_25_11 </v>
      </c>
      <c r="H5111" t="str">
        <f t="shared" si="2695"/>
        <v xml:space="preserve"> but if there </v>
      </c>
      <c r="I5111">
        <f t="shared" si="2696"/>
        <v>0</v>
      </c>
    </row>
    <row r="5112" spans="1:9" x14ac:dyDescent="0.25">
      <c r="A5112" t="str">
        <f t="shared" ref="A5112:B5112" si="2703">+B2254</f>
        <v xml:space="preserve"> 44_ACT_25_11 </v>
      </c>
      <c r="B5112" t="str">
        <f t="shared" si="2703"/>
        <v xml:space="preserve"> but if there be </v>
      </c>
      <c r="C5112" t="str">
        <f>+D2254</f>
        <v xml:space="preserve"> 46_1CO_14_28 </v>
      </c>
      <c r="D5112">
        <f t="shared" ref="D5112:E5112" si="2704">+E2254</f>
        <v>0</v>
      </c>
      <c r="E5112">
        <f t="shared" si="2704"/>
        <v>0</v>
      </c>
      <c r="F5112" t="str">
        <f t="shared" si="2693"/>
        <v xml:space="preserve"> 46_1CO_14_28 </v>
      </c>
      <c r="G5112" t="str">
        <f t="shared" si="2694"/>
        <v xml:space="preserve"> 44_ACT_25_11 </v>
      </c>
      <c r="H5112" t="str">
        <f t="shared" si="2695"/>
        <v xml:space="preserve"> but if there be </v>
      </c>
      <c r="I5112">
        <f t="shared" si="2696"/>
        <v>0</v>
      </c>
    </row>
    <row r="5113" spans="1:9" x14ac:dyDescent="0.25">
      <c r="A5113" t="str">
        <f t="shared" ref="A5113:B5113" si="2705">+B2255</f>
        <v xml:space="preserve"> 44_ACT_25_16 </v>
      </c>
      <c r="B5113" t="str">
        <f t="shared" si="2705"/>
        <v xml:space="preserve"> that he which is </v>
      </c>
      <c r="C5113" t="str">
        <f>+D2255</f>
        <v xml:space="preserve"> 46_1CO_06_16 </v>
      </c>
      <c r="D5113">
        <f t="shared" ref="D5113:E5113" si="2706">+E2255</f>
        <v>0</v>
      </c>
      <c r="E5113">
        <f t="shared" si="2706"/>
        <v>0</v>
      </c>
      <c r="F5113" t="str">
        <f t="shared" si="2693"/>
        <v xml:space="preserve"> 46_1CO_06_16 </v>
      </c>
      <c r="G5113" t="str">
        <f t="shared" si="2694"/>
        <v xml:space="preserve"> 44_ACT_25_16 </v>
      </c>
      <c r="H5113" t="str">
        <f t="shared" si="2695"/>
        <v xml:space="preserve"> that he which is </v>
      </c>
      <c r="I5113">
        <f t="shared" si="2696"/>
        <v>0</v>
      </c>
    </row>
    <row r="5114" spans="1:9" x14ac:dyDescent="0.25">
      <c r="A5114" t="str">
        <f t="shared" ref="A5114:B5114" si="2707">+B2256</f>
        <v xml:space="preserve"> 44_ACT_25_26 </v>
      </c>
      <c r="B5114" t="str">
        <f t="shared" si="2707"/>
        <v xml:space="preserve"> have no certain </v>
      </c>
      <c r="C5114" t="str">
        <f>+D2256</f>
        <v xml:space="preserve"> 46_1CO_04_11 </v>
      </c>
      <c r="D5114">
        <f t="shared" ref="D5114:E5114" si="2708">+E2256</f>
        <v>0</v>
      </c>
      <c r="E5114">
        <f t="shared" si="2708"/>
        <v>0</v>
      </c>
      <c r="F5114" t="str">
        <f t="shared" si="2693"/>
        <v xml:space="preserve"> 46_1CO_04_11 </v>
      </c>
      <c r="G5114" t="str">
        <f t="shared" si="2694"/>
        <v xml:space="preserve"> 44_ACT_25_26 </v>
      </c>
      <c r="H5114" t="str">
        <f t="shared" si="2695"/>
        <v xml:space="preserve"> have no certain </v>
      </c>
      <c r="I5114">
        <f t="shared" si="2696"/>
        <v>0</v>
      </c>
    </row>
    <row r="5115" spans="1:9" x14ac:dyDescent="0.25">
      <c r="A5115" t="str">
        <f t="shared" ref="A5115:B5115" si="2709">+B2257</f>
        <v xml:space="preserve"> 44_ACT_26_03 </v>
      </c>
      <c r="B5115" t="str">
        <f t="shared" si="2709"/>
        <v xml:space="preserve"> wherefore I beseech </v>
      </c>
      <c r="C5115" t="str">
        <f>+D2257</f>
        <v xml:space="preserve"> 46_1CO_04_16 </v>
      </c>
      <c r="D5115">
        <f t="shared" ref="D5115:E5115" si="2710">+E2257</f>
        <v>0</v>
      </c>
      <c r="E5115">
        <f t="shared" si="2710"/>
        <v>0</v>
      </c>
      <c r="F5115" t="str">
        <f t="shared" si="2693"/>
        <v xml:space="preserve"> 46_1CO_04_16 </v>
      </c>
      <c r="G5115" t="str">
        <f t="shared" si="2694"/>
        <v xml:space="preserve"> 44_ACT_26_03 </v>
      </c>
      <c r="H5115" t="str">
        <f t="shared" si="2695"/>
        <v xml:space="preserve"> wherefore I beseech </v>
      </c>
      <c r="I5115">
        <f t="shared" si="2696"/>
        <v>0</v>
      </c>
    </row>
    <row r="5116" spans="1:9" x14ac:dyDescent="0.25">
      <c r="A5116" t="str">
        <f t="shared" ref="A5116:B5116" si="2711">+B2258</f>
        <v xml:space="preserve"> 44_ACT_26_29 </v>
      </c>
      <c r="B5116" t="str">
        <f t="shared" si="2711"/>
        <v xml:space="preserve"> I would to </v>
      </c>
      <c r="C5116" t="str">
        <f>+D2258</f>
        <v xml:space="preserve"> 46_1CO_04_08 </v>
      </c>
      <c r="D5116">
        <f t="shared" ref="D5116:E5116" si="2712">+E2258</f>
        <v>0</v>
      </c>
      <c r="E5116">
        <f t="shared" si="2712"/>
        <v>0</v>
      </c>
      <c r="F5116" t="str">
        <f t="shared" si="2693"/>
        <v xml:space="preserve"> 46_1CO_04_08 </v>
      </c>
      <c r="G5116" t="str">
        <f t="shared" si="2694"/>
        <v xml:space="preserve"> 44_ACT_26_29 </v>
      </c>
      <c r="H5116" t="str">
        <f t="shared" si="2695"/>
        <v xml:space="preserve"> I would to </v>
      </c>
      <c r="I5116">
        <f t="shared" si="2696"/>
        <v>0</v>
      </c>
    </row>
    <row r="5117" spans="1:9" x14ac:dyDescent="0.25">
      <c r="A5117" t="str">
        <f t="shared" ref="A5117:B5117" si="2713">+B2259</f>
        <v xml:space="preserve"> 44_ACT_26_29 </v>
      </c>
      <c r="B5117" t="str">
        <f t="shared" si="2713"/>
        <v xml:space="preserve"> I would to God </v>
      </c>
      <c r="C5117" t="str">
        <f>+D2259</f>
        <v xml:space="preserve"> 46_1CO_04_08 </v>
      </c>
      <c r="D5117">
        <f t="shared" ref="D5117:E5117" si="2714">+E2259</f>
        <v>0</v>
      </c>
      <c r="E5117">
        <f t="shared" si="2714"/>
        <v>0</v>
      </c>
      <c r="F5117" t="str">
        <f t="shared" si="2693"/>
        <v xml:space="preserve"> 46_1CO_04_08 </v>
      </c>
      <c r="G5117" t="str">
        <f t="shared" si="2694"/>
        <v xml:space="preserve"> 44_ACT_26_29 </v>
      </c>
      <c r="H5117" t="str">
        <f t="shared" si="2695"/>
        <v xml:space="preserve"> I would to God </v>
      </c>
      <c r="I5117">
        <f t="shared" si="2696"/>
        <v>0</v>
      </c>
    </row>
    <row r="5118" spans="1:9" x14ac:dyDescent="0.25">
      <c r="A5118" t="str">
        <f t="shared" ref="A5118:B5118" si="2715">+B2260</f>
        <v xml:space="preserve"> 44_ACT_27_19 </v>
      </c>
      <c r="B5118" t="str">
        <f t="shared" si="2715"/>
        <v xml:space="preserve"> our own hands </v>
      </c>
      <c r="C5118" t="str">
        <f>+D2260</f>
        <v xml:space="preserve"> 46_1CO_04_12 </v>
      </c>
      <c r="D5118">
        <f t="shared" ref="D5118:E5118" si="2716">+E2260</f>
        <v>0</v>
      </c>
      <c r="E5118">
        <f t="shared" si="2716"/>
        <v>0</v>
      </c>
      <c r="F5118" t="str">
        <f t="shared" si="2693"/>
        <v xml:space="preserve"> 46_1CO_04_12 </v>
      </c>
      <c r="G5118" t="str">
        <f t="shared" si="2694"/>
        <v xml:space="preserve"> 44_ACT_27_19 </v>
      </c>
      <c r="H5118" t="str">
        <f t="shared" si="2695"/>
        <v xml:space="preserve"> our own hands </v>
      </c>
      <c r="I5118">
        <f t="shared" si="2696"/>
        <v>0</v>
      </c>
    </row>
    <row r="5119" spans="1:9" x14ac:dyDescent="0.25">
      <c r="A5119" t="str">
        <f t="shared" ref="A5119:B5119" si="2717">+B2261</f>
        <v xml:space="preserve"> 44_ACT_27_19 </v>
      </c>
      <c r="B5119" t="str">
        <f t="shared" si="2717"/>
        <v xml:space="preserve"> with our own </v>
      </c>
      <c r="C5119" t="str">
        <f>+D2261</f>
        <v xml:space="preserve"> 46_1CO_04_12 </v>
      </c>
      <c r="D5119">
        <f t="shared" ref="D5119:E5119" si="2718">+E2261</f>
        <v>0</v>
      </c>
      <c r="E5119">
        <f t="shared" si="2718"/>
        <v>0</v>
      </c>
      <c r="F5119" t="str">
        <f t="shared" si="2693"/>
        <v xml:space="preserve"> 46_1CO_04_12 </v>
      </c>
      <c r="G5119" t="str">
        <f t="shared" si="2694"/>
        <v xml:space="preserve"> 44_ACT_27_19 </v>
      </c>
      <c r="H5119" t="str">
        <f t="shared" si="2695"/>
        <v xml:space="preserve"> with our own </v>
      </c>
      <c r="I5119">
        <f t="shared" si="2696"/>
        <v>0</v>
      </c>
    </row>
    <row r="5120" spans="1:9" x14ac:dyDescent="0.25">
      <c r="A5120" t="str">
        <f t="shared" ref="A5120:B5120" si="2719">+B2262</f>
        <v xml:space="preserve"> 44_ACT_27_19 </v>
      </c>
      <c r="B5120" t="str">
        <f t="shared" si="2719"/>
        <v xml:space="preserve"> with our own hands </v>
      </c>
      <c r="C5120" t="str">
        <f>+D2262</f>
        <v xml:space="preserve"> 46_1CO_04_12 </v>
      </c>
      <c r="D5120">
        <f t="shared" ref="D5120:E5120" si="2720">+E2262</f>
        <v>0</v>
      </c>
      <c r="E5120">
        <f t="shared" si="2720"/>
        <v>0</v>
      </c>
      <c r="F5120" t="str">
        <f t="shared" si="2693"/>
        <v xml:space="preserve"> 46_1CO_04_12 </v>
      </c>
      <c r="G5120" t="str">
        <f t="shared" si="2694"/>
        <v xml:space="preserve"> 44_ACT_27_19 </v>
      </c>
      <c r="H5120" t="str">
        <f t="shared" si="2695"/>
        <v xml:space="preserve"> with our own hands </v>
      </c>
      <c r="I5120">
        <f t="shared" si="2696"/>
        <v>0</v>
      </c>
    </row>
    <row r="5121" spans="1:9" x14ac:dyDescent="0.25">
      <c r="A5121" t="str">
        <f t="shared" ref="A5121:B5121" si="2721">+B2263</f>
        <v xml:space="preserve"> 44_ACT_28_04 </v>
      </c>
      <c r="B5121" t="str">
        <f t="shared" si="2721"/>
        <v xml:space="preserve"> No doubt this </v>
      </c>
      <c r="C5121" t="str">
        <f>+D2263</f>
        <v xml:space="preserve"> 46_1CO_09_10 </v>
      </c>
      <c r="D5121">
        <f t="shared" ref="D5121:E5121" si="2722">+E2263</f>
        <v>0</v>
      </c>
      <c r="E5121">
        <f t="shared" si="2722"/>
        <v>0</v>
      </c>
      <c r="F5121" t="str">
        <f t="shared" si="2693"/>
        <v xml:space="preserve"> 46_1CO_09_10 </v>
      </c>
      <c r="G5121" t="str">
        <f t="shared" si="2694"/>
        <v xml:space="preserve"> 44_ACT_28_04 </v>
      </c>
      <c r="H5121" t="str">
        <f t="shared" si="2695"/>
        <v xml:space="preserve"> No doubt this </v>
      </c>
      <c r="I5121">
        <f t="shared" si="2696"/>
        <v>0</v>
      </c>
    </row>
    <row r="5122" spans="1:9" x14ac:dyDescent="0.25">
      <c r="A5122" t="str">
        <f t="shared" ref="A5122:B5122" si="2723">+B2264</f>
        <v xml:space="preserve"> 44_ACT_28_09 </v>
      </c>
      <c r="B5122" t="str">
        <f t="shared" si="2723"/>
        <v xml:space="preserve"> So when this </v>
      </c>
      <c r="C5122" t="str">
        <f>+D2264</f>
        <v xml:space="preserve"> 46_1CO_15_54 </v>
      </c>
      <c r="D5122">
        <f t="shared" ref="D5122:E5122" si="2724">+E2264</f>
        <v>0</v>
      </c>
      <c r="E5122">
        <f t="shared" si="2724"/>
        <v>0</v>
      </c>
      <c r="F5122" t="str">
        <f t="shared" si="2693"/>
        <v xml:space="preserve"> 46_1CO_15_54 </v>
      </c>
      <c r="G5122" t="str">
        <f t="shared" si="2694"/>
        <v xml:space="preserve"> 44_ACT_28_09 </v>
      </c>
      <c r="H5122" t="str">
        <f t="shared" si="2695"/>
        <v xml:space="preserve"> So when this </v>
      </c>
      <c r="I5122">
        <f t="shared" si="2696"/>
        <v>0</v>
      </c>
    </row>
    <row r="5123" spans="1:9" x14ac:dyDescent="0.25">
      <c r="A5123" t="str">
        <f t="shared" ref="A5123:B5123" si="2725">+B2265</f>
        <v xml:space="preserve"> 44_ACT_28_26 </v>
      </c>
      <c r="B5123" t="str">
        <f t="shared" si="2725"/>
        <v xml:space="preserve"> unto this people and </v>
      </c>
      <c r="C5123" t="str">
        <f>+D2265</f>
        <v xml:space="preserve"> 46_1CO_14_21 </v>
      </c>
      <c r="D5123">
        <f t="shared" ref="D5123:E5123" si="2726">+E2265</f>
        <v>0</v>
      </c>
      <c r="E5123">
        <f t="shared" si="2726"/>
        <v>0</v>
      </c>
      <c r="F5123" t="str">
        <f t="shared" si="2693"/>
        <v xml:space="preserve"> 46_1CO_14_21 </v>
      </c>
      <c r="G5123" t="str">
        <f t="shared" si="2694"/>
        <v xml:space="preserve"> 44_ACT_28_26 </v>
      </c>
      <c r="H5123" t="str">
        <f t="shared" si="2695"/>
        <v xml:space="preserve"> unto this people and </v>
      </c>
      <c r="I5123">
        <f t="shared" si="2696"/>
        <v>0</v>
      </c>
    </row>
    <row r="5124" spans="1:9" x14ac:dyDescent="0.25">
      <c r="A5124" t="str">
        <f t="shared" ref="A5124:B5124" si="2727">+B2266</f>
        <v xml:space="preserve"> 45_ROM_01_01 </v>
      </c>
      <c r="B5124" t="str">
        <f t="shared" si="2727"/>
        <v xml:space="preserve"> be an apostle </v>
      </c>
      <c r="C5124" t="str">
        <f>+D2266</f>
        <v xml:space="preserve"> 46_1CO_01_01 </v>
      </c>
      <c r="D5124">
        <f t="shared" ref="D5124:E5124" si="2728">+E2266</f>
        <v>0</v>
      </c>
      <c r="E5124">
        <f t="shared" si="2728"/>
        <v>0</v>
      </c>
      <c r="F5124" t="str">
        <f t="shared" si="2693"/>
        <v xml:space="preserve"> 46_1CO_01_01 </v>
      </c>
      <c r="G5124" t="str">
        <f t="shared" si="2694"/>
        <v xml:space="preserve"> 45_ROM_01_01 </v>
      </c>
      <c r="H5124" t="str">
        <f t="shared" si="2695"/>
        <v xml:space="preserve"> be an apostle </v>
      </c>
      <c r="I5124">
        <f t="shared" si="2696"/>
        <v>0</v>
      </c>
    </row>
    <row r="5125" spans="1:9" x14ac:dyDescent="0.25">
      <c r="A5125" t="str">
        <f t="shared" ref="A5125:B5125" si="2729">+B2268</f>
        <v xml:space="preserve"> 45_ROM_01_01 </v>
      </c>
      <c r="B5125" t="str">
        <f t="shared" si="2729"/>
        <v xml:space="preserve"> called to be an </v>
      </c>
      <c r="C5125" t="str">
        <f>+D2268</f>
        <v xml:space="preserve"> 46_1CO_01_01 </v>
      </c>
      <c r="D5125">
        <f t="shared" ref="D5125:E5125" si="2730">+E2268</f>
        <v>0</v>
      </c>
      <c r="E5125">
        <f t="shared" si="2730"/>
        <v>0</v>
      </c>
      <c r="F5125" t="str">
        <f t="shared" si="2693"/>
        <v xml:space="preserve"> 46_1CO_01_01 </v>
      </c>
      <c r="G5125" t="str">
        <f t="shared" si="2694"/>
        <v xml:space="preserve"> 45_ROM_01_01 </v>
      </c>
      <c r="H5125" t="str">
        <f t="shared" si="2695"/>
        <v xml:space="preserve"> called to be an </v>
      </c>
      <c r="I5125">
        <f t="shared" si="2696"/>
        <v>0</v>
      </c>
    </row>
    <row r="5126" spans="1:9" x14ac:dyDescent="0.25">
      <c r="A5126" t="str">
        <f t="shared" ref="A5126:B5126" si="2731">+B2269</f>
        <v xml:space="preserve"> 45_ROM_01_01 </v>
      </c>
      <c r="B5126" t="str">
        <f t="shared" si="2731"/>
        <v xml:space="preserve"> to be an apostle </v>
      </c>
      <c r="C5126" t="str">
        <f>+D2269</f>
        <v xml:space="preserve"> 46_1CO_01_01 </v>
      </c>
      <c r="D5126">
        <f t="shared" ref="D5126:E5126" si="2732">+E2269</f>
        <v>0</v>
      </c>
      <c r="E5126">
        <f t="shared" si="2732"/>
        <v>0</v>
      </c>
      <c r="F5126" t="str">
        <f t="shared" si="2693"/>
        <v xml:space="preserve"> 46_1CO_01_01 </v>
      </c>
      <c r="G5126" t="str">
        <f t="shared" si="2694"/>
        <v xml:space="preserve"> 45_ROM_01_01 </v>
      </c>
      <c r="H5126" t="str">
        <f t="shared" si="2695"/>
        <v xml:space="preserve"> to be an apostle </v>
      </c>
      <c r="I5126">
        <f t="shared" si="2696"/>
        <v>0</v>
      </c>
    </row>
    <row r="5127" spans="1:9" x14ac:dyDescent="0.25">
      <c r="A5127" t="str">
        <f t="shared" ref="A5127:B5127" si="2733">+B2271</f>
        <v xml:space="preserve"> 45_ROM_01_03 </v>
      </c>
      <c r="B5127" t="str">
        <f t="shared" si="2733"/>
        <v xml:space="preserve"> his Son Jesus Christ </v>
      </c>
      <c r="C5127" t="str">
        <f>+D2271</f>
        <v xml:space="preserve"> 46_1CO_01_09 </v>
      </c>
      <c r="D5127" t="str">
        <f t="shared" ref="D5127:E5127" si="2734">+E2271</f>
        <v xml:space="preserve"> his Son Jesus Christ </v>
      </c>
      <c r="E5127" t="str">
        <f t="shared" si="2734"/>
        <v xml:space="preserve"> 62_1JO_03_23 </v>
      </c>
      <c r="F5127" t="str">
        <f t="shared" si="2693"/>
        <v xml:space="preserve"> 46_1CO_01_09 </v>
      </c>
      <c r="G5127" t="str">
        <f t="shared" si="2694"/>
        <v xml:space="preserve"> 45_ROM_01_03 </v>
      </c>
      <c r="H5127" t="str">
        <f t="shared" si="2695"/>
        <v xml:space="preserve"> his Son Jesus Christ </v>
      </c>
      <c r="I5127" t="str">
        <f t="shared" si="2696"/>
        <v xml:space="preserve"> 62_1JO_03_23 </v>
      </c>
    </row>
    <row r="5128" spans="1:9" x14ac:dyDescent="0.25">
      <c r="A5128" t="str">
        <f t="shared" ref="A5128:B5128" si="2735">+B2274</f>
        <v xml:space="preserve"> 45_ROM_01_03 </v>
      </c>
      <c r="B5128" t="str">
        <f t="shared" si="2735"/>
        <v xml:space="preserve"> Son Jesus Christ </v>
      </c>
      <c r="C5128" t="str">
        <f>+D2274</f>
        <v xml:space="preserve"> 46_1CO_01_09 </v>
      </c>
      <c r="D5128" t="str">
        <f t="shared" ref="D5128:E5128" si="2736">+E2274</f>
        <v xml:space="preserve"> Son Jesus Christ </v>
      </c>
      <c r="E5128" t="str">
        <f t="shared" si="2736"/>
        <v xml:space="preserve"> 62_1JO_03_23 </v>
      </c>
      <c r="F5128" t="str">
        <f t="shared" si="2693"/>
        <v xml:space="preserve"> 46_1CO_01_09 </v>
      </c>
      <c r="G5128" t="str">
        <f t="shared" si="2694"/>
        <v xml:space="preserve"> 45_ROM_01_03 </v>
      </c>
      <c r="H5128" t="str">
        <f t="shared" si="2695"/>
        <v xml:space="preserve"> Son Jesus Christ </v>
      </c>
      <c r="I5128" t="str">
        <f t="shared" si="2696"/>
        <v xml:space="preserve"> 62_1JO_03_23 </v>
      </c>
    </row>
    <row r="5129" spans="1:9" x14ac:dyDescent="0.25">
      <c r="A5129" t="str">
        <f t="shared" ref="A5129:B5129" si="2737">+B2275</f>
        <v xml:space="preserve"> 45_ROM_01_03 </v>
      </c>
      <c r="B5129" t="str">
        <f t="shared" si="2737"/>
        <v xml:space="preserve"> Son Jesus Christ our </v>
      </c>
      <c r="C5129" t="str">
        <f>+D2275</f>
        <v xml:space="preserve"> 46_1CO_01_09 </v>
      </c>
      <c r="D5129">
        <f t="shared" ref="D5129:E5129" si="2738">+E2275</f>
        <v>0</v>
      </c>
      <c r="E5129">
        <f t="shared" si="2738"/>
        <v>0</v>
      </c>
      <c r="F5129" t="str">
        <f t="shared" si="2693"/>
        <v xml:space="preserve"> 46_1CO_01_09 </v>
      </c>
      <c r="G5129" t="str">
        <f t="shared" si="2694"/>
        <v xml:space="preserve"> 45_ROM_01_03 </v>
      </c>
      <c r="H5129" t="str">
        <f t="shared" si="2695"/>
        <v xml:space="preserve"> Son Jesus Christ our </v>
      </c>
      <c r="I5129">
        <f t="shared" si="2696"/>
        <v>0</v>
      </c>
    </row>
    <row r="5130" spans="1:9" x14ac:dyDescent="0.25">
      <c r="A5130" t="str">
        <f t="shared" ref="A5130:B5130" si="2739">+B2276</f>
        <v xml:space="preserve"> 45_ROM_01_05 </v>
      </c>
      <c r="B5130" t="str">
        <f t="shared" si="2739"/>
        <v xml:space="preserve"> we have received </v>
      </c>
      <c r="C5130" t="str">
        <f>+D2276</f>
        <v xml:space="preserve"> 46_1CO_02_12 </v>
      </c>
      <c r="D5130" t="str">
        <f t="shared" ref="D5130:E5130" si="2740">+E2276</f>
        <v xml:space="preserve"> we have received </v>
      </c>
      <c r="E5130" t="str">
        <f t="shared" si="2740"/>
        <v xml:space="preserve"> 58_HEB_10_26 </v>
      </c>
      <c r="F5130" t="str">
        <f t="shared" si="2693"/>
        <v xml:space="preserve"> 46_1CO_02_12 </v>
      </c>
      <c r="G5130" t="str">
        <f t="shared" si="2694"/>
        <v xml:space="preserve"> 45_ROM_01_05 </v>
      </c>
      <c r="H5130" t="str">
        <f t="shared" si="2695"/>
        <v xml:space="preserve"> we have received </v>
      </c>
      <c r="I5130" t="str">
        <f t="shared" si="2696"/>
        <v xml:space="preserve"> 58_HEB_10_26 </v>
      </c>
    </row>
    <row r="5131" spans="1:9" x14ac:dyDescent="0.25">
      <c r="A5131" t="str">
        <f t="shared" ref="A5131:B5131" si="2741">+B2277</f>
        <v xml:space="preserve"> 45_ROM_01_07 </v>
      </c>
      <c r="B5131" t="str">
        <f t="shared" si="2741"/>
        <v xml:space="preserve"> and peace from </v>
      </c>
      <c r="C5131" t="str">
        <f>+D2277</f>
        <v xml:space="preserve"> 46_1CO_01_03 </v>
      </c>
      <c r="D5131" t="str">
        <f t="shared" ref="D5131:E5131" si="2742">+E2277</f>
        <v xml:space="preserve"> and peace from </v>
      </c>
      <c r="E5131" t="str">
        <f t="shared" si="2742"/>
        <v xml:space="preserve"> 48_GAL_01_03 </v>
      </c>
      <c r="F5131" t="str">
        <f t="shared" si="2693"/>
        <v xml:space="preserve"> 46_1CO_01_03 </v>
      </c>
      <c r="G5131" t="str">
        <f t="shared" si="2694"/>
        <v xml:space="preserve"> 45_ROM_01_07 </v>
      </c>
      <c r="H5131" t="str">
        <f t="shared" si="2695"/>
        <v xml:space="preserve"> and peace from </v>
      </c>
      <c r="I5131" t="str">
        <f t="shared" si="2696"/>
        <v xml:space="preserve"> 48_GAL_01_03 </v>
      </c>
    </row>
    <row r="5132" spans="1:9" x14ac:dyDescent="0.25">
      <c r="A5132" t="str">
        <f t="shared" ref="A5132:B5132" si="2743">+B2278</f>
        <v xml:space="preserve"> 45_ROM_01_07 </v>
      </c>
      <c r="B5132" t="str">
        <f t="shared" si="2743"/>
        <v xml:space="preserve"> and peace from God </v>
      </c>
      <c r="C5132" t="str">
        <f>+D2278</f>
        <v xml:space="preserve"> 46_1CO_01_03 </v>
      </c>
      <c r="D5132" t="str">
        <f t="shared" ref="D5132:E5132" si="2744">+E2278</f>
        <v xml:space="preserve"> and peace from God </v>
      </c>
      <c r="E5132" t="str">
        <f t="shared" si="2744"/>
        <v xml:space="preserve"> 48_GAL_01_03 </v>
      </c>
      <c r="F5132" t="str">
        <f t="shared" si="2693"/>
        <v xml:space="preserve"> 46_1CO_01_03 </v>
      </c>
      <c r="G5132" t="str">
        <f t="shared" si="2694"/>
        <v xml:space="preserve"> 45_ROM_01_07 </v>
      </c>
      <c r="H5132" t="str">
        <f t="shared" si="2695"/>
        <v xml:space="preserve"> and peace from God </v>
      </c>
      <c r="I5132" t="str">
        <f t="shared" si="2696"/>
        <v xml:space="preserve"> 48_GAL_01_03 </v>
      </c>
    </row>
    <row r="5133" spans="1:9" x14ac:dyDescent="0.25">
      <c r="A5133" t="str">
        <f t="shared" ref="A5133:B5133" si="2745">+B2279</f>
        <v xml:space="preserve"> 45_ROM_01_07 </v>
      </c>
      <c r="B5133" t="str">
        <f t="shared" si="2745"/>
        <v xml:space="preserve"> called to be saints </v>
      </c>
      <c r="C5133" t="str">
        <f>+D2279</f>
        <v xml:space="preserve"> 46_1CO_01_02 </v>
      </c>
      <c r="D5133">
        <f t="shared" ref="D5133:E5133" si="2746">+E2279</f>
        <v>0</v>
      </c>
      <c r="E5133">
        <f t="shared" si="2746"/>
        <v>0</v>
      </c>
      <c r="F5133" t="str">
        <f t="shared" si="2693"/>
        <v xml:space="preserve"> 46_1CO_01_02 </v>
      </c>
      <c r="G5133" t="str">
        <f t="shared" si="2694"/>
        <v xml:space="preserve"> 45_ROM_01_07 </v>
      </c>
      <c r="H5133" t="str">
        <f t="shared" si="2695"/>
        <v xml:space="preserve"> called to be saints </v>
      </c>
      <c r="I5133">
        <f t="shared" si="2696"/>
        <v>0</v>
      </c>
    </row>
    <row r="5134" spans="1:9" x14ac:dyDescent="0.25">
      <c r="A5134" t="str">
        <f t="shared" ref="A5134:B5134" si="2747">+B2280</f>
        <v xml:space="preserve"> 45_ROM_01_07 </v>
      </c>
      <c r="B5134" t="str">
        <f t="shared" si="2747"/>
        <v xml:space="preserve"> from God our </v>
      </c>
      <c r="C5134" t="str">
        <f>+D2280</f>
        <v xml:space="preserve"> 46_1CO_01_03 </v>
      </c>
      <c r="D5134" t="str">
        <f t="shared" ref="D5134:E5134" si="2748">+E2280</f>
        <v xml:space="preserve"> from God our </v>
      </c>
      <c r="E5134" t="str">
        <f t="shared" si="2748"/>
        <v xml:space="preserve"> 49_EPH_01_02 </v>
      </c>
      <c r="F5134" t="str">
        <f t="shared" si="2693"/>
        <v xml:space="preserve"> 46_1CO_01_03 </v>
      </c>
      <c r="G5134" t="str">
        <f t="shared" si="2694"/>
        <v xml:space="preserve"> 45_ROM_01_07 </v>
      </c>
      <c r="H5134" t="str">
        <f t="shared" si="2695"/>
        <v xml:space="preserve"> from God our </v>
      </c>
      <c r="I5134" t="str">
        <f t="shared" si="2696"/>
        <v xml:space="preserve"> 49_EPH_01_02 </v>
      </c>
    </row>
    <row r="5135" spans="1:9" x14ac:dyDescent="0.25">
      <c r="A5135" t="str">
        <f t="shared" ref="A5135:B5135" si="2749">+B2281</f>
        <v xml:space="preserve"> 45_ROM_01_07 </v>
      </c>
      <c r="B5135" t="str">
        <f t="shared" si="2749"/>
        <v xml:space="preserve"> from God our Father </v>
      </c>
      <c r="C5135" t="str">
        <f>+D2281</f>
        <v xml:space="preserve"> 46_1CO_01_03 </v>
      </c>
      <c r="D5135" t="str">
        <f t="shared" ref="D5135:E5135" si="2750">+E2281</f>
        <v xml:space="preserve"> from God our Father </v>
      </c>
      <c r="E5135" t="str">
        <f t="shared" si="2750"/>
        <v xml:space="preserve"> 49_EPH_01_02 </v>
      </c>
      <c r="F5135" t="str">
        <f t="shared" si="2693"/>
        <v xml:space="preserve"> 46_1CO_01_03 </v>
      </c>
      <c r="G5135" t="str">
        <f t="shared" si="2694"/>
        <v xml:space="preserve"> 45_ROM_01_07 </v>
      </c>
      <c r="H5135" t="str">
        <f t="shared" si="2695"/>
        <v xml:space="preserve"> from God our Father </v>
      </c>
      <c r="I5135" t="str">
        <f t="shared" si="2696"/>
        <v xml:space="preserve"> 49_EPH_01_02 </v>
      </c>
    </row>
    <row r="5136" spans="1:9" x14ac:dyDescent="0.25">
      <c r="A5136" t="str">
        <f t="shared" ref="A5136:B5136" si="2751">+B2282</f>
        <v xml:space="preserve"> 45_ROM_01_07 </v>
      </c>
      <c r="B5136" t="str">
        <f t="shared" si="2751"/>
        <v xml:space="preserve"> God our Father </v>
      </c>
      <c r="C5136" t="str">
        <f>+D2282</f>
        <v xml:space="preserve"> 46_1CO_01_03 </v>
      </c>
      <c r="D5136" t="str">
        <f t="shared" ref="D5136:E5136" si="2752">+E2282</f>
        <v xml:space="preserve"> God our Father </v>
      </c>
      <c r="E5136" t="str">
        <f t="shared" si="2752"/>
        <v xml:space="preserve"> 49_EPH_01_02 </v>
      </c>
      <c r="F5136" t="str">
        <f t="shared" si="2693"/>
        <v xml:space="preserve"> 46_1CO_01_03 </v>
      </c>
      <c r="G5136" t="str">
        <f t="shared" si="2694"/>
        <v xml:space="preserve"> 45_ROM_01_07 </v>
      </c>
      <c r="H5136" t="str">
        <f t="shared" si="2695"/>
        <v xml:space="preserve"> God our Father </v>
      </c>
      <c r="I5136" t="str">
        <f t="shared" si="2696"/>
        <v xml:space="preserve"> 49_EPH_01_02 </v>
      </c>
    </row>
    <row r="5137" spans="1:9" x14ac:dyDescent="0.25">
      <c r="A5137" t="str">
        <f t="shared" ref="A5137:B5137" si="2753">+B2283</f>
        <v xml:space="preserve"> 45_ROM_01_07 </v>
      </c>
      <c r="B5137" t="str">
        <f t="shared" si="2753"/>
        <v xml:space="preserve"> God our Father and </v>
      </c>
      <c r="C5137" t="str">
        <f>+D2283</f>
        <v xml:space="preserve"> 46_1CO_01_03 </v>
      </c>
      <c r="D5137" t="str">
        <f t="shared" ref="D5137:E5137" si="2754">+E2283</f>
        <v xml:space="preserve"> God our Father and </v>
      </c>
      <c r="E5137" t="str">
        <f t="shared" si="2754"/>
        <v xml:space="preserve"> 49_EPH_01_02 </v>
      </c>
      <c r="F5137" t="str">
        <f t="shared" si="2693"/>
        <v xml:space="preserve"> 46_1CO_01_03 </v>
      </c>
      <c r="G5137" t="str">
        <f t="shared" si="2694"/>
        <v xml:space="preserve"> 45_ROM_01_07 </v>
      </c>
      <c r="H5137" t="str">
        <f t="shared" si="2695"/>
        <v xml:space="preserve"> God our Father and </v>
      </c>
      <c r="I5137" t="str">
        <f t="shared" si="2696"/>
        <v xml:space="preserve"> 49_EPH_01_02 </v>
      </c>
    </row>
    <row r="5138" spans="1:9" x14ac:dyDescent="0.25">
      <c r="A5138" t="str">
        <f t="shared" ref="A5138:B5138" si="2755">+B2284</f>
        <v xml:space="preserve"> 45_ROM_01_07 </v>
      </c>
      <c r="B5138" t="str">
        <f t="shared" si="2755"/>
        <v xml:space="preserve"> peace from God </v>
      </c>
      <c r="C5138" t="str">
        <f>+D2284</f>
        <v xml:space="preserve"> 46_1CO_01_03 </v>
      </c>
      <c r="D5138" t="str">
        <f t="shared" ref="D5138:E5138" si="2756">+E2284</f>
        <v xml:space="preserve"> peace from God </v>
      </c>
      <c r="E5138" t="str">
        <f t="shared" si="2756"/>
        <v xml:space="preserve"> 48_GAL_01_03 </v>
      </c>
      <c r="F5138" t="str">
        <f t="shared" si="2693"/>
        <v xml:space="preserve"> 46_1CO_01_03 </v>
      </c>
      <c r="G5138" t="str">
        <f t="shared" si="2694"/>
        <v xml:space="preserve"> 45_ROM_01_07 </v>
      </c>
      <c r="H5138" t="str">
        <f t="shared" si="2695"/>
        <v xml:space="preserve"> peace from God </v>
      </c>
      <c r="I5138" t="str">
        <f t="shared" si="2696"/>
        <v xml:space="preserve"> 48_GAL_01_03 </v>
      </c>
    </row>
    <row r="5139" spans="1:9" x14ac:dyDescent="0.25">
      <c r="A5139" t="str">
        <f t="shared" ref="A5139:B5139" si="2757">+B2285</f>
        <v xml:space="preserve"> 45_ROM_01_07 </v>
      </c>
      <c r="B5139" t="str">
        <f t="shared" si="2757"/>
        <v xml:space="preserve"> peace from God our </v>
      </c>
      <c r="C5139" t="str">
        <f>+D2285</f>
        <v xml:space="preserve"> 46_1CO_01_03 </v>
      </c>
      <c r="D5139" t="str">
        <f t="shared" ref="D5139:E5139" si="2758">+E2285</f>
        <v xml:space="preserve"> peace from God our </v>
      </c>
      <c r="E5139" t="str">
        <f t="shared" si="2758"/>
        <v xml:space="preserve"> 49_EPH_01_02 </v>
      </c>
      <c r="F5139" t="str">
        <f t="shared" si="2693"/>
        <v xml:space="preserve"> 46_1CO_01_03 </v>
      </c>
      <c r="G5139" t="str">
        <f t="shared" si="2694"/>
        <v xml:space="preserve"> 45_ROM_01_07 </v>
      </c>
      <c r="H5139" t="str">
        <f t="shared" si="2695"/>
        <v xml:space="preserve"> peace from God our </v>
      </c>
      <c r="I5139" t="str">
        <f t="shared" si="2696"/>
        <v xml:space="preserve"> 49_EPH_01_02 </v>
      </c>
    </row>
    <row r="5140" spans="1:9" x14ac:dyDescent="0.25">
      <c r="A5140" t="str">
        <f t="shared" ref="A5140:B5140" si="2759">+B2286</f>
        <v xml:space="preserve"> 45_ROM_01_07 </v>
      </c>
      <c r="B5140" t="str">
        <f t="shared" si="2759"/>
        <v xml:space="preserve"> to be saints </v>
      </c>
      <c r="C5140" t="str">
        <f>+D2286</f>
        <v xml:space="preserve"> 46_1CO_01_02 </v>
      </c>
      <c r="D5140">
        <f t="shared" ref="D5140:E5140" si="2760">+E2286</f>
        <v>0</v>
      </c>
      <c r="E5140">
        <f t="shared" si="2760"/>
        <v>0</v>
      </c>
      <c r="F5140" t="str">
        <f t="shared" si="2693"/>
        <v xml:space="preserve"> 46_1CO_01_02 </v>
      </c>
      <c r="G5140" t="str">
        <f t="shared" si="2694"/>
        <v xml:space="preserve"> 45_ROM_01_07 </v>
      </c>
      <c r="H5140" t="str">
        <f t="shared" si="2695"/>
        <v xml:space="preserve"> to be saints </v>
      </c>
      <c r="I5140">
        <f t="shared" si="2696"/>
        <v>0</v>
      </c>
    </row>
    <row r="5141" spans="1:9" x14ac:dyDescent="0.25">
      <c r="A5141" t="str">
        <f t="shared" ref="A5141:B5141" si="2761">+B2287</f>
        <v xml:space="preserve"> 45_ROM_01_07 </v>
      </c>
      <c r="B5141" t="str">
        <f t="shared" si="2761"/>
        <v xml:space="preserve"> you and peace </v>
      </c>
      <c r="C5141" t="str">
        <f>+D2287</f>
        <v xml:space="preserve"> 46_1CO_01_03 </v>
      </c>
      <c r="D5141" t="str">
        <f t="shared" ref="D5141:E5141" si="2762">+E2287</f>
        <v xml:space="preserve"> you and peace </v>
      </c>
      <c r="E5141" t="str">
        <f t="shared" si="2762"/>
        <v xml:space="preserve"> 48_GAL_01_03 </v>
      </c>
      <c r="F5141" t="str">
        <f t="shared" si="2693"/>
        <v xml:space="preserve"> 46_1CO_01_03 </v>
      </c>
      <c r="G5141" t="str">
        <f t="shared" si="2694"/>
        <v xml:space="preserve"> 45_ROM_01_07 </v>
      </c>
      <c r="H5141" t="str">
        <f t="shared" si="2695"/>
        <v xml:space="preserve"> you and peace </v>
      </c>
      <c r="I5141" t="str">
        <f t="shared" si="2696"/>
        <v xml:space="preserve"> 48_GAL_01_03 </v>
      </c>
    </row>
    <row r="5142" spans="1:9" x14ac:dyDescent="0.25">
      <c r="A5142" t="str">
        <f t="shared" ref="A5142:B5142" si="2763">+B2288</f>
        <v xml:space="preserve"> 45_ROM_01_07 </v>
      </c>
      <c r="B5142" t="str">
        <f t="shared" si="2763"/>
        <v xml:space="preserve"> you and peace from </v>
      </c>
      <c r="C5142" t="str">
        <f>+D2288</f>
        <v xml:space="preserve"> 46_1CO_01_03 </v>
      </c>
      <c r="D5142" t="str">
        <f t="shared" ref="D5142:E5142" si="2764">+E2288</f>
        <v xml:space="preserve"> you and peace from </v>
      </c>
      <c r="E5142" t="str">
        <f t="shared" si="2764"/>
        <v xml:space="preserve"> 48_GAL_01_03 </v>
      </c>
      <c r="F5142" t="str">
        <f t="shared" si="2693"/>
        <v xml:space="preserve"> 46_1CO_01_03 </v>
      </c>
      <c r="G5142" t="str">
        <f t="shared" si="2694"/>
        <v xml:space="preserve"> 45_ROM_01_07 </v>
      </c>
      <c r="H5142" t="str">
        <f t="shared" si="2695"/>
        <v xml:space="preserve"> you and peace from </v>
      </c>
      <c r="I5142" t="str">
        <f t="shared" si="2696"/>
        <v xml:space="preserve"> 48_GAL_01_03 </v>
      </c>
    </row>
    <row r="5143" spans="1:9" x14ac:dyDescent="0.25">
      <c r="A5143" t="str">
        <f t="shared" ref="A5143:B5143" si="2765">+B2289</f>
        <v xml:space="preserve"> 45_ROM_01_08 </v>
      </c>
      <c r="B5143" t="str">
        <f t="shared" si="2765"/>
        <v xml:space="preserve"> thank my God </v>
      </c>
      <c r="C5143" t="str">
        <f>+D2289</f>
        <v xml:space="preserve"> 46_1CO_01_04 </v>
      </c>
      <c r="D5143" t="str">
        <f t="shared" ref="D5143:E5143" si="2766">+E2289</f>
        <v xml:space="preserve"> thank my God </v>
      </c>
      <c r="E5143" t="str">
        <f t="shared" si="2766"/>
        <v xml:space="preserve"> 50_PHP_01_03 </v>
      </c>
      <c r="F5143" t="str">
        <f t="shared" si="2693"/>
        <v xml:space="preserve"> 46_1CO_01_04 </v>
      </c>
      <c r="G5143" t="str">
        <f t="shared" si="2694"/>
        <v xml:space="preserve"> 45_ROM_01_08 </v>
      </c>
      <c r="H5143" t="str">
        <f t="shared" si="2695"/>
        <v xml:space="preserve"> thank my God </v>
      </c>
      <c r="I5143" t="str">
        <f t="shared" si="2696"/>
        <v xml:space="preserve"> 50_PHP_01_03 </v>
      </c>
    </row>
    <row r="5144" spans="1:9" x14ac:dyDescent="0.25">
      <c r="A5144" t="str">
        <f t="shared" ref="A5144:B5144" si="2767">+B2290</f>
        <v xml:space="preserve"> 45_ROM_01_08 </v>
      </c>
      <c r="B5144" t="str">
        <f t="shared" si="2767"/>
        <v xml:space="preserve"> that your faith </v>
      </c>
      <c r="C5144" t="str">
        <f>+D2290</f>
        <v xml:space="preserve"> 46_1CO_02_05 </v>
      </c>
      <c r="D5144" t="str">
        <f t="shared" ref="D5144:E5144" si="2768">+E2290</f>
        <v xml:space="preserve"> that your faith </v>
      </c>
      <c r="E5144" t="str">
        <f t="shared" si="2768"/>
        <v xml:space="preserve"> 60_1PE_01_21 </v>
      </c>
      <c r="F5144" t="str">
        <f t="shared" si="2693"/>
        <v xml:space="preserve"> 46_1CO_02_05 </v>
      </c>
      <c r="G5144" t="str">
        <f t="shared" si="2694"/>
        <v xml:space="preserve"> 45_ROM_01_08 </v>
      </c>
      <c r="H5144" t="str">
        <f t="shared" si="2695"/>
        <v xml:space="preserve"> that your faith </v>
      </c>
      <c r="I5144" t="str">
        <f t="shared" si="2696"/>
        <v xml:space="preserve"> 60_1PE_01_21 </v>
      </c>
    </row>
    <row r="5145" spans="1:9" x14ac:dyDescent="0.25">
      <c r="A5145" t="str">
        <f t="shared" ref="A5145:B5145" si="2769">+B2291</f>
        <v xml:space="preserve"> 45_ROM_01_08 </v>
      </c>
      <c r="B5145" t="str">
        <f t="shared" si="2769"/>
        <v xml:space="preserve"> your faith is </v>
      </c>
      <c r="C5145" t="str">
        <f>+D2291</f>
        <v xml:space="preserve"> 46_1CO_15_14 </v>
      </c>
      <c r="D5145" t="str">
        <f t="shared" ref="D5145:E5145" si="2770">+E2291</f>
        <v xml:space="preserve"> your faith is </v>
      </c>
      <c r="E5145" t="str">
        <f t="shared" si="2770"/>
        <v xml:space="preserve"> 47_2CO_10_15 </v>
      </c>
      <c r="F5145" t="str">
        <f t="shared" si="2693"/>
        <v xml:space="preserve"> 46_1CO_15_14 </v>
      </c>
      <c r="G5145" t="str">
        <f t="shared" si="2694"/>
        <v xml:space="preserve"> 45_ROM_01_08 </v>
      </c>
      <c r="H5145" t="str">
        <f t="shared" si="2695"/>
        <v xml:space="preserve"> your faith is </v>
      </c>
      <c r="I5145" t="str">
        <f t="shared" si="2696"/>
        <v xml:space="preserve"> 47_2CO_10_15 </v>
      </c>
    </row>
    <row r="5146" spans="1:9" x14ac:dyDescent="0.25">
      <c r="A5146" t="str">
        <f t="shared" ref="A5146:B5146" si="2771">+B2292</f>
        <v xml:space="preserve"> 45_ROM_01_09 </v>
      </c>
      <c r="B5146" t="str">
        <f t="shared" si="2771"/>
        <v xml:space="preserve"> in the gospel </v>
      </c>
      <c r="C5146" t="str">
        <f>+D2292</f>
        <v xml:space="preserve"> 46_1CO_09_18 </v>
      </c>
      <c r="D5146" t="str">
        <f t="shared" ref="D5146:E5146" si="2772">+E2292</f>
        <v xml:space="preserve"> in the gospel </v>
      </c>
      <c r="E5146" t="str">
        <f t="shared" si="2772"/>
        <v xml:space="preserve"> 50_PHP_01_05 </v>
      </c>
      <c r="F5146" t="str">
        <f t="shared" si="2693"/>
        <v xml:space="preserve"> 46_1CO_09_18 </v>
      </c>
      <c r="G5146" t="str">
        <f t="shared" si="2694"/>
        <v xml:space="preserve"> 45_ROM_01_09 </v>
      </c>
      <c r="H5146" t="str">
        <f t="shared" si="2695"/>
        <v xml:space="preserve"> in the gospel </v>
      </c>
      <c r="I5146" t="str">
        <f t="shared" si="2696"/>
        <v xml:space="preserve"> 50_PHP_01_05 </v>
      </c>
    </row>
    <row r="5147" spans="1:9" x14ac:dyDescent="0.25">
      <c r="A5147" t="str">
        <f t="shared" ref="A5147:B5147" si="2773">+B2294</f>
        <v xml:space="preserve"> 45_ROM_01_12 </v>
      </c>
      <c r="B5147" t="str">
        <f t="shared" si="2773"/>
        <v xml:space="preserve"> may be comforted </v>
      </c>
      <c r="C5147" t="str">
        <f>+D2294</f>
        <v xml:space="preserve"> 46_1CO_14_31 </v>
      </c>
      <c r="D5147">
        <f t="shared" ref="D5147:E5147" si="2774">+E2294</f>
        <v>0</v>
      </c>
      <c r="E5147">
        <f t="shared" si="2774"/>
        <v>0</v>
      </c>
      <c r="F5147" t="str">
        <f t="shared" si="2693"/>
        <v xml:space="preserve"> 46_1CO_14_31 </v>
      </c>
      <c r="G5147" t="str">
        <f t="shared" si="2694"/>
        <v xml:space="preserve"> 45_ROM_01_12 </v>
      </c>
      <c r="H5147" t="str">
        <f t="shared" si="2695"/>
        <v xml:space="preserve"> may be comforted </v>
      </c>
      <c r="I5147">
        <f t="shared" si="2696"/>
        <v>0</v>
      </c>
    </row>
    <row r="5148" spans="1:9" x14ac:dyDescent="0.25">
      <c r="A5148" t="str">
        <f t="shared" ref="A5148:B5148" si="2775">+B2295</f>
        <v xml:space="preserve"> 45_ROM_01_13 </v>
      </c>
      <c r="B5148" t="str">
        <f t="shared" si="2775"/>
        <v xml:space="preserve"> have you ignorant </v>
      </c>
      <c r="C5148" t="str">
        <f>+D2295</f>
        <v xml:space="preserve"> 46_1CO_12_01 </v>
      </c>
      <c r="D5148">
        <f t="shared" ref="D5148:E5148" si="2776">+E2295</f>
        <v>0</v>
      </c>
      <c r="E5148">
        <f t="shared" si="2776"/>
        <v>0</v>
      </c>
      <c r="F5148" t="str">
        <f t="shared" si="2693"/>
        <v xml:space="preserve"> 46_1CO_12_01 </v>
      </c>
      <c r="G5148" t="str">
        <f t="shared" si="2694"/>
        <v xml:space="preserve"> 45_ROM_01_13 </v>
      </c>
      <c r="H5148" t="str">
        <f t="shared" si="2695"/>
        <v xml:space="preserve"> have you ignorant </v>
      </c>
      <c r="I5148">
        <f t="shared" si="2696"/>
        <v>0</v>
      </c>
    </row>
    <row r="5149" spans="1:9" x14ac:dyDescent="0.25">
      <c r="A5149" t="str">
        <f t="shared" ref="A5149:B5149" si="2777">+B2296</f>
        <v xml:space="preserve"> 45_ROM_01_13 </v>
      </c>
      <c r="B5149" t="str">
        <f t="shared" si="2777"/>
        <v xml:space="preserve"> I would not have </v>
      </c>
      <c r="C5149" t="str">
        <f>+D2296</f>
        <v xml:space="preserve"> 46_1CO_12_01 </v>
      </c>
      <c r="D5149">
        <f t="shared" ref="D5149:E5149" si="2778">+E2296</f>
        <v>0</v>
      </c>
      <c r="E5149">
        <f t="shared" si="2778"/>
        <v>0</v>
      </c>
      <c r="F5149" t="str">
        <f t="shared" si="2693"/>
        <v xml:space="preserve"> 46_1CO_12_01 </v>
      </c>
      <c r="G5149" t="str">
        <f t="shared" si="2694"/>
        <v xml:space="preserve"> 45_ROM_01_13 </v>
      </c>
      <c r="H5149" t="str">
        <f t="shared" si="2695"/>
        <v xml:space="preserve"> I would not have </v>
      </c>
      <c r="I5149">
        <f t="shared" si="2696"/>
        <v>0</v>
      </c>
    </row>
    <row r="5150" spans="1:9" x14ac:dyDescent="0.25">
      <c r="A5150" t="str">
        <f t="shared" ref="A5150:B5150" si="2779">+B2297</f>
        <v xml:space="preserve"> 45_ROM_01_13 </v>
      </c>
      <c r="B5150" t="str">
        <f t="shared" si="2779"/>
        <v xml:space="preserve"> not have you </v>
      </c>
      <c r="C5150" t="str">
        <f>+D2297</f>
        <v xml:space="preserve"> 46_1CO_12_01 </v>
      </c>
      <c r="D5150">
        <f t="shared" ref="D5150:E5150" si="2780">+E2297</f>
        <v>0</v>
      </c>
      <c r="E5150">
        <f t="shared" si="2780"/>
        <v>0</v>
      </c>
      <c r="F5150" t="str">
        <f t="shared" si="2693"/>
        <v xml:space="preserve"> 46_1CO_12_01 </v>
      </c>
      <c r="G5150" t="str">
        <f t="shared" si="2694"/>
        <v xml:space="preserve"> 45_ROM_01_13 </v>
      </c>
      <c r="H5150" t="str">
        <f t="shared" si="2695"/>
        <v xml:space="preserve"> not have you </v>
      </c>
      <c r="I5150">
        <f t="shared" si="2696"/>
        <v>0</v>
      </c>
    </row>
    <row r="5151" spans="1:9" x14ac:dyDescent="0.25">
      <c r="A5151" t="str">
        <f t="shared" ref="A5151:B5151" si="2781">+B2298</f>
        <v xml:space="preserve"> 45_ROM_01_13 </v>
      </c>
      <c r="B5151" t="str">
        <f t="shared" si="2781"/>
        <v xml:space="preserve"> not have you ignorant </v>
      </c>
      <c r="C5151" t="str">
        <f>+D2298</f>
        <v xml:space="preserve"> 46_1CO_12_01 </v>
      </c>
      <c r="D5151">
        <f t="shared" ref="D5151:E5151" si="2782">+E2298</f>
        <v>0</v>
      </c>
      <c r="E5151">
        <f t="shared" si="2782"/>
        <v>0</v>
      </c>
      <c r="F5151" t="str">
        <f t="shared" si="2693"/>
        <v xml:space="preserve"> 46_1CO_12_01 </v>
      </c>
      <c r="G5151" t="str">
        <f t="shared" si="2694"/>
        <v xml:space="preserve"> 45_ROM_01_13 </v>
      </c>
      <c r="H5151" t="str">
        <f t="shared" si="2695"/>
        <v xml:space="preserve"> not have you ignorant </v>
      </c>
      <c r="I5151">
        <f t="shared" si="2696"/>
        <v>0</v>
      </c>
    </row>
    <row r="5152" spans="1:9" x14ac:dyDescent="0.25">
      <c r="A5152" t="str">
        <f t="shared" ref="A5152:B5152" si="2783">+B2299</f>
        <v xml:space="preserve"> 45_ROM_01_13 </v>
      </c>
      <c r="B5152" t="str">
        <f t="shared" si="2783"/>
        <v xml:space="preserve"> would not have you </v>
      </c>
      <c r="C5152" t="str">
        <f>+D2299</f>
        <v xml:space="preserve"> 46_1CO_12_01 </v>
      </c>
      <c r="D5152">
        <f t="shared" ref="D5152:E5152" si="2784">+E2299</f>
        <v>0</v>
      </c>
      <c r="E5152">
        <f t="shared" si="2784"/>
        <v>0</v>
      </c>
      <c r="F5152" t="str">
        <f t="shared" si="2693"/>
        <v xml:space="preserve"> 46_1CO_12_01 </v>
      </c>
      <c r="G5152" t="str">
        <f t="shared" si="2694"/>
        <v xml:space="preserve"> 45_ROM_01_13 </v>
      </c>
      <c r="H5152" t="str">
        <f t="shared" si="2695"/>
        <v xml:space="preserve"> would not have you </v>
      </c>
      <c r="I5152">
        <f t="shared" si="2696"/>
        <v>0</v>
      </c>
    </row>
    <row r="5153" spans="1:9" x14ac:dyDescent="0.25">
      <c r="A5153" t="str">
        <f t="shared" ref="A5153:B5153" si="2785">+B2301</f>
        <v xml:space="preserve"> 45_ROM_01_16 </v>
      </c>
      <c r="B5153" t="str">
        <f t="shared" si="2785"/>
        <v xml:space="preserve"> is the power </v>
      </c>
      <c r="C5153" t="str">
        <f>+D2301</f>
        <v xml:space="preserve"> 46_1CO_01_18 </v>
      </c>
      <c r="D5153">
        <f t="shared" ref="D5153:E5153" si="2786">+E2301</f>
        <v>0</v>
      </c>
      <c r="E5153">
        <f t="shared" si="2786"/>
        <v>0</v>
      </c>
      <c r="F5153" t="str">
        <f t="shared" si="2693"/>
        <v xml:space="preserve"> 46_1CO_01_18 </v>
      </c>
      <c r="G5153" t="str">
        <f t="shared" si="2694"/>
        <v xml:space="preserve"> 45_ROM_01_16 </v>
      </c>
      <c r="H5153" t="str">
        <f t="shared" si="2695"/>
        <v xml:space="preserve"> is the power </v>
      </c>
      <c r="I5153">
        <f t="shared" si="2696"/>
        <v>0</v>
      </c>
    </row>
    <row r="5154" spans="1:9" x14ac:dyDescent="0.25">
      <c r="A5154" t="str">
        <f t="shared" ref="A5154:B5154" si="2787">+B2302</f>
        <v xml:space="preserve"> 45_ROM_01_16 </v>
      </c>
      <c r="B5154" t="str">
        <f t="shared" si="2787"/>
        <v xml:space="preserve"> is the power of </v>
      </c>
      <c r="C5154" t="str">
        <f>+D2302</f>
        <v xml:space="preserve"> 46_1CO_01_18 </v>
      </c>
      <c r="D5154">
        <f t="shared" ref="D5154:E5154" si="2788">+E2302</f>
        <v>0</v>
      </c>
      <c r="E5154">
        <f t="shared" si="2788"/>
        <v>0</v>
      </c>
      <c r="F5154" t="str">
        <f t="shared" si="2693"/>
        <v xml:space="preserve"> 46_1CO_01_18 </v>
      </c>
      <c r="G5154" t="str">
        <f t="shared" si="2694"/>
        <v xml:space="preserve"> 45_ROM_01_16 </v>
      </c>
      <c r="H5154" t="str">
        <f t="shared" si="2695"/>
        <v xml:space="preserve"> is the power of </v>
      </c>
      <c r="I5154">
        <f t="shared" si="2696"/>
        <v>0</v>
      </c>
    </row>
    <row r="5155" spans="1:9" x14ac:dyDescent="0.25">
      <c r="A5155" t="str">
        <f t="shared" ref="A5155:B5155" si="2789">+B2303</f>
        <v xml:space="preserve"> 45_ROM_01_16 </v>
      </c>
      <c r="B5155" t="str">
        <f t="shared" si="2789"/>
        <v xml:space="preserve"> it is the power </v>
      </c>
      <c r="C5155" t="str">
        <f>+D2303</f>
        <v xml:space="preserve"> 46_1CO_01_18 </v>
      </c>
      <c r="D5155">
        <f t="shared" ref="D5155:E5155" si="2790">+E2303</f>
        <v>0</v>
      </c>
      <c r="E5155">
        <f t="shared" si="2790"/>
        <v>0</v>
      </c>
      <c r="F5155" t="str">
        <f t="shared" si="2693"/>
        <v xml:space="preserve"> 46_1CO_01_18 </v>
      </c>
      <c r="G5155" t="str">
        <f t="shared" si="2694"/>
        <v xml:space="preserve"> 45_ROM_01_16 </v>
      </c>
      <c r="H5155" t="str">
        <f t="shared" si="2695"/>
        <v xml:space="preserve"> it is the power </v>
      </c>
      <c r="I5155">
        <f t="shared" si="2696"/>
        <v>0</v>
      </c>
    </row>
    <row r="5156" spans="1:9" x14ac:dyDescent="0.25">
      <c r="A5156" t="str">
        <f t="shared" ref="A5156:B5156" si="2791">+B2306</f>
        <v xml:space="preserve"> 45_ROM_01_20 </v>
      </c>
      <c r="B5156" t="str">
        <f t="shared" si="2791"/>
        <v xml:space="preserve"> of the world are </v>
      </c>
      <c r="C5156" t="str">
        <f>+D2306</f>
        <v xml:space="preserve"> 46_1CO_10_11 </v>
      </c>
      <c r="D5156">
        <f t="shared" ref="D5156:E5156" si="2792">+E2306</f>
        <v>0</v>
      </c>
      <c r="E5156">
        <f t="shared" si="2792"/>
        <v>0</v>
      </c>
      <c r="F5156" t="str">
        <f t="shared" si="2693"/>
        <v xml:space="preserve"> 46_1CO_10_11 </v>
      </c>
      <c r="G5156" t="str">
        <f t="shared" si="2694"/>
        <v xml:space="preserve"> 45_ROM_01_20 </v>
      </c>
      <c r="H5156" t="str">
        <f t="shared" si="2695"/>
        <v xml:space="preserve"> of the world are </v>
      </c>
      <c r="I5156">
        <f t="shared" si="2696"/>
        <v>0</v>
      </c>
    </row>
    <row r="5157" spans="1:9" x14ac:dyDescent="0.25">
      <c r="A5157" t="str">
        <f t="shared" ref="A5157:B5157" si="2793">+B2307</f>
        <v xml:space="preserve"> 45_ROM_01_20 </v>
      </c>
      <c r="B5157" t="str">
        <f t="shared" si="2793"/>
        <v xml:space="preserve"> the world are </v>
      </c>
      <c r="C5157" t="str">
        <f>+D2307</f>
        <v xml:space="preserve"> 46_1CO_10_11 </v>
      </c>
      <c r="D5157">
        <f t="shared" ref="D5157:E5157" si="2794">+E2307</f>
        <v>0</v>
      </c>
      <c r="E5157">
        <f t="shared" si="2794"/>
        <v>0</v>
      </c>
      <c r="F5157" t="str">
        <f t="shared" si="2693"/>
        <v xml:space="preserve"> 46_1CO_10_11 </v>
      </c>
      <c r="G5157" t="str">
        <f t="shared" si="2694"/>
        <v xml:space="preserve"> 45_ROM_01_20 </v>
      </c>
      <c r="H5157" t="str">
        <f t="shared" si="2695"/>
        <v xml:space="preserve"> the world are </v>
      </c>
      <c r="I5157">
        <f t="shared" si="2696"/>
        <v>0</v>
      </c>
    </row>
    <row r="5158" spans="1:9" x14ac:dyDescent="0.25">
      <c r="A5158" t="str">
        <f t="shared" ref="A5158:B5158" si="2795">+B2308</f>
        <v xml:space="preserve"> 45_ROM_01_27 </v>
      </c>
      <c r="B5158" t="str">
        <f t="shared" si="2795"/>
        <v xml:space="preserve"> And likewise also </v>
      </c>
      <c r="C5158" t="str">
        <f>+D2308</f>
        <v xml:space="preserve"> 46_1CO_07_03 </v>
      </c>
      <c r="D5158">
        <f t="shared" ref="D5158:E5158" si="2796">+E2308</f>
        <v>0</v>
      </c>
      <c r="E5158">
        <f t="shared" si="2796"/>
        <v>0</v>
      </c>
      <c r="F5158" t="str">
        <f t="shared" si="2693"/>
        <v xml:space="preserve"> 46_1CO_07_03 </v>
      </c>
      <c r="G5158" t="str">
        <f t="shared" si="2694"/>
        <v xml:space="preserve"> 45_ROM_01_27 </v>
      </c>
      <c r="H5158" t="str">
        <f t="shared" si="2695"/>
        <v xml:space="preserve"> And likewise also </v>
      </c>
      <c r="I5158">
        <f t="shared" si="2696"/>
        <v>0</v>
      </c>
    </row>
    <row r="5159" spans="1:9" x14ac:dyDescent="0.25">
      <c r="A5159" t="str">
        <f t="shared" ref="A5159:B5159" si="2797">+B2309</f>
        <v xml:space="preserve"> 45_ROM_01_27 </v>
      </c>
      <c r="B5159" t="str">
        <f t="shared" si="2797"/>
        <v xml:space="preserve"> And likewise also the </v>
      </c>
      <c r="C5159" t="str">
        <f>+D2309</f>
        <v xml:space="preserve"> 46_1CO_07_03 </v>
      </c>
      <c r="D5159">
        <f t="shared" ref="D5159:E5159" si="2798">+E2309</f>
        <v>0</v>
      </c>
      <c r="E5159">
        <f t="shared" si="2798"/>
        <v>0</v>
      </c>
      <c r="F5159" t="str">
        <f t="shared" si="2693"/>
        <v xml:space="preserve"> 46_1CO_07_03 </v>
      </c>
      <c r="G5159" t="str">
        <f t="shared" si="2694"/>
        <v xml:space="preserve"> 45_ROM_01_27 </v>
      </c>
      <c r="H5159" t="str">
        <f t="shared" si="2695"/>
        <v xml:space="preserve"> And likewise also the </v>
      </c>
      <c r="I5159">
        <f t="shared" si="2696"/>
        <v>0</v>
      </c>
    </row>
    <row r="5160" spans="1:9" x14ac:dyDescent="0.25">
      <c r="A5160" t="str">
        <f t="shared" ref="A5160:B5160" si="2799">+B2310</f>
        <v xml:space="preserve"> 45_ROM_01_28 </v>
      </c>
      <c r="B5160" t="str">
        <f t="shared" si="2799"/>
        <v xml:space="preserve"> things which are not </v>
      </c>
      <c r="C5160" t="str">
        <f>+D2310</f>
        <v xml:space="preserve"> 46_1CO_01_28 </v>
      </c>
      <c r="D5160" t="str">
        <f t="shared" ref="D5160:E5160" si="2800">+E2310</f>
        <v xml:space="preserve"> things which are not </v>
      </c>
      <c r="E5160" t="str">
        <f t="shared" si="2800"/>
        <v xml:space="preserve"> 47_2CO_04_18 </v>
      </c>
      <c r="F5160" t="str">
        <f t="shared" si="2693"/>
        <v xml:space="preserve"> 46_1CO_01_28 </v>
      </c>
      <c r="G5160" t="str">
        <f t="shared" si="2694"/>
        <v xml:space="preserve"> 45_ROM_01_28 </v>
      </c>
      <c r="H5160" t="str">
        <f t="shared" si="2695"/>
        <v xml:space="preserve"> things which are not </v>
      </c>
      <c r="I5160" t="str">
        <f t="shared" si="2696"/>
        <v xml:space="preserve"> 47_2CO_04_18 </v>
      </c>
    </row>
    <row r="5161" spans="1:9" x14ac:dyDescent="0.25">
      <c r="A5161" t="str">
        <f t="shared" ref="A5161:B5161" si="2801">+B2311</f>
        <v xml:space="preserve"> 45_ROM_02_12 </v>
      </c>
      <c r="B5161" t="str">
        <f t="shared" si="2801"/>
        <v xml:space="preserve"> be judged by </v>
      </c>
      <c r="C5161" t="str">
        <f>+D2311</f>
        <v xml:space="preserve"> 46_1CO_06_02 </v>
      </c>
      <c r="D5161">
        <f t="shared" ref="D5161:E5161" si="2802">+E2311</f>
        <v>0</v>
      </c>
      <c r="E5161">
        <f t="shared" si="2802"/>
        <v>0</v>
      </c>
      <c r="F5161" t="str">
        <f t="shared" si="2693"/>
        <v xml:space="preserve"> 46_1CO_06_02 </v>
      </c>
      <c r="G5161" t="str">
        <f t="shared" si="2694"/>
        <v xml:space="preserve"> 45_ROM_02_12 </v>
      </c>
      <c r="H5161" t="str">
        <f t="shared" si="2695"/>
        <v xml:space="preserve"> be judged by </v>
      </c>
      <c r="I5161">
        <f t="shared" si="2696"/>
        <v>0</v>
      </c>
    </row>
    <row r="5162" spans="1:9" x14ac:dyDescent="0.25">
      <c r="A5162" t="str">
        <f t="shared" ref="A5162:B5162" si="2803">+B2312</f>
        <v xml:space="preserve"> 45_ROM_02_12 </v>
      </c>
      <c r="B5162" t="str">
        <f t="shared" si="2803"/>
        <v xml:space="preserve"> shall be judged by </v>
      </c>
      <c r="C5162" t="str">
        <f>+D2312</f>
        <v xml:space="preserve"> 46_1CO_06_02 </v>
      </c>
      <c r="D5162">
        <f t="shared" ref="D5162:E5162" si="2804">+E2312</f>
        <v>0</v>
      </c>
      <c r="E5162">
        <f t="shared" si="2804"/>
        <v>0</v>
      </c>
      <c r="F5162" t="str">
        <f t="shared" si="2693"/>
        <v xml:space="preserve"> 46_1CO_06_02 </v>
      </c>
      <c r="G5162" t="str">
        <f t="shared" si="2694"/>
        <v xml:space="preserve"> 45_ROM_02_12 </v>
      </c>
      <c r="H5162" t="str">
        <f t="shared" si="2695"/>
        <v xml:space="preserve"> shall be judged by </v>
      </c>
      <c r="I5162">
        <f t="shared" si="2696"/>
        <v>0</v>
      </c>
    </row>
    <row r="5163" spans="1:9" x14ac:dyDescent="0.25">
      <c r="A5163" t="str">
        <f t="shared" ref="A5163:B5163" si="2805">+B2313</f>
        <v xml:space="preserve"> 45_ROM_02_19 </v>
      </c>
      <c r="B5163" t="str">
        <f t="shared" si="2805"/>
        <v xml:space="preserve"> of them which are </v>
      </c>
      <c r="C5163" t="str">
        <f>+D2313</f>
        <v xml:space="preserve"> 46_1CO_04_19 </v>
      </c>
      <c r="D5163" t="str">
        <f t="shared" ref="D5163:E5163" si="2806">+E2313</f>
        <v xml:space="preserve"> of them which are </v>
      </c>
      <c r="E5163" t="str">
        <f t="shared" si="2806"/>
        <v xml:space="preserve"> 66_REV_21_24 </v>
      </c>
      <c r="F5163" t="str">
        <f t="shared" si="2693"/>
        <v xml:space="preserve"> 46_1CO_04_19 </v>
      </c>
      <c r="G5163" t="str">
        <f t="shared" si="2694"/>
        <v xml:space="preserve"> 45_ROM_02_19 </v>
      </c>
      <c r="H5163" t="str">
        <f t="shared" si="2695"/>
        <v xml:space="preserve"> of them which are </v>
      </c>
      <c r="I5163" t="str">
        <f t="shared" si="2696"/>
        <v xml:space="preserve"> 66_REV_21_24 </v>
      </c>
    </row>
    <row r="5164" spans="1:9" x14ac:dyDescent="0.25">
      <c r="A5164" t="str">
        <f t="shared" ref="A5164:B5164" si="2807">+B2314</f>
        <v xml:space="preserve"> 45_ROM_03_05 </v>
      </c>
      <c r="B5164" t="str">
        <f t="shared" si="2807"/>
        <v xml:space="preserve"> I speak as </v>
      </c>
      <c r="C5164" t="str">
        <f>+D2314</f>
        <v xml:space="preserve"> 46_1CO_10_15 </v>
      </c>
      <c r="D5164" t="str">
        <f t="shared" ref="D5164:E5164" si="2808">+E2314</f>
        <v xml:space="preserve"> I speak as </v>
      </c>
      <c r="E5164" t="str">
        <f t="shared" si="2808"/>
        <v xml:space="preserve"> 47_2CO_11_21 </v>
      </c>
      <c r="F5164" t="str">
        <f t="shared" si="2693"/>
        <v xml:space="preserve"> 46_1CO_10_15 </v>
      </c>
      <c r="G5164" t="str">
        <f t="shared" si="2694"/>
        <v xml:space="preserve"> 45_ROM_03_05 </v>
      </c>
      <c r="H5164" t="str">
        <f t="shared" si="2695"/>
        <v xml:space="preserve"> I speak as </v>
      </c>
      <c r="I5164" t="str">
        <f t="shared" si="2696"/>
        <v xml:space="preserve"> 47_2CO_11_21 </v>
      </c>
    </row>
    <row r="5165" spans="1:9" x14ac:dyDescent="0.25">
      <c r="A5165" t="str">
        <f t="shared" ref="A5165:B5165" si="2809">+B2315</f>
        <v xml:space="preserve"> 45_ROM_03_07 </v>
      </c>
      <c r="B5165" t="str">
        <f t="shared" si="2809"/>
        <v xml:space="preserve"> yet am I </v>
      </c>
      <c r="C5165" t="str">
        <f>+D2315</f>
        <v xml:space="preserve"> 46_1CO_04_04 </v>
      </c>
      <c r="D5165">
        <f t="shared" ref="D5165:E5165" si="2810">+E2315</f>
        <v>0</v>
      </c>
      <c r="E5165">
        <f t="shared" si="2810"/>
        <v>0</v>
      </c>
      <c r="F5165" t="str">
        <f t="shared" si="2693"/>
        <v xml:space="preserve"> 46_1CO_04_04 </v>
      </c>
      <c r="G5165" t="str">
        <f t="shared" si="2694"/>
        <v xml:space="preserve"> 45_ROM_03_07 </v>
      </c>
      <c r="H5165" t="str">
        <f t="shared" si="2695"/>
        <v xml:space="preserve"> yet am I </v>
      </c>
      <c r="I5165">
        <f t="shared" si="2696"/>
        <v>0</v>
      </c>
    </row>
    <row r="5166" spans="1:9" x14ac:dyDescent="0.25">
      <c r="A5166" t="str">
        <f t="shared" ref="A5166:B5166" si="2811">+B2316</f>
        <v xml:space="preserve"> 45_ROM_03_19 </v>
      </c>
      <c r="B5166" t="str">
        <f t="shared" si="2811"/>
        <v xml:space="preserve"> are under the law </v>
      </c>
      <c r="C5166" t="str">
        <f>+D2316</f>
        <v xml:space="preserve"> 46_1CO_09_20 </v>
      </c>
      <c r="D5166">
        <f t="shared" ref="D5166:E5166" si="2812">+E2316</f>
        <v>0</v>
      </c>
      <c r="E5166">
        <f t="shared" si="2812"/>
        <v>0</v>
      </c>
      <c r="F5166" t="str">
        <f t="shared" si="2693"/>
        <v xml:space="preserve"> 46_1CO_09_20 </v>
      </c>
      <c r="G5166" t="str">
        <f t="shared" si="2694"/>
        <v xml:space="preserve"> 45_ROM_03_19 </v>
      </c>
      <c r="H5166" t="str">
        <f t="shared" si="2695"/>
        <v xml:space="preserve"> are under the law </v>
      </c>
      <c r="I5166">
        <f t="shared" si="2696"/>
        <v>0</v>
      </c>
    </row>
    <row r="5167" spans="1:9" x14ac:dyDescent="0.25">
      <c r="A5167" t="str">
        <f t="shared" ref="A5167:B5167" si="2813">+B2318</f>
        <v xml:space="preserve"> 45_ROM_03_19 </v>
      </c>
      <c r="B5167" t="str">
        <f t="shared" si="2813"/>
        <v xml:space="preserve"> under the law that </v>
      </c>
      <c r="C5167" t="str">
        <f>+D2318</f>
        <v xml:space="preserve"> 46_1CO_09_20 </v>
      </c>
      <c r="D5167">
        <f t="shared" ref="D5167:E5167" si="2814">+E2318</f>
        <v>0</v>
      </c>
      <c r="E5167">
        <f t="shared" si="2814"/>
        <v>0</v>
      </c>
      <c r="F5167" t="str">
        <f t="shared" si="2693"/>
        <v xml:space="preserve"> 46_1CO_09_20 </v>
      </c>
      <c r="G5167" t="str">
        <f t="shared" si="2694"/>
        <v xml:space="preserve"> 45_ROM_03_19 </v>
      </c>
      <c r="H5167" t="str">
        <f t="shared" si="2695"/>
        <v xml:space="preserve"> under the law that </v>
      </c>
      <c r="I5167">
        <f t="shared" si="2696"/>
        <v>0</v>
      </c>
    </row>
    <row r="5168" spans="1:9" x14ac:dyDescent="0.25">
      <c r="A5168" t="str">
        <f t="shared" ref="A5168:B5168" si="2815">+B2320</f>
        <v xml:space="preserve"> 45_ROM_03_25 </v>
      </c>
      <c r="B5168" t="str">
        <f t="shared" si="2815"/>
        <v xml:space="preserve"> God hath set forth </v>
      </c>
      <c r="C5168" t="str">
        <f>+D2320</f>
        <v xml:space="preserve"> 46_1CO_04_09 </v>
      </c>
      <c r="D5168">
        <f t="shared" ref="D5168:E5168" si="2816">+E2320</f>
        <v>0</v>
      </c>
      <c r="E5168">
        <f t="shared" si="2816"/>
        <v>0</v>
      </c>
      <c r="F5168" t="str">
        <f t="shared" si="2693"/>
        <v xml:space="preserve"> 46_1CO_04_09 </v>
      </c>
      <c r="G5168" t="str">
        <f t="shared" si="2694"/>
        <v xml:space="preserve"> 45_ROM_03_25 </v>
      </c>
      <c r="H5168" t="str">
        <f t="shared" si="2695"/>
        <v xml:space="preserve"> God hath set forth </v>
      </c>
      <c r="I5168">
        <f t="shared" si="2696"/>
        <v>0</v>
      </c>
    </row>
    <row r="5169" spans="1:9" x14ac:dyDescent="0.25">
      <c r="A5169" t="str">
        <f t="shared" ref="A5169:B5169" si="2817">+B2321</f>
        <v xml:space="preserve"> 45_ROM_03_25 </v>
      </c>
      <c r="B5169" t="str">
        <f t="shared" si="2817"/>
        <v xml:space="preserve"> hath set forth </v>
      </c>
      <c r="C5169" t="str">
        <f>+D2321</f>
        <v xml:space="preserve"> 46_1CO_04_09 </v>
      </c>
      <c r="D5169">
        <f t="shared" ref="D5169:E5169" si="2818">+E2321</f>
        <v>0</v>
      </c>
      <c r="E5169">
        <f t="shared" si="2818"/>
        <v>0</v>
      </c>
      <c r="F5169" t="str">
        <f t="shared" si="2693"/>
        <v xml:space="preserve"> 46_1CO_04_09 </v>
      </c>
      <c r="G5169" t="str">
        <f t="shared" si="2694"/>
        <v xml:space="preserve"> 45_ROM_03_25 </v>
      </c>
      <c r="H5169" t="str">
        <f t="shared" si="2695"/>
        <v xml:space="preserve"> hath set forth </v>
      </c>
      <c r="I5169">
        <f t="shared" si="2696"/>
        <v>0</v>
      </c>
    </row>
    <row r="5170" spans="1:9" x14ac:dyDescent="0.25">
      <c r="A5170" t="str">
        <f t="shared" ref="A5170:B5170" si="2819">+B2322</f>
        <v xml:space="preserve"> 45_ROM_04_14 </v>
      </c>
      <c r="B5170" t="str">
        <f t="shared" si="2819"/>
        <v xml:space="preserve"> made of none </v>
      </c>
      <c r="C5170" t="str">
        <f>+D2322</f>
        <v xml:space="preserve"> 46_1CO_01_17 </v>
      </c>
      <c r="D5170">
        <f t="shared" ref="D5170:E5170" si="2820">+E2322</f>
        <v>0</v>
      </c>
      <c r="E5170">
        <f t="shared" si="2820"/>
        <v>0</v>
      </c>
      <c r="F5170" t="str">
        <f t="shared" si="2693"/>
        <v xml:space="preserve"> 46_1CO_01_17 </v>
      </c>
      <c r="G5170" t="str">
        <f t="shared" si="2694"/>
        <v xml:space="preserve"> 45_ROM_04_14 </v>
      </c>
      <c r="H5170" t="str">
        <f t="shared" si="2695"/>
        <v xml:space="preserve"> made of none </v>
      </c>
      <c r="I5170">
        <f t="shared" si="2696"/>
        <v>0</v>
      </c>
    </row>
    <row r="5171" spans="1:9" x14ac:dyDescent="0.25">
      <c r="A5171" t="str">
        <f t="shared" ref="A5171:B5171" si="2821">+B2323</f>
        <v xml:space="preserve"> 45_ROM_04_14 </v>
      </c>
      <c r="B5171" t="str">
        <f t="shared" si="2821"/>
        <v xml:space="preserve"> made of none effect </v>
      </c>
      <c r="C5171" t="str">
        <f>+D2323</f>
        <v xml:space="preserve"> 46_1CO_01_17 </v>
      </c>
      <c r="D5171">
        <f t="shared" ref="D5171:E5171" si="2822">+E2323</f>
        <v>0</v>
      </c>
      <c r="E5171">
        <f t="shared" si="2822"/>
        <v>0</v>
      </c>
      <c r="F5171" t="str">
        <f t="shared" si="2693"/>
        <v xml:space="preserve"> 46_1CO_01_17 </v>
      </c>
      <c r="G5171" t="str">
        <f t="shared" si="2694"/>
        <v xml:space="preserve"> 45_ROM_04_14 </v>
      </c>
      <c r="H5171" t="str">
        <f t="shared" si="2695"/>
        <v xml:space="preserve"> made of none effect </v>
      </c>
      <c r="I5171">
        <f t="shared" si="2696"/>
        <v>0</v>
      </c>
    </row>
    <row r="5172" spans="1:9" x14ac:dyDescent="0.25">
      <c r="A5172" t="str">
        <f t="shared" ref="A5172:B5172" si="2823">+B2324</f>
        <v xml:space="preserve"> 45_ROM_04_19 </v>
      </c>
      <c r="B5172" t="str">
        <f t="shared" si="2823"/>
        <v xml:space="preserve"> his own body </v>
      </c>
      <c r="C5172" t="str">
        <f>+D2324</f>
        <v xml:space="preserve"> 46_1CO_06_18 </v>
      </c>
      <c r="D5172" t="str">
        <f t="shared" ref="D5172:E5172" si="2824">+E2324</f>
        <v xml:space="preserve"> his own body </v>
      </c>
      <c r="E5172" t="str">
        <f t="shared" si="2824"/>
        <v xml:space="preserve"> 46_1CO_15_38 </v>
      </c>
      <c r="F5172" t="str">
        <f t="shared" ref="F5172:F5235" si="2825">+C5172</f>
        <v xml:space="preserve"> 46_1CO_06_18 </v>
      </c>
      <c r="G5172" t="str">
        <f t="shared" ref="G5172:G5235" si="2826">+A5172</f>
        <v xml:space="preserve"> 45_ROM_04_19 </v>
      </c>
      <c r="H5172" t="str">
        <f t="shared" ref="H5172:H5235" si="2827">+B5172</f>
        <v xml:space="preserve"> his own body </v>
      </c>
      <c r="I5172" t="str">
        <f t="shared" ref="I5172:I5235" si="2828">+E5172</f>
        <v xml:space="preserve"> 46_1CO_15_38 </v>
      </c>
    </row>
    <row r="5173" spans="1:9" x14ac:dyDescent="0.25">
      <c r="A5173" t="str">
        <f t="shared" ref="A5173:B5173" si="2829">+B2325</f>
        <v xml:space="preserve"> 45_ROM_04_23 </v>
      </c>
      <c r="B5173" t="str">
        <f t="shared" si="2829"/>
        <v xml:space="preserve"> for his sake </v>
      </c>
      <c r="C5173" t="str">
        <f>+D2325</f>
        <v xml:space="preserve"> 46_1CO_10_28 </v>
      </c>
      <c r="D5173">
        <f t="shared" ref="D5173:E5173" si="2830">+E2325</f>
        <v>0</v>
      </c>
      <c r="E5173">
        <f t="shared" si="2830"/>
        <v>0</v>
      </c>
      <c r="F5173" t="str">
        <f t="shared" si="2825"/>
        <v xml:space="preserve"> 46_1CO_10_28 </v>
      </c>
      <c r="G5173" t="str">
        <f t="shared" si="2826"/>
        <v xml:space="preserve"> 45_ROM_04_23 </v>
      </c>
      <c r="H5173" t="str">
        <f t="shared" si="2827"/>
        <v xml:space="preserve"> for his sake </v>
      </c>
      <c r="I5173">
        <f t="shared" si="2828"/>
        <v>0</v>
      </c>
    </row>
    <row r="5174" spans="1:9" x14ac:dyDescent="0.25">
      <c r="A5174" t="str">
        <f t="shared" ref="A5174:B5174" si="2831">+B2326</f>
        <v xml:space="preserve"> 45_ROM_05_05 </v>
      </c>
      <c r="B5174" t="str">
        <f t="shared" si="2831"/>
        <v xml:space="preserve"> Ghost which is </v>
      </c>
      <c r="C5174" t="str">
        <f>+D2326</f>
        <v xml:space="preserve"> 46_1CO_06_19 </v>
      </c>
      <c r="D5174">
        <f t="shared" ref="D5174:E5174" si="2832">+E2326</f>
        <v>0</v>
      </c>
      <c r="E5174">
        <f t="shared" si="2832"/>
        <v>0</v>
      </c>
      <c r="F5174" t="str">
        <f t="shared" si="2825"/>
        <v xml:space="preserve"> 46_1CO_06_19 </v>
      </c>
      <c r="G5174" t="str">
        <f t="shared" si="2826"/>
        <v xml:space="preserve"> 45_ROM_05_05 </v>
      </c>
      <c r="H5174" t="str">
        <f t="shared" si="2827"/>
        <v xml:space="preserve"> Ghost which is </v>
      </c>
      <c r="I5174">
        <f t="shared" si="2828"/>
        <v>0</v>
      </c>
    </row>
    <row r="5175" spans="1:9" x14ac:dyDescent="0.25">
      <c r="A5175" t="str">
        <f t="shared" ref="A5175:B5175" si="2833">+B2327</f>
        <v xml:space="preserve"> 45_ROM_05_05 </v>
      </c>
      <c r="B5175" t="str">
        <f t="shared" si="2833"/>
        <v xml:space="preserve"> Holy Ghost which </v>
      </c>
      <c r="C5175" t="str">
        <f>+D2327</f>
        <v xml:space="preserve"> 46_1CO_06_19 </v>
      </c>
      <c r="D5175">
        <f t="shared" ref="D5175:E5175" si="2834">+E2327</f>
        <v>0</v>
      </c>
      <c r="E5175">
        <f t="shared" si="2834"/>
        <v>0</v>
      </c>
      <c r="F5175" t="str">
        <f t="shared" si="2825"/>
        <v xml:space="preserve"> 46_1CO_06_19 </v>
      </c>
      <c r="G5175" t="str">
        <f t="shared" si="2826"/>
        <v xml:space="preserve"> 45_ROM_05_05 </v>
      </c>
      <c r="H5175" t="str">
        <f t="shared" si="2827"/>
        <v xml:space="preserve"> Holy Ghost which </v>
      </c>
      <c r="I5175">
        <f t="shared" si="2828"/>
        <v>0</v>
      </c>
    </row>
    <row r="5176" spans="1:9" x14ac:dyDescent="0.25">
      <c r="A5176" t="str">
        <f t="shared" ref="A5176:B5176" si="2835">+B2328</f>
        <v xml:space="preserve"> 45_ROM_05_05 </v>
      </c>
      <c r="B5176" t="str">
        <f t="shared" si="2835"/>
        <v xml:space="preserve"> Holy Ghost which is </v>
      </c>
      <c r="C5176" t="str">
        <f>+D2328</f>
        <v xml:space="preserve"> 46_1CO_06_19 </v>
      </c>
      <c r="D5176">
        <f t="shared" ref="D5176:E5176" si="2836">+E2328</f>
        <v>0</v>
      </c>
      <c r="E5176">
        <f t="shared" si="2836"/>
        <v>0</v>
      </c>
      <c r="F5176" t="str">
        <f t="shared" si="2825"/>
        <v xml:space="preserve"> 46_1CO_06_19 </v>
      </c>
      <c r="G5176" t="str">
        <f t="shared" si="2826"/>
        <v xml:space="preserve"> 45_ROM_05_05 </v>
      </c>
      <c r="H5176" t="str">
        <f t="shared" si="2827"/>
        <v xml:space="preserve"> Holy Ghost which is </v>
      </c>
      <c r="I5176">
        <f t="shared" si="2828"/>
        <v>0</v>
      </c>
    </row>
    <row r="5177" spans="1:9" x14ac:dyDescent="0.25">
      <c r="A5177" t="str">
        <f t="shared" ref="A5177:B5177" si="2837">+B2329</f>
        <v xml:space="preserve"> 45_ROM_05_05 </v>
      </c>
      <c r="B5177" t="str">
        <f t="shared" si="2837"/>
        <v xml:space="preserve"> the Holy Ghost which </v>
      </c>
      <c r="C5177" t="str">
        <f>+D2329</f>
        <v xml:space="preserve"> 46_1CO_06_19 </v>
      </c>
      <c r="D5177">
        <f t="shared" ref="D5177:E5177" si="2838">+E2329</f>
        <v>0</v>
      </c>
      <c r="E5177">
        <f t="shared" si="2838"/>
        <v>0</v>
      </c>
      <c r="F5177" t="str">
        <f t="shared" si="2825"/>
        <v xml:space="preserve"> 46_1CO_06_19 </v>
      </c>
      <c r="G5177" t="str">
        <f t="shared" si="2826"/>
        <v xml:space="preserve"> 45_ROM_05_05 </v>
      </c>
      <c r="H5177" t="str">
        <f t="shared" si="2827"/>
        <v xml:space="preserve"> the Holy Ghost which </v>
      </c>
      <c r="I5177">
        <f t="shared" si="2828"/>
        <v>0</v>
      </c>
    </row>
    <row r="5178" spans="1:9" x14ac:dyDescent="0.25">
      <c r="A5178" t="str">
        <f t="shared" ref="A5178:B5178" si="2839">+B2330</f>
        <v xml:space="preserve"> 45_ROM_05_11 </v>
      </c>
      <c r="B5178" t="str">
        <f t="shared" si="2839"/>
        <v xml:space="preserve"> Christ by whom </v>
      </c>
      <c r="C5178" t="str">
        <f>+D2330</f>
        <v xml:space="preserve"> 46_1CO_08_06 </v>
      </c>
      <c r="D5178">
        <f t="shared" ref="D5178:E5178" si="2840">+E2330</f>
        <v>0</v>
      </c>
      <c r="E5178">
        <f t="shared" si="2840"/>
        <v>0</v>
      </c>
      <c r="F5178" t="str">
        <f t="shared" si="2825"/>
        <v xml:space="preserve"> 46_1CO_08_06 </v>
      </c>
      <c r="G5178" t="str">
        <f t="shared" si="2826"/>
        <v xml:space="preserve"> 45_ROM_05_11 </v>
      </c>
      <c r="H5178" t="str">
        <f t="shared" si="2827"/>
        <v xml:space="preserve"> Christ by whom </v>
      </c>
      <c r="I5178">
        <f t="shared" si="2828"/>
        <v>0</v>
      </c>
    </row>
    <row r="5179" spans="1:9" x14ac:dyDescent="0.25">
      <c r="A5179" t="str">
        <f t="shared" ref="A5179:B5179" si="2841">+B2331</f>
        <v xml:space="preserve"> 45_ROM_05_11 </v>
      </c>
      <c r="B5179" t="str">
        <f t="shared" si="2841"/>
        <v xml:space="preserve"> Jesus Christ by </v>
      </c>
      <c r="C5179" t="str">
        <f>+D2331</f>
        <v xml:space="preserve"> 46_1CO_08_06 </v>
      </c>
      <c r="D5179" t="str">
        <f t="shared" ref="D5179:E5179" si="2842">+E2331</f>
        <v xml:space="preserve"> Jesus Christ by </v>
      </c>
      <c r="E5179" t="str">
        <f t="shared" si="2842"/>
        <v xml:space="preserve"> 48_GAL_06_14 </v>
      </c>
      <c r="F5179" t="str">
        <f t="shared" si="2825"/>
        <v xml:space="preserve"> 46_1CO_08_06 </v>
      </c>
      <c r="G5179" t="str">
        <f t="shared" si="2826"/>
        <v xml:space="preserve"> 45_ROM_05_11 </v>
      </c>
      <c r="H5179" t="str">
        <f t="shared" si="2827"/>
        <v xml:space="preserve"> Jesus Christ by </v>
      </c>
      <c r="I5179" t="str">
        <f t="shared" si="2828"/>
        <v xml:space="preserve"> 48_GAL_06_14 </v>
      </c>
    </row>
    <row r="5180" spans="1:9" x14ac:dyDescent="0.25">
      <c r="A5180" t="str">
        <f t="shared" ref="A5180:B5180" si="2843">+B2332</f>
        <v xml:space="preserve"> 45_ROM_05_11 </v>
      </c>
      <c r="B5180" t="str">
        <f t="shared" si="2843"/>
        <v xml:space="preserve"> Jesus Christ by whom </v>
      </c>
      <c r="C5180" t="str">
        <f>+D2332</f>
        <v xml:space="preserve"> 46_1CO_08_06 </v>
      </c>
      <c r="D5180">
        <f t="shared" ref="D5180:E5180" si="2844">+E2332</f>
        <v>0</v>
      </c>
      <c r="E5180">
        <f t="shared" si="2844"/>
        <v>0</v>
      </c>
      <c r="F5180" t="str">
        <f t="shared" si="2825"/>
        <v xml:space="preserve"> 46_1CO_08_06 </v>
      </c>
      <c r="G5180" t="str">
        <f t="shared" si="2826"/>
        <v xml:space="preserve"> 45_ROM_05_11 </v>
      </c>
      <c r="H5180" t="str">
        <f t="shared" si="2827"/>
        <v xml:space="preserve"> Jesus Christ by whom </v>
      </c>
      <c r="I5180">
        <f t="shared" si="2828"/>
        <v>0</v>
      </c>
    </row>
    <row r="5181" spans="1:9" x14ac:dyDescent="0.25">
      <c r="A5181" t="str">
        <f t="shared" ref="A5181:B5181" si="2845">+B2333</f>
        <v xml:space="preserve"> 45_ROM_05_11 </v>
      </c>
      <c r="B5181" t="str">
        <f t="shared" si="2845"/>
        <v xml:space="preserve"> Lord Jesus Christ by </v>
      </c>
      <c r="C5181" t="str">
        <f>+D2333</f>
        <v xml:space="preserve"> 46_1CO_08_06 </v>
      </c>
      <c r="D5181">
        <f t="shared" ref="D5181:E5181" si="2846">+E2333</f>
        <v>0</v>
      </c>
      <c r="E5181">
        <f t="shared" si="2846"/>
        <v>0</v>
      </c>
      <c r="F5181" t="str">
        <f t="shared" si="2825"/>
        <v xml:space="preserve"> 46_1CO_08_06 </v>
      </c>
      <c r="G5181" t="str">
        <f t="shared" si="2826"/>
        <v xml:space="preserve"> 45_ROM_05_11 </v>
      </c>
      <c r="H5181" t="str">
        <f t="shared" si="2827"/>
        <v xml:space="preserve"> Lord Jesus Christ by </v>
      </c>
      <c r="I5181">
        <f t="shared" si="2828"/>
        <v>0</v>
      </c>
    </row>
    <row r="5182" spans="1:9" x14ac:dyDescent="0.25">
      <c r="A5182" t="str">
        <f t="shared" ref="A5182:B5182" si="2847">+B2334</f>
        <v xml:space="preserve"> 45_ROM_05_15 </v>
      </c>
      <c r="B5182" t="str">
        <f t="shared" si="2847"/>
        <v xml:space="preserve"> so also is </v>
      </c>
      <c r="C5182" t="str">
        <f>+D2334</f>
        <v xml:space="preserve"> 46_1CO_12_12 </v>
      </c>
      <c r="D5182">
        <f t="shared" ref="D5182:E5182" si="2848">+E2334</f>
        <v>0</v>
      </c>
      <c r="E5182">
        <f t="shared" si="2848"/>
        <v>0</v>
      </c>
      <c r="F5182" t="str">
        <f t="shared" si="2825"/>
        <v xml:space="preserve"> 46_1CO_12_12 </v>
      </c>
      <c r="G5182" t="str">
        <f t="shared" si="2826"/>
        <v xml:space="preserve"> 45_ROM_05_15 </v>
      </c>
      <c r="H5182" t="str">
        <f t="shared" si="2827"/>
        <v xml:space="preserve"> so also is </v>
      </c>
      <c r="I5182">
        <f t="shared" si="2828"/>
        <v>0</v>
      </c>
    </row>
    <row r="5183" spans="1:9" x14ac:dyDescent="0.25">
      <c r="A5183" t="str">
        <f t="shared" ref="A5183:B5183" si="2849">+B2335</f>
        <v xml:space="preserve"> 45_ROM_05_15 </v>
      </c>
      <c r="B5183" t="str">
        <f t="shared" si="2849"/>
        <v xml:space="preserve"> so also is the </v>
      </c>
      <c r="C5183" t="str">
        <f>+D2335</f>
        <v xml:space="preserve"> 46_1CO_15_42 </v>
      </c>
      <c r="D5183">
        <f t="shared" ref="D5183:E5183" si="2850">+E2335</f>
        <v>0</v>
      </c>
      <c r="E5183">
        <f t="shared" si="2850"/>
        <v>0</v>
      </c>
      <c r="F5183" t="str">
        <f t="shared" si="2825"/>
        <v xml:space="preserve"> 46_1CO_15_42 </v>
      </c>
      <c r="G5183" t="str">
        <f t="shared" si="2826"/>
        <v xml:space="preserve"> 45_ROM_05_15 </v>
      </c>
      <c r="H5183" t="str">
        <f t="shared" si="2827"/>
        <v xml:space="preserve"> so also is the </v>
      </c>
      <c r="I5183">
        <f t="shared" si="2828"/>
        <v>0</v>
      </c>
    </row>
    <row r="5184" spans="1:9" x14ac:dyDescent="0.25">
      <c r="A5184" t="str">
        <f t="shared" ref="A5184:B5184" si="2851">+B2336</f>
        <v xml:space="preserve"> 45_ROM_05_16 </v>
      </c>
      <c r="B5184" t="str">
        <f t="shared" si="2851"/>
        <v xml:space="preserve"> by one that </v>
      </c>
      <c r="C5184" t="str">
        <f>+D2336</f>
        <v xml:space="preserve"> 46_1CO_14_31 </v>
      </c>
      <c r="D5184">
        <f t="shared" ref="D5184:E5184" si="2852">+E2336</f>
        <v>0</v>
      </c>
      <c r="E5184">
        <f t="shared" si="2852"/>
        <v>0</v>
      </c>
      <c r="F5184" t="str">
        <f t="shared" si="2825"/>
        <v xml:space="preserve"> 46_1CO_14_31 </v>
      </c>
      <c r="G5184" t="str">
        <f t="shared" si="2826"/>
        <v xml:space="preserve"> 45_ROM_05_16 </v>
      </c>
      <c r="H5184" t="str">
        <f t="shared" si="2827"/>
        <v xml:space="preserve"> by one that </v>
      </c>
      <c r="I5184">
        <f t="shared" si="2828"/>
        <v>0</v>
      </c>
    </row>
    <row r="5185" spans="1:9" x14ac:dyDescent="0.25">
      <c r="A5185" t="str">
        <f t="shared" ref="A5185:B5185" si="2853">+B2337</f>
        <v xml:space="preserve"> 45_ROM_06_03 </v>
      </c>
      <c r="B5185" t="str">
        <f t="shared" si="2853"/>
        <v xml:space="preserve"> of us as </v>
      </c>
      <c r="C5185" t="str">
        <f>+D2337</f>
        <v xml:space="preserve"> 46_1CO_04_01 </v>
      </c>
      <c r="D5185">
        <f t="shared" ref="D5185:E5185" si="2854">+E2337</f>
        <v>0</v>
      </c>
      <c r="E5185">
        <f t="shared" si="2854"/>
        <v>0</v>
      </c>
      <c r="F5185" t="str">
        <f t="shared" si="2825"/>
        <v xml:space="preserve"> 46_1CO_04_01 </v>
      </c>
      <c r="G5185" t="str">
        <f t="shared" si="2826"/>
        <v xml:space="preserve"> 45_ROM_06_03 </v>
      </c>
      <c r="H5185" t="str">
        <f t="shared" si="2827"/>
        <v xml:space="preserve"> of us as </v>
      </c>
      <c r="I5185">
        <f t="shared" si="2828"/>
        <v>0</v>
      </c>
    </row>
    <row r="5186" spans="1:9" x14ac:dyDescent="0.25">
      <c r="A5186" t="str">
        <f t="shared" ref="A5186:B5186" si="2855">+B2338</f>
        <v xml:space="preserve"> 45_ROM_06_06 </v>
      </c>
      <c r="B5186" t="str">
        <f t="shared" si="2855"/>
        <v xml:space="preserve"> we should not </v>
      </c>
      <c r="C5186" t="str">
        <f>+D2338</f>
        <v xml:space="preserve"> 46_1CO_10_06 </v>
      </c>
      <c r="D5186" t="str">
        <f t="shared" ref="D5186:E5186" si="2856">+E2338</f>
        <v xml:space="preserve"> we should not </v>
      </c>
      <c r="E5186" t="str">
        <f t="shared" si="2856"/>
        <v xml:space="preserve"> 46_1CO_11_32 </v>
      </c>
      <c r="F5186" t="str">
        <f t="shared" si="2825"/>
        <v xml:space="preserve"> 46_1CO_10_06 </v>
      </c>
      <c r="G5186" t="str">
        <f t="shared" si="2826"/>
        <v xml:space="preserve"> 45_ROM_06_06 </v>
      </c>
      <c r="H5186" t="str">
        <f t="shared" si="2827"/>
        <v xml:space="preserve"> we should not </v>
      </c>
      <c r="I5186" t="str">
        <f t="shared" si="2828"/>
        <v xml:space="preserve"> 46_1CO_11_32 </v>
      </c>
    </row>
    <row r="5187" spans="1:9" x14ac:dyDescent="0.25">
      <c r="A5187" t="str">
        <f t="shared" ref="A5187:B5187" si="2857">+B2339</f>
        <v xml:space="preserve"> 45_ROM_06_08 </v>
      </c>
      <c r="B5187" t="str">
        <f t="shared" si="2857"/>
        <v xml:space="preserve"> we shall also </v>
      </c>
      <c r="C5187" t="str">
        <f>+D2339</f>
        <v xml:space="preserve"> 46_1CO_15_49 </v>
      </c>
      <c r="D5187" t="str">
        <f t="shared" ref="D5187:E5187" si="2858">+E2339</f>
        <v xml:space="preserve"> we shall also </v>
      </c>
      <c r="E5187" t="str">
        <f t="shared" si="2858"/>
        <v xml:space="preserve"> 55_2TI_02_12 </v>
      </c>
      <c r="F5187" t="str">
        <f t="shared" si="2825"/>
        <v xml:space="preserve"> 46_1CO_15_49 </v>
      </c>
      <c r="G5187" t="str">
        <f t="shared" si="2826"/>
        <v xml:space="preserve"> 45_ROM_06_08 </v>
      </c>
      <c r="H5187" t="str">
        <f t="shared" si="2827"/>
        <v xml:space="preserve"> we shall also </v>
      </c>
      <c r="I5187" t="str">
        <f t="shared" si="2828"/>
        <v xml:space="preserve"> 55_2TI_02_12 </v>
      </c>
    </row>
    <row r="5188" spans="1:9" x14ac:dyDescent="0.25">
      <c r="A5188" t="str">
        <f t="shared" ref="A5188:B5188" si="2859">+B2340</f>
        <v xml:space="preserve"> 45_ROM_06_11 </v>
      </c>
      <c r="B5188" t="str">
        <f t="shared" si="2859"/>
        <v xml:space="preserve"> yourselves to be </v>
      </c>
      <c r="C5188" t="str">
        <f>+D2340</f>
        <v xml:space="preserve"> 46_1CO_06_07 </v>
      </c>
      <c r="D5188">
        <f t="shared" ref="D5188:E5188" si="2860">+E2340</f>
        <v>0</v>
      </c>
      <c r="E5188">
        <f t="shared" si="2860"/>
        <v>0</v>
      </c>
      <c r="F5188" t="str">
        <f t="shared" si="2825"/>
        <v xml:space="preserve"> 46_1CO_06_07 </v>
      </c>
      <c r="G5188" t="str">
        <f t="shared" si="2826"/>
        <v xml:space="preserve"> 45_ROM_06_11 </v>
      </c>
      <c r="H5188" t="str">
        <f t="shared" si="2827"/>
        <v xml:space="preserve"> yourselves to be </v>
      </c>
      <c r="I5188">
        <f t="shared" si="2828"/>
        <v>0</v>
      </c>
    </row>
    <row r="5189" spans="1:9" x14ac:dyDescent="0.25">
      <c r="A5189" t="str">
        <f t="shared" ref="A5189:B5189" si="2861">+B2341</f>
        <v xml:space="preserve"> 45_ROM_06_19 </v>
      </c>
      <c r="B5189" t="str">
        <f t="shared" si="2861"/>
        <v xml:space="preserve"> the manner of men </v>
      </c>
      <c r="C5189" t="str">
        <f>+D2341</f>
        <v xml:space="preserve"> 46_1CO_15_32 </v>
      </c>
      <c r="D5189">
        <f t="shared" ref="D5189:E5189" si="2862">+E2341</f>
        <v>0</v>
      </c>
      <c r="E5189">
        <f t="shared" si="2862"/>
        <v>0</v>
      </c>
      <c r="F5189" t="str">
        <f t="shared" si="2825"/>
        <v xml:space="preserve"> 46_1CO_15_32 </v>
      </c>
      <c r="G5189" t="str">
        <f t="shared" si="2826"/>
        <v xml:space="preserve"> 45_ROM_06_19 </v>
      </c>
      <c r="H5189" t="str">
        <f t="shared" si="2827"/>
        <v xml:space="preserve"> the manner of men </v>
      </c>
      <c r="I5189">
        <f t="shared" si="2828"/>
        <v>0</v>
      </c>
    </row>
    <row r="5190" spans="1:9" x14ac:dyDescent="0.25">
      <c r="A5190" t="str">
        <f t="shared" ref="A5190:B5190" si="2863">+B2342</f>
        <v xml:space="preserve"> 45_ROM_06_22 </v>
      </c>
      <c r="B5190" t="str">
        <f t="shared" si="2863"/>
        <v xml:space="preserve"> to God ye </v>
      </c>
      <c r="C5190" t="str">
        <f>+D2342</f>
        <v xml:space="preserve"> 46_1CO_04_08 </v>
      </c>
      <c r="D5190">
        <f t="shared" ref="D5190:E5190" si="2864">+E2342</f>
        <v>0</v>
      </c>
      <c r="E5190">
        <f t="shared" si="2864"/>
        <v>0</v>
      </c>
      <c r="F5190" t="str">
        <f t="shared" si="2825"/>
        <v xml:space="preserve"> 46_1CO_04_08 </v>
      </c>
      <c r="G5190" t="str">
        <f t="shared" si="2826"/>
        <v xml:space="preserve"> 45_ROM_06_22 </v>
      </c>
      <c r="H5190" t="str">
        <f t="shared" si="2827"/>
        <v xml:space="preserve"> to God ye </v>
      </c>
      <c r="I5190">
        <f t="shared" si="2828"/>
        <v>0</v>
      </c>
    </row>
    <row r="5191" spans="1:9" x14ac:dyDescent="0.25">
      <c r="A5191" t="str">
        <f t="shared" ref="A5191:B5191" si="2865">+B2343</f>
        <v xml:space="preserve"> 45_ROM_06_23 </v>
      </c>
      <c r="B5191" t="str">
        <f t="shared" si="2865"/>
        <v xml:space="preserve"> of sin is </v>
      </c>
      <c r="C5191" t="str">
        <f>+D2343</f>
        <v xml:space="preserve"> 46_1CO_15_56 </v>
      </c>
      <c r="D5191">
        <f t="shared" ref="D5191:E5191" si="2866">+E2343</f>
        <v>0</v>
      </c>
      <c r="E5191">
        <f t="shared" si="2866"/>
        <v>0</v>
      </c>
      <c r="F5191" t="str">
        <f t="shared" si="2825"/>
        <v xml:space="preserve"> 46_1CO_15_56 </v>
      </c>
      <c r="G5191" t="str">
        <f t="shared" si="2826"/>
        <v xml:space="preserve"> 45_ROM_06_23 </v>
      </c>
      <c r="H5191" t="str">
        <f t="shared" si="2827"/>
        <v xml:space="preserve"> of sin is </v>
      </c>
      <c r="I5191">
        <f t="shared" si="2828"/>
        <v>0</v>
      </c>
    </row>
    <row r="5192" spans="1:9" x14ac:dyDescent="0.25">
      <c r="A5192" t="str">
        <f t="shared" ref="A5192:B5192" si="2867">+B2344</f>
        <v xml:space="preserve"> 45_ROM_07_02 </v>
      </c>
      <c r="B5192" t="str">
        <f t="shared" si="2867"/>
        <v xml:space="preserve"> bound by the law </v>
      </c>
      <c r="C5192" t="str">
        <f>+D2344</f>
        <v xml:space="preserve"> 46_1CO_07_39 </v>
      </c>
      <c r="D5192">
        <f t="shared" ref="D5192:E5192" si="2868">+E2344</f>
        <v>0</v>
      </c>
      <c r="E5192">
        <f t="shared" si="2868"/>
        <v>0</v>
      </c>
      <c r="F5192" t="str">
        <f t="shared" si="2825"/>
        <v xml:space="preserve"> 46_1CO_07_39 </v>
      </c>
      <c r="G5192" t="str">
        <f t="shared" si="2826"/>
        <v xml:space="preserve"> 45_ROM_07_02 </v>
      </c>
      <c r="H5192" t="str">
        <f t="shared" si="2827"/>
        <v xml:space="preserve"> bound by the law </v>
      </c>
      <c r="I5192">
        <f t="shared" si="2828"/>
        <v>0</v>
      </c>
    </row>
    <row r="5193" spans="1:9" x14ac:dyDescent="0.25">
      <c r="A5193" t="str">
        <f t="shared" ref="A5193:B5193" si="2869">+B2345</f>
        <v xml:space="preserve"> 45_ROM_07_02 </v>
      </c>
      <c r="B5193" t="str">
        <f t="shared" si="2869"/>
        <v xml:space="preserve"> hath an husband </v>
      </c>
      <c r="C5193" t="str">
        <f>+D2345</f>
        <v xml:space="preserve"> 46_1CO_07_13 </v>
      </c>
      <c r="D5193">
        <f t="shared" ref="D5193:E5193" si="2870">+E2345</f>
        <v>0</v>
      </c>
      <c r="E5193">
        <f t="shared" si="2870"/>
        <v>0</v>
      </c>
      <c r="F5193" t="str">
        <f t="shared" si="2825"/>
        <v xml:space="preserve"> 46_1CO_07_13 </v>
      </c>
      <c r="G5193" t="str">
        <f t="shared" si="2826"/>
        <v xml:space="preserve"> 45_ROM_07_02 </v>
      </c>
      <c r="H5193" t="str">
        <f t="shared" si="2827"/>
        <v xml:space="preserve"> hath an husband </v>
      </c>
      <c r="I5193">
        <f t="shared" si="2828"/>
        <v>0</v>
      </c>
    </row>
    <row r="5194" spans="1:9" x14ac:dyDescent="0.25">
      <c r="A5194" t="str">
        <f t="shared" ref="A5194:B5194" si="2871">+B2346</f>
        <v xml:space="preserve"> 45_ROM_07_02 </v>
      </c>
      <c r="B5194" t="str">
        <f t="shared" si="2871"/>
        <v xml:space="preserve"> is bound by the </v>
      </c>
      <c r="C5194" t="str">
        <f>+D2346</f>
        <v xml:space="preserve"> 46_1CO_07_39 </v>
      </c>
      <c r="D5194">
        <f t="shared" ref="D5194:E5194" si="2872">+E2346</f>
        <v>0</v>
      </c>
      <c r="E5194">
        <f t="shared" si="2872"/>
        <v>0</v>
      </c>
      <c r="F5194" t="str">
        <f t="shared" si="2825"/>
        <v xml:space="preserve"> 46_1CO_07_39 </v>
      </c>
      <c r="G5194" t="str">
        <f t="shared" si="2826"/>
        <v xml:space="preserve"> 45_ROM_07_02 </v>
      </c>
      <c r="H5194" t="str">
        <f t="shared" si="2827"/>
        <v xml:space="preserve"> is bound by the </v>
      </c>
      <c r="I5194">
        <f t="shared" si="2828"/>
        <v>0</v>
      </c>
    </row>
    <row r="5195" spans="1:9" x14ac:dyDescent="0.25">
      <c r="A5195" t="str">
        <f t="shared" ref="A5195:B5195" si="2873">+B2347</f>
        <v xml:space="preserve"> 45_ROM_07_02 </v>
      </c>
      <c r="B5195" t="str">
        <f t="shared" si="2873"/>
        <v xml:space="preserve"> liveth but if </v>
      </c>
      <c r="C5195" t="str">
        <f>+D2347</f>
        <v xml:space="preserve"> 46_1CO_07_39 </v>
      </c>
      <c r="D5195">
        <f t="shared" ref="D5195:E5195" si="2874">+E2347</f>
        <v>0</v>
      </c>
      <c r="E5195">
        <f t="shared" si="2874"/>
        <v>0</v>
      </c>
      <c r="F5195" t="str">
        <f t="shared" si="2825"/>
        <v xml:space="preserve"> 46_1CO_07_39 </v>
      </c>
      <c r="G5195" t="str">
        <f t="shared" si="2826"/>
        <v xml:space="preserve"> 45_ROM_07_02 </v>
      </c>
      <c r="H5195" t="str">
        <f t="shared" si="2827"/>
        <v xml:space="preserve"> liveth but if </v>
      </c>
      <c r="I5195">
        <f t="shared" si="2828"/>
        <v>0</v>
      </c>
    </row>
    <row r="5196" spans="1:9" x14ac:dyDescent="0.25">
      <c r="A5196" t="str">
        <f t="shared" ref="A5196:B5196" si="2875">+B2348</f>
        <v xml:space="preserve"> 45_ROM_07_02 </v>
      </c>
      <c r="B5196" t="str">
        <f t="shared" si="2875"/>
        <v xml:space="preserve"> the woman which hath </v>
      </c>
      <c r="C5196" t="str">
        <f>+D2348</f>
        <v xml:space="preserve"> 46_1CO_07_13 </v>
      </c>
      <c r="D5196">
        <f t="shared" ref="D5196:E5196" si="2876">+E2348</f>
        <v>0</v>
      </c>
      <c r="E5196">
        <f t="shared" si="2876"/>
        <v>0</v>
      </c>
      <c r="F5196" t="str">
        <f t="shared" si="2825"/>
        <v xml:space="preserve"> 46_1CO_07_13 </v>
      </c>
      <c r="G5196" t="str">
        <f t="shared" si="2826"/>
        <v xml:space="preserve"> 45_ROM_07_02 </v>
      </c>
      <c r="H5196" t="str">
        <f t="shared" si="2827"/>
        <v xml:space="preserve"> the woman which hath </v>
      </c>
      <c r="I5196">
        <f t="shared" si="2828"/>
        <v>0</v>
      </c>
    </row>
    <row r="5197" spans="1:9" x14ac:dyDescent="0.25">
      <c r="A5197" t="str">
        <f t="shared" ref="A5197:B5197" si="2877">+B2349</f>
        <v xml:space="preserve"> 45_ROM_07_02 </v>
      </c>
      <c r="B5197" t="str">
        <f t="shared" si="2877"/>
        <v xml:space="preserve"> which hath an </v>
      </c>
      <c r="C5197" t="str">
        <f>+D2349</f>
        <v xml:space="preserve"> 46_1CO_07_13 </v>
      </c>
      <c r="D5197">
        <f t="shared" ref="D5197:E5197" si="2878">+E2349</f>
        <v>0</v>
      </c>
      <c r="E5197">
        <f t="shared" si="2878"/>
        <v>0</v>
      </c>
      <c r="F5197" t="str">
        <f t="shared" si="2825"/>
        <v xml:space="preserve"> 46_1CO_07_13 </v>
      </c>
      <c r="G5197" t="str">
        <f t="shared" si="2826"/>
        <v xml:space="preserve"> 45_ROM_07_02 </v>
      </c>
      <c r="H5197" t="str">
        <f t="shared" si="2827"/>
        <v xml:space="preserve"> which hath an </v>
      </c>
      <c r="I5197">
        <f t="shared" si="2828"/>
        <v>0</v>
      </c>
    </row>
    <row r="5198" spans="1:9" x14ac:dyDescent="0.25">
      <c r="A5198" t="str">
        <f t="shared" ref="A5198:B5198" si="2879">+B2350</f>
        <v xml:space="preserve"> 45_ROM_07_02 </v>
      </c>
      <c r="B5198" t="str">
        <f t="shared" si="2879"/>
        <v xml:space="preserve"> which hath an husband </v>
      </c>
      <c r="C5198" t="str">
        <f>+D2350</f>
        <v xml:space="preserve"> 46_1CO_07_13 </v>
      </c>
      <c r="D5198">
        <f t="shared" ref="D5198:E5198" si="2880">+E2350</f>
        <v>0</v>
      </c>
      <c r="E5198">
        <f t="shared" si="2880"/>
        <v>0</v>
      </c>
      <c r="F5198" t="str">
        <f t="shared" si="2825"/>
        <v xml:space="preserve"> 46_1CO_07_13 </v>
      </c>
      <c r="G5198" t="str">
        <f t="shared" si="2826"/>
        <v xml:space="preserve"> 45_ROM_07_02 </v>
      </c>
      <c r="H5198" t="str">
        <f t="shared" si="2827"/>
        <v xml:space="preserve"> which hath an husband </v>
      </c>
      <c r="I5198">
        <f t="shared" si="2828"/>
        <v>0</v>
      </c>
    </row>
    <row r="5199" spans="1:9" x14ac:dyDescent="0.25">
      <c r="A5199" t="str">
        <f t="shared" ref="A5199:B5199" si="2881">+B2351</f>
        <v xml:space="preserve"> 45_ROM_07_02 </v>
      </c>
      <c r="B5199" t="str">
        <f t="shared" si="2881"/>
        <v xml:space="preserve"> woman which hath </v>
      </c>
      <c r="C5199" t="str">
        <f>+D2351</f>
        <v xml:space="preserve"> 46_1CO_07_13 </v>
      </c>
      <c r="D5199">
        <f t="shared" ref="D5199:E5199" si="2882">+E2351</f>
        <v>0</v>
      </c>
      <c r="E5199">
        <f t="shared" si="2882"/>
        <v>0</v>
      </c>
      <c r="F5199" t="str">
        <f t="shared" si="2825"/>
        <v xml:space="preserve"> 46_1CO_07_13 </v>
      </c>
      <c r="G5199" t="str">
        <f t="shared" si="2826"/>
        <v xml:space="preserve"> 45_ROM_07_02 </v>
      </c>
      <c r="H5199" t="str">
        <f t="shared" si="2827"/>
        <v xml:space="preserve"> woman which hath </v>
      </c>
      <c r="I5199">
        <f t="shared" si="2828"/>
        <v>0</v>
      </c>
    </row>
    <row r="5200" spans="1:9" x14ac:dyDescent="0.25">
      <c r="A5200" t="str">
        <f t="shared" ref="A5200:B5200" si="2883">+B2352</f>
        <v xml:space="preserve"> 45_ROM_07_02 </v>
      </c>
      <c r="B5200" t="str">
        <f t="shared" si="2883"/>
        <v xml:space="preserve"> woman which hath an </v>
      </c>
      <c r="C5200" t="str">
        <f>+D2352</f>
        <v xml:space="preserve"> 46_1CO_07_13 </v>
      </c>
      <c r="D5200">
        <f t="shared" ref="D5200:E5200" si="2884">+E2352</f>
        <v>0</v>
      </c>
      <c r="E5200">
        <f t="shared" si="2884"/>
        <v>0</v>
      </c>
      <c r="F5200" t="str">
        <f t="shared" si="2825"/>
        <v xml:space="preserve"> 46_1CO_07_13 </v>
      </c>
      <c r="G5200" t="str">
        <f t="shared" si="2826"/>
        <v xml:space="preserve"> 45_ROM_07_02 </v>
      </c>
      <c r="H5200" t="str">
        <f t="shared" si="2827"/>
        <v xml:space="preserve"> woman which hath an </v>
      </c>
      <c r="I5200">
        <f t="shared" si="2828"/>
        <v>0</v>
      </c>
    </row>
    <row r="5201" spans="1:9" x14ac:dyDescent="0.25">
      <c r="A5201" t="str">
        <f t="shared" ref="A5201:B5201" si="2885">+B2353</f>
        <v xml:space="preserve"> 45_ROM_07_03 </v>
      </c>
      <c r="B5201" t="str">
        <f t="shared" si="2885"/>
        <v xml:space="preserve"> her husband be </v>
      </c>
      <c r="C5201" t="str">
        <f>+D2353</f>
        <v xml:space="preserve"> 46_1CO_07_39 </v>
      </c>
      <c r="D5201">
        <f t="shared" ref="D5201:E5201" si="2886">+E2353</f>
        <v>0</v>
      </c>
      <c r="E5201">
        <f t="shared" si="2886"/>
        <v>0</v>
      </c>
      <c r="F5201" t="str">
        <f t="shared" si="2825"/>
        <v xml:space="preserve"> 46_1CO_07_39 </v>
      </c>
      <c r="G5201" t="str">
        <f t="shared" si="2826"/>
        <v xml:space="preserve"> 45_ROM_07_03 </v>
      </c>
      <c r="H5201" t="str">
        <f t="shared" si="2827"/>
        <v xml:space="preserve"> her husband be </v>
      </c>
      <c r="I5201">
        <f t="shared" si="2828"/>
        <v>0</v>
      </c>
    </row>
    <row r="5202" spans="1:9" x14ac:dyDescent="0.25">
      <c r="A5202" t="str">
        <f t="shared" ref="A5202:B5202" si="2887">+B2354</f>
        <v xml:space="preserve"> 45_ROM_07_03 </v>
      </c>
      <c r="B5202" t="str">
        <f t="shared" si="2887"/>
        <v xml:space="preserve"> her husband be dead </v>
      </c>
      <c r="C5202" t="str">
        <f>+D2354</f>
        <v xml:space="preserve"> 46_1CO_07_39 </v>
      </c>
      <c r="D5202">
        <f t="shared" ref="D5202:E5202" si="2888">+E2354</f>
        <v>0</v>
      </c>
      <c r="E5202">
        <f t="shared" si="2888"/>
        <v>0</v>
      </c>
      <c r="F5202" t="str">
        <f t="shared" si="2825"/>
        <v xml:space="preserve"> 46_1CO_07_39 </v>
      </c>
      <c r="G5202" t="str">
        <f t="shared" si="2826"/>
        <v xml:space="preserve"> 45_ROM_07_03 </v>
      </c>
      <c r="H5202" t="str">
        <f t="shared" si="2827"/>
        <v xml:space="preserve"> her husband be dead </v>
      </c>
      <c r="I5202">
        <f t="shared" si="2828"/>
        <v>0</v>
      </c>
    </row>
    <row r="5203" spans="1:9" x14ac:dyDescent="0.25">
      <c r="A5203" t="str">
        <f t="shared" ref="A5203:B5203" si="2889">+B2355</f>
        <v xml:space="preserve"> 45_ROM_07_03 </v>
      </c>
      <c r="B5203" t="str">
        <f t="shared" si="2889"/>
        <v xml:space="preserve"> her husband liveth </v>
      </c>
      <c r="C5203" t="str">
        <f>+D2355</f>
        <v xml:space="preserve"> 46_1CO_07_39 </v>
      </c>
      <c r="D5203">
        <f t="shared" ref="D5203:E5203" si="2890">+E2355</f>
        <v>0</v>
      </c>
      <c r="E5203">
        <f t="shared" si="2890"/>
        <v>0</v>
      </c>
      <c r="F5203" t="str">
        <f t="shared" si="2825"/>
        <v xml:space="preserve"> 46_1CO_07_39 </v>
      </c>
      <c r="G5203" t="str">
        <f t="shared" si="2826"/>
        <v xml:space="preserve"> 45_ROM_07_03 </v>
      </c>
      <c r="H5203" t="str">
        <f t="shared" si="2827"/>
        <v xml:space="preserve"> her husband liveth </v>
      </c>
      <c r="I5203">
        <f t="shared" si="2828"/>
        <v>0</v>
      </c>
    </row>
    <row r="5204" spans="1:9" x14ac:dyDescent="0.25">
      <c r="A5204" t="str">
        <f t="shared" ref="A5204:B5204" si="2891">+B2356</f>
        <v xml:space="preserve"> 45_ROM_07_03 </v>
      </c>
      <c r="B5204" t="str">
        <f t="shared" si="2891"/>
        <v xml:space="preserve"> if her husband be </v>
      </c>
      <c r="C5204" t="str">
        <f>+D2356</f>
        <v xml:space="preserve"> 46_1CO_07_39 </v>
      </c>
      <c r="D5204">
        <f t="shared" ref="D5204:E5204" si="2892">+E2356</f>
        <v>0</v>
      </c>
      <c r="E5204">
        <f t="shared" si="2892"/>
        <v>0</v>
      </c>
      <c r="F5204" t="str">
        <f t="shared" si="2825"/>
        <v xml:space="preserve"> 46_1CO_07_39 </v>
      </c>
      <c r="G5204" t="str">
        <f t="shared" si="2826"/>
        <v xml:space="preserve"> 45_ROM_07_03 </v>
      </c>
      <c r="H5204" t="str">
        <f t="shared" si="2827"/>
        <v xml:space="preserve"> if her husband be </v>
      </c>
      <c r="I5204">
        <f t="shared" si="2828"/>
        <v>0</v>
      </c>
    </row>
    <row r="5205" spans="1:9" x14ac:dyDescent="0.25">
      <c r="A5205" t="str">
        <f t="shared" ref="A5205:B5205" si="2893">+B2357</f>
        <v xml:space="preserve"> 45_ROM_07_04 </v>
      </c>
      <c r="B5205" t="str">
        <f t="shared" si="2893"/>
        <v xml:space="preserve"> body of Christ </v>
      </c>
      <c r="C5205" t="str">
        <f>+D2357</f>
        <v xml:space="preserve"> 46_1CO_10_16 </v>
      </c>
      <c r="D5205" t="str">
        <f t="shared" ref="D5205:E5205" si="2894">+E2357</f>
        <v xml:space="preserve"> body of Christ </v>
      </c>
      <c r="E5205" t="str">
        <f t="shared" si="2894"/>
        <v xml:space="preserve"> 49_EPH_04_12 </v>
      </c>
      <c r="F5205" t="str">
        <f t="shared" si="2825"/>
        <v xml:space="preserve"> 46_1CO_10_16 </v>
      </c>
      <c r="G5205" t="str">
        <f t="shared" si="2826"/>
        <v xml:space="preserve"> 45_ROM_07_04 </v>
      </c>
      <c r="H5205" t="str">
        <f t="shared" si="2827"/>
        <v xml:space="preserve"> body of Christ </v>
      </c>
      <c r="I5205" t="str">
        <f t="shared" si="2828"/>
        <v xml:space="preserve"> 49_EPH_04_12 </v>
      </c>
    </row>
    <row r="5206" spans="1:9" x14ac:dyDescent="0.25">
      <c r="A5206" t="str">
        <f t="shared" ref="A5206:B5206" si="2895">+B2358</f>
        <v xml:space="preserve"> 45_ROM_07_04 </v>
      </c>
      <c r="B5206" t="str">
        <f t="shared" si="2895"/>
        <v xml:space="preserve"> Christ that ye </v>
      </c>
      <c r="C5206" t="str">
        <f>+D2358</f>
        <v xml:space="preserve"> 46_1CO_01_10 </v>
      </c>
      <c r="D5206">
        <f t="shared" ref="D5206:E5206" si="2896">+E2358</f>
        <v>0</v>
      </c>
      <c r="E5206">
        <f t="shared" si="2896"/>
        <v>0</v>
      </c>
      <c r="F5206" t="str">
        <f t="shared" si="2825"/>
        <v xml:space="preserve"> 46_1CO_01_10 </v>
      </c>
      <c r="G5206" t="str">
        <f t="shared" si="2826"/>
        <v xml:space="preserve"> 45_ROM_07_04 </v>
      </c>
      <c r="H5206" t="str">
        <f t="shared" si="2827"/>
        <v xml:space="preserve"> Christ that ye </v>
      </c>
      <c r="I5206">
        <f t="shared" si="2828"/>
        <v>0</v>
      </c>
    </row>
    <row r="5207" spans="1:9" x14ac:dyDescent="0.25">
      <c r="A5207" t="str">
        <f t="shared" ref="A5207:B5207" si="2897">+B2359</f>
        <v xml:space="preserve"> 45_ROM_07_04 </v>
      </c>
      <c r="B5207" t="str">
        <f t="shared" si="2897"/>
        <v xml:space="preserve"> the body of Christ </v>
      </c>
      <c r="C5207" t="str">
        <f>+D2359</f>
        <v xml:space="preserve"> 46_1CO_10_16 </v>
      </c>
      <c r="D5207" t="str">
        <f t="shared" ref="D5207:E5207" si="2898">+E2359</f>
        <v xml:space="preserve"> the body of Christ </v>
      </c>
      <c r="E5207" t="str">
        <f t="shared" si="2898"/>
        <v xml:space="preserve"> 49_EPH_04_12 </v>
      </c>
      <c r="F5207" t="str">
        <f t="shared" si="2825"/>
        <v xml:space="preserve"> 46_1CO_10_16 </v>
      </c>
      <c r="G5207" t="str">
        <f t="shared" si="2826"/>
        <v xml:space="preserve"> 45_ROM_07_04 </v>
      </c>
      <c r="H5207" t="str">
        <f t="shared" si="2827"/>
        <v xml:space="preserve"> the body of Christ </v>
      </c>
      <c r="I5207" t="str">
        <f t="shared" si="2828"/>
        <v xml:space="preserve"> 49_EPH_04_12 </v>
      </c>
    </row>
    <row r="5208" spans="1:9" x14ac:dyDescent="0.25">
      <c r="A5208" t="str">
        <f t="shared" ref="A5208:B5208" si="2899">+B2360</f>
        <v xml:space="preserve"> 45_ROM_07_04 </v>
      </c>
      <c r="B5208" t="str">
        <f t="shared" si="2899"/>
        <v xml:space="preserve"> Wherefore my brethren </v>
      </c>
      <c r="C5208" t="str">
        <f>+D2360</f>
        <v xml:space="preserve"> 46_1CO_11_33 </v>
      </c>
      <c r="D5208">
        <f t="shared" ref="D5208:E5208" si="2900">+E2360</f>
        <v>0</v>
      </c>
      <c r="E5208">
        <f t="shared" si="2900"/>
        <v>0</v>
      </c>
      <c r="F5208" t="str">
        <f t="shared" si="2825"/>
        <v xml:space="preserve"> 46_1CO_11_33 </v>
      </c>
      <c r="G5208" t="str">
        <f t="shared" si="2826"/>
        <v xml:space="preserve"> 45_ROM_07_04 </v>
      </c>
      <c r="H5208" t="str">
        <f t="shared" si="2827"/>
        <v xml:space="preserve"> Wherefore my brethren </v>
      </c>
      <c r="I5208">
        <f t="shared" si="2828"/>
        <v>0</v>
      </c>
    </row>
    <row r="5209" spans="1:9" x14ac:dyDescent="0.25">
      <c r="A5209" t="str">
        <f t="shared" ref="A5209:B5209" si="2901">+B2362</f>
        <v xml:space="preserve"> 45_ROM_07_14 </v>
      </c>
      <c r="B5209" t="str">
        <f t="shared" si="2901"/>
        <v xml:space="preserve"> is spiritual but </v>
      </c>
      <c r="C5209" t="str">
        <f>+D2362</f>
        <v xml:space="preserve"> 46_1CO_15_46 </v>
      </c>
      <c r="D5209">
        <f t="shared" ref="D5209:E5209" si="2902">+E2362</f>
        <v>0</v>
      </c>
      <c r="E5209">
        <f t="shared" si="2902"/>
        <v>0</v>
      </c>
      <c r="F5209" t="str">
        <f t="shared" si="2825"/>
        <v xml:space="preserve"> 46_1CO_15_46 </v>
      </c>
      <c r="G5209" t="str">
        <f t="shared" si="2826"/>
        <v xml:space="preserve"> 45_ROM_07_14 </v>
      </c>
      <c r="H5209" t="str">
        <f t="shared" si="2827"/>
        <v xml:space="preserve"> is spiritual but </v>
      </c>
      <c r="I5209">
        <f t="shared" si="2828"/>
        <v>0</v>
      </c>
    </row>
    <row r="5210" spans="1:9" x14ac:dyDescent="0.25">
      <c r="A5210" t="str">
        <f t="shared" ref="A5210:B5210" si="2903">+B2363</f>
        <v xml:space="preserve"> 45_ROM_07_15 </v>
      </c>
      <c r="B5210" t="str">
        <f t="shared" si="2903"/>
        <v xml:space="preserve"> I would that </v>
      </c>
      <c r="C5210" t="str">
        <f>+D2363</f>
        <v xml:space="preserve"> 46_1CO_07_07 </v>
      </c>
      <c r="D5210" t="str">
        <f t="shared" ref="D5210:E5210" si="2904">+E2363</f>
        <v xml:space="preserve"> I would that </v>
      </c>
      <c r="E5210" t="str">
        <f t="shared" si="2904"/>
        <v xml:space="preserve"> 51_COL_02_01 </v>
      </c>
      <c r="F5210" t="str">
        <f t="shared" si="2825"/>
        <v xml:space="preserve"> 46_1CO_07_07 </v>
      </c>
      <c r="G5210" t="str">
        <f t="shared" si="2826"/>
        <v xml:space="preserve"> 45_ROM_07_15 </v>
      </c>
      <c r="H5210" t="str">
        <f t="shared" si="2827"/>
        <v xml:space="preserve"> I would that </v>
      </c>
      <c r="I5210" t="str">
        <f t="shared" si="2828"/>
        <v xml:space="preserve"> 51_COL_02_01 </v>
      </c>
    </row>
    <row r="5211" spans="1:9" x14ac:dyDescent="0.25">
      <c r="A5211" t="str">
        <f t="shared" ref="A5211:B5211" si="2905">+B2364</f>
        <v xml:space="preserve"> 45_ROM_07_16 </v>
      </c>
      <c r="B5211" t="str">
        <f t="shared" si="2905"/>
        <v xml:space="preserve"> that it is good </v>
      </c>
      <c r="C5211" t="str">
        <f>+D2364</f>
        <v xml:space="preserve"> 46_1CO_07_26 </v>
      </c>
      <c r="D5211">
        <f t="shared" ref="D5211:E5211" si="2906">+E2364</f>
        <v>0</v>
      </c>
      <c r="E5211">
        <f t="shared" si="2906"/>
        <v>0</v>
      </c>
      <c r="F5211" t="str">
        <f t="shared" si="2825"/>
        <v xml:space="preserve"> 46_1CO_07_26 </v>
      </c>
      <c r="G5211" t="str">
        <f t="shared" si="2826"/>
        <v xml:space="preserve"> 45_ROM_07_16 </v>
      </c>
      <c r="H5211" t="str">
        <f t="shared" si="2827"/>
        <v xml:space="preserve"> that it is good </v>
      </c>
      <c r="I5211">
        <f t="shared" si="2828"/>
        <v>0</v>
      </c>
    </row>
    <row r="5212" spans="1:9" x14ac:dyDescent="0.25">
      <c r="A5212" t="str">
        <f t="shared" ref="A5212:B5212" si="2907">+B2365</f>
        <v xml:space="preserve"> 45_ROM_07_19 </v>
      </c>
      <c r="B5212" t="str">
        <f t="shared" si="2907"/>
        <v xml:space="preserve"> I would not that </v>
      </c>
      <c r="C5212" t="str">
        <f>+D2365</f>
        <v xml:space="preserve"> 46_1CO_10_01 </v>
      </c>
      <c r="D5212">
        <f t="shared" ref="D5212:E5212" si="2908">+E2365</f>
        <v>0</v>
      </c>
      <c r="E5212">
        <f t="shared" si="2908"/>
        <v>0</v>
      </c>
      <c r="F5212" t="str">
        <f t="shared" si="2825"/>
        <v xml:space="preserve"> 46_1CO_10_01 </v>
      </c>
      <c r="G5212" t="str">
        <f t="shared" si="2826"/>
        <v xml:space="preserve"> 45_ROM_07_19 </v>
      </c>
      <c r="H5212" t="str">
        <f t="shared" si="2827"/>
        <v xml:space="preserve"> I would not that </v>
      </c>
      <c r="I5212">
        <f t="shared" si="2828"/>
        <v>0</v>
      </c>
    </row>
    <row r="5213" spans="1:9" x14ac:dyDescent="0.25">
      <c r="A5213" t="str">
        <f t="shared" ref="A5213:B5213" si="2909">+B2366</f>
        <v xml:space="preserve"> 45_ROM_07_25 </v>
      </c>
      <c r="B5213" t="str">
        <f t="shared" si="2909"/>
        <v xml:space="preserve"> I thank God </v>
      </c>
      <c r="C5213" t="str">
        <f>+D2366</f>
        <v xml:space="preserve"> 46_1CO_01_14 </v>
      </c>
      <c r="D5213">
        <f t="shared" ref="D5213:E5213" si="2910">+E2366</f>
        <v>0</v>
      </c>
      <c r="E5213">
        <f t="shared" si="2910"/>
        <v>0</v>
      </c>
      <c r="F5213" t="str">
        <f t="shared" si="2825"/>
        <v xml:space="preserve"> 46_1CO_01_14 </v>
      </c>
      <c r="G5213" t="str">
        <f t="shared" si="2826"/>
        <v xml:space="preserve"> 45_ROM_07_25 </v>
      </c>
      <c r="H5213" t="str">
        <f t="shared" si="2827"/>
        <v xml:space="preserve"> I thank God </v>
      </c>
      <c r="I5213">
        <f t="shared" si="2828"/>
        <v>0</v>
      </c>
    </row>
    <row r="5214" spans="1:9" x14ac:dyDescent="0.25">
      <c r="A5214" t="str">
        <f t="shared" ref="A5214:B5214" si="2911">+B2367</f>
        <v xml:space="preserve"> 45_ROM_08_01 </v>
      </c>
      <c r="B5214" t="str">
        <f t="shared" si="2911"/>
        <v xml:space="preserve"> Christ Jesus who </v>
      </c>
      <c r="C5214" t="str">
        <f>+D2367</f>
        <v xml:space="preserve"> 46_1CO_01_30 </v>
      </c>
      <c r="D5214">
        <f t="shared" ref="D5214:E5214" si="2912">+E2367</f>
        <v>0</v>
      </c>
      <c r="E5214">
        <f t="shared" si="2912"/>
        <v>0</v>
      </c>
      <c r="F5214" t="str">
        <f t="shared" si="2825"/>
        <v xml:space="preserve"> 46_1CO_01_30 </v>
      </c>
      <c r="G5214" t="str">
        <f t="shared" si="2826"/>
        <v xml:space="preserve"> 45_ROM_08_01 </v>
      </c>
      <c r="H5214" t="str">
        <f t="shared" si="2827"/>
        <v xml:space="preserve"> Christ Jesus who </v>
      </c>
      <c r="I5214">
        <f t="shared" si="2828"/>
        <v>0</v>
      </c>
    </row>
    <row r="5215" spans="1:9" x14ac:dyDescent="0.25">
      <c r="A5215" t="str">
        <f t="shared" ref="A5215:B5215" si="2913">+B2368</f>
        <v xml:space="preserve"> 45_ROM_08_01 </v>
      </c>
      <c r="B5215" t="str">
        <f t="shared" si="2913"/>
        <v xml:space="preserve"> in Christ Jesus who </v>
      </c>
      <c r="C5215" t="str">
        <f>+D2368</f>
        <v xml:space="preserve"> 46_1CO_01_30 </v>
      </c>
      <c r="D5215">
        <f t="shared" ref="D5215:E5215" si="2914">+E2368</f>
        <v>0</v>
      </c>
      <c r="E5215">
        <f t="shared" si="2914"/>
        <v>0</v>
      </c>
      <c r="F5215" t="str">
        <f t="shared" si="2825"/>
        <v xml:space="preserve"> 46_1CO_01_30 </v>
      </c>
      <c r="G5215" t="str">
        <f t="shared" si="2826"/>
        <v xml:space="preserve"> 45_ROM_08_01 </v>
      </c>
      <c r="H5215" t="str">
        <f t="shared" si="2827"/>
        <v xml:space="preserve"> in Christ Jesus who </v>
      </c>
      <c r="I5215">
        <f t="shared" si="2828"/>
        <v>0</v>
      </c>
    </row>
    <row r="5216" spans="1:9" x14ac:dyDescent="0.25">
      <c r="A5216" t="str">
        <f t="shared" ref="A5216:B5216" si="2915">+B2369</f>
        <v xml:space="preserve"> 45_ROM_08_05 </v>
      </c>
      <c r="B5216" t="str">
        <f t="shared" si="2915"/>
        <v xml:space="preserve"> the Spirit the </v>
      </c>
      <c r="C5216" t="str">
        <f>+D2369</f>
        <v xml:space="preserve"> 46_1CO_12_08 </v>
      </c>
      <c r="D5216">
        <f t="shared" ref="D5216:E5216" si="2916">+E2369</f>
        <v>0</v>
      </c>
      <c r="E5216">
        <f t="shared" si="2916"/>
        <v>0</v>
      </c>
      <c r="F5216" t="str">
        <f t="shared" si="2825"/>
        <v xml:space="preserve"> 46_1CO_12_08 </v>
      </c>
      <c r="G5216" t="str">
        <f t="shared" si="2826"/>
        <v xml:space="preserve"> 45_ROM_08_05 </v>
      </c>
      <c r="H5216" t="str">
        <f t="shared" si="2827"/>
        <v xml:space="preserve"> the Spirit the </v>
      </c>
      <c r="I5216">
        <f t="shared" si="2828"/>
        <v>0</v>
      </c>
    </row>
    <row r="5217" spans="1:9" x14ac:dyDescent="0.25">
      <c r="A5217" t="str">
        <f t="shared" ref="A5217:B5217" si="2917">+B2370</f>
        <v xml:space="preserve"> 45_ROM_08_05 </v>
      </c>
      <c r="B5217" t="str">
        <f t="shared" si="2917"/>
        <v xml:space="preserve"> things of the Spirit </v>
      </c>
      <c r="C5217" t="str">
        <f>+D2370</f>
        <v xml:space="preserve"> 46_1CO_02_14 </v>
      </c>
      <c r="D5217">
        <f t="shared" ref="D5217:E5217" si="2918">+E2370</f>
        <v>0</v>
      </c>
      <c r="E5217">
        <f t="shared" si="2918"/>
        <v>0</v>
      </c>
      <c r="F5217" t="str">
        <f t="shared" si="2825"/>
        <v xml:space="preserve"> 46_1CO_02_14 </v>
      </c>
      <c r="G5217" t="str">
        <f t="shared" si="2826"/>
        <v xml:space="preserve"> 45_ROM_08_05 </v>
      </c>
      <c r="H5217" t="str">
        <f t="shared" si="2827"/>
        <v xml:space="preserve"> things of the Spirit </v>
      </c>
      <c r="I5217">
        <f t="shared" si="2828"/>
        <v>0</v>
      </c>
    </row>
    <row r="5218" spans="1:9" x14ac:dyDescent="0.25">
      <c r="A5218" t="str">
        <f t="shared" ref="A5218:B5218" si="2919">+B2371</f>
        <v xml:space="preserve"> 45_ROM_08_07 </v>
      </c>
      <c r="B5218" t="str">
        <f t="shared" si="2919"/>
        <v xml:space="preserve"> of God neither </v>
      </c>
      <c r="C5218" t="str">
        <f>+D2371</f>
        <v xml:space="preserve"> 46_1CO_15_50 </v>
      </c>
      <c r="D5218">
        <f t="shared" ref="D5218:E5218" si="2920">+E2371</f>
        <v>0</v>
      </c>
      <c r="E5218">
        <f t="shared" si="2920"/>
        <v>0</v>
      </c>
      <c r="F5218" t="str">
        <f t="shared" si="2825"/>
        <v xml:space="preserve"> 46_1CO_15_50 </v>
      </c>
      <c r="G5218" t="str">
        <f t="shared" si="2826"/>
        <v xml:space="preserve"> 45_ROM_08_07 </v>
      </c>
      <c r="H5218" t="str">
        <f t="shared" si="2827"/>
        <v xml:space="preserve"> of God neither </v>
      </c>
      <c r="I5218">
        <f t="shared" si="2828"/>
        <v>0</v>
      </c>
    </row>
    <row r="5219" spans="1:9" x14ac:dyDescent="0.25">
      <c r="A5219" t="str">
        <f t="shared" ref="A5219:B5219" si="2921">+B2372</f>
        <v xml:space="preserve"> 45_ROM_08_07 </v>
      </c>
      <c r="B5219" t="str">
        <f t="shared" si="2921"/>
        <v xml:space="preserve"> subject to the </v>
      </c>
      <c r="C5219" t="str">
        <f>+D2372</f>
        <v xml:space="preserve"> 46_1CO_14_32 </v>
      </c>
      <c r="D5219">
        <f t="shared" ref="D5219:E5219" si="2922">+E2372</f>
        <v>0</v>
      </c>
      <c r="E5219">
        <f t="shared" si="2922"/>
        <v>0</v>
      </c>
      <c r="F5219" t="str">
        <f t="shared" si="2825"/>
        <v xml:space="preserve"> 46_1CO_14_32 </v>
      </c>
      <c r="G5219" t="str">
        <f t="shared" si="2826"/>
        <v xml:space="preserve"> 45_ROM_08_07 </v>
      </c>
      <c r="H5219" t="str">
        <f t="shared" si="2827"/>
        <v xml:space="preserve"> subject to the </v>
      </c>
      <c r="I5219">
        <f t="shared" si="2828"/>
        <v>0</v>
      </c>
    </row>
    <row r="5220" spans="1:9" x14ac:dyDescent="0.25">
      <c r="A5220" t="str">
        <f t="shared" ref="A5220:B5220" si="2923">+B2373</f>
        <v xml:space="preserve"> 45_ROM_08_09 </v>
      </c>
      <c r="B5220" t="str">
        <f t="shared" si="2923"/>
        <v xml:space="preserve"> in the flesh but </v>
      </c>
      <c r="C5220" t="str">
        <f>+D2373</f>
        <v xml:space="preserve"> 46_1CO_07_28 </v>
      </c>
      <c r="D5220" t="str">
        <f t="shared" ref="D5220:E5220" si="2924">+E2373</f>
        <v xml:space="preserve"> in the flesh but </v>
      </c>
      <c r="E5220" t="str">
        <f t="shared" si="2924"/>
        <v xml:space="preserve"> 60_1PE_04_06 </v>
      </c>
      <c r="F5220" t="str">
        <f t="shared" si="2825"/>
        <v xml:space="preserve"> 46_1CO_07_28 </v>
      </c>
      <c r="G5220" t="str">
        <f t="shared" si="2826"/>
        <v xml:space="preserve"> 45_ROM_08_09 </v>
      </c>
      <c r="H5220" t="str">
        <f t="shared" si="2827"/>
        <v xml:space="preserve"> in the flesh but </v>
      </c>
      <c r="I5220" t="str">
        <f t="shared" si="2828"/>
        <v xml:space="preserve"> 60_1PE_04_06 </v>
      </c>
    </row>
    <row r="5221" spans="1:9" x14ac:dyDescent="0.25">
      <c r="A5221" t="str">
        <f t="shared" ref="A5221:B5221" si="2925">+B2374</f>
        <v xml:space="preserve"> 45_ROM_08_09 </v>
      </c>
      <c r="B5221" t="str">
        <f t="shared" si="2925"/>
        <v xml:space="preserve"> not the Spirit of </v>
      </c>
      <c r="C5221" t="str">
        <f>+D2374</f>
        <v xml:space="preserve"> 46_1CO_02_12 </v>
      </c>
      <c r="D5221">
        <f t="shared" ref="D5221:E5221" si="2926">+E2374</f>
        <v>0</v>
      </c>
      <c r="E5221">
        <f t="shared" si="2926"/>
        <v>0</v>
      </c>
      <c r="F5221" t="str">
        <f t="shared" si="2825"/>
        <v xml:space="preserve"> 46_1CO_02_12 </v>
      </c>
      <c r="G5221" t="str">
        <f t="shared" si="2826"/>
        <v xml:space="preserve"> 45_ROM_08_09 </v>
      </c>
      <c r="H5221" t="str">
        <f t="shared" si="2827"/>
        <v xml:space="preserve"> not the Spirit of </v>
      </c>
      <c r="I5221">
        <f t="shared" si="2828"/>
        <v>0</v>
      </c>
    </row>
    <row r="5222" spans="1:9" x14ac:dyDescent="0.25">
      <c r="A5222" t="str">
        <f t="shared" ref="A5222:B5222" si="2927">+B2375</f>
        <v xml:space="preserve"> 45_ROM_08_09 </v>
      </c>
      <c r="B5222" t="str">
        <f t="shared" si="2927"/>
        <v xml:space="preserve"> Now if any </v>
      </c>
      <c r="C5222" t="str">
        <f>+D2375</f>
        <v xml:space="preserve"> 46_1CO_03_12 </v>
      </c>
      <c r="D5222">
        <f t="shared" ref="D5222:E5222" si="2928">+E2375</f>
        <v>0</v>
      </c>
      <c r="E5222">
        <f t="shared" si="2928"/>
        <v>0</v>
      </c>
      <c r="F5222" t="str">
        <f t="shared" si="2825"/>
        <v xml:space="preserve"> 46_1CO_03_12 </v>
      </c>
      <c r="G5222" t="str">
        <f t="shared" si="2826"/>
        <v xml:space="preserve"> 45_ROM_08_09 </v>
      </c>
      <c r="H5222" t="str">
        <f t="shared" si="2827"/>
        <v xml:space="preserve"> Now if any </v>
      </c>
      <c r="I5222">
        <f t="shared" si="2828"/>
        <v>0</v>
      </c>
    </row>
    <row r="5223" spans="1:9" x14ac:dyDescent="0.25">
      <c r="A5223" t="str">
        <f t="shared" ref="A5223:B5223" si="2929">+B2376</f>
        <v xml:space="preserve"> 45_ROM_08_09 </v>
      </c>
      <c r="B5223" t="str">
        <f t="shared" si="2929"/>
        <v xml:space="preserve"> Now if any man </v>
      </c>
      <c r="C5223" t="str">
        <f>+D2376</f>
        <v xml:space="preserve"> 46_1CO_03_12 </v>
      </c>
      <c r="D5223">
        <f t="shared" ref="D5223:E5223" si="2930">+E2376</f>
        <v>0</v>
      </c>
      <c r="E5223">
        <f t="shared" si="2930"/>
        <v>0</v>
      </c>
      <c r="F5223" t="str">
        <f t="shared" si="2825"/>
        <v xml:space="preserve"> 46_1CO_03_12 </v>
      </c>
      <c r="G5223" t="str">
        <f t="shared" si="2826"/>
        <v xml:space="preserve"> 45_ROM_08_09 </v>
      </c>
      <c r="H5223" t="str">
        <f t="shared" si="2827"/>
        <v xml:space="preserve"> Now if any man </v>
      </c>
      <c r="I5223">
        <f t="shared" si="2828"/>
        <v>0</v>
      </c>
    </row>
    <row r="5224" spans="1:9" x14ac:dyDescent="0.25">
      <c r="A5224" t="str">
        <f t="shared" ref="A5224:B5224" si="2931">+B2377</f>
        <v xml:space="preserve"> 45_ROM_08_10 </v>
      </c>
      <c r="B5224" t="str">
        <f t="shared" si="2931"/>
        <v xml:space="preserve"> And if Christ </v>
      </c>
      <c r="C5224" t="str">
        <f>+D2377</f>
        <v xml:space="preserve"> 46_1CO_15_14 </v>
      </c>
      <c r="D5224">
        <f t="shared" ref="D5224:E5224" si="2932">+E2377</f>
        <v>0</v>
      </c>
      <c r="E5224">
        <f t="shared" si="2932"/>
        <v>0</v>
      </c>
      <c r="F5224" t="str">
        <f t="shared" si="2825"/>
        <v xml:space="preserve"> 46_1CO_15_14 </v>
      </c>
      <c r="G5224" t="str">
        <f t="shared" si="2826"/>
        <v xml:space="preserve"> 45_ROM_08_10 </v>
      </c>
      <c r="H5224" t="str">
        <f t="shared" si="2827"/>
        <v xml:space="preserve"> And if Christ </v>
      </c>
      <c r="I5224">
        <f t="shared" si="2828"/>
        <v>0</v>
      </c>
    </row>
    <row r="5225" spans="1:9" x14ac:dyDescent="0.25">
      <c r="A5225" t="str">
        <f t="shared" ref="A5225:B5225" si="2933">+B2378</f>
        <v xml:space="preserve"> 45_ROM_08_10 </v>
      </c>
      <c r="B5225" t="str">
        <f t="shared" si="2933"/>
        <v xml:space="preserve"> And if Christ be </v>
      </c>
      <c r="C5225" t="str">
        <f>+D2378</f>
        <v xml:space="preserve"> 46_1CO_15_14 </v>
      </c>
      <c r="D5225">
        <f t="shared" ref="D5225:E5225" si="2934">+E2378</f>
        <v>0</v>
      </c>
      <c r="E5225">
        <f t="shared" si="2934"/>
        <v>0</v>
      </c>
      <c r="F5225" t="str">
        <f t="shared" si="2825"/>
        <v xml:space="preserve"> 46_1CO_15_14 </v>
      </c>
      <c r="G5225" t="str">
        <f t="shared" si="2826"/>
        <v xml:space="preserve"> 45_ROM_08_10 </v>
      </c>
      <c r="H5225" t="str">
        <f t="shared" si="2827"/>
        <v xml:space="preserve"> And if Christ be </v>
      </c>
      <c r="I5225">
        <f t="shared" si="2828"/>
        <v>0</v>
      </c>
    </row>
    <row r="5226" spans="1:9" x14ac:dyDescent="0.25">
      <c r="A5226" t="str">
        <f t="shared" ref="A5226:B5226" si="2935">+B2379</f>
        <v xml:space="preserve"> 45_ROM_08_10 </v>
      </c>
      <c r="B5226" t="str">
        <f t="shared" si="2935"/>
        <v xml:space="preserve"> if Christ be </v>
      </c>
      <c r="C5226" t="str">
        <f>+D2379</f>
        <v xml:space="preserve"> 46_1CO_15_12 </v>
      </c>
      <c r="D5226" t="str">
        <f t="shared" ref="D5226:E5226" si="2936">+E2379</f>
        <v xml:space="preserve"> if Christ be </v>
      </c>
      <c r="E5226" t="str">
        <f t="shared" si="2936"/>
        <v xml:space="preserve"> 46_1CO_15_17 </v>
      </c>
      <c r="F5226" t="str">
        <f t="shared" si="2825"/>
        <v xml:space="preserve"> 46_1CO_15_12 </v>
      </c>
      <c r="G5226" t="str">
        <f t="shared" si="2826"/>
        <v xml:space="preserve"> 45_ROM_08_10 </v>
      </c>
      <c r="H5226" t="str">
        <f t="shared" si="2827"/>
        <v xml:space="preserve"> if Christ be </v>
      </c>
      <c r="I5226" t="str">
        <f t="shared" si="2828"/>
        <v xml:space="preserve"> 46_1CO_15_17 </v>
      </c>
    </row>
    <row r="5227" spans="1:9" x14ac:dyDescent="0.25">
      <c r="A5227" t="str">
        <f t="shared" ref="A5227:B5227" si="2937">+B2380</f>
        <v xml:space="preserve"> 45_ROM_08_11 </v>
      </c>
      <c r="B5227" t="str">
        <f t="shared" si="2937"/>
        <v xml:space="preserve"> dwelleth in you </v>
      </c>
      <c r="C5227" t="str">
        <f>+D2380</f>
        <v xml:space="preserve"> 46_1CO_03_16 </v>
      </c>
      <c r="D5227">
        <f t="shared" ref="D5227:E5227" si="2938">+E2380</f>
        <v>0</v>
      </c>
      <c r="E5227">
        <f t="shared" si="2938"/>
        <v>0</v>
      </c>
      <c r="F5227" t="str">
        <f t="shared" si="2825"/>
        <v xml:space="preserve"> 46_1CO_03_16 </v>
      </c>
      <c r="G5227" t="str">
        <f t="shared" si="2826"/>
        <v xml:space="preserve"> 45_ROM_08_11 </v>
      </c>
      <c r="H5227" t="str">
        <f t="shared" si="2827"/>
        <v xml:space="preserve"> dwelleth in you </v>
      </c>
      <c r="I5227">
        <f t="shared" si="2828"/>
        <v>0</v>
      </c>
    </row>
    <row r="5228" spans="1:9" x14ac:dyDescent="0.25">
      <c r="A5228" t="str">
        <f t="shared" ref="A5228:B5228" si="2939">+B2381</f>
        <v xml:space="preserve"> 45_ROM_08_11 </v>
      </c>
      <c r="B5228" t="str">
        <f t="shared" si="2939"/>
        <v xml:space="preserve"> raised up Christ </v>
      </c>
      <c r="C5228" t="str">
        <f>+D2381</f>
        <v xml:space="preserve"> 46_1CO_15_15 </v>
      </c>
      <c r="D5228">
        <f t="shared" ref="D5228:E5228" si="2940">+E2381</f>
        <v>0</v>
      </c>
      <c r="E5228">
        <f t="shared" si="2940"/>
        <v>0</v>
      </c>
      <c r="F5228" t="str">
        <f t="shared" si="2825"/>
        <v xml:space="preserve"> 46_1CO_15_15 </v>
      </c>
      <c r="G5228" t="str">
        <f t="shared" si="2826"/>
        <v xml:space="preserve"> 45_ROM_08_11 </v>
      </c>
      <c r="H5228" t="str">
        <f t="shared" si="2827"/>
        <v xml:space="preserve"> raised up Christ </v>
      </c>
      <c r="I5228">
        <f t="shared" si="2828"/>
        <v>0</v>
      </c>
    </row>
    <row r="5229" spans="1:9" x14ac:dyDescent="0.25">
      <c r="A5229" t="str">
        <f t="shared" ref="A5229:B5229" si="2941">+B2382</f>
        <v xml:space="preserve"> 45_ROM_08_19 </v>
      </c>
      <c r="B5229" t="str">
        <f t="shared" si="2941"/>
        <v xml:space="preserve"> manifestation of the </v>
      </c>
      <c r="C5229" t="str">
        <f>+D2382</f>
        <v xml:space="preserve"> 46_1CO_12_07 </v>
      </c>
      <c r="D5229">
        <f t="shared" ref="D5229:E5229" si="2942">+E2382</f>
        <v>0</v>
      </c>
      <c r="E5229">
        <f t="shared" si="2942"/>
        <v>0</v>
      </c>
      <c r="F5229" t="str">
        <f t="shared" si="2825"/>
        <v xml:space="preserve"> 46_1CO_12_07 </v>
      </c>
      <c r="G5229" t="str">
        <f t="shared" si="2826"/>
        <v xml:space="preserve"> 45_ROM_08_19 </v>
      </c>
      <c r="H5229" t="str">
        <f t="shared" si="2827"/>
        <v xml:space="preserve"> manifestation of the </v>
      </c>
      <c r="I5229">
        <f t="shared" si="2828"/>
        <v>0</v>
      </c>
    </row>
    <row r="5230" spans="1:9" x14ac:dyDescent="0.25">
      <c r="A5230" t="str">
        <f t="shared" ref="A5230:B5230" si="2943">+B2383</f>
        <v xml:space="preserve"> 45_ROM_08_19 </v>
      </c>
      <c r="B5230" t="str">
        <f t="shared" si="2943"/>
        <v xml:space="preserve"> the manifestation of </v>
      </c>
      <c r="C5230" t="str">
        <f>+D2383</f>
        <v xml:space="preserve"> 46_1CO_12_07 </v>
      </c>
      <c r="D5230">
        <f t="shared" ref="D5230:E5230" si="2944">+E2383</f>
        <v>0</v>
      </c>
      <c r="E5230">
        <f t="shared" si="2944"/>
        <v>0</v>
      </c>
      <c r="F5230" t="str">
        <f t="shared" si="2825"/>
        <v xml:space="preserve"> 46_1CO_12_07 </v>
      </c>
      <c r="G5230" t="str">
        <f t="shared" si="2826"/>
        <v xml:space="preserve"> 45_ROM_08_19 </v>
      </c>
      <c r="H5230" t="str">
        <f t="shared" si="2827"/>
        <v xml:space="preserve"> the manifestation of </v>
      </c>
      <c r="I5230">
        <f t="shared" si="2828"/>
        <v>0</v>
      </c>
    </row>
    <row r="5231" spans="1:9" x14ac:dyDescent="0.25">
      <c r="A5231" t="str">
        <f t="shared" ref="A5231:B5231" si="2945">+B2384</f>
        <v xml:space="preserve"> 45_ROM_08_19 </v>
      </c>
      <c r="B5231" t="str">
        <f t="shared" si="2945"/>
        <v xml:space="preserve"> the manifestation of the </v>
      </c>
      <c r="C5231" t="str">
        <f>+D2384</f>
        <v xml:space="preserve"> 46_1CO_12_07 </v>
      </c>
      <c r="D5231">
        <f t="shared" ref="D5231:E5231" si="2946">+E2384</f>
        <v>0</v>
      </c>
      <c r="E5231">
        <f t="shared" si="2946"/>
        <v>0</v>
      </c>
      <c r="F5231" t="str">
        <f t="shared" si="2825"/>
        <v xml:space="preserve"> 46_1CO_12_07 </v>
      </c>
      <c r="G5231" t="str">
        <f t="shared" si="2826"/>
        <v xml:space="preserve"> 45_ROM_08_19 </v>
      </c>
      <c r="H5231" t="str">
        <f t="shared" si="2827"/>
        <v xml:space="preserve"> the manifestation of the </v>
      </c>
      <c r="I5231">
        <f t="shared" si="2828"/>
        <v>0</v>
      </c>
    </row>
    <row r="5232" spans="1:9" x14ac:dyDescent="0.25">
      <c r="A5232" t="str">
        <f t="shared" ref="A5232:B5232" si="2947">+B2385</f>
        <v xml:space="preserve"> 45_ROM_08_27 </v>
      </c>
      <c r="B5232" t="str">
        <f t="shared" si="2947"/>
        <v xml:space="preserve"> for the saints </v>
      </c>
      <c r="C5232" t="str">
        <f>+D2385</f>
        <v xml:space="preserve"> 46_1CO_16_01 </v>
      </c>
      <c r="D5232">
        <f t="shared" ref="D5232:E5232" si="2948">+E2385</f>
        <v>0</v>
      </c>
      <c r="E5232">
        <f t="shared" si="2948"/>
        <v>0</v>
      </c>
      <c r="F5232" t="str">
        <f t="shared" si="2825"/>
        <v xml:space="preserve"> 46_1CO_16_01 </v>
      </c>
      <c r="G5232" t="str">
        <f t="shared" si="2826"/>
        <v xml:space="preserve"> 45_ROM_08_27 </v>
      </c>
      <c r="H5232" t="str">
        <f t="shared" si="2827"/>
        <v xml:space="preserve"> for the saints </v>
      </c>
      <c r="I5232">
        <f t="shared" si="2828"/>
        <v>0</v>
      </c>
    </row>
    <row r="5233" spans="1:9" x14ac:dyDescent="0.25">
      <c r="A5233" t="str">
        <f t="shared" ref="A5233:B5233" si="2949">+B2386</f>
        <v xml:space="preserve"> 45_ROM_08_32 </v>
      </c>
      <c r="B5233" t="str">
        <f t="shared" si="2949"/>
        <v xml:space="preserve"> how shall he </v>
      </c>
      <c r="C5233" t="str">
        <f>+D2386</f>
        <v xml:space="preserve"> 46_1CO_14_16 </v>
      </c>
      <c r="D5233">
        <f t="shared" ref="D5233:E5233" si="2950">+E2386</f>
        <v>0</v>
      </c>
      <c r="E5233">
        <f t="shared" si="2950"/>
        <v>0</v>
      </c>
      <c r="F5233" t="str">
        <f t="shared" si="2825"/>
        <v xml:space="preserve"> 46_1CO_14_16 </v>
      </c>
      <c r="G5233" t="str">
        <f t="shared" si="2826"/>
        <v xml:space="preserve"> 45_ROM_08_32 </v>
      </c>
      <c r="H5233" t="str">
        <f t="shared" si="2827"/>
        <v xml:space="preserve"> how shall he </v>
      </c>
      <c r="I5233">
        <f t="shared" si="2828"/>
        <v>0</v>
      </c>
    </row>
    <row r="5234" spans="1:9" x14ac:dyDescent="0.25">
      <c r="A5234" t="str">
        <f t="shared" ref="A5234:B5234" si="2951">+B2387</f>
        <v xml:space="preserve"> 45_ROM_08_35 </v>
      </c>
      <c r="B5234" t="str">
        <f t="shared" si="2951"/>
        <v xml:space="preserve"> of Christ shall </v>
      </c>
      <c r="C5234" t="str">
        <f>+D2387</f>
        <v xml:space="preserve"> 46_1CO_06_15 </v>
      </c>
      <c r="D5234">
        <f t="shared" ref="D5234:E5234" si="2952">+E2387</f>
        <v>0</v>
      </c>
      <c r="E5234">
        <f t="shared" si="2952"/>
        <v>0</v>
      </c>
      <c r="F5234" t="str">
        <f t="shared" si="2825"/>
        <v xml:space="preserve"> 46_1CO_06_15 </v>
      </c>
      <c r="G5234" t="str">
        <f t="shared" si="2826"/>
        <v xml:space="preserve"> 45_ROM_08_35 </v>
      </c>
      <c r="H5234" t="str">
        <f t="shared" si="2827"/>
        <v xml:space="preserve"> of Christ shall </v>
      </c>
      <c r="I5234">
        <f t="shared" si="2828"/>
        <v>0</v>
      </c>
    </row>
    <row r="5235" spans="1:9" x14ac:dyDescent="0.25">
      <c r="A5235" t="str">
        <f t="shared" ref="A5235:B5235" si="2953">+B2388</f>
        <v xml:space="preserve"> 45_ROM_08_39 </v>
      </c>
      <c r="B5235" t="str">
        <f t="shared" si="2953"/>
        <v xml:space="preserve"> Christ Jesus our </v>
      </c>
      <c r="C5235" t="str">
        <f>+D2388</f>
        <v xml:space="preserve"> 46_1CO_15_31 </v>
      </c>
      <c r="D5235" t="str">
        <f t="shared" ref="D5235:E5235" si="2954">+E2388</f>
        <v xml:space="preserve"> Christ Jesus our </v>
      </c>
      <c r="E5235" t="str">
        <f t="shared" si="2954"/>
        <v xml:space="preserve"> 54_1TI_01_12 </v>
      </c>
      <c r="F5235" t="str">
        <f t="shared" si="2825"/>
        <v xml:space="preserve"> 46_1CO_15_31 </v>
      </c>
      <c r="G5235" t="str">
        <f t="shared" si="2826"/>
        <v xml:space="preserve"> 45_ROM_08_39 </v>
      </c>
      <c r="H5235" t="str">
        <f t="shared" si="2827"/>
        <v xml:space="preserve"> Christ Jesus our </v>
      </c>
      <c r="I5235" t="str">
        <f t="shared" si="2828"/>
        <v xml:space="preserve"> 54_1TI_01_12 </v>
      </c>
    </row>
    <row r="5236" spans="1:9" x14ac:dyDescent="0.25">
      <c r="A5236" t="str">
        <f t="shared" ref="A5236:B5236" si="2955">+B2389</f>
        <v xml:space="preserve"> 45_ROM_08_39 </v>
      </c>
      <c r="B5236" t="str">
        <f t="shared" si="2955"/>
        <v xml:space="preserve"> Christ Jesus our Lord </v>
      </c>
      <c r="C5236" t="str">
        <f>+D2389</f>
        <v xml:space="preserve"> 46_1CO_15_31 </v>
      </c>
      <c r="D5236" t="str">
        <f t="shared" ref="D5236:E5236" si="2956">+E2389</f>
        <v xml:space="preserve"> Christ Jesus our Lord </v>
      </c>
      <c r="E5236" t="str">
        <f t="shared" si="2956"/>
        <v xml:space="preserve"> 54_1TI_01_12 </v>
      </c>
      <c r="F5236" t="str">
        <f t="shared" ref="F5236:F5299" si="2957">+C5236</f>
        <v xml:space="preserve"> 46_1CO_15_31 </v>
      </c>
      <c r="G5236" t="str">
        <f t="shared" ref="G5236:G5299" si="2958">+A5236</f>
        <v xml:space="preserve"> 45_ROM_08_39 </v>
      </c>
      <c r="H5236" t="str">
        <f t="shared" ref="H5236:H5299" si="2959">+B5236</f>
        <v xml:space="preserve"> Christ Jesus our Lord </v>
      </c>
      <c r="I5236" t="str">
        <f t="shared" ref="I5236:I5299" si="2960">+E5236</f>
        <v xml:space="preserve"> 54_1TI_01_12 </v>
      </c>
    </row>
    <row r="5237" spans="1:9" x14ac:dyDescent="0.25">
      <c r="A5237" t="str">
        <f t="shared" ref="A5237:B5237" si="2961">+B2390</f>
        <v xml:space="preserve"> 45_ROM_08_39 </v>
      </c>
      <c r="B5237" t="str">
        <f t="shared" si="2961"/>
        <v xml:space="preserve"> in Christ Jesus our </v>
      </c>
      <c r="C5237" t="str">
        <f>+D2390</f>
        <v xml:space="preserve"> 46_1CO_15_31 </v>
      </c>
      <c r="D5237">
        <f t="shared" ref="D5237:E5237" si="2962">+E2390</f>
        <v>0</v>
      </c>
      <c r="E5237">
        <f t="shared" si="2962"/>
        <v>0</v>
      </c>
      <c r="F5237" t="str">
        <f t="shared" si="2957"/>
        <v xml:space="preserve"> 46_1CO_15_31 </v>
      </c>
      <c r="G5237" t="str">
        <f t="shared" si="2958"/>
        <v xml:space="preserve"> 45_ROM_08_39 </v>
      </c>
      <c r="H5237" t="str">
        <f t="shared" si="2959"/>
        <v xml:space="preserve"> in Christ Jesus our </v>
      </c>
      <c r="I5237">
        <f t="shared" si="2960"/>
        <v>0</v>
      </c>
    </row>
    <row r="5238" spans="1:9" x14ac:dyDescent="0.25">
      <c r="A5238" t="str">
        <f t="shared" ref="A5238:B5238" si="2963">+B2391</f>
        <v xml:space="preserve"> 45_ROM_09_07 </v>
      </c>
      <c r="B5238" t="str">
        <f t="shared" si="2963"/>
        <v xml:space="preserve"> children but In </v>
      </c>
      <c r="C5238" t="str">
        <f>+D2391</f>
        <v xml:space="preserve"> 46_1CO_14_20 </v>
      </c>
      <c r="D5238">
        <f t="shared" ref="D5238:E5238" si="2964">+E2391</f>
        <v>0</v>
      </c>
      <c r="E5238">
        <f t="shared" si="2964"/>
        <v>0</v>
      </c>
      <c r="F5238" t="str">
        <f t="shared" si="2957"/>
        <v xml:space="preserve"> 46_1CO_14_20 </v>
      </c>
      <c r="G5238" t="str">
        <f t="shared" si="2958"/>
        <v xml:space="preserve"> 45_ROM_09_07 </v>
      </c>
      <c r="H5238" t="str">
        <f t="shared" si="2959"/>
        <v xml:space="preserve"> children but In </v>
      </c>
      <c r="I5238">
        <f t="shared" si="2960"/>
        <v>0</v>
      </c>
    </row>
    <row r="5239" spans="1:9" x14ac:dyDescent="0.25">
      <c r="A5239" t="str">
        <f t="shared" ref="A5239:B5239" si="2965">+B2392</f>
        <v xml:space="preserve"> 45_ROM_09_11 </v>
      </c>
      <c r="B5239" t="str">
        <f t="shared" si="2965"/>
        <v xml:space="preserve"> but of him </v>
      </c>
      <c r="C5239" t="str">
        <f>+D2392</f>
        <v xml:space="preserve"> 46_1CO_01_30 </v>
      </c>
      <c r="D5239">
        <f t="shared" ref="D5239:E5239" si="2966">+E2392</f>
        <v>0</v>
      </c>
      <c r="E5239">
        <f t="shared" si="2966"/>
        <v>0</v>
      </c>
      <c r="F5239" t="str">
        <f t="shared" si="2957"/>
        <v xml:space="preserve"> 46_1CO_01_30 </v>
      </c>
      <c r="G5239" t="str">
        <f t="shared" si="2958"/>
        <v xml:space="preserve"> 45_ROM_09_11 </v>
      </c>
      <c r="H5239" t="str">
        <f t="shared" si="2959"/>
        <v xml:space="preserve"> but of him </v>
      </c>
      <c r="I5239">
        <f t="shared" si="2960"/>
        <v>0</v>
      </c>
    </row>
    <row r="5240" spans="1:9" x14ac:dyDescent="0.25">
      <c r="A5240" t="str">
        <f t="shared" ref="A5240:B5240" si="2967">+B2393</f>
        <v xml:space="preserve"> 45_ROM_09_17 </v>
      </c>
      <c r="B5240" t="str">
        <f t="shared" si="2967"/>
        <v xml:space="preserve"> my power in </v>
      </c>
      <c r="C5240" t="str">
        <f>+D2393</f>
        <v xml:space="preserve"> 46_1CO_09_18 </v>
      </c>
      <c r="D5240">
        <f t="shared" ref="D5240:E5240" si="2968">+E2393</f>
        <v>0</v>
      </c>
      <c r="E5240">
        <f t="shared" si="2968"/>
        <v>0</v>
      </c>
      <c r="F5240" t="str">
        <f t="shared" si="2957"/>
        <v xml:space="preserve"> 46_1CO_09_18 </v>
      </c>
      <c r="G5240" t="str">
        <f t="shared" si="2958"/>
        <v xml:space="preserve"> 45_ROM_09_17 </v>
      </c>
      <c r="H5240" t="str">
        <f t="shared" si="2959"/>
        <v xml:space="preserve"> my power in </v>
      </c>
      <c r="I5240">
        <f t="shared" si="2960"/>
        <v>0</v>
      </c>
    </row>
    <row r="5241" spans="1:9" x14ac:dyDescent="0.25">
      <c r="A5241" t="str">
        <f t="shared" ref="A5241:B5241" si="2969">+B2394</f>
        <v xml:space="preserve"> 45_ROM_09_18 </v>
      </c>
      <c r="B5241" t="str">
        <f t="shared" si="2969"/>
        <v xml:space="preserve"> he will he </v>
      </c>
      <c r="C5241" t="str">
        <f>+D2394</f>
        <v xml:space="preserve"> 46_1CO_07_36 </v>
      </c>
      <c r="D5241">
        <f t="shared" ref="D5241:E5241" si="2970">+E2394</f>
        <v>0</v>
      </c>
      <c r="E5241">
        <f t="shared" si="2970"/>
        <v>0</v>
      </c>
      <c r="F5241" t="str">
        <f t="shared" si="2957"/>
        <v xml:space="preserve"> 46_1CO_07_36 </v>
      </c>
      <c r="G5241" t="str">
        <f t="shared" si="2958"/>
        <v xml:space="preserve"> 45_ROM_09_18 </v>
      </c>
      <c r="H5241" t="str">
        <f t="shared" si="2959"/>
        <v xml:space="preserve"> he will he </v>
      </c>
      <c r="I5241">
        <f t="shared" si="2960"/>
        <v>0</v>
      </c>
    </row>
    <row r="5242" spans="1:9" x14ac:dyDescent="0.25">
      <c r="A5242" t="str">
        <f t="shared" ref="A5242:B5242" si="2971">+B2395</f>
        <v xml:space="preserve"> 45_ROM_09_30 </v>
      </c>
      <c r="B5242" t="str">
        <f t="shared" si="2971"/>
        <v xml:space="preserve"> then That the </v>
      </c>
      <c r="C5242" t="str">
        <f>+D2395</f>
        <v xml:space="preserve"> 46_1CO_10_19 </v>
      </c>
      <c r="D5242">
        <f t="shared" ref="D5242:E5242" si="2972">+E2395</f>
        <v>0</v>
      </c>
      <c r="E5242">
        <f t="shared" si="2972"/>
        <v>0</v>
      </c>
      <c r="F5242" t="str">
        <f t="shared" si="2957"/>
        <v xml:space="preserve"> 46_1CO_10_19 </v>
      </c>
      <c r="G5242" t="str">
        <f t="shared" si="2958"/>
        <v xml:space="preserve"> 45_ROM_09_30 </v>
      </c>
      <c r="H5242" t="str">
        <f t="shared" si="2959"/>
        <v xml:space="preserve"> then That the </v>
      </c>
      <c r="I5242">
        <f t="shared" si="2960"/>
        <v>0</v>
      </c>
    </row>
    <row r="5243" spans="1:9" x14ac:dyDescent="0.25">
      <c r="A5243" t="str">
        <f t="shared" ref="A5243:B5243" si="2973">+B2396</f>
        <v xml:space="preserve"> 45_ROM_10_10 </v>
      </c>
      <c r="B5243" t="str">
        <f t="shared" si="2973"/>
        <v xml:space="preserve"> is made unto </v>
      </c>
      <c r="C5243" t="str">
        <f>+D2396</f>
        <v xml:space="preserve"> 46_1CO_01_30 </v>
      </c>
      <c r="D5243">
        <f t="shared" ref="D5243:E5243" si="2974">+E2396</f>
        <v>0</v>
      </c>
      <c r="E5243">
        <f t="shared" si="2974"/>
        <v>0</v>
      </c>
      <c r="F5243" t="str">
        <f t="shared" si="2957"/>
        <v xml:space="preserve"> 46_1CO_01_30 </v>
      </c>
      <c r="G5243" t="str">
        <f t="shared" si="2958"/>
        <v xml:space="preserve"> 45_ROM_10_10 </v>
      </c>
      <c r="H5243" t="str">
        <f t="shared" si="2959"/>
        <v xml:space="preserve"> is made unto </v>
      </c>
      <c r="I5243">
        <f t="shared" si="2960"/>
        <v>0</v>
      </c>
    </row>
    <row r="5244" spans="1:9" x14ac:dyDescent="0.25">
      <c r="A5244" t="str">
        <f t="shared" ref="A5244:B5244" si="2975">+B2397</f>
        <v xml:space="preserve"> 45_ROM_10_12 </v>
      </c>
      <c r="B5244" t="str">
        <f t="shared" si="2975"/>
        <v xml:space="preserve"> the same Lord </v>
      </c>
      <c r="C5244" t="str">
        <f>+D2397</f>
        <v xml:space="preserve"> 46_1CO_12_05 </v>
      </c>
      <c r="D5244">
        <f t="shared" ref="D5244:E5244" si="2976">+E2397</f>
        <v>0</v>
      </c>
      <c r="E5244">
        <f t="shared" si="2976"/>
        <v>0</v>
      </c>
      <c r="F5244" t="str">
        <f t="shared" si="2957"/>
        <v xml:space="preserve"> 46_1CO_12_05 </v>
      </c>
      <c r="G5244" t="str">
        <f t="shared" si="2958"/>
        <v xml:space="preserve"> 45_ROM_10_12 </v>
      </c>
      <c r="H5244" t="str">
        <f t="shared" si="2959"/>
        <v xml:space="preserve"> the same Lord </v>
      </c>
      <c r="I5244">
        <f t="shared" si="2960"/>
        <v>0</v>
      </c>
    </row>
    <row r="5245" spans="1:9" x14ac:dyDescent="0.25">
      <c r="A5245" t="str">
        <f t="shared" ref="A5245:B5245" si="2977">+B2398</f>
        <v xml:space="preserve"> 45_ROM_10_21 </v>
      </c>
      <c r="B5245" t="str">
        <f t="shared" si="2977"/>
        <v xml:space="preserve"> he saith All </v>
      </c>
      <c r="C5245" t="str">
        <f>+D2398</f>
        <v xml:space="preserve"> 46_1CO_15_27 </v>
      </c>
      <c r="D5245">
        <f t="shared" ref="D5245:E5245" si="2978">+E2398</f>
        <v>0</v>
      </c>
      <c r="E5245">
        <f t="shared" si="2978"/>
        <v>0</v>
      </c>
      <c r="F5245" t="str">
        <f t="shared" si="2957"/>
        <v xml:space="preserve"> 46_1CO_15_27 </v>
      </c>
      <c r="G5245" t="str">
        <f t="shared" si="2958"/>
        <v xml:space="preserve"> 45_ROM_10_21 </v>
      </c>
      <c r="H5245" t="str">
        <f t="shared" si="2959"/>
        <v xml:space="preserve"> he saith All </v>
      </c>
      <c r="I5245">
        <f t="shared" si="2960"/>
        <v>0</v>
      </c>
    </row>
    <row r="5246" spans="1:9" x14ac:dyDescent="0.25">
      <c r="A5246" t="str">
        <f t="shared" ref="A5246:B5246" si="2979">+B2399</f>
        <v xml:space="preserve"> 45_ROM_11_08 </v>
      </c>
      <c r="B5246" t="str">
        <f t="shared" si="2979"/>
        <v xml:space="preserve"> According as it </v>
      </c>
      <c r="C5246" t="str">
        <f>+D2399</f>
        <v xml:space="preserve"> 46_1CO_01_31 </v>
      </c>
      <c r="D5246">
        <f t="shared" ref="D5246:E5246" si="2980">+E2399</f>
        <v>0</v>
      </c>
      <c r="E5246">
        <f t="shared" si="2980"/>
        <v>0</v>
      </c>
      <c r="F5246" t="str">
        <f t="shared" si="2957"/>
        <v xml:space="preserve"> 46_1CO_01_31 </v>
      </c>
      <c r="G5246" t="str">
        <f t="shared" si="2958"/>
        <v xml:space="preserve"> 45_ROM_11_08 </v>
      </c>
      <c r="H5246" t="str">
        <f t="shared" si="2959"/>
        <v xml:space="preserve"> According as it </v>
      </c>
      <c r="I5246">
        <f t="shared" si="2960"/>
        <v>0</v>
      </c>
    </row>
    <row r="5247" spans="1:9" x14ac:dyDescent="0.25">
      <c r="A5247" t="str">
        <f t="shared" ref="A5247:B5247" si="2981">+B2400</f>
        <v xml:space="preserve"> 45_ROM_11_08 </v>
      </c>
      <c r="B5247" t="str">
        <f t="shared" si="2981"/>
        <v xml:space="preserve"> According as it is </v>
      </c>
      <c r="C5247" t="str">
        <f>+D2400</f>
        <v xml:space="preserve"> 46_1CO_01_31 </v>
      </c>
      <c r="D5247">
        <f t="shared" ref="D5247:E5247" si="2982">+E2400</f>
        <v>0</v>
      </c>
      <c r="E5247">
        <f t="shared" si="2982"/>
        <v>0</v>
      </c>
      <c r="F5247" t="str">
        <f t="shared" si="2957"/>
        <v xml:space="preserve"> 46_1CO_01_31 </v>
      </c>
      <c r="G5247" t="str">
        <f t="shared" si="2958"/>
        <v xml:space="preserve"> 45_ROM_11_08 </v>
      </c>
      <c r="H5247" t="str">
        <f t="shared" si="2959"/>
        <v xml:space="preserve"> According as it is </v>
      </c>
      <c r="I5247">
        <f t="shared" si="2960"/>
        <v>0</v>
      </c>
    </row>
    <row r="5248" spans="1:9" x14ac:dyDescent="0.25">
      <c r="A5248" t="str">
        <f t="shared" ref="A5248:B5248" si="2983">+B2401</f>
        <v xml:space="preserve"> 45_ROM_11_09 </v>
      </c>
      <c r="B5248" t="str">
        <f t="shared" si="2983"/>
        <v xml:space="preserve"> a stumblingblock and </v>
      </c>
      <c r="C5248" t="str">
        <f>+D2401</f>
        <v xml:space="preserve"> 46_1CO_01_23 </v>
      </c>
      <c r="D5248">
        <f t="shared" ref="D5248:E5248" si="2984">+E2401</f>
        <v>0</v>
      </c>
      <c r="E5248">
        <f t="shared" si="2984"/>
        <v>0</v>
      </c>
      <c r="F5248" t="str">
        <f t="shared" si="2957"/>
        <v xml:space="preserve"> 46_1CO_01_23 </v>
      </c>
      <c r="G5248" t="str">
        <f t="shared" si="2958"/>
        <v xml:space="preserve"> 45_ROM_11_09 </v>
      </c>
      <c r="H5248" t="str">
        <f t="shared" si="2959"/>
        <v xml:space="preserve"> a stumblingblock and </v>
      </c>
      <c r="I5248">
        <f t="shared" si="2960"/>
        <v>0</v>
      </c>
    </row>
    <row r="5249" spans="1:9" x14ac:dyDescent="0.25">
      <c r="A5249" t="str">
        <f t="shared" ref="A5249:B5249" si="2985">+B2402</f>
        <v xml:space="preserve"> 45_ROM_11_13 </v>
      </c>
      <c r="B5249" t="str">
        <f t="shared" si="2985"/>
        <v xml:space="preserve"> speak to you </v>
      </c>
      <c r="C5249" t="str">
        <f>+D2402</f>
        <v xml:space="preserve"> 46_1CO_14_06 </v>
      </c>
      <c r="D5249">
        <f t="shared" ref="D5249:E5249" si="2986">+E2402</f>
        <v>0</v>
      </c>
      <c r="E5249">
        <f t="shared" si="2986"/>
        <v>0</v>
      </c>
      <c r="F5249" t="str">
        <f t="shared" si="2957"/>
        <v xml:space="preserve"> 46_1CO_14_06 </v>
      </c>
      <c r="G5249" t="str">
        <f t="shared" si="2958"/>
        <v xml:space="preserve"> 45_ROM_11_13 </v>
      </c>
      <c r="H5249" t="str">
        <f t="shared" si="2959"/>
        <v xml:space="preserve"> speak to you </v>
      </c>
      <c r="I5249">
        <f t="shared" si="2960"/>
        <v>0</v>
      </c>
    </row>
    <row r="5250" spans="1:9" x14ac:dyDescent="0.25">
      <c r="A5250" t="str">
        <f t="shared" ref="A5250:B5250" si="2987">+B2403</f>
        <v xml:space="preserve"> 45_ROM_11_21 </v>
      </c>
      <c r="B5250" t="str">
        <f t="shared" si="2987"/>
        <v xml:space="preserve"> heed lest he </v>
      </c>
      <c r="C5250" t="str">
        <f>+D2403</f>
        <v xml:space="preserve"> 46_1CO_10_12 </v>
      </c>
      <c r="D5250">
        <f t="shared" ref="D5250:E5250" si="2988">+E2403</f>
        <v>0</v>
      </c>
      <c r="E5250">
        <f t="shared" si="2988"/>
        <v>0</v>
      </c>
      <c r="F5250" t="str">
        <f t="shared" si="2957"/>
        <v xml:space="preserve"> 46_1CO_10_12 </v>
      </c>
      <c r="G5250" t="str">
        <f t="shared" si="2958"/>
        <v xml:space="preserve"> 45_ROM_11_21 </v>
      </c>
      <c r="H5250" t="str">
        <f t="shared" si="2959"/>
        <v xml:space="preserve"> heed lest he </v>
      </c>
      <c r="I5250">
        <f t="shared" si="2960"/>
        <v>0</v>
      </c>
    </row>
    <row r="5251" spans="1:9" x14ac:dyDescent="0.25">
      <c r="A5251" t="str">
        <f t="shared" ref="A5251:B5251" si="2989">+B2404</f>
        <v xml:space="preserve"> 45_ROM_11_21 </v>
      </c>
      <c r="B5251" t="str">
        <f t="shared" si="2989"/>
        <v xml:space="preserve"> take heed lest he </v>
      </c>
      <c r="C5251" t="str">
        <f>+D2404</f>
        <v xml:space="preserve"> 46_1CO_10_12 </v>
      </c>
      <c r="D5251">
        <f t="shared" ref="D5251:E5251" si="2990">+E2404</f>
        <v>0</v>
      </c>
      <c r="E5251">
        <f t="shared" si="2990"/>
        <v>0</v>
      </c>
      <c r="F5251" t="str">
        <f t="shared" si="2957"/>
        <v xml:space="preserve"> 46_1CO_10_12 </v>
      </c>
      <c r="G5251" t="str">
        <f t="shared" si="2958"/>
        <v xml:space="preserve"> 45_ROM_11_21 </v>
      </c>
      <c r="H5251" t="str">
        <f t="shared" si="2959"/>
        <v xml:space="preserve"> take heed lest he </v>
      </c>
      <c r="I5251">
        <f t="shared" si="2960"/>
        <v>0</v>
      </c>
    </row>
    <row r="5252" spans="1:9" x14ac:dyDescent="0.25">
      <c r="A5252" t="str">
        <f t="shared" ref="A5252:B5252" si="2991">+B2405</f>
        <v xml:space="preserve"> 45_ROM_11_23 </v>
      </c>
      <c r="B5252" t="str">
        <f t="shared" si="2991"/>
        <v xml:space="preserve"> if they abide </v>
      </c>
      <c r="C5252" t="str">
        <f>+D2405</f>
        <v xml:space="preserve"> 46_1CO_07_08 </v>
      </c>
      <c r="D5252">
        <f t="shared" ref="D5252:E5252" si="2992">+E2405</f>
        <v>0</v>
      </c>
      <c r="E5252">
        <f t="shared" si="2992"/>
        <v>0</v>
      </c>
      <c r="F5252" t="str">
        <f t="shared" si="2957"/>
        <v xml:space="preserve"> 46_1CO_07_08 </v>
      </c>
      <c r="G5252" t="str">
        <f t="shared" si="2958"/>
        <v xml:space="preserve"> 45_ROM_11_23 </v>
      </c>
      <c r="H5252" t="str">
        <f t="shared" si="2959"/>
        <v xml:space="preserve"> if they abide </v>
      </c>
      <c r="I5252">
        <f t="shared" si="2960"/>
        <v>0</v>
      </c>
    </row>
    <row r="5253" spans="1:9" x14ac:dyDescent="0.25">
      <c r="A5253" t="str">
        <f t="shared" ref="A5253:B5253" si="2993">+B2406</f>
        <v xml:space="preserve"> 45_ROM_11_25 </v>
      </c>
      <c r="B5253" t="str">
        <f t="shared" si="2993"/>
        <v xml:space="preserve"> For I would </v>
      </c>
      <c r="C5253" t="str">
        <f>+D2406</f>
        <v xml:space="preserve"> 46_1CO_07_07 </v>
      </c>
      <c r="D5253">
        <f t="shared" ref="D5253:E5253" si="2994">+E2406</f>
        <v>0</v>
      </c>
      <c r="E5253">
        <f t="shared" si="2994"/>
        <v>0</v>
      </c>
      <c r="F5253" t="str">
        <f t="shared" si="2957"/>
        <v xml:space="preserve"> 46_1CO_07_07 </v>
      </c>
      <c r="G5253" t="str">
        <f t="shared" si="2958"/>
        <v xml:space="preserve"> 45_ROM_11_25 </v>
      </c>
      <c r="H5253" t="str">
        <f t="shared" si="2959"/>
        <v xml:space="preserve"> For I would </v>
      </c>
      <c r="I5253">
        <f t="shared" si="2960"/>
        <v>0</v>
      </c>
    </row>
    <row r="5254" spans="1:9" x14ac:dyDescent="0.25">
      <c r="A5254" t="str">
        <f t="shared" ref="A5254:B5254" si="2995">+B2407</f>
        <v xml:space="preserve"> 45_ROM_11_25 </v>
      </c>
      <c r="B5254" t="str">
        <f t="shared" si="2995"/>
        <v xml:space="preserve"> should be ignorant </v>
      </c>
      <c r="C5254" t="str">
        <f>+D2407</f>
        <v xml:space="preserve"> 46_1CO_10_01 </v>
      </c>
      <c r="D5254">
        <f t="shared" ref="D5254:E5254" si="2996">+E2407</f>
        <v>0</v>
      </c>
      <c r="E5254">
        <f t="shared" si="2996"/>
        <v>0</v>
      </c>
      <c r="F5254" t="str">
        <f t="shared" si="2957"/>
        <v xml:space="preserve"> 46_1CO_10_01 </v>
      </c>
      <c r="G5254" t="str">
        <f t="shared" si="2958"/>
        <v xml:space="preserve"> 45_ROM_11_25 </v>
      </c>
      <c r="H5254" t="str">
        <f t="shared" si="2959"/>
        <v xml:space="preserve"> should be ignorant </v>
      </c>
      <c r="I5254">
        <f t="shared" si="2960"/>
        <v>0</v>
      </c>
    </row>
    <row r="5255" spans="1:9" x14ac:dyDescent="0.25">
      <c r="A5255" t="str">
        <f t="shared" ref="A5255:B5255" si="2997">+B2408</f>
        <v xml:space="preserve"> 45_ROM_11_25 </v>
      </c>
      <c r="B5255" t="str">
        <f t="shared" si="2997"/>
        <v xml:space="preserve"> ye should be ignorant </v>
      </c>
      <c r="C5255" t="str">
        <f>+D2408</f>
        <v xml:space="preserve"> 46_1CO_10_01 </v>
      </c>
      <c r="D5255">
        <f t="shared" ref="D5255:E5255" si="2998">+E2408</f>
        <v>0</v>
      </c>
      <c r="E5255">
        <f t="shared" si="2998"/>
        <v>0</v>
      </c>
      <c r="F5255" t="str">
        <f t="shared" si="2957"/>
        <v xml:space="preserve"> 46_1CO_10_01 </v>
      </c>
      <c r="G5255" t="str">
        <f t="shared" si="2958"/>
        <v xml:space="preserve"> 45_ROM_11_25 </v>
      </c>
      <c r="H5255" t="str">
        <f t="shared" si="2959"/>
        <v xml:space="preserve"> ye should be ignorant </v>
      </c>
      <c r="I5255">
        <f t="shared" si="2960"/>
        <v>0</v>
      </c>
    </row>
    <row r="5256" spans="1:9" x14ac:dyDescent="0.25">
      <c r="A5256" t="str">
        <f t="shared" ref="A5256:B5256" si="2999">+B2409</f>
        <v xml:space="preserve"> 45_ROM_11_34 </v>
      </c>
      <c r="B5256" t="str">
        <f t="shared" si="2999"/>
        <v xml:space="preserve"> For who hath known </v>
      </c>
      <c r="C5256" t="str">
        <f>+D2409</f>
        <v xml:space="preserve"> 46_1CO_02_16 </v>
      </c>
      <c r="D5256">
        <f t="shared" ref="D5256:E5256" si="3000">+E2409</f>
        <v>0</v>
      </c>
      <c r="E5256">
        <f t="shared" si="3000"/>
        <v>0</v>
      </c>
      <c r="F5256" t="str">
        <f t="shared" si="2957"/>
        <v xml:space="preserve"> 46_1CO_02_16 </v>
      </c>
      <c r="G5256" t="str">
        <f t="shared" si="2958"/>
        <v xml:space="preserve"> 45_ROM_11_34 </v>
      </c>
      <c r="H5256" t="str">
        <f t="shared" si="2959"/>
        <v xml:space="preserve"> For who hath known </v>
      </c>
      <c r="I5256">
        <f t="shared" si="2960"/>
        <v>0</v>
      </c>
    </row>
    <row r="5257" spans="1:9" x14ac:dyDescent="0.25">
      <c r="A5257" t="str">
        <f t="shared" ref="A5257:B5257" si="3001">+B2410</f>
        <v xml:space="preserve"> 45_ROM_11_34 </v>
      </c>
      <c r="B5257" t="str">
        <f t="shared" si="3001"/>
        <v xml:space="preserve"> hath known the </v>
      </c>
      <c r="C5257" t="str">
        <f>+D2410</f>
        <v xml:space="preserve"> 46_1CO_02_16 </v>
      </c>
      <c r="D5257">
        <f t="shared" ref="D5257:E5257" si="3002">+E2410</f>
        <v>0</v>
      </c>
      <c r="E5257">
        <f t="shared" si="3002"/>
        <v>0</v>
      </c>
      <c r="F5257" t="str">
        <f t="shared" si="2957"/>
        <v xml:space="preserve"> 46_1CO_02_16 </v>
      </c>
      <c r="G5257" t="str">
        <f t="shared" si="2958"/>
        <v xml:space="preserve"> 45_ROM_11_34 </v>
      </c>
      <c r="H5257" t="str">
        <f t="shared" si="2959"/>
        <v xml:space="preserve"> hath known the </v>
      </c>
      <c r="I5257">
        <f t="shared" si="2960"/>
        <v>0</v>
      </c>
    </row>
    <row r="5258" spans="1:9" x14ac:dyDescent="0.25">
      <c r="A5258" t="str">
        <f t="shared" ref="A5258:B5258" si="3003">+B2411</f>
        <v xml:space="preserve"> 45_ROM_11_34 </v>
      </c>
      <c r="B5258" t="str">
        <f t="shared" si="3003"/>
        <v xml:space="preserve"> hath known the mind </v>
      </c>
      <c r="C5258" t="str">
        <f>+D2411</f>
        <v xml:space="preserve"> 46_1CO_02_16 </v>
      </c>
      <c r="D5258">
        <f t="shared" ref="D5258:E5258" si="3004">+E2411</f>
        <v>0</v>
      </c>
      <c r="E5258">
        <f t="shared" si="3004"/>
        <v>0</v>
      </c>
      <c r="F5258" t="str">
        <f t="shared" si="2957"/>
        <v xml:space="preserve"> 46_1CO_02_16 </v>
      </c>
      <c r="G5258" t="str">
        <f t="shared" si="2958"/>
        <v xml:space="preserve"> 45_ROM_11_34 </v>
      </c>
      <c r="H5258" t="str">
        <f t="shared" si="2959"/>
        <v xml:space="preserve"> hath known the mind </v>
      </c>
      <c r="I5258">
        <f t="shared" si="2960"/>
        <v>0</v>
      </c>
    </row>
    <row r="5259" spans="1:9" x14ac:dyDescent="0.25">
      <c r="A5259" t="str">
        <f t="shared" ref="A5259:B5259" si="3005">+B2412</f>
        <v xml:space="preserve"> 45_ROM_11_34 </v>
      </c>
      <c r="B5259" t="str">
        <f t="shared" si="3005"/>
        <v xml:space="preserve"> known the mind </v>
      </c>
      <c r="C5259" t="str">
        <f>+D2412</f>
        <v xml:space="preserve"> 46_1CO_02_16 </v>
      </c>
      <c r="D5259">
        <f t="shared" ref="D5259:E5259" si="3006">+E2412</f>
        <v>0</v>
      </c>
      <c r="E5259">
        <f t="shared" si="3006"/>
        <v>0</v>
      </c>
      <c r="F5259" t="str">
        <f t="shared" si="2957"/>
        <v xml:space="preserve"> 46_1CO_02_16 </v>
      </c>
      <c r="G5259" t="str">
        <f t="shared" si="2958"/>
        <v xml:space="preserve"> 45_ROM_11_34 </v>
      </c>
      <c r="H5259" t="str">
        <f t="shared" si="2959"/>
        <v xml:space="preserve"> known the mind </v>
      </c>
      <c r="I5259">
        <f t="shared" si="2960"/>
        <v>0</v>
      </c>
    </row>
    <row r="5260" spans="1:9" x14ac:dyDescent="0.25">
      <c r="A5260" t="str">
        <f t="shared" ref="A5260:B5260" si="3007">+B2413</f>
        <v xml:space="preserve"> 45_ROM_11_34 </v>
      </c>
      <c r="B5260" t="str">
        <f t="shared" si="3007"/>
        <v xml:space="preserve"> known the mind of </v>
      </c>
      <c r="C5260" t="str">
        <f>+D2413</f>
        <v xml:space="preserve"> 46_1CO_02_16 </v>
      </c>
      <c r="D5260">
        <f t="shared" ref="D5260:E5260" si="3008">+E2413</f>
        <v>0</v>
      </c>
      <c r="E5260">
        <f t="shared" si="3008"/>
        <v>0</v>
      </c>
      <c r="F5260" t="str">
        <f t="shared" si="2957"/>
        <v xml:space="preserve"> 46_1CO_02_16 </v>
      </c>
      <c r="G5260" t="str">
        <f t="shared" si="2958"/>
        <v xml:space="preserve"> 45_ROM_11_34 </v>
      </c>
      <c r="H5260" t="str">
        <f t="shared" si="2959"/>
        <v xml:space="preserve"> known the mind of </v>
      </c>
      <c r="I5260">
        <f t="shared" si="2960"/>
        <v>0</v>
      </c>
    </row>
    <row r="5261" spans="1:9" x14ac:dyDescent="0.25">
      <c r="A5261" t="str">
        <f t="shared" ref="A5261:B5261" si="3009">+B2414</f>
        <v xml:space="preserve"> 45_ROM_11_34 </v>
      </c>
      <c r="B5261" t="str">
        <f t="shared" si="3009"/>
        <v xml:space="preserve"> who hath known </v>
      </c>
      <c r="C5261" t="str">
        <f>+D2414</f>
        <v xml:space="preserve"> 46_1CO_02_16 </v>
      </c>
      <c r="D5261">
        <f t="shared" ref="D5261:E5261" si="3010">+E2414</f>
        <v>0</v>
      </c>
      <c r="E5261">
        <f t="shared" si="3010"/>
        <v>0</v>
      </c>
      <c r="F5261" t="str">
        <f t="shared" si="2957"/>
        <v xml:space="preserve"> 46_1CO_02_16 </v>
      </c>
      <c r="G5261" t="str">
        <f t="shared" si="2958"/>
        <v xml:space="preserve"> 45_ROM_11_34 </v>
      </c>
      <c r="H5261" t="str">
        <f t="shared" si="2959"/>
        <v xml:space="preserve"> who hath known </v>
      </c>
      <c r="I5261">
        <f t="shared" si="2960"/>
        <v>0</v>
      </c>
    </row>
    <row r="5262" spans="1:9" x14ac:dyDescent="0.25">
      <c r="A5262" t="str">
        <f t="shared" ref="A5262:B5262" si="3011">+B2415</f>
        <v xml:space="preserve"> 45_ROM_11_34 </v>
      </c>
      <c r="B5262" t="str">
        <f t="shared" si="3011"/>
        <v xml:space="preserve"> who hath known the </v>
      </c>
      <c r="C5262" t="str">
        <f>+D2415</f>
        <v xml:space="preserve"> 46_1CO_02_16 </v>
      </c>
      <c r="D5262">
        <f t="shared" ref="D5262:E5262" si="3012">+E2415</f>
        <v>0</v>
      </c>
      <c r="E5262">
        <f t="shared" si="3012"/>
        <v>0</v>
      </c>
      <c r="F5262" t="str">
        <f t="shared" si="2957"/>
        <v xml:space="preserve"> 46_1CO_02_16 </v>
      </c>
      <c r="G5262" t="str">
        <f t="shared" si="2958"/>
        <v xml:space="preserve"> 45_ROM_11_34 </v>
      </c>
      <c r="H5262" t="str">
        <f t="shared" si="2959"/>
        <v xml:space="preserve"> who hath known the </v>
      </c>
      <c r="I5262">
        <f t="shared" si="2960"/>
        <v>0</v>
      </c>
    </row>
    <row r="5263" spans="1:9" x14ac:dyDescent="0.25">
      <c r="A5263" t="str">
        <f t="shared" ref="A5263:B5263" si="3013">+B2416</f>
        <v xml:space="preserve"> 45_ROM_11_36 </v>
      </c>
      <c r="B5263" t="str">
        <f t="shared" si="3013"/>
        <v xml:space="preserve"> are all things </v>
      </c>
      <c r="C5263" t="str">
        <f>+D2416</f>
        <v xml:space="preserve"> 46_1CO_08_06 </v>
      </c>
      <c r="D5263">
        <f t="shared" ref="D5263:E5263" si="3014">+E2416</f>
        <v>0</v>
      </c>
      <c r="E5263">
        <f t="shared" si="3014"/>
        <v>0</v>
      </c>
      <c r="F5263" t="str">
        <f t="shared" si="2957"/>
        <v xml:space="preserve"> 46_1CO_08_06 </v>
      </c>
      <c r="G5263" t="str">
        <f t="shared" si="2958"/>
        <v xml:space="preserve"> 45_ROM_11_36 </v>
      </c>
      <c r="H5263" t="str">
        <f t="shared" si="2959"/>
        <v xml:space="preserve"> are all things </v>
      </c>
      <c r="I5263">
        <f t="shared" si="2960"/>
        <v>0</v>
      </c>
    </row>
    <row r="5264" spans="1:9" x14ac:dyDescent="0.25">
      <c r="A5264" t="str">
        <f t="shared" ref="A5264:B5264" si="3015">+B2417</f>
        <v xml:space="preserve"> 45_ROM_12_01 </v>
      </c>
      <c r="B5264" t="str">
        <f t="shared" si="3015"/>
        <v xml:space="preserve"> brethren by the </v>
      </c>
      <c r="C5264" t="str">
        <f>+D2417</f>
        <v xml:space="preserve"> 46_1CO_01_10 </v>
      </c>
      <c r="D5264">
        <f t="shared" ref="D5264:E5264" si="3016">+E2417</f>
        <v>0</v>
      </c>
      <c r="E5264">
        <f t="shared" si="3016"/>
        <v>0</v>
      </c>
      <c r="F5264" t="str">
        <f t="shared" si="2957"/>
        <v xml:space="preserve"> 46_1CO_01_10 </v>
      </c>
      <c r="G5264" t="str">
        <f t="shared" si="2958"/>
        <v xml:space="preserve"> 45_ROM_12_01 </v>
      </c>
      <c r="H5264" t="str">
        <f t="shared" si="2959"/>
        <v xml:space="preserve"> brethren by the </v>
      </c>
      <c r="I5264">
        <f t="shared" si="2960"/>
        <v>0</v>
      </c>
    </row>
    <row r="5265" spans="1:9" x14ac:dyDescent="0.25">
      <c r="A5265" t="str">
        <f t="shared" ref="A5265:B5265" si="3017">+B2419</f>
        <v xml:space="preserve"> 45_ROM_12_03 </v>
      </c>
      <c r="B5265" t="str">
        <f t="shared" si="3017"/>
        <v xml:space="preserve"> not to think of </v>
      </c>
      <c r="C5265" t="str">
        <f>+D2419</f>
        <v xml:space="preserve"> 46_1CO_04_06 </v>
      </c>
      <c r="D5265">
        <f t="shared" ref="D5265:E5265" si="3018">+E2419</f>
        <v>0</v>
      </c>
      <c r="E5265">
        <f t="shared" si="3018"/>
        <v>0</v>
      </c>
      <c r="F5265" t="str">
        <f t="shared" si="2957"/>
        <v xml:space="preserve"> 46_1CO_04_06 </v>
      </c>
      <c r="G5265" t="str">
        <f t="shared" si="2958"/>
        <v xml:space="preserve"> 45_ROM_12_03 </v>
      </c>
      <c r="H5265" t="str">
        <f t="shared" si="2959"/>
        <v xml:space="preserve"> not to think of </v>
      </c>
      <c r="I5265">
        <f t="shared" si="2960"/>
        <v>0</v>
      </c>
    </row>
    <row r="5266" spans="1:9" x14ac:dyDescent="0.25">
      <c r="A5266" t="str">
        <f t="shared" ref="A5266:B5266" si="3019">+B2420</f>
        <v xml:space="preserve"> 45_ROM_12_03 </v>
      </c>
      <c r="B5266" t="str">
        <f t="shared" si="3019"/>
        <v xml:space="preserve"> to think of </v>
      </c>
      <c r="C5266" t="str">
        <f>+D2420</f>
        <v xml:space="preserve"> 46_1CO_04_06 </v>
      </c>
      <c r="D5266">
        <f t="shared" ref="D5266:E5266" si="3020">+E2420</f>
        <v>0</v>
      </c>
      <c r="E5266">
        <f t="shared" si="3020"/>
        <v>0</v>
      </c>
      <c r="F5266" t="str">
        <f t="shared" si="2957"/>
        <v xml:space="preserve"> 46_1CO_04_06 </v>
      </c>
      <c r="G5266" t="str">
        <f t="shared" si="2958"/>
        <v xml:space="preserve"> 45_ROM_12_03 </v>
      </c>
      <c r="H5266" t="str">
        <f t="shared" si="2959"/>
        <v xml:space="preserve"> to think of </v>
      </c>
      <c r="I5266">
        <f t="shared" si="2960"/>
        <v>0</v>
      </c>
    </row>
    <row r="5267" spans="1:9" x14ac:dyDescent="0.25">
      <c r="A5267" t="str">
        <f t="shared" ref="A5267:B5267" si="3021">+B2421</f>
        <v xml:space="preserve"> 45_ROM_12_05 </v>
      </c>
      <c r="B5267" t="str">
        <f t="shared" si="3021"/>
        <v xml:space="preserve"> are one body </v>
      </c>
      <c r="C5267" t="str">
        <f>+D2421</f>
        <v xml:space="preserve"> 46_1CO_12_12 </v>
      </c>
      <c r="D5267">
        <f t="shared" ref="D5267:E5267" si="3022">+E2421</f>
        <v>0</v>
      </c>
      <c r="E5267">
        <f t="shared" si="3022"/>
        <v>0</v>
      </c>
      <c r="F5267" t="str">
        <f t="shared" si="2957"/>
        <v xml:space="preserve"> 46_1CO_12_12 </v>
      </c>
      <c r="G5267" t="str">
        <f t="shared" si="2958"/>
        <v xml:space="preserve"> 45_ROM_12_05 </v>
      </c>
      <c r="H5267" t="str">
        <f t="shared" si="2959"/>
        <v xml:space="preserve"> are one body </v>
      </c>
      <c r="I5267">
        <f t="shared" si="2960"/>
        <v>0</v>
      </c>
    </row>
    <row r="5268" spans="1:9" x14ac:dyDescent="0.25">
      <c r="A5268" t="str">
        <f t="shared" ref="A5268:B5268" si="3023">+B2422</f>
        <v xml:space="preserve"> 45_ROM_12_05 </v>
      </c>
      <c r="B5268" t="str">
        <f t="shared" si="3023"/>
        <v xml:space="preserve"> being many are </v>
      </c>
      <c r="C5268" t="str">
        <f>+D2422</f>
        <v xml:space="preserve"> 46_1CO_10_17 </v>
      </c>
      <c r="D5268">
        <f t="shared" ref="D5268:E5268" si="3024">+E2422</f>
        <v>0</v>
      </c>
      <c r="E5268">
        <f t="shared" si="3024"/>
        <v>0</v>
      </c>
      <c r="F5268" t="str">
        <f t="shared" si="2957"/>
        <v xml:space="preserve"> 46_1CO_10_17 </v>
      </c>
      <c r="G5268" t="str">
        <f t="shared" si="2958"/>
        <v xml:space="preserve"> 45_ROM_12_05 </v>
      </c>
      <c r="H5268" t="str">
        <f t="shared" si="2959"/>
        <v xml:space="preserve"> being many are </v>
      </c>
      <c r="I5268">
        <f t="shared" si="2960"/>
        <v>0</v>
      </c>
    </row>
    <row r="5269" spans="1:9" x14ac:dyDescent="0.25">
      <c r="A5269" t="str">
        <f t="shared" ref="A5269:B5269" si="3025">+B2423</f>
        <v xml:space="preserve"> 45_ROM_12_05 </v>
      </c>
      <c r="B5269" t="str">
        <f t="shared" si="3025"/>
        <v xml:space="preserve"> being many are one </v>
      </c>
      <c r="C5269" t="str">
        <f>+D2423</f>
        <v xml:space="preserve"> 46_1CO_10_17 </v>
      </c>
      <c r="D5269">
        <f t="shared" ref="D5269:E5269" si="3026">+E2423</f>
        <v>0</v>
      </c>
      <c r="E5269">
        <f t="shared" si="3026"/>
        <v>0</v>
      </c>
      <c r="F5269" t="str">
        <f t="shared" si="2957"/>
        <v xml:space="preserve"> 46_1CO_10_17 </v>
      </c>
      <c r="G5269" t="str">
        <f t="shared" si="2958"/>
        <v xml:space="preserve"> 45_ROM_12_05 </v>
      </c>
      <c r="H5269" t="str">
        <f t="shared" si="2959"/>
        <v xml:space="preserve"> being many are one </v>
      </c>
      <c r="I5269">
        <f t="shared" si="2960"/>
        <v>0</v>
      </c>
    </row>
    <row r="5270" spans="1:9" x14ac:dyDescent="0.25">
      <c r="A5270" t="str">
        <f t="shared" ref="A5270:B5270" si="3027">+B2424</f>
        <v xml:space="preserve"> 45_ROM_12_05 </v>
      </c>
      <c r="B5270" t="str">
        <f t="shared" si="3027"/>
        <v xml:space="preserve"> many are one </v>
      </c>
      <c r="C5270" t="str">
        <f>+D2424</f>
        <v xml:space="preserve"> 46_1CO_10_17 </v>
      </c>
      <c r="D5270">
        <f t="shared" ref="D5270:E5270" si="3028">+E2424</f>
        <v>0</v>
      </c>
      <c r="E5270">
        <f t="shared" si="3028"/>
        <v>0</v>
      </c>
      <c r="F5270" t="str">
        <f t="shared" si="2957"/>
        <v xml:space="preserve"> 46_1CO_10_17 </v>
      </c>
      <c r="G5270" t="str">
        <f t="shared" si="2958"/>
        <v xml:space="preserve"> 45_ROM_12_05 </v>
      </c>
      <c r="H5270" t="str">
        <f t="shared" si="2959"/>
        <v xml:space="preserve"> many are one </v>
      </c>
      <c r="I5270">
        <f t="shared" si="2960"/>
        <v>0</v>
      </c>
    </row>
    <row r="5271" spans="1:9" x14ac:dyDescent="0.25">
      <c r="A5271" t="str">
        <f t="shared" ref="A5271:B5271" si="3029">+B2425</f>
        <v xml:space="preserve"> 45_ROM_12_05 </v>
      </c>
      <c r="B5271" t="str">
        <f t="shared" si="3029"/>
        <v xml:space="preserve"> many are one body </v>
      </c>
      <c r="C5271" t="str">
        <f>+D2425</f>
        <v xml:space="preserve"> 46_1CO_12_12 </v>
      </c>
      <c r="D5271">
        <f t="shared" ref="D5271:E5271" si="3030">+E2425</f>
        <v>0</v>
      </c>
      <c r="E5271">
        <f t="shared" si="3030"/>
        <v>0</v>
      </c>
      <c r="F5271" t="str">
        <f t="shared" si="2957"/>
        <v xml:space="preserve"> 46_1CO_12_12 </v>
      </c>
      <c r="G5271" t="str">
        <f t="shared" si="2958"/>
        <v xml:space="preserve"> 45_ROM_12_05 </v>
      </c>
      <c r="H5271" t="str">
        <f t="shared" si="2959"/>
        <v xml:space="preserve"> many are one body </v>
      </c>
      <c r="I5271">
        <f t="shared" si="2960"/>
        <v>0</v>
      </c>
    </row>
    <row r="5272" spans="1:9" x14ac:dyDescent="0.25">
      <c r="A5272" t="str">
        <f t="shared" ref="A5272:B5272" si="3031">+B2426</f>
        <v xml:space="preserve"> 45_ROM_12_05 </v>
      </c>
      <c r="B5272" t="str">
        <f t="shared" si="3031"/>
        <v xml:space="preserve"> we being many </v>
      </c>
      <c r="C5272" t="str">
        <f>+D2426</f>
        <v xml:space="preserve"> 46_1CO_10_17 </v>
      </c>
      <c r="D5272">
        <f t="shared" ref="D5272:E5272" si="3032">+E2426</f>
        <v>0</v>
      </c>
      <c r="E5272">
        <f t="shared" si="3032"/>
        <v>0</v>
      </c>
      <c r="F5272" t="str">
        <f t="shared" si="2957"/>
        <v xml:space="preserve"> 46_1CO_10_17 </v>
      </c>
      <c r="G5272" t="str">
        <f t="shared" si="2958"/>
        <v xml:space="preserve"> 45_ROM_12_05 </v>
      </c>
      <c r="H5272" t="str">
        <f t="shared" si="2959"/>
        <v xml:space="preserve"> we being many </v>
      </c>
      <c r="I5272">
        <f t="shared" si="2960"/>
        <v>0</v>
      </c>
    </row>
    <row r="5273" spans="1:9" x14ac:dyDescent="0.25">
      <c r="A5273" t="str">
        <f t="shared" ref="A5273:B5273" si="3033">+B2427</f>
        <v xml:space="preserve"> 45_ROM_12_05 </v>
      </c>
      <c r="B5273" t="str">
        <f t="shared" si="3033"/>
        <v xml:space="preserve"> we being many are </v>
      </c>
      <c r="C5273" t="str">
        <f>+D2427</f>
        <v xml:space="preserve"> 46_1CO_10_17 </v>
      </c>
      <c r="D5273">
        <f t="shared" ref="D5273:E5273" si="3034">+E2427</f>
        <v>0</v>
      </c>
      <c r="E5273">
        <f t="shared" si="3034"/>
        <v>0</v>
      </c>
      <c r="F5273" t="str">
        <f t="shared" si="2957"/>
        <v xml:space="preserve"> 46_1CO_10_17 </v>
      </c>
      <c r="G5273" t="str">
        <f t="shared" si="2958"/>
        <v xml:space="preserve"> 45_ROM_12_05 </v>
      </c>
      <c r="H5273" t="str">
        <f t="shared" si="2959"/>
        <v xml:space="preserve"> we being many are </v>
      </c>
      <c r="I5273">
        <f t="shared" si="2960"/>
        <v>0</v>
      </c>
    </row>
    <row r="5274" spans="1:9" x14ac:dyDescent="0.25">
      <c r="A5274" t="str">
        <f t="shared" ref="A5274:B5274" si="3035">+B2428</f>
        <v xml:space="preserve"> 45_ROM_12_06 </v>
      </c>
      <c r="B5274" t="str">
        <f t="shared" si="3035"/>
        <v xml:space="preserve"> according to the grace </v>
      </c>
      <c r="C5274" t="str">
        <f>+D2428</f>
        <v xml:space="preserve"> 46_1CO_03_10 </v>
      </c>
      <c r="D5274">
        <f t="shared" ref="D5274:E5274" si="3036">+E2428</f>
        <v>0</v>
      </c>
      <c r="E5274">
        <f t="shared" si="3036"/>
        <v>0</v>
      </c>
      <c r="F5274" t="str">
        <f t="shared" si="2957"/>
        <v xml:space="preserve"> 46_1CO_03_10 </v>
      </c>
      <c r="G5274" t="str">
        <f t="shared" si="2958"/>
        <v xml:space="preserve"> 45_ROM_12_06 </v>
      </c>
      <c r="H5274" t="str">
        <f t="shared" si="2959"/>
        <v xml:space="preserve"> according to the grace </v>
      </c>
      <c r="I5274">
        <f t="shared" si="2960"/>
        <v>0</v>
      </c>
    </row>
    <row r="5275" spans="1:9" x14ac:dyDescent="0.25">
      <c r="A5275" t="str">
        <f t="shared" ref="A5275:B5275" si="3037">+B2429</f>
        <v xml:space="preserve"> 45_ROM_12_06 </v>
      </c>
      <c r="B5275" t="str">
        <f t="shared" si="3037"/>
        <v xml:space="preserve"> given to us </v>
      </c>
      <c r="C5275" t="str">
        <f>+D2429</f>
        <v xml:space="preserve"> 46_1CO_02_12 </v>
      </c>
      <c r="D5275" t="str">
        <f t="shared" ref="D5275:E5275" si="3038">+E2429</f>
        <v xml:space="preserve"> given to us </v>
      </c>
      <c r="E5275" t="str">
        <f t="shared" si="3038"/>
        <v xml:space="preserve"> 62_1JO_05_11 </v>
      </c>
      <c r="F5275" t="str">
        <f t="shared" si="2957"/>
        <v xml:space="preserve"> 46_1CO_02_12 </v>
      </c>
      <c r="G5275" t="str">
        <f t="shared" si="2958"/>
        <v xml:space="preserve"> 45_ROM_12_06 </v>
      </c>
      <c r="H5275" t="str">
        <f t="shared" si="2959"/>
        <v xml:space="preserve"> given to us </v>
      </c>
      <c r="I5275" t="str">
        <f t="shared" si="2960"/>
        <v xml:space="preserve"> 62_1JO_05_11 </v>
      </c>
    </row>
    <row r="5276" spans="1:9" x14ac:dyDescent="0.25">
      <c r="A5276" t="str">
        <f t="shared" ref="A5276:B5276" si="3039">+B2430</f>
        <v xml:space="preserve"> 45_ROM_12_16 </v>
      </c>
      <c r="B5276" t="str">
        <f t="shared" si="3039"/>
        <v xml:space="preserve"> the same mind </v>
      </c>
      <c r="C5276" t="str">
        <f>+D2430</f>
        <v xml:space="preserve"> 46_1CO_01_10 </v>
      </c>
      <c r="D5276" t="str">
        <f t="shared" ref="D5276:E5276" si="3040">+E2430</f>
        <v xml:space="preserve"> the same mind </v>
      </c>
      <c r="E5276" t="str">
        <f t="shared" si="3040"/>
        <v xml:space="preserve"> 60_1PE_04_01 </v>
      </c>
      <c r="F5276" t="str">
        <f t="shared" si="2957"/>
        <v xml:space="preserve"> 46_1CO_01_10 </v>
      </c>
      <c r="G5276" t="str">
        <f t="shared" si="2958"/>
        <v xml:space="preserve"> 45_ROM_12_16 </v>
      </c>
      <c r="H5276" t="str">
        <f t="shared" si="2959"/>
        <v xml:space="preserve"> the same mind </v>
      </c>
      <c r="I5276" t="str">
        <f t="shared" si="2960"/>
        <v xml:space="preserve"> 60_1PE_04_01 </v>
      </c>
    </row>
    <row r="5277" spans="1:9" x14ac:dyDescent="0.25">
      <c r="A5277" t="str">
        <f t="shared" ref="A5277:B5277" si="3041">+B2431</f>
        <v xml:space="preserve"> 45_ROM_13_01 </v>
      </c>
      <c r="B5277" t="str">
        <f t="shared" si="3041"/>
        <v xml:space="preserve"> be subject unto </v>
      </c>
      <c r="C5277" t="str">
        <f>+D2431</f>
        <v xml:space="preserve"> 46_1CO_15_28 </v>
      </c>
      <c r="D5277">
        <f t="shared" ref="D5277:E5277" si="3042">+E2431</f>
        <v>0</v>
      </c>
      <c r="E5277">
        <f t="shared" si="3042"/>
        <v>0</v>
      </c>
      <c r="F5277" t="str">
        <f t="shared" si="2957"/>
        <v xml:space="preserve"> 46_1CO_15_28 </v>
      </c>
      <c r="G5277" t="str">
        <f t="shared" si="2958"/>
        <v xml:space="preserve"> 45_ROM_13_01 </v>
      </c>
      <c r="H5277" t="str">
        <f t="shared" si="2959"/>
        <v xml:space="preserve"> be subject unto </v>
      </c>
      <c r="I5277">
        <f t="shared" si="2960"/>
        <v>0</v>
      </c>
    </row>
    <row r="5278" spans="1:9" x14ac:dyDescent="0.25">
      <c r="A5278" t="str">
        <f t="shared" ref="A5278:B5278" si="3043">+B2432</f>
        <v xml:space="preserve"> 45_ROM_13_03 </v>
      </c>
      <c r="B5278" t="str">
        <f t="shared" si="3043"/>
        <v xml:space="preserve"> have praise of </v>
      </c>
      <c r="C5278" t="str">
        <f>+D2432</f>
        <v xml:space="preserve"> 46_1CO_04_05 </v>
      </c>
      <c r="D5278">
        <f t="shared" ref="D5278:E5278" si="3044">+E2432</f>
        <v>0</v>
      </c>
      <c r="E5278">
        <f t="shared" si="3044"/>
        <v>0</v>
      </c>
      <c r="F5278" t="str">
        <f t="shared" si="2957"/>
        <v xml:space="preserve"> 46_1CO_04_05 </v>
      </c>
      <c r="G5278" t="str">
        <f t="shared" si="2958"/>
        <v xml:space="preserve"> 45_ROM_13_03 </v>
      </c>
      <c r="H5278" t="str">
        <f t="shared" si="2959"/>
        <v xml:space="preserve"> have praise of </v>
      </c>
      <c r="I5278">
        <f t="shared" si="2960"/>
        <v>0</v>
      </c>
    </row>
    <row r="5279" spans="1:9" x14ac:dyDescent="0.25">
      <c r="A5279" t="str">
        <f t="shared" ref="A5279:B5279" si="3045">+B2433</f>
        <v xml:space="preserve"> 45_ROM_13_05 </v>
      </c>
      <c r="B5279" t="str">
        <f t="shared" si="3045"/>
        <v xml:space="preserve"> for conscience sake </v>
      </c>
      <c r="C5279" t="str">
        <f>+D2433</f>
        <v xml:space="preserve"> 46_1CO_10_25 </v>
      </c>
      <c r="D5279" t="str">
        <f t="shared" ref="D5279:E5279" si="3046">+E2433</f>
        <v xml:space="preserve"> for conscience sake </v>
      </c>
      <c r="E5279" t="str">
        <f t="shared" si="3046"/>
        <v xml:space="preserve"> 46_1CO_10_28 </v>
      </c>
      <c r="F5279" t="str">
        <f t="shared" si="2957"/>
        <v xml:space="preserve"> 46_1CO_10_25 </v>
      </c>
      <c r="G5279" t="str">
        <f t="shared" si="2958"/>
        <v xml:space="preserve"> 45_ROM_13_05 </v>
      </c>
      <c r="H5279" t="str">
        <f t="shared" si="2959"/>
        <v xml:space="preserve"> for conscience sake </v>
      </c>
      <c r="I5279" t="str">
        <f t="shared" si="2960"/>
        <v xml:space="preserve"> 46_1CO_10_28 </v>
      </c>
    </row>
    <row r="5280" spans="1:9" x14ac:dyDescent="0.25">
      <c r="A5280" t="str">
        <f t="shared" ref="A5280:B5280" si="3047">+B2434</f>
        <v xml:space="preserve"> 45_ROM_13_14 </v>
      </c>
      <c r="B5280" t="str">
        <f t="shared" si="3047"/>
        <v xml:space="preserve"> Christ and make </v>
      </c>
      <c r="C5280" t="str">
        <f>+D2434</f>
        <v xml:space="preserve"> 46_1CO_06_15 </v>
      </c>
      <c r="D5280">
        <f t="shared" ref="D5280:E5280" si="3048">+E2434</f>
        <v>0</v>
      </c>
      <c r="E5280">
        <f t="shared" si="3048"/>
        <v>0</v>
      </c>
      <c r="F5280" t="str">
        <f t="shared" si="2957"/>
        <v xml:space="preserve"> 46_1CO_06_15 </v>
      </c>
      <c r="G5280" t="str">
        <f t="shared" si="2958"/>
        <v xml:space="preserve"> 45_ROM_13_14 </v>
      </c>
      <c r="H5280" t="str">
        <f t="shared" si="2959"/>
        <v xml:space="preserve"> Christ and make </v>
      </c>
      <c r="I5280">
        <f t="shared" si="2960"/>
        <v>0</v>
      </c>
    </row>
    <row r="5281" spans="1:9" x14ac:dyDescent="0.25">
      <c r="A5281" t="str">
        <f t="shared" ref="A5281:B5281" si="3049">+B2435</f>
        <v xml:space="preserve"> 45_ROM_14_10 </v>
      </c>
      <c r="B5281" t="str">
        <f t="shared" si="3049"/>
        <v xml:space="preserve"> we shall all </v>
      </c>
      <c r="C5281" t="str">
        <f>+D2435</f>
        <v xml:space="preserve"> 46_1CO_15_51 </v>
      </c>
      <c r="D5281">
        <f t="shared" ref="D5281:E5281" si="3050">+E2435</f>
        <v>0</v>
      </c>
      <c r="E5281">
        <f t="shared" si="3050"/>
        <v>0</v>
      </c>
      <c r="F5281" t="str">
        <f t="shared" si="2957"/>
        <v xml:space="preserve"> 46_1CO_15_51 </v>
      </c>
      <c r="G5281" t="str">
        <f t="shared" si="2958"/>
        <v xml:space="preserve"> 45_ROM_14_10 </v>
      </c>
      <c r="H5281" t="str">
        <f t="shared" si="2959"/>
        <v xml:space="preserve"> we shall all </v>
      </c>
      <c r="I5281">
        <f t="shared" si="2960"/>
        <v>0</v>
      </c>
    </row>
    <row r="5282" spans="1:9" x14ac:dyDescent="0.25">
      <c r="A5282" t="str">
        <f t="shared" ref="A5282:B5282" si="3051">+B2436</f>
        <v xml:space="preserve"> 45_ROM_14_15 </v>
      </c>
      <c r="B5282" t="str">
        <f t="shared" si="3051"/>
        <v xml:space="preserve"> for whom Christ </v>
      </c>
      <c r="C5282" t="str">
        <f>+D2436</f>
        <v xml:space="preserve"> 46_1CO_08_11 </v>
      </c>
      <c r="D5282">
        <f t="shared" ref="D5282:E5282" si="3052">+E2436</f>
        <v>0</v>
      </c>
      <c r="E5282">
        <f t="shared" si="3052"/>
        <v>0</v>
      </c>
      <c r="F5282" t="str">
        <f t="shared" si="2957"/>
        <v xml:space="preserve"> 46_1CO_08_11 </v>
      </c>
      <c r="G5282" t="str">
        <f t="shared" si="2958"/>
        <v xml:space="preserve"> 45_ROM_14_15 </v>
      </c>
      <c r="H5282" t="str">
        <f t="shared" si="2959"/>
        <v xml:space="preserve"> for whom Christ </v>
      </c>
      <c r="I5282">
        <f t="shared" si="2960"/>
        <v>0</v>
      </c>
    </row>
    <row r="5283" spans="1:9" x14ac:dyDescent="0.25">
      <c r="A5283" t="str">
        <f t="shared" ref="A5283:B5283" si="3053">+B2437</f>
        <v xml:space="preserve"> 45_ROM_14_15 </v>
      </c>
      <c r="B5283" t="str">
        <f t="shared" si="3053"/>
        <v xml:space="preserve"> for whom Christ died </v>
      </c>
      <c r="C5283" t="str">
        <f>+D2437</f>
        <v xml:space="preserve"> 46_1CO_08_11 </v>
      </c>
      <c r="D5283">
        <f t="shared" ref="D5283:E5283" si="3054">+E2437</f>
        <v>0</v>
      </c>
      <c r="E5283">
        <f t="shared" si="3054"/>
        <v>0</v>
      </c>
      <c r="F5283" t="str">
        <f t="shared" si="2957"/>
        <v xml:space="preserve"> 46_1CO_08_11 </v>
      </c>
      <c r="G5283" t="str">
        <f t="shared" si="2958"/>
        <v xml:space="preserve"> 45_ROM_14_15 </v>
      </c>
      <c r="H5283" t="str">
        <f t="shared" si="2959"/>
        <v xml:space="preserve"> for whom Christ died </v>
      </c>
      <c r="I5283">
        <f t="shared" si="2960"/>
        <v>0</v>
      </c>
    </row>
    <row r="5284" spans="1:9" x14ac:dyDescent="0.25">
      <c r="A5284" t="str">
        <f t="shared" ref="A5284:B5284" si="3055">+B2438</f>
        <v xml:space="preserve"> 45_ROM_14_15 </v>
      </c>
      <c r="B5284" t="str">
        <f t="shared" si="3055"/>
        <v xml:space="preserve"> whom Christ died </v>
      </c>
      <c r="C5284" t="str">
        <f>+D2438</f>
        <v xml:space="preserve"> 46_1CO_08_11 </v>
      </c>
      <c r="D5284">
        <f t="shared" ref="D5284:E5284" si="3056">+E2438</f>
        <v>0</v>
      </c>
      <c r="E5284">
        <f t="shared" si="3056"/>
        <v>0</v>
      </c>
      <c r="F5284" t="str">
        <f t="shared" si="2957"/>
        <v xml:space="preserve"> 46_1CO_08_11 </v>
      </c>
      <c r="G5284" t="str">
        <f t="shared" si="2958"/>
        <v xml:space="preserve"> 45_ROM_14_15 </v>
      </c>
      <c r="H5284" t="str">
        <f t="shared" si="2959"/>
        <v xml:space="preserve"> whom Christ died </v>
      </c>
      <c r="I5284">
        <f t="shared" si="2960"/>
        <v>0</v>
      </c>
    </row>
    <row r="5285" spans="1:9" x14ac:dyDescent="0.25">
      <c r="A5285" t="str">
        <f t="shared" ref="A5285:B5285" si="3057">+B2439</f>
        <v xml:space="preserve"> 45_ROM_14_16 </v>
      </c>
      <c r="B5285" t="str">
        <f t="shared" si="3057"/>
        <v xml:space="preserve"> evil spoken of </v>
      </c>
      <c r="C5285" t="str">
        <f>+D2439</f>
        <v xml:space="preserve"> 46_1CO_10_30 </v>
      </c>
      <c r="D5285" t="str">
        <f t="shared" ref="D5285:E5285" si="3058">+E2439</f>
        <v xml:space="preserve"> evil spoken of </v>
      </c>
      <c r="E5285" t="str">
        <f t="shared" si="3058"/>
        <v xml:space="preserve"> 61_2PE_02_02 </v>
      </c>
      <c r="F5285" t="str">
        <f t="shared" si="2957"/>
        <v xml:space="preserve"> 46_1CO_10_30 </v>
      </c>
      <c r="G5285" t="str">
        <f t="shared" si="2958"/>
        <v xml:space="preserve"> 45_ROM_14_16 </v>
      </c>
      <c r="H5285" t="str">
        <f t="shared" si="2959"/>
        <v xml:space="preserve"> evil spoken of </v>
      </c>
      <c r="I5285" t="str">
        <f t="shared" si="2960"/>
        <v xml:space="preserve"> 61_2PE_02_02 </v>
      </c>
    </row>
    <row r="5286" spans="1:9" x14ac:dyDescent="0.25">
      <c r="A5286" t="str">
        <f t="shared" ref="A5286:B5286" si="3059">+B2440</f>
        <v xml:space="preserve"> 45_ROM_14_23 </v>
      </c>
      <c r="B5286" t="str">
        <f t="shared" si="3059"/>
        <v xml:space="preserve"> eateth not of </v>
      </c>
      <c r="C5286" t="str">
        <f>+D2440</f>
        <v xml:space="preserve"> 46_1CO_09_07 </v>
      </c>
      <c r="D5286">
        <f t="shared" ref="D5286:E5286" si="3060">+E2440</f>
        <v>0</v>
      </c>
      <c r="E5286">
        <f t="shared" si="3060"/>
        <v>0</v>
      </c>
      <c r="F5286" t="str">
        <f t="shared" si="2957"/>
        <v xml:space="preserve"> 46_1CO_09_07 </v>
      </c>
      <c r="G5286" t="str">
        <f t="shared" si="2958"/>
        <v xml:space="preserve"> 45_ROM_14_23 </v>
      </c>
      <c r="H5286" t="str">
        <f t="shared" si="2959"/>
        <v xml:space="preserve"> eateth not of </v>
      </c>
      <c r="I5286">
        <f t="shared" si="2960"/>
        <v>0</v>
      </c>
    </row>
    <row r="5287" spans="1:9" x14ac:dyDescent="0.25">
      <c r="A5287" t="str">
        <f t="shared" ref="A5287:B5287" si="3061">+B2441</f>
        <v xml:space="preserve"> 45_ROM_15_03 </v>
      </c>
      <c r="B5287" t="str">
        <f t="shared" si="3061"/>
        <v xml:space="preserve"> For even Christ </v>
      </c>
      <c r="C5287" t="str">
        <f>+D2441</f>
        <v xml:space="preserve"> 46_1CO_05_07 </v>
      </c>
      <c r="D5287">
        <f t="shared" ref="D5287:E5287" si="3062">+E2441</f>
        <v>0</v>
      </c>
      <c r="E5287">
        <f t="shared" si="3062"/>
        <v>0</v>
      </c>
      <c r="F5287" t="str">
        <f t="shared" si="2957"/>
        <v xml:space="preserve"> 46_1CO_05_07 </v>
      </c>
      <c r="G5287" t="str">
        <f t="shared" si="2958"/>
        <v xml:space="preserve"> 45_ROM_15_03 </v>
      </c>
      <c r="H5287" t="str">
        <f t="shared" si="2959"/>
        <v xml:space="preserve"> For even Christ </v>
      </c>
      <c r="I5287">
        <f t="shared" si="2960"/>
        <v>0</v>
      </c>
    </row>
    <row r="5288" spans="1:9" x14ac:dyDescent="0.25">
      <c r="A5288" t="str">
        <f t="shared" ref="A5288:B5288" si="3063">+B2442</f>
        <v xml:space="preserve"> 45_ROM_15_04 </v>
      </c>
      <c r="B5288" t="str">
        <f t="shared" si="3063"/>
        <v xml:space="preserve"> written for our </v>
      </c>
      <c r="C5288" t="str">
        <f>+D2442</f>
        <v xml:space="preserve"> 46_1CO_10_11 </v>
      </c>
      <c r="D5288">
        <f t="shared" ref="D5288:E5288" si="3064">+E2442</f>
        <v>0</v>
      </c>
      <c r="E5288">
        <f t="shared" si="3064"/>
        <v>0</v>
      </c>
      <c r="F5288" t="str">
        <f t="shared" si="2957"/>
        <v xml:space="preserve"> 46_1CO_10_11 </v>
      </c>
      <c r="G5288" t="str">
        <f t="shared" si="2958"/>
        <v xml:space="preserve"> 45_ROM_15_04 </v>
      </c>
      <c r="H5288" t="str">
        <f t="shared" si="2959"/>
        <v xml:space="preserve"> written for our </v>
      </c>
      <c r="I5288">
        <f t="shared" si="2960"/>
        <v>0</v>
      </c>
    </row>
    <row r="5289" spans="1:9" x14ac:dyDescent="0.25">
      <c r="A5289" t="str">
        <f t="shared" ref="A5289:B5289" si="3065">+B2443</f>
        <v xml:space="preserve"> 45_ROM_15_06 </v>
      </c>
      <c r="B5289" t="str">
        <f t="shared" si="3065"/>
        <v xml:space="preserve"> even the Father </v>
      </c>
      <c r="C5289" t="str">
        <f>+D2443</f>
        <v xml:space="preserve"> 46_1CO_15_24 </v>
      </c>
      <c r="D5289" t="str">
        <f t="shared" ref="D5289:E5289" si="3066">+E2443</f>
        <v xml:space="preserve"> even the Father </v>
      </c>
      <c r="E5289" t="str">
        <f t="shared" si="3066"/>
        <v xml:space="preserve"> 59_JAM_03_09 </v>
      </c>
      <c r="F5289" t="str">
        <f t="shared" si="2957"/>
        <v xml:space="preserve"> 46_1CO_15_24 </v>
      </c>
      <c r="G5289" t="str">
        <f t="shared" si="2958"/>
        <v xml:space="preserve"> 45_ROM_15_06 </v>
      </c>
      <c r="H5289" t="str">
        <f t="shared" si="2959"/>
        <v xml:space="preserve"> even the Father </v>
      </c>
      <c r="I5289" t="str">
        <f t="shared" si="2960"/>
        <v xml:space="preserve"> 59_JAM_03_09 </v>
      </c>
    </row>
    <row r="5290" spans="1:9" x14ac:dyDescent="0.25">
      <c r="A5290" t="str">
        <f t="shared" ref="A5290:B5290" si="3067">+B2444</f>
        <v xml:space="preserve"> 45_ROM_15_06 </v>
      </c>
      <c r="B5290" t="str">
        <f t="shared" si="3067"/>
        <v xml:space="preserve"> God even the Father </v>
      </c>
      <c r="C5290" t="str">
        <f>+D2444</f>
        <v xml:space="preserve"> 46_1CO_15_24 </v>
      </c>
      <c r="D5290" t="str">
        <f t="shared" ref="D5290:E5290" si="3068">+E2444</f>
        <v xml:space="preserve"> God even the Father </v>
      </c>
      <c r="E5290" t="str">
        <f t="shared" si="3068"/>
        <v xml:space="preserve"> 59_JAM_03_09 </v>
      </c>
      <c r="F5290" t="str">
        <f t="shared" si="2957"/>
        <v xml:space="preserve"> 46_1CO_15_24 </v>
      </c>
      <c r="G5290" t="str">
        <f t="shared" si="2958"/>
        <v xml:space="preserve"> 45_ROM_15_06 </v>
      </c>
      <c r="H5290" t="str">
        <f t="shared" si="2959"/>
        <v xml:space="preserve"> God even the Father </v>
      </c>
      <c r="I5290" t="str">
        <f t="shared" si="2960"/>
        <v xml:space="preserve"> 59_JAM_03_09 </v>
      </c>
    </row>
    <row r="5291" spans="1:9" x14ac:dyDescent="0.25">
      <c r="A5291" t="str">
        <f t="shared" ref="A5291:B5291" si="3069">+B2445</f>
        <v xml:space="preserve"> 45_ROM_15_07 </v>
      </c>
      <c r="B5291" t="str">
        <f t="shared" si="3069"/>
        <v xml:space="preserve"> to the glory </v>
      </c>
      <c r="C5291" t="str">
        <f>+D2445</f>
        <v xml:space="preserve"> 46_1CO_10_31 </v>
      </c>
      <c r="D5291" t="str">
        <f t="shared" ref="D5291:E5291" si="3070">+E2445</f>
        <v xml:space="preserve"> to the glory </v>
      </c>
      <c r="E5291" t="str">
        <f t="shared" si="3070"/>
        <v xml:space="preserve"> 47_2CO_08_19 </v>
      </c>
      <c r="F5291" t="str">
        <f t="shared" si="2957"/>
        <v xml:space="preserve"> 46_1CO_10_31 </v>
      </c>
      <c r="G5291" t="str">
        <f t="shared" si="2958"/>
        <v xml:space="preserve"> 45_ROM_15_07 </v>
      </c>
      <c r="H5291" t="str">
        <f t="shared" si="2959"/>
        <v xml:space="preserve"> to the glory </v>
      </c>
      <c r="I5291" t="str">
        <f t="shared" si="2960"/>
        <v xml:space="preserve"> 47_2CO_08_19 </v>
      </c>
    </row>
    <row r="5292" spans="1:9" x14ac:dyDescent="0.25">
      <c r="A5292" t="str">
        <f t="shared" ref="A5292:B5292" si="3071">+B2446</f>
        <v xml:space="preserve"> 45_ROM_15_07 </v>
      </c>
      <c r="B5292" t="str">
        <f t="shared" si="3071"/>
        <v xml:space="preserve"> to the glory of </v>
      </c>
      <c r="C5292" t="str">
        <f>+D2446</f>
        <v xml:space="preserve"> 46_1CO_10_31 </v>
      </c>
      <c r="D5292" t="str">
        <f t="shared" ref="D5292:E5292" si="3072">+E2446</f>
        <v xml:space="preserve"> to the glory of </v>
      </c>
      <c r="E5292" t="str">
        <f t="shared" si="3072"/>
        <v xml:space="preserve"> 47_2CO_08_19 </v>
      </c>
      <c r="F5292" t="str">
        <f t="shared" si="2957"/>
        <v xml:space="preserve"> 46_1CO_10_31 </v>
      </c>
      <c r="G5292" t="str">
        <f t="shared" si="2958"/>
        <v xml:space="preserve"> 45_ROM_15_07 </v>
      </c>
      <c r="H5292" t="str">
        <f t="shared" si="2959"/>
        <v xml:space="preserve"> to the glory of </v>
      </c>
      <c r="I5292" t="str">
        <f t="shared" si="2960"/>
        <v xml:space="preserve"> 47_2CO_08_19 </v>
      </c>
    </row>
    <row r="5293" spans="1:9" x14ac:dyDescent="0.25">
      <c r="A5293" t="str">
        <f t="shared" ref="A5293:B5293" si="3073">+B2447</f>
        <v xml:space="preserve"> 45_ROM_15_07 </v>
      </c>
      <c r="B5293" t="str">
        <f t="shared" si="3073"/>
        <v xml:space="preserve"> ye one another </v>
      </c>
      <c r="C5293" t="str">
        <f>+D2447</f>
        <v xml:space="preserve"> 46_1CO_16_20 </v>
      </c>
      <c r="D5293">
        <f t="shared" ref="D5293:E5293" si="3074">+E2447</f>
        <v>0</v>
      </c>
      <c r="E5293">
        <f t="shared" si="3074"/>
        <v>0</v>
      </c>
      <c r="F5293" t="str">
        <f t="shared" si="2957"/>
        <v xml:space="preserve"> 46_1CO_16_20 </v>
      </c>
      <c r="G5293" t="str">
        <f t="shared" si="2958"/>
        <v xml:space="preserve"> 45_ROM_15_07 </v>
      </c>
      <c r="H5293" t="str">
        <f t="shared" si="2959"/>
        <v xml:space="preserve"> ye one another </v>
      </c>
      <c r="I5293">
        <f t="shared" si="2960"/>
        <v>0</v>
      </c>
    </row>
    <row r="5294" spans="1:9" x14ac:dyDescent="0.25">
      <c r="A5294" t="str">
        <f t="shared" ref="A5294:B5294" si="3075">+B2448</f>
        <v xml:space="preserve"> 45_ROM_15_08 </v>
      </c>
      <c r="B5294" t="str">
        <f t="shared" si="3075"/>
        <v xml:space="preserve"> say that Jesus </v>
      </c>
      <c r="C5294" t="str">
        <f>+D2448</f>
        <v xml:space="preserve"> 46_1CO_12_03 </v>
      </c>
      <c r="D5294">
        <f t="shared" ref="D5294:E5294" si="3076">+E2448</f>
        <v>0</v>
      </c>
      <c r="E5294">
        <f t="shared" si="3076"/>
        <v>0</v>
      </c>
      <c r="F5294" t="str">
        <f t="shared" si="2957"/>
        <v xml:space="preserve"> 46_1CO_12_03 </v>
      </c>
      <c r="G5294" t="str">
        <f t="shared" si="2958"/>
        <v xml:space="preserve"> 45_ROM_15_08 </v>
      </c>
      <c r="H5294" t="str">
        <f t="shared" si="2959"/>
        <v xml:space="preserve"> say that Jesus </v>
      </c>
      <c r="I5294">
        <f t="shared" si="2960"/>
        <v>0</v>
      </c>
    </row>
    <row r="5295" spans="1:9" x14ac:dyDescent="0.25">
      <c r="A5295" t="str">
        <f t="shared" ref="A5295:B5295" si="3077">+B2449</f>
        <v xml:space="preserve"> 45_ROM_15_14 </v>
      </c>
      <c r="B5295" t="str">
        <f t="shared" si="3077"/>
        <v xml:space="preserve"> of you my </v>
      </c>
      <c r="C5295" t="str">
        <f>+D2449</f>
        <v xml:space="preserve"> 46_1CO_01_11 </v>
      </c>
      <c r="D5295">
        <f t="shared" ref="D5295:E5295" si="3078">+E2449</f>
        <v>0</v>
      </c>
      <c r="E5295">
        <f t="shared" si="3078"/>
        <v>0</v>
      </c>
      <c r="F5295" t="str">
        <f t="shared" si="2957"/>
        <v xml:space="preserve"> 46_1CO_01_11 </v>
      </c>
      <c r="G5295" t="str">
        <f t="shared" si="2958"/>
        <v xml:space="preserve"> 45_ROM_15_14 </v>
      </c>
      <c r="H5295" t="str">
        <f t="shared" si="2959"/>
        <v xml:space="preserve"> of you my </v>
      </c>
      <c r="I5295">
        <f t="shared" si="2960"/>
        <v>0</v>
      </c>
    </row>
    <row r="5296" spans="1:9" x14ac:dyDescent="0.25">
      <c r="A5296" t="str">
        <f t="shared" ref="A5296:B5296" si="3079">+B2450</f>
        <v xml:space="preserve"> 45_ROM_15_14 </v>
      </c>
      <c r="B5296" t="str">
        <f t="shared" si="3079"/>
        <v xml:space="preserve"> of you my brethren </v>
      </c>
      <c r="C5296" t="str">
        <f>+D2450</f>
        <v xml:space="preserve"> 46_1CO_01_11 </v>
      </c>
      <c r="D5296">
        <f t="shared" ref="D5296:E5296" si="3080">+E2450</f>
        <v>0</v>
      </c>
      <c r="E5296">
        <f t="shared" si="3080"/>
        <v>0</v>
      </c>
      <c r="F5296" t="str">
        <f t="shared" si="2957"/>
        <v xml:space="preserve"> 46_1CO_01_11 </v>
      </c>
      <c r="G5296" t="str">
        <f t="shared" si="2958"/>
        <v xml:space="preserve"> 45_ROM_15_14 </v>
      </c>
      <c r="H5296" t="str">
        <f t="shared" si="2959"/>
        <v xml:space="preserve"> of you my brethren </v>
      </c>
      <c r="I5296">
        <f t="shared" si="2960"/>
        <v>0</v>
      </c>
    </row>
    <row r="5297" spans="1:9" x14ac:dyDescent="0.25">
      <c r="A5297" t="str">
        <f t="shared" ref="A5297:B5297" si="3081">+B2451</f>
        <v xml:space="preserve"> 45_ROM_15_14 </v>
      </c>
      <c r="B5297" t="str">
        <f t="shared" si="3081"/>
        <v xml:space="preserve"> you my brethren </v>
      </c>
      <c r="C5297" t="str">
        <f>+D2451</f>
        <v xml:space="preserve"> 46_1CO_01_11 </v>
      </c>
      <c r="D5297">
        <f t="shared" ref="D5297:E5297" si="3082">+E2451</f>
        <v>0</v>
      </c>
      <c r="E5297">
        <f t="shared" si="3082"/>
        <v>0</v>
      </c>
      <c r="F5297" t="str">
        <f t="shared" si="2957"/>
        <v xml:space="preserve"> 46_1CO_01_11 </v>
      </c>
      <c r="G5297" t="str">
        <f t="shared" si="2958"/>
        <v xml:space="preserve"> 45_ROM_15_14 </v>
      </c>
      <c r="H5297" t="str">
        <f t="shared" si="2959"/>
        <v xml:space="preserve"> you my brethren </v>
      </c>
      <c r="I5297">
        <f t="shared" si="2960"/>
        <v>0</v>
      </c>
    </row>
    <row r="5298" spans="1:9" x14ac:dyDescent="0.25">
      <c r="A5298" t="str">
        <f t="shared" ref="A5298:B5298" si="3083">+B2452</f>
        <v xml:space="preserve"> 45_ROM_15_16 </v>
      </c>
      <c r="B5298" t="str">
        <f t="shared" si="3083"/>
        <v xml:space="preserve"> sanctified by the </v>
      </c>
      <c r="C5298" t="str">
        <f>+D2452</f>
        <v xml:space="preserve"> 46_1CO_07_14 </v>
      </c>
      <c r="D5298">
        <f t="shared" ref="D5298:E5298" si="3084">+E2452</f>
        <v>0</v>
      </c>
      <c r="E5298">
        <f t="shared" si="3084"/>
        <v>0</v>
      </c>
      <c r="F5298" t="str">
        <f t="shared" si="2957"/>
        <v xml:space="preserve"> 46_1CO_07_14 </v>
      </c>
      <c r="G5298" t="str">
        <f t="shared" si="2958"/>
        <v xml:space="preserve"> 45_ROM_15_16 </v>
      </c>
      <c r="H5298" t="str">
        <f t="shared" si="2959"/>
        <v xml:space="preserve"> sanctified by the </v>
      </c>
      <c r="I5298">
        <f t="shared" si="2960"/>
        <v>0</v>
      </c>
    </row>
    <row r="5299" spans="1:9" x14ac:dyDescent="0.25">
      <c r="A5299" t="str">
        <f t="shared" ref="A5299:B5299" si="3085">+B2453</f>
        <v xml:space="preserve"> 45_ROM_15_20 </v>
      </c>
      <c r="B5299" t="str">
        <f t="shared" si="3085"/>
        <v xml:space="preserve"> preach the gospel not </v>
      </c>
      <c r="C5299" t="str">
        <f>+D2453</f>
        <v xml:space="preserve"> 46_1CO_01_17 </v>
      </c>
      <c r="D5299">
        <f t="shared" ref="D5299:E5299" si="3086">+E2453</f>
        <v>0</v>
      </c>
      <c r="E5299">
        <f t="shared" si="3086"/>
        <v>0</v>
      </c>
      <c r="F5299" t="str">
        <f t="shared" si="2957"/>
        <v xml:space="preserve"> 46_1CO_01_17 </v>
      </c>
      <c r="G5299" t="str">
        <f t="shared" si="2958"/>
        <v xml:space="preserve"> 45_ROM_15_20 </v>
      </c>
      <c r="H5299" t="str">
        <f t="shared" si="2959"/>
        <v xml:space="preserve"> preach the gospel not </v>
      </c>
      <c r="I5299">
        <f t="shared" si="2960"/>
        <v>0</v>
      </c>
    </row>
    <row r="5300" spans="1:9" x14ac:dyDescent="0.25">
      <c r="A5300" t="str">
        <f t="shared" ref="A5300:B5300" si="3087">+B2454</f>
        <v xml:space="preserve"> 45_ROM_15_20 </v>
      </c>
      <c r="B5300" t="str">
        <f t="shared" si="3087"/>
        <v xml:space="preserve"> the gospel not </v>
      </c>
      <c r="C5300" t="str">
        <f>+D2454</f>
        <v xml:space="preserve"> 46_1CO_01_17 </v>
      </c>
      <c r="D5300">
        <f t="shared" ref="D5300:E5300" si="3088">+E2454</f>
        <v>0</v>
      </c>
      <c r="E5300">
        <f t="shared" si="3088"/>
        <v>0</v>
      </c>
      <c r="F5300" t="str">
        <f t="shared" ref="F5300:F5363" si="3089">+C5300</f>
        <v xml:space="preserve"> 46_1CO_01_17 </v>
      </c>
      <c r="G5300" t="str">
        <f t="shared" ref="G5300:G5363" si="3090">+A5300</f>
        <v xml:space="preserve"> 45_ROM_15_20 </v>
      </c>
      <c r="H5300" t="str">
        <f t="shared" ref="H5300:H5363" si="3091">+B5300</f>
        <v xml:space="preserve"> the gospel not </v>
      </c>
      <c r="I5300">
        <f t="shared" ref="I5300:I5363" si="3092">+E5300</f>
        <v>0</v>
      </c>
    </row>
    <row r="5301" spans="1:9" x14ac:dyDescent="0.25">
      <c r="A5301" t="str">
        <f t="shared" ref="A5301:B5301" si="3093">+B2455</f>
        <v xml:space="preserve"> 45_ROM_15_24 </v>
      </c>
      <c r="B5301" t="str">
        <f t="shared" si="3093"/>
        <v xml:space="preserve"> I trust to </v>
      </c>
      <c r="C5301" t="str">
        <f>+D2455</f>
        <v xml:space="preserve"> 46_1CO_16_07 </v>
      </c>
      <c r="D5301">
        <f t="shared" ref="D5301:E5301" si="3094">+E2455</f>
        <v>0</v>
      </c>
      <c r="E5301">
        <f t="shared" si="3094"/>
        <v>0</v>
      </c>
      <c r="F5301" t="str">
        <f t="shared" si="3089"/>
        <v xml:space="preserve"> 46_1CO_16_07 </v>
      </c>
      <c r="G5301" t="str">
        <f t="shared" si="3090"/>
        <v xml:space="preserve"> 45_ROM_15_24 </v>
      </c>
      <c r="H5301" t="str">
        <f t="shared" si="3091"/>
        <v xml:space="preserve"> I trust to </v>
      </c>
      <c r="I5301">
        <f t="shared" si="3092"/>
        <v>0</v>
      </c>
    </row>
    <row r="5302" spans="1:9" x14ac:dyDescent="0.25">
      <c r="A5302" t="str">
        <f t="shared" ref="A5302:B5302" si="3095">+B2456</f>
        <v xml:space="preserve"> 45_ROM_15_29 </v>
      </c>
      <c r="B5302" t="str">
        <f t="shared" si="3095"/>
        <v xml:space="preserve"> I come unto you </v>
      </c>
      <c r="C5302" t="str">
        <f>+D2456</f>
        <v xml:space="preserve"> 46_1CO_04_21 </v>
      </c>
      <c r="D5302">
        <f t="shared" ref="D5302:E5302" si="3096">+E2456</f>
        <v>0</v>
      </c>
      <c r="E5302">
        <f t="shared" si="3096"/>
        <v>0</v>
      </c>
      <c r="F5302" t="str">
        <f t="shared" si="3089"/>
        <v xml:space="preserve"> 46_1CO_04_21 </v>
      </c>
      <c r="G5302" t="str">
        <f t="shared" si="3090"/>
        <v xml:space="preserve"> 45_ROM_15_29 </v>
      </c>
      <c r="H5302" t="str">
        <f t="shared" si="3091"/>
        <v xml:space="preserve"> I come unto you </v>
      </c>
      <c r="I5302">
        <f t="shared" si="3092"/>
        <v>0</v>
      </c>
    </row>
    <row r="5303" spans="1:9" x14ac:dyDescent="0.25">
      <c r="A5303" t="str">
        <f t="shared" ref="A5303:B5303" si="3097">+B2459</f>
        <v xml:space="preserve"> 45_ROM_15_32 </v>
      </c>
      <c r="B5303" t="str">
        <f t="shared" si="3097"/>
        <v xml:space="preserve"> come unto you with </v>
      </c>
      <c r="C5303" t="str">
        <f>+D2459</f>
        <v xml:space="preserve"> 46_1CO_04_21 </v>
      </c>
      <c r="D5303">
        <f t="shared" ref="D5303:E5303" si="3098">+E2459</f>
        <v>0</v>
      </c>
      <c r="E5303">
        <f t="shared" si="3098"/>
        <v>0</v>
      </c>
      <c r="F5303" t="str">
        <f t="shared" si="3089"/>
        <v xml:space="preserve"> 46_1CO_04_21 </v>
      </c>
      <c r="G5303" t="str">
        <f t="shared" si="3090"/>
        <v xml:space="preserve"> 45_ROM_15_32 </v>
      </c>
      <c r="H5303" t="str">
        <f t="shared" si="3091"/>
        <v xml:space="preserve"> come unto you with </v>
      </c>
      <c r="I5303">
        <f t="shared" si="3092"/>
        <v>0</v>
      </c>
    </row>
    <row r="5304" spans="1:9" x14ac:dyDescent="0.25">
      <c r="A5304" t="str">
        <f t="shared" ref="A5304:B5304" si="3099">+B2460</f>
        <v xml:space="preserve"> 45_ROM_15_32 </v>
      </c>
      <c r="B5304" t="str">
        <f t="shared" si="3099"/>
        <v xml:space="preserve"> will of God and </v>
      </c>
      <c r="C5304" t="str">
        <f>+D2460</f>
        <v xml:space="preserve"> 46_1CO_01_01 </v>
      </c>
      <c r="D5304" t="str">
        <f t="shared" ref="D5304:E5304" si="3100">+E2460</f>
        <v xml:space="preserve"> will of God and </v>
      </c>
      <c r="E5304" t="str">
        <f t="shared" si="3100"/>
        <v xml:space="preserve"> 48_GAL_01_04 </v>
      </c>
      <c r="F5304" t="str">
        <f t="shared" si="3089"/>
        <v xml:space="preserve"> 46_1CO_01_01 </v>
      </c>
      <c r="G5304" t="str">
        <f t="shared" si="3090"/>
        <v xml:space="preserve"> 45_ROM_15_32 </v>
      </c>
      <c r="H5304" t="str">
        <f t="shared" si="3091"/>
        <v xml:space="preserve"> will of God and </v>
      </c>
      <c r="I5304" t="str">
        <f t="shared" si="3092"/>
        <v xml:space="preserve"> 48_GAL_01_04 </v>
      </c>
    </row>
    <row r="5305" spans="1:9" x14ac:dyDescent="0.25">
      <c r="A5305" t="str">
        <f t="shared" ref="A5305:B5305" si="3101">+B2461</f>
        <v xml:space="preserve"> 45_ROM_16_02 </v>
      </c>
      <c r="B5305" t="str">
        <f t="shared" si="3101"/>
        <v xml:space="preserve"> need of you </v>
      </c>
      <c r="C5305" t="str">
        <f>+D2461</f>
        <v xml:space="preserve"> 46_1CO_12_21 </v>
      </c>
      <c r="D5305">
        <f t="shared" ref="D5305:E5305" si="3102">+E2461</f>
        <v>0</v>
      </c>
      <c r="E5305">
        <f t="shared" si="3102"/>
        <v>0</v>
      </c>
      <c r="F5305" t="str">
        <f t="shared" si="3089"/>
        <v xml:space="preserve"> 46_1CO_12_21 </v>
      </c>
      <c r="G5305" t="str">
        <f t="shared" si="3090"/>
        <v xml:space="preserve"> 45_ROM_16_02 </v>
      </c>
      <c r="H5305" t="str">
        <f t="shared" si="3091"/>
        <v xml:space="preserve"> need of you </v>
      </c>
      <c r="I5305">
        <f t="shared" si="3092"/>
        <v>0</v>
      </c>
    </row>
    <row r="5306" spans="1:9" x14ac:dyDescent="0.25">
      <c r="A5306" t="str">
        <f t="shared" ref="A5306:B5306" si="3103">+B2462</f>
        <v xml:space="preserve"> 45_ROM_16_04 </v>
      </c>
      <c r="B5306" t="str">
        <f t="shared" si="3103"/>
        <v xml:space="preserve"> churches of the </v>
      </c>
      <c r="C5306" t="str">
        <f>+D2462</f>
        <v xml:space="preserve"> 46_1CO_14_33 </v>
      </c>
      <c r="D5306">
        <f t="shared" ref="D5306:E5306" si="3104">+E2462</f>
        <v>0</v>
      </c>
      <c r="E5306">
        <f t="shared" si="3104"/>
        <v>0</v>
      </c>
      <c r="F5306" t="str">
        <f t="shared" si="3089"/>
        <v xml:space="preserve"> 46_1CO_14_33 </v>
      </c>
      <c r="G5306" t="str">
        <f t="shared" si="3090"/>
        <v xml:space="preserve"> 45_ROM_16_04 </v>
      </c>
      <c r="H5306" t="str">
        <f t="shared" si="3091"/>
        <v xml:space="preserve"> churches of the </v>
      </c>
      <c r="I5306">
        <f t="shared" si="3092"/>
        <v>0</v>
      </c>
    </row>
    <row r="5307" spans="1:9" x14ac:dyDescent="0.25">
      <c r="A5307" t="str">
        <f t="shared" ref="A5307:B5307" si="3105">+B2464</f>
        <v xml:space="preserve"> 45_ROM_16_05 </v>
      </c>
      <c r="B5307" t="str">
        <f t="shared" si="3105"/>
        <v xml:space="preserve"> church that is </v>
      </c>
      <c r="C5307" t="str">
        <f>+D2464</f>
        <v xml:space="preserve"> 46_1CO_16_19 </v>
      </c>
      <c r="D5307">
        <f t="shared" ref="D5307:E5307" si="3106">+E2464</f>
        <v>0</v>
      </c>
      <c r="E5307">
        <f t="shared" si="3106"/>
        <v>0</v>
      </c>
      <c r="F5307" t="str">
        <f t="shared" si="3089"/>
        <v xml:space="preserve"> 46_1CO_16_19 </v>
      </c>
      <c r="G5307" t="str">
        <f t="shared" si="3090"/>
        <v xml:space="preserve"> 45_ROM_16_05 </v>
      </c>
      <c r="H5307" t="str">
        <f t="shared" si="3091"/>
        <v xml:space="preserve"> church that is </v>
      </c>
      <c r="I5307">
        <f t="shared" si="3092"/>
        <v>0</v>
      </c>
    </row>
    <row r="5308" spans="1:9" x14ac:dyDescent="0.25">
      <c r="A5308" t="str">
        <f t="shared" ref="A5308:B5308" si="3107">+B2465</f>
        <v xml:space="preserve"> 45_ROM_16_05 </v>
      </c>
      <c r="B5308" t="str">
        <f t="shared" si="3107"/>
        <v xml:space="preserve"> church that is in </v>
      </c>
      <c r="C5308" t="str">
        <f>+D2465</f>
        <v xml:space="preserve"> 46_1CO_16_19 </v>
      </c>
      <c r="D5308">
        <f t="shared" ref="D5308:E5308" si="3108">+E2465</f>
        <v>0</v>
      </c>
      <c r="E5308">
        <f t="shared" si="3108"/>
        <v>0</v>
      </c>
      <c r="F5308" t="str">
        <f t="shared" si="3089"/>
        <v xml:space="preserve"> 46_1CO_16_19 </v>
      </c>
      <c r="G5308" t="str">
        <f t="shared" si="3090"/>
        <v xml:space="preserve"> 45_ROM_16_05 </v>
      </c>
      <c r="H5308" t="str">
        <f t="shared" si="3091"/>
        <v xml:space="preserve"> church that is in </v>
      </c>
      <c r="I5308">
        <f t="shared" si="3092"/>
        <v>0</v>
      </c>
    </row>
    <row r="5309" spans="1:9" x14ac:dyDescent="0.25">
      <c r="A5309" t="str">
        <f t="shared" ref="A5309:B5309" si="3109">+B2466</f>
        <v xml:space="preserve"> 45_ROM_16_05 </v>
      </c>
      <c r="B5309" t="str">
        <f t="shared" si="3109"/>
        <v xml:space="preserve"> firstfruits of Achaia </v>
      </c>
      <c r="C5309" t="str">
        <f>+D2466</f>
        <v xml:space="preserve"> 46_1CO_16_15 </v>
      </c>
      <c r="D5309">
        <f t="shared" ref="D5309:E5309" si="3110">+E2466</f>
        <v>0</v>
      </c>
      <c r="E5309">
        <f t="shared" si="3110"/>
        <v>0</v>
      </c>
      <c r="F5309" t="str">
        <f t="shared" si="3089"/>
        <v xml:space="preserve"> 46_1CO_16_15 </v>
      </c>
      <c r="G5309" t="str">
        <f t="shared" si="3090"/>
        <v xml:space="preserve"> 45_ROM_16_05 </v>
      </c>
      <c r="H5309" t="str">
        <f t="shared" si="3091"/>
        <v xml:space="preserve"> firstfruits of Achaia </v>
      </c>
      <c r="I5309">
        <f t="shared" si="3092"/>
        <v>0</v>
      </c>
    </row>
    <row r="5310" spans="1:9" x14ac:dyDescent="0.25">
      <c r="A5310" t="str">
        <f t="shared" ref="A5310:B5310" si="3111">+B2467</f>
        <v xml:space="preserve"> 45_ROM_16_05 </v>
      </c>
      <c r="B5310" t="str">
        <f t="shared" si="3111"/>
        <v xml:space="preserve"> in their house </v>
      </c>
      <c r="C5310" t="str">
        <f>+D2467</f>
        <v xml:space="preserve"> 46_1CO_16_19 </v>
      </c>
      <c r="D5310">
        <f t="shared" ref="D5310:E5310" si="3112">+E2467</f>
        <v>0</v>
      </c>
      <c r="E5310">
        <f t="shared" si="3112"/>
        <v>0</v>
      </c>
      <c r="F5310" t="str">
        <f t="shared" si="3089"/>
        <v xml:space="preserve"> 46_1CO_16_19 </v>
      </c>
      <c r="G5310" t="str">
        <f t="shared" si="3090"/>
        <v xml:space="preserve"> 45_ROM_16_05 </v>
      </c>
      <c r="H5310" t="str">
        <f t="shared" si="3091"/>
        <v xml:space="preserve"> in their house </v>
      </c>
      <c r="I5310">
        <f t="shared" si="3092"/>
        <v>0</v>
      </c>
    </row>
    <row r="5311" spans="1:9" x14ac:dyDescent="0.25">
      <c r="A5311" t="str">
        <f t="shared" ref="A5311:B5311" si="3113">+B2468</f>
        <v xml:space="preserve"> 45_ROM_16_05 </v>
      </c>
      <c r="B5311" t="str">
        <f t="shared" si="3113"/>
        <v xml:space="preserve"> is in their house </v>
      </c>
      <c r="C5311" t="str">
        <f>+D2468</f>
        <v xml:space="preserve"> 46_1CO_16_19 </v>
      </c>
      <c r="D5311">
        <f t="shared" ref="D5311:E5311" si="3114">+E2468</f>
        <v>0</v>
      </c>
      <c r="E5311">
        <f t="shared" si="3114"/>
        <v>0</v>
      </c>
      <c r="F5311" t="str">
        <f t="shared" si="3089"/>
        <v xml:space="preserve"> 46_1CO_16_19 </v>
      </c>
      <c r="G5311" t="str">
        <f t="shared" si="3090"/>
        <v xml:space="preserve"> 45_ROM_16_05 </v>
      </c>
      <c r="H5311" t="str">
        <f t="shared" si="3091"/>
        <v xml:space="preserve"> is in their house </v>
      </c>
      <c r="I5311">
        <f t="shared" si="3092"/>
        <v>0</v>
      </c>
    </row>
    <row r="5312" spans="1:9" x14ac:dyDescent="0.25">
      <c r="A5312" t="str">
        <f t="shared" ref="A5312:B5312" si="3115">+B2469</f>
        <v xml:space="preserve"> 45_ROM_16_05 </v>
      </c>
      <c r="B5312" t="str">
        <f t="shared" si="3115"/>
        <v xml:space="preserve"> is the firstfruits </v>
      </c>
      <c r="C5312" t="str">
        <f>+D2469</f>
        <v xml:space="preserve"> 46_1CO_16_15 </v>
      </c>
      <c r="D5312">
        <f t="shared" ref="D5312:E5312" si="3116">+E2469</f>
        <v>0</v>
      </c>
      <c r="E5312">
        <f t="shared" si="3116"/>
        <v>0</v>
      </c>
      <c r="F5312" t="str">
        <f t="shared" si="3089"/>
        <v xml:space="preserve"> 46_1CO_16_15 </v>
      </c>
      <c r="G5312" t="str">
        <f t="shared" si="3090"/>
        <v xml:space="preserve"> 45_ROM_16_05 </v>
      </c>
      <c r="H5312" t="str">
        <f t="shared" si="3091"/>
        <v xml:space="preserve"> is the firstfruits </v>
      </c>
      <c r="I5312">
        <f t="shared" si="3092"/>
        <v>0</v>
      </c>
    </row>
    <row r="5313" spans="1:9" x14ac:dyDescent="0.25">
      <c r="A5313" t="str">
        <f t="shared" ref="A5313:B5313" si="3117">+B2470</f>
        <v xml:space="preserve"> 45_ROM_16_05 </v>
      </c>
      <c r="B5313" t="str">
        <f t="shared" si="3117"/>
        <v xml:space="preserve"> is the firstfruits of </v>
      </c>
      <c r="C5313" t="str">
        <f>+D2470</f>
        <v xml:space="preserve"> 46_1CO_16_15 </v>
      </c>
      <c r="D5313">
        <f t="shared" ref="D5313:E5313" si="3118">+E2470</f>
        <v>0</v>
      </c>
      <c r="E5313">
        <f t="shared" si="3118"/>
        <v>0</v>
      </c>
      <c r="F5313" t="str">
        <f t="shared" si="3089"/>
        <v xml:space="preserve"> 46_1CO_16_15 </v>
      </c>
      <c r="G5313" t="str">
        <f t="shared" si="3090"/>
        <v xml:space="preserve"> 45_ROM_16_05 </v>
      </c>
      <c r="H5313" t="str">
        <f t="shared" si="3091"/>
        <v xml:space="preserve"> is the firstfruits of </v>
      </c>
      <c r="I5313">
        <f t="shared" si="3092"/>
        <v>0</v>
      </c>
    </row>
    <row r="5314" spans="1:9" x14ac:dyDescent="0.25">
      <c r="A5314" t="str">
        <f t="shared" ref="A5314:B5314" si="3119">+B2471</f>
        <v xml:space="preserve"> 45_ROM_16_05 </v>
      </c>
      <c r="B5314" t="str">
        <f t="shared" si="3119"/>
        <v xml:space="preserve"> the church that is </v>
      </c>
      <c r="C5314" t="str">
        <f>+D2471</f>
        <v xml:space="preserve"> 46_1CO_16_19 </v>
      </c>
      <c r="D5314">
        <f t="shared" ref="D5314:E5314" si="3120">+E2471</f>
        <v>0</v>
      </c>
      <c r="E5314">
        <f t="shared" si="3120"/>
        <v>0</v>
      </c>
      <c r="F5314" t="str">
        <f t="shared" si="3089"/>
        <v xml:space="preserve"> 46_1CO_16_19 </v>
      </c>
      <c r="G5314" t="str">
        <f t="shared" si="3090"/>
        <v xml:space="preserve"> 45_ROM_16_05 </v>
      </c>
      <c r="H5314" t="str">
        <f t="shared" si="3091"/>
        <v xml:space="preserve"> the church that is </v>
      </c>
      <c r="I5314">
        <f t="shared" si="3092"/>
        <v>0</v>
      </c>
    </row>
    <row r="5315" spans="1:9" x14ac:dyDescent="0.25">
      <c r="A5315" t="str">
        <f t="shared" ref="A5315:B5315" si="3121">+B2472</f>
        <v xml:space="preserve"> 45_ROM_16_05 </v>
      </c>
      <c r="B5315" t="str">
        <f t="shared" si="3121"/>
        <v xml:space="preserve"> the firstfruits of Achaia </v>
      </c>
      <c r="C5315" t="str">
        <f>+D2472</f>
        <v xml:space="preserve"> 46_1CO_16_15 </v>
      </c>
      <c r="D5315">
        <f t="shared" ref="D5315:E5315" si="3122">+E2472</f>
        <v>0</v>
      </c>
      <c r="E5315">
        <f t="shared" si="3122"/>
        <v>0</v>
      </c>
      <c r="F5315" t="str">
        <f t="shared" si="3089"/>
        <v xml:space="preserve"> 46_1CO_16_15 </v>
      </c>
      <c r="G5315" t="str">
        <f t="shared" si="3090"/>
        <v xml:space="preserve"> 45_ROM_16_05 </v>
      </c>
      <c r="H5315" t="str">
        <f t="shared" si="3091"/>
        <v xml:space="preserve"> the firstfruits of Achaia </v>
      </c>
      <c r="I5315">
        <f t="shared" si="3092"/>
        <v>0</v>
      </c>
    </row>
    <row r="5316" spans="1:9" x14ac:dyDescent="0.25">
      <c r="A5316" t="str">
        <f t="shared" ref="A5316:B5316" si="3123">+B2473</f>
        <v xml:space="preserve"> 45_ROM_16_10 </v>
      </c>
      <c r="B5316" t="str">
        <f t="shared" si="3123"/>
        <v xml:space="preserve"> them which are of </v>
      </c>
      <c r="C5316" t="str">
        <f>+D2473</f>
        <v xml:space="preserve"> 46_1CO_01_11 </v>
      </c>
      <c r="D5316">
        <f t="shared" ref="D5316:E5316" si="3124">+E2473</f>
        <v>0</v>
      </c>
      <c r="E5316">
        <f t="shared" si="3124"/>
        <v>0</v>
      </c>
      <c r="F5316" t="str">
        <f t="shared" si="3089"/>
        <v xml:space="preserve"> 46_1CO_01_11 </v>
      </c>
      <c r="G5316" t="str">
        <f t="shared" si="3090"/>
        <v xml:space="preserve"> 45_ROM_16_10 </v>
      </c>
      <c r="H5316" t="str">
        <f t="shared" si="3091"/>
        <v xml:space="preserve"> them which are of </v>
      </c>
      <c r="I5316">
        <f t="shared" si="3092"/>
        <v>0</v>
      </c>
    </row>
    <row r="5317" spans="1:9" x14ac:dyDescent="0.25">
      <c r="A5317" t="str">
        <f t="shared" ref="A5317:B5317" si="3125">+B2474</f>
        <v xml:space="preserve"> 45_ROM_16_11 </v>
      </c>
      <c r="B5317" t="str">
        <f t="shared" si="3125"/>
        <v xml:space="preserve"> the household of </v>
      </c>
      <c r="C5317" t="str">
        <f>+D2474</f>
        <v xml:space="preserve"> 46_1CO_01_16 </v>
      </c>
      <c r="D5317" t="str">
        <f t="shared" ref="D5317:E5317" si="3126">+E2474</f>
        <v xml:space="preserve"> the household of </v>
      </c>
      <c r="E5317" t="str">
        <f t="shared" si="3126"/>
        <v xml:space="preserve"> 49_EPH_02_19 </v>
      </c>
      <c r="F5317" t="str">
        <f t="shared" si="3089"/>
        <v xml:space="preserve"> 46_1CO_01_16 </v>
      </c>
      <c r="G5317" t="str">
        <f t="shared" si="3090"/>
        <v xml:space="preserve"> 45_ROM_16_11 </v>
      </c>
      <c r="H5317" t="str">
        <f t="shared" si="3091"/>
        <v xml:space="preserve"> the household of </v>
      </c>
      <c r="I5317" t="str">
        <f t="shared" si="3092"/>
        <v xml:space="preserve"> 49_EPH_02_19 </v>
      </c>
    </row>
    <row r="5318" spans="1:9" x14ac:dyDescent="0.25">
      <c r="A5318" t="str">
        <f t="shared" ref="A5318:B5318" si="3127">+B2475</f>
        <v xml:space="preserve"> 45_ROM_16_12 </v>
      </c>
      <c r="B5318" t="str">
        <f t="shared" si="3127"/>
        <v xml:space="preserve"> much in the Lord </v>
      </c>
      <c r="C5318" t="str">
        <f>+D2475</f>
        <v xml:space="preserve"> 46_1CO_16_19 </v>
      </c>
      <c r="D5318">
        <f t="shared" ref="D5318:E5318" si="3128">+E2475</f>
        <v>0</v>
      </c>
      <c r="E5318">
        <f t="shared" si="3128"/>
        <v>0</v>
      </c>
      <c r="F5318" t="str">
        <f t="shared" si="3089"/>
        <v xml:space="preserve"> 46_1CO_16_19 </v>
      </c>
      <c r="G5318" t="str">
        <f t="shared" si="3090"/>
        <v xml:space="preserve"> 45_ROM_16_12 </v>
      </c>
      <c r="H5318" t="str">
        <f t="shared" si="3091"/>
        <v xml:space="preserve"> much in the Lord </v>
      </c>
      <c r="I5318">
        <f t="shared" si="3092"/>
        <v>0</v>
      </c>
    </row>
    <row r="5319" spans="1:9" x14ac:dyDescent="0.25">
      <c r="A5319" t="str">
        <f t="shared" ref="A5319:B5319" si="3129">+B2476</f>
        <v xml:space="preserve"> 45_ROM_16_16 </v>
      </c>
      <c r="B5319" t="str">
        <f t="shared" si="3129"/>
        <v xml:space="preserve"> an holy kiss </v>
      </c>
      <c r="C5319" t="str">
        <f>+D2476</f>
        <v xml:space="preserve"> 46_1CO_16_20 </v>
      </c>
      <c r="D5319" t="str">
        <f t="shared" ref="D5319:E5319" si="3130">+E2476</f>
        <v xml:space="preserve"> an holy kiss </v>
      </c>
      <c r="E5319" t="str">
        <f t="shared" si="3130"/>
        <v xml:space="preserve"> 52_1TH_05_26 </v>
      </c>
      <c r="F5319" t="str">
        <f t="shared" si="3089"/>
        <v xml:space="preserve"> 46_1CO_16_20 </v>
      </c>
      <c r="G5319" t="str">
        <f t="shared" si="3090"/>
        <v xml:space="preserve"> 45_ROM_16_16 </v>
      </c>
      <c r="H5319" t="str">
        <f t="shared" si="3091"/>
        <v xml:space="preserve"> an holy kiss </v>
      </c>
      <c r="I5319" t="str">
        <f t="shared" si="3092"/>
        <v xml:space="preserve"> 52_1TH_05_26 </v>
      </c>
    </row>
    <row r="5320" spans="1:9" x14ac:dyDescent="0.25">
      <c r="A5320" t="str">
        <f t="shared" ref="A5320:B5320" si="3131">+B2477</f>
        <v xml:space="preserve"> 45_ROM_16_16 </v>
      </c>
      <c r="B5320" t="str">
        <f t="shared" si="3131"/>
        <v xml:space="preserve"> another with an </v>
      </c>
      <c r="C5320" t="str">
        <f>+D2477</f>
        <v xml:space="preserve"> 46_1CO_16_20 </v>
      </c>
      <c r="D5320">
        <f t="shared" ref="D5320:E5320" si="3132">+E2477</f>
        <v>0</v>
      </c>
      <c r="E5320">
        <f t="shared" si="3132"/>
        <v>0</v>
      </c>
      <c r="F5320" t="str">
        <f t="shared" si="3089"/>
        <v xml:space="preserve"> 46_1CO_16_20 </v>
      </c>
      <c r="G5320" t="str">
        <f t="shared" si="3090"/>
        <v xml:space="preserve"> 45_ROM_16_16 </v>
      </c>
      <c r="H5320" t="str">
        <f t="shared" si="3091"/>
        <v xml:space="preserve"> another with an </v>
      </c>
      <c r="I5320">
        <f t="shared" si="3092"/>
        <v>0</v>
      </c>
    </row>
    <row r="5321" spans="1:9" x14ac:dyDescent="0.25">
      <c r="A5321" t="str">
        <f t="shared" ref="A5321:B5321" si="3133">+B2478</f>
        <v xml:space="preserve"> 45_ROM_16_16 </v>
      </c>
      <c r="B5321" t="str">
        <f t="shared" si="3133"/>
        <v xml:space="preserve"> another with an holy </v>
      </c>
      <c r="C5321" t="str">
        <f>+D2478</f>
        <v xml:space="preserve"> 46_1CO_16_20 </v>
      </c>
      <c r="D5321">
        <f t="shared" ref="D5321:E5321" si="3134">+E2478</f>
        <v>0</v>
      </c>
      <c r="E5321">
        <f t="shared" si="3134"/>
        <v>0</v>
      </c>
      <c r="F5321" t="str">
        <f t="shared" si="3089"/>
        <v xml:space="preserve"> 46_1CO_16_20 </v>
      </c>
      <c r="G5321" t="str">
        <f t="shared" si="3090"/>
        <v xml:space="preserve"> 45_ROM_16_16 </v>
      </c>
      <c r="H5321" t="str">
        <f t="shared" si="3091"/>
        <v xml:space="preserve"> another with an holy </v>
      </c>
      <c r="I5321">
        <f t="shared" si="3092"/>
        <v>0</v>
      </c>
    </row>
    <row r="5322" spans="1:9" x14ac:dyDescent="0.25">
      <c r="A5322" t="str">
        <f t="shared" ref="A5322:B5322" si="3135">+B2479</f>
        <v xml:space="preserve"> 45_ROM_16_16 </v>
      </c>
      <c r="B5322" t="str">
        <f t="shared" si="3135"/>
        <v xml:space="preserve"> one another with </v>
      </c>
      <c r="C5322" t="str">
        <f>+D2479</f>
        <v xml:space="preserve"> 46_1CO_16_20 </v>
      </c>
      <c r="D5322" t="str">
        <f t="shared" ref="D5322:E5322" si="3136">+E2479</f>
        <v xml:space="preserve"> one another with </v>
      </c>
      <c r="E5322" t="str">
        <f t="shared" si="3136"/>
        <v xml:space="preserve"> 52_1TH_04_18 </v>
      </c>
      <c r="F5322" t="str">
        <f t="shared" si="3089"/>
        <v xml:space="preserve"> 46_1CO_16_20 </v>
      </c>
      <c r="G5322" t="str">
        <f t="shared" si="3090"/>
        <v xml:space="preserve"> 45_ROM_16_16 </v>
      </c>
      <c r="H5322" t="str">
        <f t="shared" si="3091"/>
        <v xml:space="preserve"> one another with </v>
      </c>
      <c r="I5322" t="str">
        <f t="shared" si="3092"/>
        <v xml:space="preserve"> 52_1TH_04_18 </v>
      </c>
    </row>
    <row r="5323" spans="1:9" x14ac:dyDescent="0.25">
      <c r="A5323" t="str">
        <f t="shared" ref="A5323:B5323" si="3137">+B2480</f>
        <v xml:space="preserve"> 45_ROM_16_16 </v>
      </c>
      <c r="B5323" t="str">
        <f t="shared" si="3137"/>
        <v xml:space="preserve"> one another with an </v>
      </c>
      <c r="C5323" t="str">
        <f>+D2480</f>
        <v xml:space="preserve"> 46_1CO_16_20 </v>
      </c>
      <c r="D5323">
        <f t="shared" ref="D5323:E5323" si="3138">+E2480</f>
        <v>0</v>
      </c>
      <c r="E5323">
        <f t="shared" si="3138"/>
        <v>0</v>
      </c>
      <c r="F5323" t="str">
        <f t="shared" si="3089"/>
        <v xml:space="preserve"> 46_1CO_16_20 </v>
      </c>
      <c r="G5323" t="str">
        <f t="shared" si="3090"/>
        <v xml:space="preserve"> 45_ROM_16_16 </v>
      </c>
      <c r="H5323" t="str">
        <f t="shared" si="3091"/>
        <v xml:space="preserve"> one another with an </v>
      </c>
      <c r="I5323">
        <f t="shared" si="3092"/>
        <v>0</v>
      </c>
    </row>
    <row r="5324" spans="1:9" x14ac:dyDescent="0.25">
      <c r="A5324" t="str">
        <f t="shared" ref="A5324:B5324" si="3139">+B2481</f>
        <v xml:space="preserve"> 45_ROM_16_16 </v>
      </c>
      <c r="B5324" t="str">
        <f t="shared" si="3139"/>
        <v xml:space="preserve"> with an holy </v>
      </c>
      <c r="C5324" t="str">
        <f>+D2481</f>
        <v xml:space="preserve"> 46_1CO_16_20 </v>
      </c>
      <c r="D5324" t="str">
        <f t="shared" ref="D5324:E5324" si="3140">+E2481</f>
        <v xml:space="preserve"> with an holy </v>
      </c>
      <c r="E5324" t="str">
        <f t="shared" si="3140"/>
        <v xml:space="preserve"> 52_1TH_05_26 </v>
      </c>
      <c r="F5324" t="str">
        <f t="shared" si="3089"/>
        <v xml:space="preserve"> 46_1CO_16_20 </v>
      </c>
      <c r="G5324" t="str">
        <f t="shared" si="3090"/>
        <v xml:space="preserve"> 45_ROM_16_16 </v>
      </c>
      <c r="H5324" t="str">
        <f t="shared" si="3091"/>
        <v xml:space="preserve"> with an holy </v>
      </c>
      <c r="I5324" t="str">
        <f t="shared" si="3092"/>
        <v xml:space="preserve"> 52_1TH_05_26 </v>
      </c>
    </row>
    <row r="5325" spans="1:9" x14ac:dyDescent="0.25">
      <c r="A5325" t="str">
        <f t="shared" ref="A5325:B5325" si="3141">+B2482</f>
        <v xml:space="preserve"> 45_ROM_16_16 </v>
      </c>
      <c r="B5325" t="str">
        <f t="shared" si="3141"/>
        <v xml:space="preserve"> with an holy kiss </v>
      </c>
      <c r="C5325" t="str">
        <f>+D2482</f>
        <v xml:space="preserve"> 46_1CO_16_20 </v>
      </c>
      <c r="D5325" t="str">
        <f t="shared" ref="D5325:E5325" si="3142">+E2482</f>
        <v xml:space="preserve"> with an holy kiss </v>
      </c>
      <c r="E5325" t="str">
        <f t="shared" si="3142"/>
        <v xml:space="preserve"> 52_1TH_05_26 </v>
      </c>
      <c r="F5325" t="str">
        <f t="shared" si="3089"/>
        <v xml:space="preserve"> 46_1CO_16_20 </v>
      </c>
      <c r="G5325" t="str">
        <f t="shared" si="3090"/>
        <v xml:space="preserve"> 45_ROM_16_16 </v>
      </c>
      <c r="H5325" t="str">
        <f t="shared" si="3091"/>
        <v xml:space="preserve"> with an holy kiss </v>
      </c>
      <c r="I5325" t="str">
        <f t="shared" si="3092"/>
        <v xml:space="preserve"> 52_1TH_05_26 </v>
      </c>
    </row>
    <row r="5326" spans="1:9" x14ac:dyDescent="0.25">
      <c r="A5326" t="str">
        <f t="shared" ref="A5326:B5326" si="3143">+B2483</f>
        <v xml:space="preserve"> 45_ROM_16_18 </v>
      </c>
      <c r="B5326" t="str">
        <f t="shared" si="3143"/>
        <v xml:space="preserve"> that are such </v>
      </c>
      <c r="C5326" t="str">
        <f>+D2483</f>
        <v xml:space="preserve"> 46_1CO_16_18 </v>
      </c>
      <c r="D5326">
        <f t="shared" ref="D5326:E5326" si="3144">+E2483</f>
        <v>0</v>
      </c>
      <c r="E5326">
        <f t="shared" si="3144"/>
        <v>0</v>
      </c>
      <c r="F5326" t="str">
        <f t="shared" si="3089"/>
        <v xml:space="preserve"> 46_1CO_16_18 </v>
      </c>
      <c r="G5326" t="str">
        <f t="shared" si="3090"/>
        <v xml:space="preserve"> 45_ROM_16_18 </v>
      </c>
      <c r="H5326" t="str">
        <f t="shared" si="3091"/>
        <v xml:space="preserve"> that are such </v>
      </c>
      <c r="I5326">
        <f t="shared" si="3092"/>
        <v>0</v>
      </c>
    </row>
    <row r="5327" spans="1:9" x14ac:dyDescent="0.25">
      <c r="A5327" t="str">
        <f t="shared" ref="A5327:B5327" si="3145">+B2484</f>
        <v xml:space="preserve"> 45_ROM_16_19 </v>
      </c>
      <c r="B5327" t="str">
        <f t="shared" si="3145"/>
        <v xml:space="preserve"> I would have you </v>
      </c>
      <c r="C5327" t="str">
        <f>+D2484</f>
        <v xml:space="preserve"> 46_1CO_07_32 </v>
      </c>
      <c r="D5327">
        <f t="shared" ref="D5327:E5327" si="3146">+E2484</f>
        <v>0</v>
      </c>
      <c r="E5327">
        <f t="shared" si="3146"/>
        <v>0</v>
      </c>
      <c r="F5327" t="str">
        <f t="shared" si="3089"/>
        <v xml:space="preserve"> 46_1CO_07_32 </v>
      </c>
      <c r="G5327" t="str">
        <f t="shared" si="3090"/>
        <v xml:space="preserve"> 45_ROM_16_19 </v>
      </c>
      <c r="H5327" t="str">
        <f t="shared" si="3091"/>
        <v xml:space="preserve"> I would have you </v>
      </c>
      <c r="I5327">
        <f t="shared" si="3092"/>
        <v>0</v>
      </c>
    </row>
    <row r="5328" spans="1:9" x14ac:dyDescent="0.25">
      <c r="A5328" t="str">
        <f t="shared" ref="A5328:B5328" si="3147">+B2485</f>
        <v xml:space="preserve"> 45_ROM_16_19 </v>
      </c>
      <c r="B5328" t="str">
        <f t="shared" si="3147"/>
        <v xml:space="preserve"> on your behalf </v>
      </c>
      <c r="C5328" t="str">
        <f>+D2485</f>
        <v xml:space="preserve"> 46_1CO_01_04 </v>
      </c>
      <c r="D5328">
        <f t="shared" ref="D5328:E5328" si="3148">+E2485</f>
        <v>0</v>
      </c>
      <c r="E5328">
        <f t="shared" si="3148"/>
        <v>0</v>
      </c>
      <c r="F5328" t="str">
        <f t="shared" si="3089"/>
        <v xml:space="preserve"> 46_1CO_01_04 </v>
      </c>
      <c r="G5328" t="str">
        <f t="shared" si="3090"/>
        <v xml:space="preserve"> 45_ROM_16_19 </v>
      </c>
      <c r="H5328" t="str">
        <f t="shared" si="3091"/>
        <v xml:space="preserve"> on your behalf </v>
      </c>
      <c r="I5328">
        <f t="shared" si="3092"/>
        <v>0</v>
      </c>
    </row>
    <row r="5329" spans="1:9" x14ac:dyDescent="0.25">
      <c r="A5329" t="str">
        <f t="shared" ref="A5329:B5329" si="3149">+B2486</f>
        <v xml:space="preserve"> 45_ROM_16_19 </v>
      </c>
      <c r="B5329" t="str">
        <f t="shared" si="3149"/>
        <v xml:space="preserve"> would have you </v>
      </c>
      <c r="C5329" t="str">
        <f>+D2486</f>
        <v xml:space="preserve"> 46_1CO_07_32 </v>
      </c>
      <c r="D5329">
        <f t="shared" ref="D5329:E5329" si="3150">+E2486</f>
        <v>0</v>
      </c>
      <c r="E5329">
        <f t="shared" si="3150"/>
        <v>0</v>
      </c>
      <c r="F5329" t="str">
        <f t="shared" si="3089"/>
        <v xml:space="preserve"> 46_1CO_07_32 </v>
      </c>
      <c r="G5329" t="str">
        <f t="shared" si="3090"/>
        <v xml:space="preserve"> 45_ROM_16_19 </v>
      </c>
      <c r="H5329" t="str">
        <f t="shared" si="3091"/>
        <v xml:space="preserve"> would have you </v>
      </c>
      <c r="I5329">
        <f t="shared" si="3092"/>
        <v>0</v>
      </c>
    </row>
    <row r="5330" spans="1:9" x14ac:dyDescent="0.25">
      <c r="A5330" t="str">
        <f t="shared" ref="A5330:B5330" si="3151">+B2487</f>
        <v xml:space="preserve"> 45_ROM_16_26 </v>
      </c>
      <c r="B5330" t="str">
        <f t="shared" si="3151"/>
        <v xml:space="preserve"> made manifest and </v>
      </c>
      <c r="C5330" t="str">
        <f>+D2487</f>
        <v xml:space="preserve"> 46_1CO_14_25 </v>
      </c>
      <c r="D5330">
        <f t="shared" ref="D5330:E5330" si="3152">+E2487</f>
        <v>0</v>
      </c>
      <c r="E5330">
        <f t="shared" si="3152"/>
        <v>0</v>
      </c>
      <c r="F5330" t="str">
        <f t="shared" si="3089"/>
        <v xml:space="preserve"> 46_1CO_14_25 </v>
      </c>
      <c r="G5330" t="str">
        <f t="shared" si="3090"/>
        <v xml:space="preserve"> 45_ROM_16_26 </v>
      </c>
      <c r="H5330" t="str">
        <f t="shared" si="3091"/>
        <v xml:space="preserve"> made manifest and </v>
      </c>
      <c r="I5330">
        <f t="shared" si="3092"/>
        <v>0</v>
      </c>
    </row>
    <row r="5331" spans="1:9" x14ac:dyDescent="0.25">
      <c r="A5331" t="str">
        <f t="shared" ref="A5331:B5331" si="3153">+B2503</f>
        <v xml:space="preserve"> 46_1CO_01_03 </v>
      </c>
      <c r="B5331" t="str">
        <f t="shared" si="3153"/>
        <v xml:space="preserve"> our Father and from </v>
      </c>
      <c r="C5331" t="str">
        <f>+D2503</f>
        <v xml:space="preserve"> 46_1CO_01_03 </v>
      </c>
      <c r="D5331" t="str">
        <f t="shared" ref="D5331:E5331" si="3154">+E2503</f>
        <v xml:space="preserve"> our Father and from </v>
      </c>
      <c r="E5331" t="str">
        <f t="shared" si="3154"/>
        <v xml:space="preserve"> 47_2CO_01_02 </v>
      </c>
      <c r="F5331" t="str">
        <f t="shared" si="3089"/>
        <v xml:space="preserve"> 46_1CO_01_03 </v>
      </c>
      <c r="G5331" t="str">
        <f t="shared" si="3090"/>
        <v xml:space="preserve"> 46_1CO_01_03 </v>
      </c>
      <c r="H5331" t="str">
        <f t="shared" si="3091"/>
        <v xml:space="preserve"> our Father and from </v>
      </c>
      <c r="I5331" t="str">
        <f t="shared" si="3092"/>
        <v xml:space="preserve"> 47_2CO_01_02 </v>
      </c>
    </row>
    <row r="5332" spans="1:9" x14ac:dyDescent="0.25">
      <c r="A5332" t="str">
        <f t="shared" ref="A5332:B5332" si="3155">+B2505</f>
        <v xml:space="preserve"> 46_1CO_01_04 </v>
      </c>
      <c r="B5332" t="str">
        <f t="shared" si="3155"/>
        <v xml:space="preserve"> God which is given </v>
      </c>
      <c r="C5332" t="str">
        <f>+D2505</f>
        <v xml:space="preserve"> 46_1CO_03_10 </v>
      </c>
      <c r="D5332" t="str">
        <f t="shared" ref="D5332:E5332" si="3156">+E2505</f>
        <v xml:space="preserve"> God which is given </v>
      </c>
      <c r="E5332" t="str">
        <f t="shared" si="3156"/>
        <v xml:space="preserve"> 51_COL_01_25 </v>
      </c>
      <c r="F5332" t="str">
        <f t="shared" si="3089"/>
        <v xml:space="preserve"> 46_1CO_03_10 </v>
      </c>
      <c r="G5332" t="str">
        <f t="shared" si="3090"/>
        <v xml:space="preserve"> 46_1CO_01_04 </v>
      </c>
      <c r="H5332" t="str">
        <f t="shared" si="3091"/>
        <v xml:space="preserve"> God which is given </v>
      </c>
      <c r="I5332" t="str">
        <f t="shared" si="3092"/>
        <v xml:space="preserve"> 51_COL_01_25 </v>
      </c>
    </row>
    <row r="5333" spans="1:9" x14ac:dyDescent="0.25">
      <c r="A5333" t="str">
        <f t="shared" ref="A5333:B5333" si="3157">+B2506</f>
        <v xml:space="preserve"> 46_1CO_01_04 </v>
      </c>
      <c r="B5333" t="str">
        <f t="shared" si="3157"/>
        <v xml:space="preserve"> grace of God which </v>
      </c>
      <c r="C5333" t="str">
        <f>+D2506</f>
        <v xml:space="preserve"> 46_1CO_03_10 </v>
      </c>
      <c r="D5333" t="str">
        <f t="shared" ref="D5333:E5333" si="3158">+E2506</f>
        <v xml:space="preserve"> grace of God which </v>
      </c>
      <c r="E5333" t="str">
        <f t="shared" si="3158"/>
        <v xml:space="preserve"> 49_EPH_03_02 </v>
      </c>
      <c r="F5333" t="str">
        <f t="shared" si="3089"/>
        <v xml:space="preserve"> 46_1CO_03_10 </v>
      </c>
      <c r="G5333" t="str">
        <f t="shared" si="3090"/>
        <v xml:space="preserve"> 46_1CO_01_04 </v>
      </c>
      <c r="H5333" t="str">
        <f t="shared" si="3091"/>
        <v xml:space="preserve"> grace of God which </v>
      </c>
      <c r="I5333" t="str">
        <f t="shared" si="3092"/>
        <v xml:space="preserve"> 49_EPH_03_02 </v>
      </c>
    </row>
    <row r="5334" spans="1:9" x14ac:dyDescent="0.25">
      <c r="A5334" t="str">
        <f t="shared" ref="A5334:B5334" si="3159">+B2509</f>
        <v xml:space="preserve"> 46_1CO_01_06 </v>
      </c>
      <c r="B5334" t="str">
        <f t="shared" si="3159"/>
        <v xml:space="preserve"> of Christ was confirmed </v>
      </c>
      <c r="C5334" t="str">
        <f>+D2509</f>
        <v xml:space="preserve"> 46_1CO_01_06 </v>
      </c>
      <c r="D5334">
        <f t="shared" ref="D5334:E5334" si="3160">+E2509</f>
        <v>0</v>
      </c>
      <c r="E5334">
        <f t="shared" si="3160"/>
        <v>0</v>
      </c>
      <c r="F5334" t="str">
        <f t="shared" si="3089"/>
        <v xml:space="preserve"> 46_1CO_01_06 </v>
      </c>
      <c r="G5334" t="str">
        <f t="shared" si="3090"/>
        <v xml:space="preserve"> 46_1CO_01_06 </v>
      </c>
      <c r="H5334" t="str">
        <f t="shared" si="3091"/>
        <v xml:space="preserve"> of Christ was confirmed </v>
      </c>
      <c r="I5334">
        <f t="shared" si="3092"/>
        <v>0</v>
      </c>
    </row>
    <row r="5335" spans="1:9" x14ac:dyDescent="0.25">
      <c r="A5335" t="str">
        <f t="shared" ref="A5335:B5335" si="3161">+B2517</f>
        <v xml:space="preserve"> 46_1CO_01_09 </v>
      </c>
      <c r="B5335" t="str">
        <f t="shared" si="3161"/>
        <v xml:space="preserve"> by whom ye </v>
      </c>
      <c r="C5335" t="str">
        <f>+D2517</f>
        <v xml:space="preserve"> 46_1CO_03_05 </v>
      </c>
      <c r="D5335">
        <f t="shared" ref="D5335:E5335" si="3162">+E2517</f>
        <v>0</v>
      </c>
      <c r="E5335">
        <f t="shared" si="3162"/>
        <v>0</v>
      </c>
      <c r="F5335" t="str">
        <f t="shared" si="3089"/>
        <v xml:space="preserve"> 46_1CO_03_05 </v>
      </c>
      <c r="G5335" t="str">
        <f t="shared" si="3090"/>
        <v xml:space="preserve"> 46_1CO_01_09 </v>
      </c>
      <c r="H5335" t="str">
        <f t="shared" si="3091"/>
        <v xml:space="preserve"> by whom ye </v>
      </c>
      <c r="I5335">
        <f t="shared" si="3092"/>
        <v>0</v>
      </c>
    </row>
    <row r="5336" spans="1:9" x14ac:dyDescent="0.25">
      <c r="A5336" t="str">
        <f t="shared" ref="A5336:B5336" si="3163">+B2519</f>
        <v xml:space="preserve"> 46_1CO_01_09 </v>
      </c>
      <c r="B5336" t="str">
        <f t="shared" si="3163"/>
        <v xml:space="preserve"> God is faithful </v>
      </c>
      <c r="C5336" t="str">
        <f>+D2519</f>
        <v xml:space="preserve"> 46_1CO_10_13 </v>
      </c>
      <c r="D5336">
        <f t="shared" ref="D5336:E5336" si="3164">+E2519</f>
        <v>0</v>
      </c>
      <c r="E5336">
        <f t="shared" si="3164"/>
        <v>0</v>
      </c>
      <c r="F5336" t="str">
        <f t="shared" si="3089"/>
        <v xml:space="preserve"> 46_1CO_10_13 </v>
      </c>
      <c r="G5336" t="str">
        <f t="shared" si="3090"/>
        <v xml:space="preserve"> 46_1CO_01_09 </v>
      </c>
      <c r="H5336" t="str">
        <f t="shared" si="3091"/>
        <v xml:space="preserve"> God is faithful </v>
      </c>
      <c r="I5336">
        <f t="shared" si="3092"/>
        <v>0</v>
      </c>
    </row>
    <row r="5337" spans="1:9" x14ac:dyDescent="0.25">
      <c r="A5337" t="str">
        <f t="shared" ref="A5337:B5337" si="3165">+B2524</f>
        <v xml:space="preserve"> 46_1CO_01_10 </v>
      </c>
      <c r="B5337" t="str">
        <f t="shared" si="3165"/>
        <v xml:space="preserve"> divisions among you </v>
      </c>
      <c r="C5337" t="str">
        <f>+D2524</f>
        <v xml:space="preserve"> 46_1CO_11_18 </v>
      </c>
      <c r="D5337">
        <f t="shared" ref="D5337:E5337" si="3166">+E2524</f>
        <v>0</v>
      </c>
      <c r="E5337">
        <f t="shared" si="3166"/>
        <v>0</v>
      </c>
      <c r="F5337" t="str">
        <f t="shared" si="3089"/>
        <v xml:space="preserve"> 46_1CO_11_18 </v>
      </c>
      <c r="G5337" t="str">
        <f t="shared" si="3090"/>
        <v xml:space="preserve"> 46_1CO_01_10 </v>
      </c>
      <c r="H5337" t="str">
        <f t="shared" si="3091"/>
        <v xml:space="preserve"> divisions among you </v>
      </c>
      <c r="I5337">
        <f t="shared" si="3092"/>
        <v>0</v>
      </c>
    </row>
    <row r="5338" spans="1:9" x14ac:dyDescent="0.25">
      <c r="A5338" t="str">
        <f t="shared" ref="A5338:B5338" si="3167">+B2531</f>
        <v xml:space="preserve"> 46_1CO_01_12 </v>
      </c>
      <c r="B5338" t="str">
        <f t="shared" si="3167"/>
        <v xml:space="preserve"> am of Paul </v>
      </c>
      <c r="C5338" t="str">
        <f>+D2531</f>
        <v xml:space="preserve"> 46_1CO_03_04 </v>
      </c>
      <c r="D5338">
        <f t="shared" ref="D5338:E5338" si="3168">+E2531</f>
        <v>0</v>
      </c>
      <c r="E5338">
        <f t="shared" si="3168"/>
        <v>0</v>
      </c>
      <c r="F5338" t="str">
        <f t="shared" si="3089"/>
        <v xml:space="preserve"> 46_1CO_03_04 </v>
      </c>
      <c r="G5338" t="str">
        <f t="shared" si="3090"/>
        <v xml:space="preserve"> 46_1CO_01_12 </v>
      </c>
      <c r="H5338" t="str">
        <f t="shared" si="3091"/>
        <v xml:space="preserve"> am of Paul </v>
      </c>
      <c r="I5338">
        <f t="shared" si="3092"/>
        <v>0</v>
      </c>
    </row>
    <row r="5339" spans="1:9" x14ac:dyDescent="0.25">
      <c r="A5339" t="str">
        <f t="shared" ref="A5339:B5339" si="3169">+B2532</f>
        <v xml:space="preserve"> 46_1CO_01_12 </v>
      </c>
      <c r="B5339" t="str">
        <f t="shared" si="3169"/>
        <v xml:space="preserve"> am of Paul and </v>
      </c>
      <c r="C5339" t="str">
        <f>+D2532</f>
        <v xml:space="preserve"> 46_1CO_03_04 </v>
      </c>
      <c r="D5339">
        <f t="shared" ref="D5339:E5339" si="3170">+E2532</f>
        <v>0</v>
      </c>
      <c r="E5339">
        <f t="shared" si="3170"/>
        <v>0</v>
      </c>
      <c r="F5339" t="str">
        <f t="shared" si="3089"/>
        <v xml:space="preserve"> 46_1CO_03_04 </v>
      </c>
      <c r="G5339" t="str">
        <f t="shared" si="3090"/>
        <v xml:space="preserve"> 46_1CO_01_12 </v>
      </c>
      <c r="H5339" t="str">
        <f t="shared" si="3091"/>
        <v xml:space="preserve"> am of Paul and </v>
      </c>
      <c r="I5339">
        <f t="shared" si="3092"/>
        <v>0</v>
      </c>
    </row>
    <row r="5340" spans="1:9" x14ac:dyDescent="0.25">
      <c r="A5340" t="str">
        <f t="shared" ref="A5340:B5340" si="3171">+B2533</f>
        <v xml:space="preserve"> 46_1CO_01_12 </v>
      </c>
      <c r="B5340" t="str">
        <f t="shared" si="3171"/>
        <v xml:space="preserve"> I am of Paul </v>
      </c>
      <c r="C5340" t="str">
        <f>+D2533</f>
        <v xml:space="preserve"> 46_1CO_03_04 </v>
      </c>
      <c r="D5340">
        <f t="shared" ref="D5340:E5340" si="3172">+E2533</f>
        <v>0</v>
      </c>
      <c r="E5340">
        <f t="shared" si="3172"/>
        <v>0</v>
      </c>
      <c r="F5340" t="str">
        <f t="shared" si="3089"/>
        <v xml:space="preserve"> 46_1CO_03_04 </v>
      </c>
      <c r="G5340" t="str">
        <f t="shared" si="3090"/>
        <v xml:space="preserve"> 46_1CO_01_12 </v>
      </c>
      <c r="H5340" t="str">
        <f t="shared" si="3091"/>
        <v xml:space="preserve"> I am of Paul </v>
      </c>
      <c r="I5340">
        <f t="shared" si="3092"/>
        <v>0</v>
      </c>
    </row>
    <row r="5341" spans="1:9" x14ac:dyDescent="0.25">
      <c r="A5341" t="str">
        <f t="shared" ref="A5341:B5341" si="3173">+B2534</f>
        <v xml:space="preserve"> 46_1CO_01_12 </v>
      </c>
      <c r="B5341" t="str">
        <f t="shared" si="3173"/>
        <v xml:space="preserve"> Now this I </v>
      </c>
      <c r="C5341" t="str">
        <f>+D2534</f>
        <v xml:space="preserve"> 46_1CO_15_50 </v>
      </c>
      <c r="D5341">
        <f t="shared" ref="D5341:E5341" si="3174">+E2534</f>
        <v>0</v>
      </c>
      <c r="E5341">
        <f t="shared" si="3174"/>
        <v>0</v>
      </c>
      <c r="F5341" t="str">
        <f t="shared" si="3089"/>
        <v xml:space="preserve"> 46_1CO_15_50 </v>
      </c>
      <c r="G5341" t="str">
        <f t="shared" si="3090"/>
        <v xml:space="preserve"> 46_1CO_01_12 </v>
      </c>
      <c r="H5341" t="str">
        <f t="shared" si="3091"/>
        <v xml:space="preserve"> Now this I </v>
      </c>
      <c r="I5341">
        <f t="shared" si="3092"/>
        <v>0</v>
      </c>
    </row>
    <row r="5342" spans="1:9" x14ac:dyDescent="0.25">
      <c r="A5342" t="str">
        <f t="shared" ref="A5342:B5342" si="3175">+B2535</f>
        <v xml:space="preserve"> 46_1CO_01_12 </v>
      </c>
      <c r="B5342" t="str">
        <f t="shared" si="3175"/>
        <v xml:space="preserve"> Now this I say </v>
      </c>
      <c r="C5342" t="str">
        <f>+D2535</f>
        <v xml:space="preserve"> 46_1CO_15_50 </v>
      </c>
      <c r="D5342">
        <f t="shared" ref="D5342:E5342" si="3176">+E2535</f>
        <v>0</v>
      </c>
      <c r="E5342">
        <f t="shared" si="3176"/>
        <v>0</v>
      </c>
      <c r="F5342" t="str">
        <f t="shared" si="3089"/>
        <v xml:space="preserve"> 46_1CO_15_50 </v>
      </c>
      <c r="G5342" t="str">
        <f t="shared" si="3090"/>
        <v xml:space="preserve"> 46_1CO_01_12 </v>
      </c>
      <c r="H5342" t="str">
        <f t="shared" si="3091"/>
        <v xml:space="preserve"> Now this I say </v>
      </c>
      <c r="I5342">
        <f t="shared" si="3092"/>
        <v>0</v>
      </c>
    </row>
    <row r="5343" spans="1:9" x14ac:dyDescent="0.25">
      <c r="A5343" t="str">
        <f t="shared" ref="A5343:B5343" si="3177">+B2536</f>
        <v xml:space="preserve"> 46_1CO_01_12 </v>
      </c>
      <c r="B5343" t="str">
        <f t="shared" si="3177"/>
        <v xml:space="preserve"> of Paul and </v>
      </c>
      <c r="C5343" t="str">
        <f>+D2536</f>
        <v xml:space="preserve"> 46_1CO_03_04 </v>
      </c>
      <c r="D5343">
        <f t="shared" ref="D5343:E5343" si="3178">+E2536</f>
        <v>0</v>
      </c>
      <c r="E5343">
        <f t="shared" si="3178"/>
        <v>0</v>
      </c>
      <c r="F5343" t="str">
        <f t="shared" si="3089"/>
        <v xml:space="preserve"> 46_1CO_03_04 </v>
      </c>
      <c r="G5343" t="str">
        <f t="shared" si="3090"/>
        <v xml:space="preserve"> 46_1CO_01_12 </v>
      </c>
      <c r="H5343" t="str">
        <f t="shared" si="3091"/>
        <v xml:space="preserve"> of Paul and </v>
      </c>
      <c r="I5343">
        <f t="shared" si="3092"/>
        <v>0</v>
      </c>
    </row>
    <row r="5344" spans="1:9" x14ac:dyDescent="0.25">
      <c r="A5344" t="str">
        <f t="shared" ref="A5344:B5344" si="3179">+B2537</f>
        <v xml:space="preserve"> 46_1CO_01_12 </v>
      </c>
      <c r="B5344" t="str">
        <f t="shared" si="3179"/>
        <v xml:space="preserve"> saith I am of </v>
      </c>
      <c r="C5344" t="str">
        <f>+D2537</f>
        <v xml:space="preserve"> 46_1CO_03_04 </v>
      </c>
      <c r="D5344">
        <f t="shared" ref="D5344:E5344" si="3180">+E2537</f>
        <v>0</v>
      </c>
      <c r="E5344">
        <f t="shared" si="3180"/>
        <v>0</v>
      </c>
      <c r="F5344" t="str">
        <f t="shared" si="3089"/>
        <v xml:space="preserve"> 46_1CO_03_04 </v>
      </c>
      <c r="G5344" t="str">
        <f t="shared" si="3090"/>
        <v xml:space="preserve"> 46_1CO_01_12 </v>
      </c>
      <c r="H5344" t="str">
        <f t="shared" si="3091"/>
        <v xml:space="preserve"> saith I am of </v>
      </c>
      <c r="I5344">
        <f t="shared" si="3092"/>
        <v>0</v>
      </c>
    </row>
    <row r="5345" spans="1:9" x14ac:dyDescent="0.25">
      <c r="A5345" t="str">
        <f t="shared" ref="A5345:B5345" si="3181">+B2538</f>
        <v xml:space="preserve"> 46_1CO_01_12 </v>
      </c>
      <c r="B5345" t="str">
        <f t="shared" si="3181"/>
        <v xml:space="preserve"> this I say </v>
      </c>
      <c r="C5345" t="str">
        <f>+D2538</f>
        <v xml:space="preserve"> 46_1CO_07_29 </v>
      </c>
      <c r="D5345" t="str">
        <f t="shared" ref="D5345:E5345" si="3182">+E2538</f>
        <v xml:space="preserve"> this I say </v>
      </c>
      <c r="E5345" t="str">
        <f t="shared" si="3182"/>
        <v xml:space="preserve"> 47_2CO_09_06 </v>
      </c>
      <c r="F5345" t="str">
        <f t="shared" si="3089"/>
        <v xml:space="preserve"> 46_1CO_07_29 </v>
      </c>
      <c r="G5345" t="str">
        <f t="shared" si="3090"/>
        <v xml:space="preserve"> 46_1CO_01_12 </v>
      </c>
      <c r="H5345" t="str">
        <f t="shared" si="3091"/>
        <v xml:space="preserve"> this I say </v>
      </c>
      <c r="I5345" t="str">
        <f t="shared" si="3092"/>
        <v xml:space="preserve"> 47_2CO_09_06 </v>
      </c>
    </row>
    <row r="5346" spans="1:9" x14ac:dyDescent="0.25">
      <c r="A5346" t="str">
        <f t="shared" ref="A5346:B5346" si="3183">+B2545</f>
        <v xml:space="preserve"> 46_1CO_01_19 </v>
      </c>
      <c r="B5346" t="str">
        <f t="shared" si="3183"/>
        <v xml:space="preserve"> will bring to </v>
      </c>
      <c r="C5346" t="str">
        <f>+D2545</f>
        <v xml:space="preserve"> 46_1CO_04_05 </v>
      </c>
      <c r="D5346">
        <f t="shared" ref="D5346:E5346" si="3184">+E2545</f>
        <v>0</v>
      </c>
      <c r="E5346">
        <f t="shared" si="3184"/>
        <v>0</v>
      </c>
      <c r="F5346" t="str">
        <f t="shared" si="3089"/>
        <v xml:space="preserve"> 46_1CO_04_05 </v>
      </c>
      <c r="G5346" t="str">
        <f t="shared" si="3090"/>
        <v xml:space="preserve"> 46_1CO_01_19 </v>
      </c>
      <c r="H5346" t="str">
        <f t="shared" si="3091"/>
        <v xml:space="preserve"> will bring to </v>
      </c>
      <c r="I5346">
        <f t="shared" si="3092"/>
        <v>0</v>
      </c>
    </row>
    <row r="5347" spans="1:9" x14ac:dyDescent="0.25">
      <c r="A5347" t="str">
        <f t="shared" ref="A5347:B5347" si="3185">+B2548</f>
        <v xml:space="preserve"> 46_1CO_01_20 </v>
      </c>
      <c r="B5347" t="str">
        <f t="shared" si="3185"/>
        <v xml:space="preserve"> the wisdom of this </v>
      </c>
      <c r="C5347" t="str">
        <f>+D2548</f>
        <v xml:space="preserve"> 46_1CO_02_06 </v>
      </c>
      <c r="D5347">
        <f t="shared" ref="D5347:E5347" si="3186">+E2548</f>
        <v>0</v>
      </c>
      <c r="E5347">
        <f t="shared" si="3186"/>
        <v>0</v>
      </c>
      <c r="F5347" t="str">
        <f t="shared" si="3089"/>
        <v xml:space="preserve"> 46_1CO_02_06 </v>
      </c>
      <c r="G5347" t="str">
        <f t="shared" si="3090"/>
        <v xml:space="preserve"> 46_1CO_01_20 </v>
      </c>
      <c r="H5347" t="str">
        <f t="shared" si="3091"/>
        <v xml:space="preserve"> the wisdom of this </v>
      </c>
      <c r="I5347">
        <f t="shared" si="3092"/>
        <v>0</v>
      </c>
    </row>
    <row r="5348" spans="1:9" x14ac:dyDescent="0.25">
      <c r="A5348" t="str">
        <f t="shared" ref="A5348:B5348" si="3187">+B2550</f>
        <v xml:space="preserve"> 46_1CO_01_20 </v>
      </c>
      <c r="B5348" t="str">
        <f t="shared" si="3187"/>
        <v xml:space="preserve"> wisdom of this </v>
      </c>
      <c r="C5348" t="str">
        <f>+D2550</f>
        <v xml:space="preserve"> 46_1CO_02_06 </v>
      </c>
      <c r="D5348">
        <f t="shared" ref="D5348:E5348" si="3188">+E2550</f>
        <v>0</v>
      </c>
      <c r="E5348">
        <f t="shared" si="3188"/>
        <v>0</v>
      </c>
      <c r="F5348" t="str">
        <f t="shared" si="3089"/>
        <v xml:space="preserve"> 46_1CO_02_06 </v>
      </c>
      <c r="G5348" t="str">
        <f t="shared" si="3090"/>
        <v xml:space="preserve"> 46_1CO_01_20 </v>
      </c>
      <c r="H5348" t="str">
        <f t="shared" si="3091"/>
        <v xml:space="preserve"> wisdom of this </v>
      </c>
      <c r="I5348">
        <f t="shared" si="3092"/>
        <v>0</v>
      </c>
    </row>
    <row r="5349" spans="1:9" x14ac:dyDescent="0.25">
      <c r="A5349" t="str">
        <f t="shared" ref="A5349:B5349" si="3189">+B2551</f>
        <v xml:space="preserve"> 46_1CO_01_20 </v>
      </c>
      <c r="B5349" t="str">
        <f t="shared" si="3189"/>
        <v xml:space="preserve"> wisdom of this world </v>
      </c>
      <c r="C5349" t="str">
        <f>+D2551</f>
        <v xml:space="preserve"> 46_1CO_02_06 </v>
      </c>
      <c r="D5349">
        <f t="shared" ref="D5349:E5349" si="3190">+E2551</f>
        <v>0</v>
      </c>
      <c r="E5349">
        <f t="shared" si="3190"/>
        <v>0</v>
      </c>
      <c r="F5349" t="str">
        <f t="shared" si="3089"/>
        <v xml:space="preserve"> 46_1CO_02_06 </v>
      </c>
      <c r="G5349" t="str">
        <f t="shared" si="3090"/>
        <v xml:space="preserve"> 46_1CO_01_20 </v>
      </c>
      <c r="H5349" t="str">
        <f t="shared" si="3091"/>
        <v xml:space="preserve"> wisdom of this world </v>
      </c>
      <c r="I5349">
        <f t="shared" si="3092"/>
        <v>0</v>
      </c>
    </row>
    <row r="5350" spans="1:9" x14ac:dyDescent="0.25">
      <c r="A5350" t="str">
        <f t="shared" ref="A5350:B5350" si="3191">+B2553</f>
        <v xml:space="preserve"> 46_1CO_01_21 </v>
      </c>
      <c r="B5350" t="str">
        <f t="shared" si="3191"/>
        <v xml:space="preserve"> in the wisdom </v>
      </c>
      <c r="C5350" t="str">
        <f>+D2553</f>
        <v xml:space="preserve"> 46_1CO_02_05 </v>
      </c>
      <c r="D5350">
        <f t="shared" ref="D5350:E5350" si="3192">+E2553</f>
        <v>0</v>
      </c>
      <c r="E5350">
        <f t="shared" si="3192"/>
        <v>0</v>
      </c>
      <c r="F5350" t="str">
        <f t="shared" si="3089"/>
        <v xml:space="preserve"> 46_1CO_02_05 </v>
      </c>
      <c r="G5350" t="str">
        <f t="shared" si="3090"/>
        <v xml:space="preserve"> 46_1CO_01_21 </v>
      </c>
      <c r="H5350" t="str">
        <f t="shared" si="3091"/>
        <v xml:space="preserve"> in the wisdom </v>
      </c>
      <c r="I5350">
        <f t="shared" si="3092"/>
        <v>0</v>
      </c>
    </row>
    <row r="5351" spans="1:9" x14ac:dyDescent="0.25">
      <c r="A5351" t="str">
        <f t="shared" ref="A5351:B5351" si="3193">+B2554</f>
        <v xml:space="preserve"> 46_1CO_01_21 </v>
      </c>
      <c r="B5351" t="str">
        <f t="shared" si="3193"/>
        <v xml:space="preserve"> in the wisdom of </v>
      </c>
      <c r="C5351" t="str">
        <f>+D2554</f>
        <v xml:space="preserve"> 46_1CO_02_05 </v>
      </c>
      <c r="D5351">
        <f t="shared" ref="D5351:E5351" si="3194">+E2554</f>
        <v>0</v>
      </c>
      <c r="E5351">
        <f t="shared" si="3194"/>
        <v>0</v>
      </c>
      <c r="F5351" t="str">
        <f t="shared" si="3089"/>
        <v xml:space="preserve"> 46_1CO_02_05 </v>
      </c>
      <c r="G5351" t="str">
        <f t="shared" si="3090"/>
        <v xml:space="preserve"> 46_1CO_01_21 </v>
      </c>
      <c r="H5351" t="str">
        <f t="shared" si="3091"/>
        <v xml:space="preserve"> in the wisdom of </v>
      </c>
      <c r="I5351">
        <f t="shared" si="3092"/>
        <v>0</v>
      </c>
    </row>
    <row r="5352" spans="1:9" x14ac:dyDescent="0.25">
      <c r="A5352" t="str">
        <f t="shared" ref="A5352:B5352" si="3195">+B2561</f>
        <v xml:space="preserve"> 46_1CO_01_27 </v>
      </c>
      <c r="B5352" t="str">
        <f t="shared" si="3195"/>
        <v xml:space="preserve"> God hath chosen the </v>
      </c>
      <c r="C5352" t="str">
        <f>+D2561</f>
        <v xml:space="preserve"> 46_1CO_01_27 </v>
      </c>
      <c r="D5352">
        <f t="shared" ref="D5352:E5352" si="3196">+E2561</f>
        <v>0</v>
      </c>
      <c r="E5352">
        <f t="shared" si="3196"/>
        <v>0</v>
      </c>
      <c r="F5352" t="str">
        <f t="shared" si="3089"/>
        <v xml:space="preserve"> 46_1CO_01_27 </v>
      </c>
      <c r="G5352" t="str">
        <f t="shared" si="3090"/>
        <v xml:space="preserve"> 46_1CO_01_27 </v>
      </c>
      <c r="H5352" t="str">
        <f t="shared" si="3091"/>
        <v xml:space="preserve"> God hath chosen the </v>
      </c>
      <c r="I5352">
        <f t="shared" si="3092"/>
        <v>0</v>
      </c>
    </row>
    <row r="5353" spans="1:9" x14ac:dyDescent="0.25">
      <c r="A5353" t="str">
        <f t="shared" ref="A5353:B5353" si="3197">+B2562</f>
        <v xml:space="preserve"> 46_1CO_01_27 </v>
      </c>
      <c r="B5353" t="str">
        <f t="shared" si="3197"/>
        <v xml:space="preserve"> the world to confound </v>
      </c>
      <c r="C5353" t="str">
        <f>+D2562</f>
        <v xml:space="preserve"> 46_1CO_01_27 </v>
      </c>
      <c r="D5353">
        <f t="shared" ref="D5353:E5353" si="3198">+E2562</f>
        <v>0</v>
      </c>
      <c r="E5353">
        <f t="shared" si="3198"/>
        <v>0</v>
      </c>
      <c r="F5353" t="str">
        <f t="shared" si="3089"/>
        <v xml:space="preserve"> 46_1CO_01_27 </v>
      </c>
      <c r="G5353" t="str">
        <f t="shared" si="3090"/>
        <v xml:space="preserve"> 46_1CO_01_27 </v>
      </c>
      <c r="H5353" t="str">
        <f t="shared" si="3091"/>
        <v xml:space="preserve"> the world to confound </v>
      </c>
      <c r="I5353">
        <f t="shared" si="3092"/>
        <v>0</v>
      </c>
    </row>
    <row r="5354" spans="1:9" x14ac:dyDescent="0.25">
      <c r="A5354" t="str">
        <f t="shared" ref="A5354:B5354" si="3199">+B2563</f>
        <v xml:space="preserve"> 46_1CO_01_27 </v>
      </c>
      <c r="B5354" t="str">
        <f t="shared" si="3199"/>
        <v xml:space="preserve"> things of the world </v>
      </c>
      <c r="C5354" t="str">
        <f>+D2563</f>
        <v xml:space="preserve"> 46_1CO_01_27 </v>
      </c>
      <c r="D5354" t="str">
        <f t="shared" ref="D5354:E5354" si="3200">+E2563</f>
        <v xml:space="preserve"> things of the world </v>
      </c>
      <c r="E5354" t="str">
        <f t="shared" si="3200"/>
        <v xml:space="preserve"> 46_1CO_07_34 </v>
      </c>
      <c r="F5354" t="str">
        <f t="shared" si="3089"/>
        <v xml:space="preserve"> 46_1CO_01_27 </v>
      </c>
      <c r="G5354" t="str">
        <f t="shared" si="3090"/>
        <v xml:space="preserve"> 46_1CO_01_27 </v>
      </c>
      <c r="H5354" t="str">
        <f t="shared" si="3091"/>
        <v xml:space="preserve"> things of the world </v>
      </c>
      <c r="I5354" t="str">
        <f t="shared" si="3092"/>
        <v xml:space="preserve"> 46_1CO_07_34 </v>
      </c>
    </row>
    <row r="5355" spans="1:9" x14ac:dyDescent="0.25">
      <c r="A5355" t="str">
        <f t="shared" ref="A5355:B5355" si="3201">+B2565</f>
        <v xml:space="preserve"> 46_1CO_01_27 </v>
      </c>
      <c r="B5355" t="str">
        <f t="shared" si="3201"/>
        <v xml:space="preserve"> world to confound the </v>
      </c>
      <c r="C5355" t="str">
        <f>+D2565</f>
        <v xml:space="preserve"> 46_1CO_01_27 </v>
      </c>
      <c r="D5355">
        <f t="shared" ref="D5355:E5355" si="3202">+E2565</f>
        <v>0</v>
      </c>
      <c r="E5355">
        <f t="shared" si="3202"/>
        <v>0</v>
      </c>
      <c r="F5355" t="str">
        <f t="shared" si="3089"/>
        <v xml:space="preserve"> 46_1CO_01_27 </v>
      </c>
      <c r="G5355" t="str">
        <f t="shared" si="3090"/>
        <v xml:space="preserve"> 46_1CO_01_27 </v>
      </c>
      <c r="H5355" t="str">
        <f t="shared" si="3091"/>
        <v xml:space="preserve"> world to confound the </v>
      </c>
      <c r="I5355">
        <f t="shared" si="3092"/>
        <v>0</v>
      </c>
    </row>
    <row r="5356" spans="1:9" x14ac:dyDescent="0.25">
      <c r="A5356" t="str">
        <f t="shared" ref="A5356:B5356" si="3203">+B2566</f>
        <v xml:space="preserve"> 46_1CO_01_28 </v>
      </c>
      <c r="B5356" t="str">
        <f t="shared" si="3203"/>
        <v xml:space="preserve"> and things which are </v>
      </c>
      <c r="C5356" t="str">
        <f>+D2566</f>
        <v xml:space="preserve"> 46_1CO_01_28 </v>
      </c>
      <c r="D5356">
        <f t="shared" ref="D5356:E5356" si="3204">+E2566</f>
        <v>0</v>
      </c>
      <c r="E5356">
        <f t="shared" si="3204"/>
        <v>0</v>
      </c>
      <c r="F5356" t="str">
        <f t="shared" si="3089"/>
        <v xml:space="preserve"> 46_1CO_01_28 </v>
      </c>
      <c r="G5356" t="str">
        <f t="shared" si="3090"/>
        <v xml:space="preserve"> 46_1CO_01_28 </v>
      </c>
      <c r="H5356" t="str">
        <f t="shared" si="3091"/>
        <v xml:space="preserve"> and things which are </v>
      </c>
      <c r="I5356">
        <f t="shared" si="3092"/>
        <v>0</v>
      </c>
    </row>
    <row r="5357" spans="1:9" x14ac:dyDescent="0.25">
      <c r="A5357" t="str">
        <f t="shared" ref="A5357:B5357" si="3205">+B2580</f>
        <v xml:space="preserve"> 46_1CO_02_01 </v>
      </c>
      <c r="B5357" t="str">
        <f t="shared" si="3205"/>
        <v xml:space="preserve"> And I brethren </v>
      </c>
      <c r="C5357" t="str">
        <f>+D2580</f>
        <v xml:space="preserve"> 46_1CO_03_01 </v>
      </c>
      <c r="D5357">
        <f t="shared" ref="D5357:E5357" si="3206">+E2580</f>
        <v>0</v>
      </c>
      <c r="E5357">
        <f t="shared" si="3206"/>
        <v>0</v>
      </c>
      <c r="F5357" t="str">
        <f t="shared" si="3089"/>
        <v xml:space="preserve"> 46_1CO_03_01 </v>
      </c>
      <c r="G5357" t="str">
        <f t="shared" si="3090"/>
        <v xml:space="preserve"> 46_1CO_02_01 </v>
      </c>
      <c r="H5357" t="str">
        <f t="shared" si="3091"/>
        <v xml:space="preserve"> And I brethren </v>
      </c>
      <c r="I5357">
        <f t="shared" si="3092"/>
        <v>0</v>
      </c>
    </row>
    <row r="5358" spans="1:9" x14ac:dyDescent="0.25">
      <c r="A5358" t="str">
        <f t="shared" ref="A5358:B5358" si="3207">+B2581</f>
        <v xml:space="preserve"> 46_1CO_02_01 </v>
      </c>
      <c r="B5358" t="str">
        <f t="shared" si="3207"/>
        <v xml:space="preserve"> or of wisdom declaring </v>
      </c>
      <c r="C5358" t="str">
        <f>+D2581</f>
        <v xml:space="preserve"> 46_1CO_02_01 </v>
      </c>
      <c r="D5358">
        <f t="shared" ref="D5358:E5358" si="3208">+E2581</f>
        <v>0</v>
      </c>
      <c r="E5358">
        <f t="shared" si="3208"/>
        <v>0</v>
      </c>
      <c r="F5358" t="str">
        <f t="shared" si="3089"/>
        <v xml:space="preserve"> 46_1CO_02_01 </v>
      </c>
      <c r="G5358" t="str">
        <f t="shared" si="3090"/>
        <v xml:space="preserve"> 46_1CO_02_01 </v>
      </c>
      <c r="H5358" t="str">
        <f t="shared" si="3091"/>
        <v xml:space="preserve"> or of wisdom declaring </v>
      </c>
      <c r="I5358">
        <f t="shared" si="3092"/>
        <v>0</v>
      </c>
    </row>
    <row r="5359" spans="1:9" x14ac:dyDescent="0.25">
      <c r="A5359" t="str">
        <f t="shared" ref="A5359:B5359" si="3209">+B2585</f>
        <v xml:space="preserve"> 46_1CO_02_06 </v>
      </c>
      <c r="B5359" t="str">
        <f t="shared" si="3209"/>
        <v xml:space="preserve"> princes of this </v>
      </c>
      <c r="C5359" t="str">
        <f>+D2585</f>
        <v xml:space="preserve"> 46_1CO_02_08 </v>
      </c>
      <c r="D5359">
        <f t="shared" ref="D5359:E5359" si="3210">+E2585</f>
        <v>0</v>
      </c>
      <c r="E5359">
        <f t="shared" si="3210"/>
        <v>0</v>
      </c>
      <c r="F5359" t="str">
        <f t="shared" si="3089"/>
        <v xml:space="preserve"> 46_1CO_02_08 </v>
      </c>
      <c r="G5359" t="str">
        <f t="shared" si="3090"/>
        <v xml:space="preserve"> 46_1CO_02_06 </v>
      </c>
      <c r="H5359" t="str">
        <f t="shared" si="3091"/>
        <v xml:space="preserve"> princes of this </v>
      </c>
      <c r="I5359">
        <f t="shared" si="3092"/>
        <v>0</v>
      </c>
    </row>
    <row r="5360" spans="1:9" x14ac:dyDescent="0.25">
      <c r="A5360" t="str">
        <f t="shared" ref="A5360:B5360" si="3211">+B2586</f>
        <v xml:space="preserve"> 46_1CO_02_06 </v>
      </c>
      <c r="B5360" t="str">
        <f t="shared" si="3211"/>
        <v xml:space="preserve"> princes of this world </v>
      </c>
      <c r="C5360" t="str">
        <f>+D2586</f>
        <v xml:space="preserve"> 46_1CO_02_08 </v>
      </c>
      <c r="D5360">
        <f t="shared" ref="D5360:E5360" si="3212">+E2586</f>
        <v>0</v>
      </c>
      <c r="E5360">
        <f t="shared" si="3212"/>
        <v>0</v>
      </c>
      <c r="F5360" t="str">
        <f t="shared" si="3089"/>
        <v xml:space="preserve"> 46_1CO_02_08 </v>
      </c>
      <c r="G5360" t="str">
        <f t="shared" si="3090"/>
        <v xml:space="preserve"> 46_1CO_02_06 </v>
      </c>
      <c r="H5360" t="str">
        <f t="shared" si="3091"/>
        <v xml:space="preserve"> princes of this world </v>
      </c>
      <c r="I5360">
        <f t="shared" si="3092"/>
        <v>0</v>
      </c>
    </row>
    <row r="5361" spans="1:9" x14ac:dyDescent="0.25">
      <c r="A5361" t="str">
        <f t="shared" ref="A5361:B5361" si="3213">+B2587</f>
        <v xml:space="preserve"> 46_1CO_02_06 </v>
      </c>
      <c r="B5361" t="str">
        <f t="shared" si="3213"/>
        <v xml:space="preserve"> the princes of this </v>
      </c>
      <c r="C5361" t="str">
        <f>+D2587</f>
        <v xml:space="preserve"> 46_1CO_02_08 </v>
      </c>
      <c r="D5361">
        <f t="shared" ref="D5361:E5361" si="3214">+E2587</f>
        <v>0</v>
      </c>
      <c r="E5361">
        <f t="shared" si="3214"/>
        <v>0</v>
      </c>
      <c r="F5361" t="str">
        <f t="shared" si="3089"/>
        <v xml:space="preserve"> 46_1CO_02_08 </v>
      </c>
      <c r="G5361" t="str">
        <f t="shared" si="3090"/>
        <v xml:space="preserve"> 46_1CO_02_06 </v>
      </c>
      <c r="H5361" t="str">
        <f t="shared" si="3091"/>
        <v xml:space="preserve"> the princes of this </v>
      </c>
      <c r="I5361">
        <f t="shared" si="3092"/>
        <v>0</v>
      </c>
    </row>
    <row r="5362" spans="1:9" x14ac:dyDescent="0.25">
      <c r="A5362" t="str">
        <f t="shared" ref="A5362:B5362" si="3215">+B2593</f>
        <v xml:space="preserve"> 46_1CO_02_09 </v>
      </c>
      <c r="B5362" t="str">
        <f t="shared" si="3215"/>
        <v xml:space="preserve"> which God hath prepared </v>
      </c>
      <c r="C5362" t="str">
        <f>+D2593</f>
        <v xml:space="preserve"> 46_1CO_02_09 </v>
      </c>
      <c r="D5362">
        <f t="shared" ref="D5362:E5362" si="3216">+E2593</f>
        <v>0</v>
      </c>
      <c r="E5362">
        <f t="shared" si="3216"/>
        <v>0</v>
      </c>
      <c r="F5362" t="str">
        <f t="shared" si="3089"/>
        <v xml:space="preserve"> 46_1CO_02_09 </v>
      </c>
      <c r="G5362" t="str">
        <f t="shared" si="3090"/>
        <v xml:space="preserve"> 46_1CO_02_09 </v>
      </c>
      <c r="H5362" t="str">
        <f t="shared" si="3091"/>
        <v xml:space="preserve"> which God hath prepared </v>
      </c>
      <c r="I5362">
        <f t="shared" si="3092"/>
        <v>0</v>
      </c>
    </row>
    <row r="5363" spans="1:9" x14ac:dyDescent="0.25">
      <c r="A5363" t="str">
        <f t="shared" ref="A5363:B5363" si="3217">+B2595</f>
        <v xml:space="preserve"> 46_1CO_02_10 </v>
      </c>
      <c r="B5363" t="str">
        <f t="shared" si="3217"/>
        <v xml:space="preserve"> things of God </v>
      </c>
      <c r="C5363" t="str">
        <f>+D2595</f>
        <v xml:space="preserve"> 46_1CO_02_11 </v>
      </c>
      <c r="D5363">
        <f t="shared" ref="D5363:E5363" si="3218">+E2595</f>
        <v>0</v>
      </c>
      <c r="E5363">
        <f t="shared" si="3218"/>
        <v>0</v>
      </c>
      <c r="F5363" t="str">
        <f t="shared" si="3089"/>
        <v xml:space="preserve"> 46_1CO_02_11 </v>
      </c>
      <c r="G5363" t="str">
        <f t="shared" si="3090"/>
        <v xml:space="preserve"> 46_1CO_02_10 </v>
      </c>
      <c r="H5363" t="str">
        <f t="shared" si="3091"/>
        <v xml:space="preserve"> things of God </v>
      </c>
      <c r="I5363">
        <f t="shared" si="3092"/>
        <v>0</v>
      </c>
    </row>
    <row r="5364" spans="1:9" x14ac:dyDescent="0.25">
      <c r="A5364" t="str">
        <f t="shared" ref="A5364:B5364" si="3219">+B2600</f>
        <v xml:space="preserve"> 46_1CO_02_15 </v>
      </c>
      <c r="B5364" t="str">
        <f t="shared" si="3219"/>
        <v xml:space="preserve"> is judged of </v>
      </c>
      <c r="C5364" t="str">
        <f>+D2600</f>
        <v xml:space="preserve"> 46_1CO_14_24 </v>
      </c>
      <c r="D5364">
        <f t="shared" ref="D5364:E5364" si="3220">+E2600</f>
        <v>0</v>
      </c>
      <c r="E5364">
        <f t="shared" si="3220"/>
        <v>0</v>
      </c>
      <c r="F5364" t="str">
        <f t="shared" ref="F5364:F5427" si="3221">+C5364</f>
        <v xml:space="preserve"> 46_1CO_14_24 </v>
      </c>
      <c r="G5364" t="str">
        <f t="shared" ref="G5364:G5427" si="3222">+A5364</f>
        <v xml:space="preserve"> 46_1CO_02_15 </v>
      </c>
      <c r="H5364" t="str">
        <f t="shared" ref="H5364:H5427" si="3223">+B5364</f>
        <v xml:space="preserve"> is judged of </v>
      </c>
      <c r="I5364">
        <f t="shared" ref="I5364:I5427" si="3224">+E5364</f>
        <v>0</v>
      </c>
    </row>
    <row r="5365" spans="1:9" x14ac:dyDescent="0.25">
      <c r="A5365" t="str">
        <f t="shared" ref="A5365:B5365" si="3225">+B2606</f>
        <v xml:space="preserve"> 46_1CO_03_02 </v>
      </c>
      <c r="B5365" t="str">
        <f t="shared" si="3225"/>
        <v xml:space="preserve"> able to bear it </v>
      </c>
      <c r="C5365" t="str">
        <f>+D2606</f>
        <v xml:space="preserve"> 46_1CO_10_13 </v>
      </c>
      <c r="D5365">
        <f t="shared" ref="D5365:E5365" si="3226">+E2606</f>
        <v>0</v>
      </c>
      <c r="E5365">
        <f t="shared" si="3226"/>
        <v>0</v>
      </c>
      <c r="F5365" t="str">
        <f t="shared" si="3221"/>
        <v xml:space="preserve"> 46_1CO_10_13 </v>
      </c>
      <c r="G5365" t="str">
        <f t="shared" si="3222"/>
        <v xml:space="preserve"> 46_1CO_03_02 </v>
      </c>
      <c r="H5365" t="str">
        <f t="shared" si="3223"/>
        <v xml:space="preserve"> able to bear it </v>
      </c>
      <c r="I5365">
        <f t="shared" si="3224"/>
        <v>0</v>
      </c>
    </row>
    <row r="5366" spans="1:9" x14ac:dyDescent="0.25">
      <c r="A5366" t="str">
        <f t="shared" ref="A5366:B5366" si="3227">+B2611</f>
        <v xml:space="preserve"> 46_1CO_03_03 </v>
      </c>
      <c r="B5366" t="str">
        <f t="shared" si="3227"/>
        <v xml:space="preserve"> are ye not carnal </v>
      </c>
      <c r="C5366" t="str">
        <f>+D2611</f>
        <v xml:space="preserve"> 46_1CO_03_04 </v>
      </c>
      <c r="D5366">
        <f t="shared" ref="D5366:E5366" si="3228">+E2611</f>
        <v>0</v>
      </c>
      <c r="E5366">
        <f t="shared" si="3228"/>
        <v>0</v>
      </c>
      <c r="F5366" t="str">
        <f t="shared" si="3221"/>
        <v xml:space="preserve"> 46_1CO_03_04 </v>
      </c>
      <c r="G5366" t="str">
        <f t="shared" si="3222"/>
        <v xml:space="preserve"> 46_1CO_03_03 </v>
      </c>
      <c r="H5366" t="str">
        <f t="shared" si="3223"/>
        <v xml:space="preserve"> are ye not carnal </v>
      </c>
      <c r="I5366">
        <f t="shared" si="3224"/>
        <v>0</v>
      </c>
    </row>
    <row r="5367" spans="1:9" x14ac:dyDescent="0.25">
      <c r="A5367" t="str">
        <f t="shared" ref="A5367:B5367" si="3229">+B2613</f>
        <v xml:space="preserve"> 46_1CO_03_03 </v>
      </c>
      <c r="B5367" t="str">
        <f t="shared" si="3229"/>
        <v xml:space="preserve"> ye are yet </v>
      </c>
      <c r="C5367" t="str">
        <f>+D2613</f>
        <v xml:space="preserve"> 46_1CO_15_17 </v>
      </c>
      <c r="D5367">
        <f t="shared" ref="D5367:E5367" si="3230">+E2613</f>
        <v>0</v>
      </c>
      <c r="E5367">
        <f t="shared" si="3230"/>
        <v>0</v>
      </c>
      <c r="F5367" t="str">
        <f t="shared" si="3221"/>
        <v xml:space="preserve"> 46_1CO_15_17 </v>
      </c>
      <c r="G5367" t="str">
        <f t="shared" si="3222"/>
        <v xml:space="preserve"> 46_1CO_03_03 </v>
      </c>
      <c r="H5367" t="str">
        <f t="shared" si="3223"/>
        <v xml:space="preserve"> ye are yet </v>
      </c>
      <c r="I5367">
        <f t="shared" si="3224"/>
        <v>0</v>
      </c>
    </row>
    <row r="5368" spans="1:9" x14ac:dyDescent="0.25">
      <c r="A5368" t="str">
        <f t="shared" ref="A5368:B5368" si="3231">+B2614</f>
        <v xml:space="preserve"> 46_1CO_03_03 </v>
      </c>
      <c r="B5368" t="str">
        <f t="shared" si="3231"/>
        <v xml:space="preserve"> ye not carnal </v>
      </c>
      <c r="C5368" t="str">
        <f>+D2614</f>
        <v xml:space="preserve"> 46_1CO_03_04 </v>
      </c>
      <c r="D5368">
        <f t="shared" ref="D5368:E5368" si="3232">+E2614</f>
        <v>0</v>
      </c>
      <c r="E5368">
        <f t="shared" si="3232"/>
        <v>0</v>
      </c>
      <c r="F5368" t="str">
        <f t="shared" si="3221"/>
        <v xml:space="preserve"> 46_1CO_03_04 </v>
      </c>
      <c r="G5368" t="str">
        <f t="shared" si="3222"/>
        <v xml:space="preserve"> 46_1CO_03_03 </v>
      </c>
      <c r="H5368" t="str">
        <f t="shared" si="3223"/>
        <v xml:space="preserve"> ye not carnal </v>
      </c>
      <c r="I5368">
        <f t="shared" si="3224"/>
        <v>0</v>
      </c>
    </row>
    <row r="5369" spans="1:9" x14ac:dyDescent="0.25">
      <c r="A5369" t="str">
        <f t="shared" ref="A5369:B5369" si="3233">+B2616</f>
        <v xml:space="preserve"> 46_1CO_03_07 </v>
      </c>
      <c r="B5369" t="str">
        <f t="shared" si="3233"/>
        <v xml:space="preserve"> he that planteth </v>
      </c>
      <c r="C5369" t="str">
        <f>+D2616</f>
        <v xml:space="preserve"> 46_1CO_03_08 </v>
      </c>
      <c r="D5369">
        <f t="shared" ref="D5369:E5369" si="3234">+E2616</f>
        <v>0</v>
      </c>
      <c r="E5369">
        <f t="shared" si="3234"/>
        <v>0</v>
      </c>
      <c r="F5369" t="str">
        <f t="shared" si="3221"/>
        <v xml:space="preserve"> 46_1CO_03_08 </v>
      </c>
      <c r="G5369" t="str">
        <f t="shared" si="3222"/>
        <v xml:space="preserve"> 46_1CO_03_07 </v>
      </c>
      <c r="H5369" t="str">
        <f t="shared" si="3223"/>
        <v xml:space="preserve"> he that planteth </v>
      </c>
      <c r="I5369">
        <f t="shared" si="3224"/>
        <v>0</v>
      </c>
    </row>
    <row r="5370" spans="1:9" x14ac:dyDescent="0.25">
      <c r="A5370" t="str">
        <f t="shared" ref="A5370:B5370" si="3235">+B2620</f>
        <v xml:space="preserve"> 46_1CO_03_13 </v>
      </c>
      <c r="B5370" t="str">
        <f t="shared" si="3235"/>
        <v xml:space="preserve"> every man's work </v>
      </c>
      <c r="C5370" t="str">
        <f>+D2620</f>
        <v xml:space="preserve"> 46_1CO_03_13 </v>
      </c>
      <c r="D5370">
        <f t="shared" ref="D5370:E5370" si="3236">+E2620</f>
        <v>0</v>
      </c>
      <c r="E5370">
        <f t="shared" si="3236"/>
        <v>0</v>
      </c>
      <c r="F5370" t="str">
        <f t="shared" si="3221"/>
        <v xml:space="preserve"> 46_1CO_03_13 </v>
      </c>
      <c r="G5370" t="str">
        <f t="shared" si="3222"/>
        <v xml:space="preserve"> 46_1CO_03_13 </v>
      </c>
      <c r="H5370" t="str">
        <f t="shared" si="3223"/>
        <v xml:space="preserve"> every man's work </v>
      </c>
      <c r="I5370">
        <f t="shared" si="3224"/>
        <v>0</v>
      </c>
    </row>
    <row r="5371" spans="1:9" x14ac:dyDescent="0.25">
      <c r="A5371" t="str">
        <f t="shared" ref="A5371:B5371" si="3237">+B2621</f>
        <v xml:space="preserve"> 46_1CO_03_13 </v>
      </c>
      <c r="B5371" t="str">
        <f t="shared" si="3237"/>
        <v xml:space="preserve"> man's work shall </v>
      </c>
      <c r="C5371" t="str">
        <f>+D2621</f>
        <v xml:space="preserve"> 46_1CO_03_15 </v>
      </c>
      <c r="D5371">
        <f t="shared" ref="D5371:E5371" si="3238">+E2621</f>
        <v>0</v>
      </c>
      <c r="E5371">
        <f t="shared" si="3238"/>
        <v>0</v>
      </c>
      <c r="F5371" t="str">
        <f t="shared" si="3221"/>
        <v xml:space="preserve"> 46_1CO_03_15 </v>
      </c>
      <c r="G5371" t="str">
        <f t="shared" si="3222"/>
        <v xml:space="preserve"> 46_1CO_03_13 </v>
      </c>
      <c r="H5371" t="str">
        <f t="shared" si="3223"/>
        <v xml:space="preserve"> man's work shall </v>
      </c>
      <c r="I5371">
        <f t="shared" si="3224"/>
        <v>0</v>
      </c>
    </row>
    <row r="5372" spans="1:9" x14ac:dyDescent="0.25">
      <c r="A5372" t="str">
        <f t="shared" ref="A5372:B5372" si="3239">+B2622</f>
        <v xml:space="preserve"> 46_1CO_03_13 </v>
      </c>
      <c r="B5372" t="str">
        <f t="shared" si="3239"/>
        <v xml:space="preserve"> man's work shall be </v>
      </c>
      <c r="C5372" t="str">
        <f>+D2622</f>
        <v xml:space="preserve"> 46_1CO_03_15 </v>
      </c>
      <c r="D5372">
        <f t="shared" ref="D5372:E5372" si="3240">+E2622</f>
        <v>0</v>
      </c>
      <c r="E5372">
        <f t="shared" si="3240"/>
        <v>0</v>
      </c>
      <c r="F5372" t="str">
        <f t="shared" si="3221"/>
        <v xml:space="preserve"> 46_1CO_03_15 </v>
      </c>
      <c r="G5372" t="str">
        <f t="shared" si="3222"/>
        <v xml:space="preserve"> 46_1CO_03_13 </v>
      </c>
      <c r="H5372" t="str">
        <f t="shared" si="3223"/>
        <v xml:space="preserve"> man's work shall be </v>
      </c>
      <c r="I5372">
        <f t="shared" si="3224"/>
        <v>0</v>
      </c>
    </row>
    <row r="5373" spans="1:9" x14ac:dyDescent="0.25">
      <c r="A5373" t="str">
        <f t="shared" ref="A5373:B5373" si="3241">+B2623</f>
        <v xml:space="preserve"> 46_1CO_03_13 </v>
      </c>
      <c r="B5373" t="str">
        <f t="shared" si="3241"/>
        <v xml:space="preserve"> try every man's work </v>
      </c>
      <c r="C5373" t="str">
        <f>+D2623</f>
        <v xml:space="preserve"> 46_1CO_03_13 </v>
      </c>
      <c r="D5373">
        <f t="shared" ref="D5373:E5373" si="3242">+E2623</f>
        <v>0</v>
      </c>
      <c r="E5373">
        <f t="shared" si="3242"/>
        <v>0</v>
      </c>
      <c r="F5373" t="str">
        <f t="shared" si="3221"/>
        <v xml:space="preserve"> 46_1CO_03_13 </v>
      </c>
      <c r="G5373" t="str">
        <f t="shared" si="3222"/>
        <v xml:space="preserve"> 46_1CO_03_13 </v>
      </c>
      <c r="H5373" t="str">
        <f t="shared" si="3223"/>
        <v xml:space="preserve"> try every man's work </v>
      </c>
      <c r="I5373">
        <f t="shared" si="3224"/>
        <v>0</v>
      </c>
    </row>
    <row r="5374" spans="1:9" x14ac:dyDescent="0.25">
      <c r="A5374" t="str">
        <f t="shared" ref="A5374:B5374" si="3243">+B2624</f>
        <v xml:space="preserve"> 46_1CO_03_14 </v>
      </c>
      <c r="B5374" t="str">
        <f t="shared" si="3243"/>
        <v xml:space="preserve"> any man's work </v>
      </c>
      <c r="C5374" t="str">
        <f>+D2624</f>
        <v xml:space="preserve"> 46_1CO_03_15 </v>
      </c>
      <c r="D5374">
        <f t="shared" ref="D5374:E5374" si="3244">+E2624</f>
        <v>0</v>
      </c>
      <c r="E5374">
        <f t="shared" si="3244"/>
        <v>0</v>
      </c>
      <c r="F5374" t="str">
        <f t="shared" si="3221"/>
        <v xml:space="preserve"> 46_1CO_03_15 </v>
      </c>
      <c r="G5374" t="str">
        <f t="shared" si="3222"/>
        <v xml:space="preserve"> 46_1CO_03_14 </v>
      </c>
      <c r="H5374" t="str">
        <f t="shared" si="3223"/>
        <v xml:space="preserve"> any man's work </v>
      </c>
      <c r="I5374">
        <f t="shared" si="3224"/>
        <v>0</v>
      </c>
    </row>
    <row r="5375" spans="1:9" x14ac:dyDescent="0.25">
      <c r="A5375" t="str">
        <f t="shared" ref="A5375:B5375" si="3245">+B2625</f>
        <v xml:space="preserve"> 46_1CO_03_14 </v>
      </c>
      <c r="B5375" t="str">
        <f t="shared" si="3245"/>
        <v xml:space="preserve"> If any man's work </v>
      </c>
      <c r="C5375" t="str">
        <f>+D2625</f>
        <v xml:space="preserve"> 46_1CO_03_15 </v>
      </c>
      <c r="D5375">
        <f t="shared" ref="D5375:E5375" si="3246">+E2625</f>
        <v>0</v>
      </c>
      <c r="E5375">
        <f t="shared" si="3246"/>
        <v>0</v>
      </c>
      <c r="F5375" t="str">
        <f t="shared" si="3221"/>
        <v xml:space="preserve"> 46_1CO_03_15 </v>
      </c>
      <c r="G5375" t="str">
        <f t="shared" si="3222"/>
        <v xml:space="preserve"> 46_1CO_03_14 </v>
      </c>
      <c r="H5375" t="str">
        <f t="shared" si="3223"/>
        <v xml:space="preserve"> If any man's work </v>
      </c>
      <c r="I5375">
        <f t="shared" si="3224"/>
        <v>0</v>
      </c>
    </row>
    <row r="5376" spans="1:9" x14ac:dyDescent="0.25">
      <c r="A5376" t="str">
        <f t="shared" ref="A5376:B5376" si="3247">+B2638</f>
        <v xml:space="preserve"> 46_1CO_04_01 </v>
      </c>
      <c r="B5376" t="str">
        <f t="shared" si="3247"/>
        <v xml:space="preserve"> Let a man </v>
      </c>
      <c r="C5376" t="str">
        <f>+D2638</f>
        <v xml:space="preserve"> 46_1CO_11_28 </v>
      </c>
      <c r="D5376">
        <f t="shared" ref="D5376:E5376" si="3248">+E2638</f>
        <v>0</v>
      </c>
      <c r="E5376">
        <f t="shared" si="3248"/>
        <v>0</v>
      </c>
      <c r="F5376" t="str">
        <f t="shared" si="3221"/>
        <v xml:space="preserve"> 46_1CO_11_28 </v>
      </c>
      <c r="G5376" t="str">
        <f t="shared" si="3222"/>
        <v xml:space="preserve"> 46_1CO_04_01 </v>
      </c>
      <c r="H5376" t="str">
        <f t="shared" si="3223"/>
        <v xml:space="preserve"> Let a man </v>
      </c>
      <c r="I5376">
        <f t="shared" si="3224"/>
        <v>0</v>
      </c>
    </row>
    <row r="5377" spans="1:9" x14ac:dyDescent="0.25">
      <c r="A5377" t="str">
        <f t="shared" ref="A5377:B5377" si="3249">+B2640</f>
        <v xml:space="preserve"> 46_1CO_04_01 </v>
      </c>
      <c r="B5377" t="str">
        <f t="shared" si="3249"/>
        <v xml:space="preserve"> of Christ and </v>
      </c>
      <c r="C5377" t="str">
        <f>+D2640</f>
        <v xml:space="preserve"> 46_1CO_06_15 </v>
      </c>
      <c r="D5377" t="str">
        <f t="shared" ref="D5377:E5377" si="3250">+E2640</f>
        <v xml:space="preserve"> of Christ and </v>
      </c>
      <c r="E5377" t="str">
        <f t="shared" si="3250"/>
        <v xml:space="preserve"> 47_2CO_09_13 </v>
      </c>
      <c r="F5377" t="str">
        <f t="shared" si="3221"/>
        <v xml:space="preserve"> 46_1CO_06_15 </v>
      </c>
      <c r="G5377" t="str">
        <f t="shared" si="3222"/>
        <v xml:space="preserve"> 46_1CO_04_01 </v>
      </c>
      <c r="H5377" t="str">
        <f t="shared" si="3223"/>
        <v xml:space="preserve"> of Christ and </v>
      </c>
      <c r="I5377" t="str">
        <f t="shared" si="3224"/>
        <v xml:space="preserve"> 47_2CO_09_13 </v>
      </c>
    </row>
    <row r="5378" spans="1:9" x14ac:dyDescent="0.25">
      <c r="A5378" t="str">
        <f t="shared" ref="A5378:B5378" si="3251">+B2643</f>
        <v xml:space="preserve"> 46_1CO_04_05 </v>
      </c>
      <c r="B5378" t="str">
        <f t="shared" si="3251"/>
        <v xml:space="preserve"> every man have </v>
      </c>
      <c r="C5378" t="str">
        <f>+D2643</f>
        <v xml:space="preserve"> 46_1CO_07_02 </v>
      </c>
      <c r="D5378">
        <f t="shared" ref="D5378:E5378" si="3252">+E2643</f>
        <v>0</v>
      </c>
      <c r="E5378">
        <f t="shared" si="3252"/>
        <v>0</v>
      </c>
      <c r="F5378" t="str">
        <f t="shared" si="3221"/>
        <v xml:space="preserve"> 46_1CO_07_02 </v>
      </c>
      <c r="G5378" t="str">
        <f t="shared" si="3222"/>
        <v xml:space="preserve"> 46_1CO_04_05 </v>
      </c>
      <c r="H5378" t="str">
        <f t="shared" si="3223"/>
        <v xml:space="preserve"> every man have </v>
      </c>
      <c r="I5378">
        <f t="shared" si="3224"/>
        <v>0</v>
      </c>
    </row>
    <row r="5379" spans="1:9" x14ac:dyDescent="0.25">
      <c r="A5379" t="str">
        <f t="shared" ref="A5379:B5379" si="3253">+B2648</f>
        <v xml:space="preserve"> 46_1CO_04_06 </v>
      </c>
      <c r="B5379" t="str">
        <f t="shared" si="3253"/>
        <v xml:space="preserve"> I have in </v>
      </c>
      <c r="C5379" t="str">
        <f>+D2648</f>
        <v xml:space="preserve"> 46_1CO_15_31 </v>
      </c>
      <c r="D5379">
        <f t="shared" ref="D5379:E5379" si="3254">+E2648</f>
        <v>0</v>
      </c>
      <c r="E5379">
        <f t="shared" si="3254"/>
        <v>0</v>
      </c>
      <c r="F5379" t="str">
        <f t="shared" si="3221"/>
        <v xml:space="preserve"> 46_1CO_15_31 </v>
      </c>
      <c r="G5379" t="str">
        <f t="shared" si="3222"/>
        <v xml:space="preserve"> 46_1CO_04_06 </v>
      </c>
      <c r="H5379" t="str">
        <f t="shared" si="3223"/>
        <v xml:space="preserve"> I have in </v>
      </c>
      <c r="I5379">
        <f t="shared" si="3224"/>
        <v>0</v>
      </c>
    </row>
    <row r="5380" spans="1:9" x14ac:dyDescent="0.25">
      <c r="A5380" t="str">
        <f t="shared" ref="A5380:B5380" si="3255">+B2650</f>
        <v xml:space="preserve"> 46_1CO_04_06 </v>
      </c>
      <c r="B5380" t="str">
        <f t="shared" si="3255"/>
        <v xml:space="preserve"> us not to </v>
      </c>
      <c r="C5380" t="str">
        <f>+D2650</f>
        <v xml:space="preserve"> 46_1CO_08_08 </v>
      </c>
      <c r="D5380">
        <f t="shared" ref="D5380:E5380" si="3256">+E2650</f>
        <v>0</v>
      </c>
      <c r="E5380">
        <f t="shared" si="3256"/>
        <v>0</v>
      </c>
      <c r="F5380" t="str">
        <f t="shared" si="3221"/>
        <v xml:space="preserve"> 46_1CO_08_08 </v>
      </c>
      <c r="G5380" t="str">
        <f t="shared" si="3222"/>
        <v xml:space="preserve"> 46_1CO_04_06 </v>
      </c>
      <c r="H5380" t="str">
        <f t="shared" si="3223"/>
        <v xml:space="preserve"> us not to </v>
      </c>
      <c r="I5380">
        <f t="shared" si="3224"/>
        <v>0</v>
      </c>
    </row>
    <row r="5381" spans="1:9" x14ac:dyDescent="0.25">
      <c r="A5381" t="str">
        <f t="shared" ref="A5381:B5381" si="3257">+B2656</f>
        <v xml:space="preserve"> 46_1CO_04_09 </v>
      </c>
      <c r="B5381" t="str">
        <f t="shared" si="3257"/>
        <v xml:space="preserve"> we are made </v>
      </c>
      <c r="C5381" t="str">
        <f>+D2656</f>
        <v xml:space="preserve"> 46_1CO_04_13 </v>
      </c>
      <c r="D5381" t="str">
        <f t="shared" ref="D5381:E5381" si="3258">+E2656</f>
        <v xml:space="preserve"> we are made </v>
      </c>
      <c r="E5381" t="str">
        <f t="shared" si="3258"/>
        <v xml:space="preserve"> 58_HEB_03_14 </v>
      </c>
      <c r="F5381" t="str">
        <f t="shared" si="3221"/>
        <v xml:space="preserve"> 46_1CO_04_13 </v>
      </c>
      <c r="G5381" t="str">
        <f t="shared" si="3222"/>
        <v xml:space="preserve"> 46_1CO_04_09 </v>
      </c>
      <c r="H5381" t="str">
        <f t="shared" si="3223"/>
        <v xml:space="preserve"> we are made </v>
      </c>
      <c r="I5381" t="str">
        <f t="shared" si="3224"/>
        <v xml:space="preserve"> 58_HEB_03_14 </v>
      </c>
    </row>
    <row r="5382" spans="1:9" x14ac:dyDescent="0.25">
      <c r="A5382" t="str">
        <f t="shared" ref="A5382:B5382" si="3259">+B2657</f>
        <v xml:space="preserve"> 46_1CO_04_10 </v>
      </c>
      <c r="B5382" t="str">
        <f t="shared" si="3259"/>
        <v xml:space="preserve"> Christ we are </v>
      </c>
      <c r="C5382" t="str">
        <f>+D2657</f>
        <v xml:space="preserve"> 46_1CO_15_19 </v>
      </c>
      <c r="D5382">
        <f t="shared" ref="D5382:E5382" si="3260">+E2657</f>
        <v>0</v>
      </c>
      <c r="E5382">
        <f t="shared" si="3260"/>
        <v>0</v>
      </c>
      <c r="F5382" t="str">
        <f t="shared" si="3221"/>
        <v xml:space="preserve"> 46_1CO_15_19 </v>
      </c>
      <c r="G5382" t="str">
        <f t="shared" si="3222"/>
        <v xml:space="preserve"> 46_1CO_04_10 </v>
      </c>
      <c r="H5382" t="str">
        <f t="shared" si="3223"/>
        <v xml:space="preserve"> Christ we are </v>
      </c>
      <c r="I5382">
        <f t="shared" si="3224"/>
        <v>0</v>
      </c>
    </row>
    <row r="5383" spans="1:9" x14ac:dyDescent="0.25">
      <c r="A5383" t="str">
        <f t="shared" ref="A5383:B5383" si="3261">+B2659</f>
        <v xml:space="preserve"> 46_1CO_04_10 </v>
      </c>
      <c r="B5383" t="str">
        <f t="shared" si="3261"/>
        <v xml:space="preserve"> in Christ we </v>
      </c>
      <c r="C5383" t="str">
        <f>+D2659</f>
        <v xml:space="preserve"> 46_1CO_15_19 </v>
      </c>
      <c r="D5383">
        <f t="shared" ref="D5383:E5383" si="3262">+E2659</f>
        <v>0</v>
      </c>
      <c r="E5383">
        <f t="shared" si="3262"/>
        <v>0</v>
      </c>
      <c r="F5383" t="str">
        <f t="shared" si="3221"/>
        <v xml:space="preserve"> 46_1CO_15_19 </v>
      </c>
      <c r="G5383" t="str">
        <f t="shared" si="3222"/>
        <v xml:space="preserve"> 46_1CO_04_10 </v>
      </c>
      <c r="H5383" t="str">
        <f t="shared" si="3223"/>
        <v xml:space="preserve"> in Christ we </v>
      </c>
      <c r="I5383">
        <f t="shared" si="3224"/>
        <v>0</v>
      </c>
    </row>
    <row r="5384" spans="1:9" x14ac:dyDescent="0.25">
      <c r="A5384" t="str">
        <f t="shared" ref="A5384:B5384" si="3263">+B2660</f>
        <v xml:space="preserve"> 46_1CO_04_10 </v>
      </c>
      <c r="B5384" t="str">
        <f t="shared" si="3263"/>
        <v xml:space="preserve"> in Christ we are </v>
      </c>
      <c r="C5384" t="str">
        <f>+D2660</f>
        <v xml:space="preserve"> 46_1CO_15_19 </v>
      </c>
      <c r="D5384">
        <f t="shared" ref="D5384:E5384" si="3264">+E2660</f>
        <v>0</v>
      </c>
      <c r="E5384">
        <f t="shared" si="3264"/>
        <v>0</v>
      </c>
      <c r="F5384" t="str">
        <f t="shared" si="3221"/>
        <v xml:space="preserve"> 46_1CO_15_19 </v>
      </c>
      <c r="G5384" t="str">
        <f t="shared" si="3222"/>
        <v xml:space="preserve"> 46_1CO_04_10 </v>
      </c>
      <c r="H5384" t="str">
        <f t="shared" si="3223"/>
        <v xml:space="preserve"> in Christ we are </v>
      </c>
      <c r="I5384">
        <f t="shared" si="3224"/>
        <v>0</v>
      </c>
    </row>
    <row r="5385" spans="1:9" x14ac:dyDescent="0.25">
      <c r="A5385" t="str">
        <f t="shared" ref="A5385:B5385" si="3265">+B2664</f>
        <v xml:space="preserve"> 46_1CO_04_11 </v>
      </c>
      <c r="B5385" t="str">
        <f t="shared" si="3265"/>
        <v xml:space="preserve"> unto this present </v>
      </c>
      <c r="C5385" t="str">
        <f>+D2664</f>
        <v xml:space="preserve"> 46_1CO_15_06 </v>
      </c>
      <c r="D5385">
        <f t="shared" ref="D5385:E5385" si="3266">+E2664</f>
        <v>0</v>
      </c>
      <c r="E5385">
        <f t="shared" si="3266"/>
        <v>0</v>
      </c>
      <c r="F5385" t="str">
        <f t="shared" si="3221"/>
        <v xml:space="preserve"> 46_1CO_15_06 </v>
      </c>
      <c r="G5385" t="str">
        <f t="shared" si="3222"/>
        <v xml:space="preserve"> 46_1CO_04_11 </v>
      </c>
      <c r="H5385" t="str">
        <f t="shared" si="3223"/>
        <v xml:space="preserve"> unto this present </v>
      </c>
      <c r="I5385">
        <f t="shared" si="3224"/>
        <v>0</v>
      </c>
    </row>
    <row r="5386" spans="1:9" x14ac:dyDescent="0.25">
      <c r="A5386" t="str">
        <f t="shared" ref="A5386:B5386" si="3267">+B2673</f>
        <v xml:space="preserve"> 46_1CO_04_16 </v>
      </c>
      <c r="B5386" t="str">
        <f t="shared" si="3267"/>
        <v xml:space="preserve"> be ye followers </v>
      </c>
      <c r="C5386" t="str">
        <f>+D2673</f>
        <v xml:space="preserve"> 46_1CO_11_01 </v>
      </c>
      <c r="D5386">
        <f t="shared" ref="D5386:E5386" si="3268">+E2673</f>
        <v>0</v>
      </c>
      <c r="E5386">
        <f t="shared" si="3268"/>
        <v>0</v>
      </c>
      <c r="F5386" t="str">
        <f t="shared" si="3221"/>
        <v xml:space="preserve"> 46_1CO_11_01 </v>
      </c>
      <c r="G5386" t="str">
        <f t="shared" si="3222"/>
        <v xml:space="preserve"> 46_1CO_04_16 </v>
      </c>
      <c r="H5386" t="str">
        <f t="shared" si="3223"/>
        <v xml:space="preserve"> be ye followers </v>
      </c>
      <c r="I5386">
        <f t="shared" si="3224"/>
        <v>0</v>
      </c>
    </row>
    <row r="5387" spans="1:9" x14ac:dyDescent="0.25">
      <c r="A5387" t="str">
        <f t="shared" ref="A5387:B5387" si="3269">+B2674</f>
        <v xml:space="preserve"> 46_1CO_04_16 </v>
      </c>
      <c r="B5387" t="str">
        <f t="shared" si="3269"/>
        <v xml:space="preserve"> be ye followers of </v>
      </c>
      <c r="C5387" t="str">
        <f>+D2674</f>
        <v xml:space="preserve"> 46_1CO_11_01 </v>
      </c>
      <c r="D5387">
        <f t="shared" ref="D5387:E5387" si="3270">+E2674</f>
        <v>0</v>
      </c>
      <c r="E5387">
        <f t="shared" si="3270"/>
        <v>0</v>
      </c>
      <c r="F5387" t="str">
        <f t="shared" si="3221"/>
        <v xml:space="preserve"> 46_1CO_11_01 </v>
      </c>
      <c r="G5387" t="str">
        <f t="shared" si="3222"/>
        <v xml:space="preserve"> 46_1CO_04_16 </v>
      </c>
      <c r="H5387" t="str">
        <f t="shared" si="3223"/>
        <v xml:space="preserve"> be ye followers of </v>
      </c>
      <c r="I5387">
        <f t="shared" si="3224"/>
        <v>0</v>
      </c>
    </row>
    <row r="5388" spans="1:9" x14ac:dyDescent="0.25">
      <c r="A5388" t="str">
        <f t="shared" ref="A5388:B5388" si="3271">+B2676</f>
        <v xml:space="preserve"> 46_1CO_04_16 </v>
      </c>
      <c r="B5388" t="str">
        <f t="shared" si="3271"/>
        <v xml:space="preserve"> followers of me </v>
      </c>
      <c r="C5388" t="str">
        <f>+D2676</f>
        <v xml:space="preserve"> 46_1CO_11_01 </v>
      </c>
      <c r="D5388">
        <f t="shared" ref="D5388:E5388" si="3272">+E2676</f>
        <v>0</v>
      </c>
      <c r="E5388">
        <f t="shared" si="3272"/>
        <v>0</v>
      </c>
      <c r="F5388" t="str">
        <f t="shared" si="3221"/>
        <v xml:space="preserve"> 46_1CO_11_01 </v>
      </c>
      <c r="G5388" t="str">
        <f t="shared" si="3222"/>
        <v xml:space="preserve"> 46_1CO_04_16 </v>
      </c>
      <c r="H5388" t="str">
        <f t="shared" si="3223"/>
        <v xml:space="preserve"> followers of me </v>
      </c>
      <c r="I5388">
        <f t="shared" si="3224"/>
        <v>0</v>
      </c>
    </row>
    <row r="5389" spans="1:9" x14ac:dyDescent="0.25">
      <c r="A5389" t="str">
        <f t="shared" ref="A5389:B5389" si="3273">+B2679</f>
        <v xml:space="preserve"> 46_1CO_04_16 </v>
      </c>
      <c r="B5389" t="str">
        <f t="shared" si="3273"/>
        <v xml:space="preserve"> ye followers of </v>
      </c>
      <c r="C5389" t="str">
        <f>+D2679</f>
        <v xml:space="preserve"> 46_1CO_11_01 </v>
      </c>
      <c r="D5389">
        <f t="shared" ref="D5389:E5389" si="3274">+E2679</f>
        <v>0</v>
      </c>
      <c r="E5389">
        <f t="shared" si="3274"/>
        <v>0</v>
      </c>
      <c r="F5389" t="str">
        <f t="shared" si="3221"/>
        <v xml:space="preserve"> 46_1CO_11_01 </v>
      </c>
      <c r="G5389" t="str">
        <f t="shared" si="3222"/>
        <v xml:space="preserve"> 46_1CO_04_16 </v>
      </c>
      <c r="H5389" t="str">
        <f t="shared" si="3223"/>
        <v xml:space="preserve"> ye followers of </v>
      </c>
      <c r="I5389">
        <f t="shared" si="3224"/>
        <v>0</v>
      </c>
    </row>
    <row r="5390" spans="1:9" x14ac:dyDescent="0.25">
      <c r="A5390" t="str">
        <f t="shared" ref="A5390:B5390" si="3275">+B2680</f>
        <v xml:space="preserve"> 46_1CO_04_16 </v>
      </c>
      <c r="B5390" t="str">
        <f t="shared" si="3275"/>
        <v xml:space="preserve"> ye followers of me </v>
      </c>
      <c r="C5390" t="str">
        <f>+D2680</f>
        <v xml:space="preserve"> 46_1CO_11_01 </v>
      </c>
      <c r="D5390">
        <f t="shared" ref="D5390:E5390" si="3276">+E2680</f>
        <v>0</v>
      </c>
      <c r="E5390">
        <f t="shared" si="3276"/>
        <v>0</v>
      </c>
      <c r="F5390" t="str">
        <f t="shared" si="3221"/>
        <v xml:space="preserve"> 46_1CO_11_01 </v>
      </c>
      <c r="G5390" t="str">
        <f t="shared" si="3222"/>
        <v xml:space="preserve"> 46_1CO_04_16 </v>
      </c>
      <c r="H5390" t="str">
        <f t="shared" si="3223"/>
        <v xml:space="preserve"> ye followers of me </v>
      </c>
      <c r="I5390">
        <f t="shared" si="3224"/>
        <v>0</v>
      </c>
    </row>
    <row r="5391" spans="1:9" x14ac:dyDescent="0.25">
      <c r="A5391" t="str">
        <f t="shared" ref="A5391:B5391" si="3277">+B2683</f>
        <v xml:space="preserve"> 46_1CO_04_18 </v>
      </c>
      <c r="B5391" t="str">
        <f t="shared" si="3277"/>
        <v xml:space="preserve"> are puffed up </v>
      </c>
      <c r="C5391" t="str">
        <f>+D2683</f>
        <v xml:space="preserve"> 46_1CO_04_19 </v>
      </c>
      <c r="D5391">
        <f t="shared" ref="D5391:E5391" si="3278">+E2683</f>
        <v>0</v>
      </c>
      <c r="E5391">
        <f t="shared" si="3278"/>
        <v>0</v>
      </c>
      <c r="F5391" t="str">
        <f t="shared" si="3221"/>
        <v xml:space="preserve"> 46_1CO_04_19 </v>
      </c>
      <c r="G5391" t="str">
        <f t="shared" si="3222"/>
        <v xml:space="preserve"> 46_1CO_04_18 </v>
      </c>
      <c r="H5391" t="str">
        <f t="shared" si="3223"/>
        <v xml:space="preserve"> are puffed up </v>
      </c>
      <c r="I5391">
        <f t="shared" si="3224"/>
        <v>0</v>
      </c>
    </row>
    <row r="5392" spans="1:9" x14ac:dyDescent="0.25">
      <c r="A5392" t="str">
        <f t="shared" ref="A5392:B5392" si="3279">+B2692</f>
        <v xml:space="preserve"> 46_1CO_05_02 </v>
      </c>
      <c r="B5392" t="str">
        <f t="shared" si="3279"/>
        <v xml:space="preserve"> done this deed </v>
      </c>
      <c r="C5392" t="str">
        <f>+D2692</f>
        <v xml:space="preserve"> 46_1CO_05_03 </v>
      </c>
      <c r="D5392">
        <f t="shared" ref="D5392:E5392" si="3280">+E2692</f>
        <v>0</v>
      </c>
      <c r="E5392">
        <f t="shared" si="3280"/>
        <v>0</v>
      </c>
      <c r="F5392" t="str">
        <f t="shared" si="3221"/>
        <v xml:space="preserve"> 46_1CO_05_03 </v>
      </c>
      <c r="G5392" t="str">
        <f t="shared" si="3222"/>
        <v xml:space="preserve"> 46_1CO_05_02 </v>
      </c>
      <c r="H5392" t="str">
        <f t="shared" si="3223"/>
        <v xml:space="preserve"> done this deed </v>
      </c>
      <c r="I5392">
        <f t="shared" si="3224"/>
        <v>0</v>
      </c>
    </row>
    <row r="5393" spans="1:9" x14ac:dyDescent="0.25">
      <c r="A5393" t="str">
        <f t="shared" ref="A5393:B5393" si="3281">+B2694</f>
        <v xml:space="preserve"> 46_1CO_05_05 </v>
      </c>
      <c r="B5393" t="str">
        <f t="shared" si="3281"/>
        <v xml:space="preserve"> may be saved </v>
      </c>
      <c r="C5393" t="str">
        <f>+D2694</f>
        <v xml:space="preserve"> 46_1CO_10_33 </v>
      </c>
      <c r="D5393">
        <f t="shared" ref="D5393:E5393" si="3282">+E2694</f>
        <v>0</v>
      </c>
      <c r="E5393">
        <f t="shared" si="3282"/>
        <v>0</v>
      </c>
      <c r="F5393" t="str">
        <f t="shared" si="3221"/>
        <v xml:space="preserve"> 46_1CO_10_33 </v>
      </c>
      <c r="G5393" t="str">
        <f t="shared" si="3222"/>
        <v xml:space="preserve"> 46_1CO_05_05 </v>
      </c>
      <c r="H5393" t="str">
        <f t="shared" si="3223"/>
        <v xml:space="preserve"> may be saved </v>
      </c>
      <c r="I5393">
        <f t="shared" si="3224"/>
        <v>0</v>
      </c>
    </row>
    <row r="5394" spans="1:9" x14ac:dyDescent="0.25">
      <c r="A5394" t="str">
        <f t="shared" ref="A5394:B5394" si="3283">+B2710</f>
        <v xml:space="preserve"> 46_1CO_05_11 </v>
      </c>
      <c r="B5394" t="str">
        <f t="shared" si="3283"/>
        <v xml:space="preserve"> not to eat </v>
      </c>
      <c r="C5394" t="str">
        <f>+D2710</f>
        <v xml:space="preserve"> 46_1CO_11_20 </v>
      </c>
      <c r="D5394">
        <f t="shared" ref="D5394:E5394" si="3284">+E2710</f>
        <v>0</v>
      </c>
      <c r="E5394">
        <f t="shared" si="3284"/>
        <v>0</v>
      </c>
      <c r="F5394" t="str">
        <f t="shared" si="3221"/>
        <v xml:space="preserve"> 46_1CO_11_20 </v>
      </c>
      <c r="G5394" t="str">
        <f t="shared" si="3222"/>
        <v xml:space="preserve"> 46_1CO_05_11 </v>
      </c>
      <c r="H5394" t="str">
        <f t="shared" si="3223"/>
        <v xml:space="preserve"> not to eat </v>
      </c>
      <c r="I5394">
        <f t="shared" si="3224"/>
        <v>0</v>
      </c>
    </row>
    <row r="5395" spans="1:9" x14ac:dyDescent="0.25">
      <c r="A5395" t="str">
        <f t="shared" ref="A5395:B5395" si="3285">+B2712</f>
        <v xml:space="preserve"> 46_1CO_06_01 </v>
      </c>
      <c r="B5395" t="str">
        <f t="shared" si="3285"/>
        <v xml:space="preserve"> go to law </v>
      </c>
      <c r="C5395" t="str">
        <f>+D2712</f>
        <v xml:space="preserve"> 46_1CO_06_07 </v>
      </c>
      <c r="D5395">
        <f t="shared" ref="D5395:E5395" si="3286">+E2712</f>
        <v>0</v>
      </c>
      <c r="E5395">
        <f t="shared" si="3286"/>
        <v>0</v>
      </c>
      <c r="F5395" t="str">
        <f t="shared" si="3221"/>
        <v xml:space="preserve"> 46_1CO_06_07 </v>
      </c>
      <c r="G5395" t="str">
        <f t="shared" si="3222"/>
        <v xml:space="preserve"> 46_1CO_06_01 </v>
      </c>
      <c r="H5395" t="str">
        <f t="shared" si="3223"/>
        <v xml:space="preserve"> go to law </v>
      </c>
      <c r="I5395">
        <f t="shared" si="3224"/>
        <v>0</v>
      </c>
    </row>
    <row r="5396" spans="1:9" x14ac:dyDescent="0.25">
      <c r="A5396" t="str">
        <f t="shared" ref="A5396:B5396" si="3287">+B2713</f>
        <v xml:space="preserve"> 46_1CO_06_02 </v>
      </c>
      <c r="B5396" t="str">
        <f t="shared" si="3287"/>
        <v xml:space="preserve"> ye not know that </v>
      </c>
      <c r="C5396" t="str">
        <f>+D2713</f>
        <v xml:space="preserve"> 46_1CO_09_13 </v>
      </c>
      <c r="D5396">
        <f t="shared" ref="D5396:E5396" si="3288">+E2713</f>
        <v>0</v>
      </c>
      <c r="E5396">
        <f t="shared" si="3288"/>
        <v>0</v>
      </c>
      <c r="F5396" t="str">
        <f t="shared" si="3221"/>
        <v xml:space="preserve"> 46_1CO_09_13 </v>
      </c>
      <c r="G5396" t="str">
        <f t="shared" si="3222"/>
        <v xml:space="preserve"> 46_1CO_06_02 </v>
      </c>
      <c r="H5396" t="str">
        <f t="shared" si="3223"/>
        <v xml:space="preserve"> ye not know that </v>
      </c>
      <c r="I5396">
        <f t="shared" si="3224"/>
        <v>0</v>
      </c>
    </row>
    <row r="5397" spans="1:9" x14ac:dyDescent="0.25">
      <c r="A5397" t="str">
        <f t="shared" ref="A5397:B5397" si="3289">+B2715</f>
        <v xml:space="preserve"> 46_1CO_06_03 </v>
      </c>
      <c r="B5397" t="str">
        <f t="shared" si="3289"/>
        <v xml:space="preserve"> to this life </v>
      </c>
      <c r="C5397" t="str">
        <f>+D2715</f>
        <v xml:space="preserve"> 46_1CO_06_04 </v>
      </c>
      <c r="D5397">
        <f t="shared" ref="D5397:E5397" si="3290">+E2715</f>
        <v>0</v>
      </c>
      <c r="E5397">
        <f t="shared" si="3290"/>
        <v>0</v>
      </c>
      <c r="F5397" t="str">
        <f t="shared" si="3221"/>
        <v xml:space="preserve"> 46_1CO_06_04 </v>
      </c>
      <c r="G5397" t="str">
        <f t="shared" si="3222"/>
        <v xml:space="preserve"> 46_1CO_06_03 </v>
      </c>
      <c r="H5397" t="str">
        <f t="shared" si="3223"/>
        <v xml:space="preserve"> to this life </v>
      </c>
      <c r="I5397">
        <f t="shared" si="3224"/>
        <v>0</v>
      </c>
    </row>
    <row r="5398" spans="1:9" x14ac:dyDescent="0.25">
      <c r="A5398" t="str">
        <f t="shared" ref="A5398:B5398" si="3291">+B2716</f>
        <v xml:space="preserve"> 46_1CO_06_05 </v>
      </c>
      <c r="B5398" t="str">
        <f t="shared" si="3291"/>
        <v xml:space="preserve"> to your shame </v>
      </c>
      <c r="C5398" t="str">
        <f>+D2716</f>
        <v xml:space="preserve"> 46_1CO_15_34 </v>
      </c>
      <c r="D5398">
        <f t="shared" ref="D5398:E5398" si="3292">+E2716</f>
        <v>0</v>
      </c>
      <c r="E5398">
        <f t="shared" si="3292"/>
        <v>0</v>
      </c>
      <c r="F5398" t="str">
        <f t="shared" si="3221"/>
        <v xml:space="preserve"> 46_1CO_15_34 </v>
      </c>
      <c r="G5398" t="str">
        <f t="shared" si="3222"/>
        <v xml:space="preserve"> 46_1CO_06_05 </v>
      </c>
      <c r="H5398" t="str">
        <f t="shared" si="3223"/>
        <v xml:space="preserve"> to your shame </v>
      </c>
      <c r="I5398">
        <f t="shared" si="3224"/>
        <v>0</v>
      </c>
    </row>
    <row r="5399" spans="1:9" x14ac:dyDescent="0.25">
      <c r="A5399" t="str">
        <f t="shared" ref="A5399:B5399" si="3293">+B2717</f>
        <v xml:space="preserve"> 46_1CO_06_07 </v>
      </c>
      <c r="B5399" t="str">
        <f t="shared" si="3293"/>
        <v xml:space="preserve"> do ye not rather </v>
      </c>
      <c r="C5399" t="str">
        <f>+D2717</f>
        <v xml:space="preserve"> 46_1CO_06_07 </v>
      </c>
      <c r="D5399">
        <f t="shared" ref="D5399:E5399" si="3294">+E2717</f>
        <v>0</v>
      </c>
      <c r="E5399">
        <f t="shared" si="3294"/>
        <v>0</v>
      </c>
      <c r="F5399" t="str">
        <f t="shared" si="3221"/>
        <v xml:space="preserve"> 46_1CO_06_07 </v>
      </c>
      <c r="G5399" t="str">
        <f t="shared" si="3222"/>
        <v xml:space="preserve"> 46_1CO_06_07 </v>
      </c>
      <c r="H5399" t="str">
        <f t="shared" si="3223"/>
        <v xml:space="preserve"> do ye not rather </v>
      </c>
      <c r="I5399">
        <f t="shared" si="3224"/>
        <v>0</v>
      </c>
    </row>
    <row r="5400" spans="1:9" x14ac:dyDescent="0.25">
      <c r="A5400" t="str">
        <f t="shared" ref="A5400:B5400" si="3295">+B2718</f>
        <v xml:space="preserve"> 46_1CO_06_09 </v>
      </c>
      <c r="B5400" t="str">
        <f t="shared" si="3295"/>
        <v xml:space="preserve"> inherit the kingdom of </v>
      </c>
      <c r="C5400" t="str">
        <f>+D2718</f>
        <v xml:space="preserve"> 46_1CO_06_10 </v>
      </c>
      <c r="D5400" t="str">
        <f t="shared" ref="D5400:E5400" si="3296">+E2718</f>
        <v xml:space="preserve"> inherit the kingdom of </v>
      </c>
      <c r="E5400" t="str">
        <f t="shared" si="3296"/>
        <v xml:space="preserve"> 48_GAL_05_21 </v>
      </c>
      <c r="F5400" t="str">
        <f t="shared" si="3221"/>
        <v xml:space="preserve"> 46_1CO_06_10 </v>
      </c>
      <c r="G5400" t="str">
        <f t="shared" si="3222"/>
        <v xml:space="preserve"> 46_1CO_06_09 </v>
      </c>
      <c r="H5400" t="str">
        <f t="shared" si="3223"/>
        <v xml:space="preserve"> inherit the kingdom of </v>
      </c>
      <c r="I5400" t="str">
        <f t="shared" si="3224"/>
        <v xml:space="preserve"> 48_GAL_05_21 </v>
      </c>
    </row>
    <row r="5401" spans="1:9" x14ac:dyDescent="0.25">
      <c r="A5401" t="str">
        <f t="shared" ref="A5401:B5401" si="3297">+B2726</f>
        <v xml:space="preserve"> 46_1CO_06_10 </v>
      </c>
      <c r="B5401" t="str">
        <f t="shared" si="3297"/>
        <v xml:space="preserve"> drunkards nor revilers nor </v>
      </c>
      <c r="C5401" t="str">
        <f>+D2726</f>
        <v xml:space="preserve"> 46_1CO_06_10 </v>
      </c>
      <c r="D5401">
        <f t="shared" ref="D5401:E5401" si="3298">+E2726</f>
        <v>0</v>
      </c>
      <c r="E5401">
        <f t="shared" si="3298"/>
        <v>0</v>
      </c>
      <c r="F5401" t="str">
        <f t="shared" si="3221"/>
        <v xml:space="preserve"> 46_1CO_06_10 </v>
      </c>
      <c r="G5401" t="str">
        <f t="shared" si="3222"/>
        <v xml:space="preserve"> 46_1CO_06_10 </v>
      </c>
      <c r="H5401" t="str">
        <f t="shared" si="3223"/>
        <v xml:space="preserve"> drunkards nor revilers nor </v>
      </c>
      <c r="I5401">
        <f t="shared" si="3224"/>
        <v>0</v>
      </c>
    </row>
    <row r="5402" spans="1:9" x14ac:dyDescent="0.25">
      <c r="A5402" t="str">
        <f t="shared" ref="A5402:B5402" si="3299">+B2728</f>
        <v xml:space="preserve"> 46_1CO_06_11 </v>
      </c>
      <c r="B5402" t="str">
        <f t="shared" si="3299"/>
        <v xml:space="preserve"> were some of </v>
      </c>
      <c r="C5402" t="str">
        <f>+D2728</f>
        <v xml:space="preserve"> 46_1CO_10_07 </v>
      </c>
      <c r="D5402">
        <f t="shared" ref="D5402:E5402" si="3300">+E2728</f>
        <v>0</v>
      </c>
      <c r="E5402">
        <f t="shared" si="3300"/>
        <v>0</v>
      </c>
      <c r="F5402" t="str">
        <f t="shared" si="3221"/>
        <v xml:space="preserve"> 46_1CO_10_07 </v>
      </c>
      <c r="G5402" t="str">
        <f t="shared" si="3222"/>
        <v xml:space="preserve"> 46_1CO_06_11 </v>
      </c>
      <c r="H5402" t="str">
        <f t="shared" si="3223"/>
        <v xml:space="preserve"> were some of </v>
      </c>
      <c r="I5402">
        <f t="shared" si="3224"/>
        <v>0</v>
      </c>
    </row>
    <row r="5403" spans="1:9" x14ac:dyDescent="0.25">
      <c r="A5403" t="str">
        <f t="shared" ref="A5403:B5403" si="3301">+B2729</f>
        <v xml:space="preserve"> 46_1CO_06_12 </v>
      </c>
      <c r="B5403" t="str">
        <f t="shared" si="3301"/>
        <v xml:space="preserve"> All things are lawful </v>
      </c>
      <c r="C5403" t="str">
        <f>+D2729</f>
        <v xml:space="preserve"> 46_1CO_06_12 </v>
      </c>
      <c r="D5403" t="str">
        <f t="shared" ref="D5403:E5403" si="3302">+E2729</f>
        <v xml:space="preserve"> All things are lawful </v>
      </c>
      <c r="E5403" t="str">
        <f t="shared" si="3302"/>
        <v xml:space="preserve"> 46_1CO_10_23 </v>
      </c>
      <c r="F5403" t="str">
        <f t="shared" si="3221"/>
        <v xml:space="preserve"> 46_1CO_06_12 </v>
      </c>
      <c r="G5403" t="str">
        <f t="shared" si="3222"/>
        <v xml:space="preserve"> 46_1CO_06_12 </v>
      </c>
      <c r="H5403" t="str">
        <f t="shared" si="3223"/>
        <v xml:space="preserve"> All things are lawful </v>
      </c>
      <c r="I5403" t="str">
        <f t="shared" si="3224"/>
        <v xml:space="preserve"> 46_1CO_10_23 </v>
      </c>
    </row>
    <row r="5404" spans="1:9" x14ac:dyDescent="0.25">
      <c r="A5404" t="str">
        <f t="shared" ref="A5404:B5404" si="3303">+B2730</f>
        <v xml:space="preserve"> 46_1CO_06_12 </v>
      </c>
      <c r="B5404" t="str">
        <f t="shared" si="3303"/>
        <v xml:space="preserve"> all things are not </v>
      </c>
      <c r="C5404" t="str">
        <f>+D2730</f>
        <v xml:space="preserve"> 46_1CO_10_23 </v>
      </c>
      <c r="D5404">
        <f t="shared" ref="D5404:E5404" si="3304">+E2730</f>
        <v>0</v>
      </c>
      <c r="E5404">
        <f t="shared" si="3304"/>
        <v>0</v>
      </c>
      <c r="F5404" t="str">
        <f t="shared" si="3221"/>
        <v xml:space="preserve"> 46_1CO_10_23 </v>
      </c>
      <c r="G5404" t="str">
        <f t="shared" si="3222"/>
        <v xml:space="preserve"> 46_1CO_06_12 </v>
      </c>
      <c r="H5404" t="str">
        <f t="shared" si="3223"/>
        <v xml:space="preserve"> all things are not </v>
      </c>
      <c r="I5404">
        <f t="shared" si="3224"/>
        <v>0</v>
      </c>
    </row>
    <row r="5405" spans="1:9" x14ac:dyDescent="0.25">
      <c r="A5405" t="str">
        <f t="shared" ref="A5405:B5405" si="3305">+B2731</f>
        <v xml:space="preserve"> 46_1CO_06_12 </v>
      </c>
      <c r="B5405" t="str">
        <f t="shared" si="3305"/>
        <v xml:space="preserve"> are lawful for </v>
      </c>
      <c r="C5405" t="str">
        <f>+D2731</f>
        <v xml:space="preserve"> 46_1CO_10_23 </v>
      </c>
      <c r="D5405">
        <f t="shared" ref="D5405:E5405" si="3306">+E2731</f>
        <v>0</v>
      </c>
      <c r="E5405">
        <f t="shared" si="3306"/>
        <v>0</v>
      </c>
      <c r="F5405" t="str">
        <f t="shared" si="3221"/>
        <v xml:space="preserve"> 46_1CO_10_23 </v>
      </c>
      <c r="G5405" t="str">
        <f t="shared" si="3222"/>
        <v xml:space="preserve"> 46_1CO_06_12 </v>
      </c>
      <c r="H5405" t="str">
        <f t="shared" si="3223"/>
        <v xml:space="preserve"> are lawful for </v>
      </c>
      <c r="I5405">
        <f t="shared" si="3224"/>
        <v>0</v>
      </c>
    </row>
    <row r="5406" spans="1:9" x14ac:dyDescent="0.25">
      <c r="A5406" t="str">
        <f t="shared" ref="A5406:B5406" si="3307">+B2732</f>
        <v xml:space="preserve"> 46_1CO_06_12 </v>
      </c>
      <c r="B5406" t="str">
        <f t="shared" si="3307"/>
        <v xml:space="preserve"> are lawful for me </v>
      </c>
      <c r="C5406" t="str">
        <f>+D2732</f>
        <v xml:space="preserve"> 46_1CO_10_23 </v>
      </c>
      <c r="D5406">
        <f t="shared" ref="D5406:E5406" si="3308">+E2732</f>
        <v>0</v>
      </c>
      <c r="E5406">
        <f t="shared" si="3308"/>
        <v>0</v>
      </c>
      <c r="F5406" t="str">
        <f t="shared" si="3221"/>
        <v xml:space="preserve"> 46_1CO_10_23 </v>
      </c>
      <c r="G5406" t="str">
        <f t="shared" si="3222"/>
        <v xml:space="preserve"> 46_1CO_06_12 </v>
      </c>
      <c r="H5406" t="str">
        <f t="shared" si="3223"/>
        <v xml:space="preserve"> are lawful for me </v>
      </c>
      <c r="I5406">
        <f t="shared" si="3224"/>
        <v>0</v>
      </c>
    </row>
    <row r="5407" spans="1:9" x14ac:dyDescent="0.25">
      <c r="A5407" t="str">
        <f t="shared" ref="A5407:B5407" si="3309">+B2733</f>
        <v xml:space="preserve"> 46_1CO_06_12 </v>
      </c>
      <c r="B5407" t="str">
        <f t="shared" si="3309"/>
        <v xml:space="preserve"> are not expedient </v>
      </c>
      <c r="C5407" t="str">
        <f>+D2733</f>
        <v xml:space="preserve"> 46_1CO_10_23 </v>
      </c>
      <c r="D5407">
        <f t="shared" ref="D5407:E5407" si="3310">+E2733</f>
        <v>0</v>
      </c>
      <c r="E5407">
        <f t="shared" si="3310"/>
        <v>0</v>
      </c>
      <c r="F5407" t="str">
        <f t="shared" si="3221"/>
        <v xml:space="preserve"> 46_1CO_10_23 </v>
      </c>
      <c r="G5407" t="str">
        <f t="shared" si="3222"/>
        <v xml:space="preserve"> 46_1CO_06_12 </v>
      </c>
      <c r="H5407" t="str">
        <f t="shared" si="3223"/>
        <v xml:space="preserve"> are not expedient </v>
      </c>
      <c r="I5407">
        <f t="shared" si="3224"/>
        <v>0</v>
      </c>
    </row>
    <row r="5408" spans="1:9" x14ac:dyDescent="0.25">
      <c r="A5408" t="str">
        <f t="shared" ref="A5408:B5408" si="3311">+B2734</f>
        <v xml:space="preserve"> 46_1CO_06_12 </v>
      </c>
      <c r="B5408" t="str">
        <f t="shared" si="3311"/>
        <v xml:space="preserve"> are not expedient all </v>
      </c>
      <c r="C5408" t="str">
        <f>+D2734</f>
        <v xml:space="preserve"> 46_1CO_10_23 </v>
      </c>
      <c r="D5408">
        <f t="shared" ref="D5408:E5408" si="3312">+E2734</f>
        <v>0</v>
      </c>
      <c r="E5408">
        <f t="shared" si="3312"/>
        <v>0</v>
      </c>
      <c r="F5408" t="str">
        <f t="shared" si="3221"/>
        <v xml:space="preserve"> 46_1CO_10_23 </v>
      </c>
      <c r="G5408" t="str">
        <f t="shared" si="3222"/>
        <v xml:space="preserve"> 46_1CO_06_12 </v>
      </c>
      <c r="H5408" t="str">
        <f t="shared" si="3223"/>
        <v xml:space="preserve"> are not expedient all </v>
      </c>
      <c r="I5408">
        <f t="shared" si="3224"/>
        <v>0</v>
      </c>
    </row>
    <row r="5409" spans="1:9" x14ac:dyDescent="0.25">
      <c r="A5409" t="str">
        <f t="shared" ref="A5409:B5409" si="3313">+B2735</f>
        <v xml:space="preserve"> 46_1CO_06_12 </v>
      </c>
      <c r="B5409" t="str">
        <f t="shared" si="3313"/>
        <v xml:space="preserve"> but all things are </v>
      </c>
      <c r="C5409" t="str">
        <f>+D2735</f>
        <v xml:space="preserve"> 46_1CO_10_23 </v>
      </c>
      <c r="D5409">
        <f t="shared" ref="D5409:E5409" si="3314">+E2735</f>
        <v>0</v>
      </c>
      <c r="E5409">
        <f t="shared" si="3314"/>
        <v>0</v>
      </c>
      <c r="F5409" t="str">
        <f t="shared" si="3221"/>
        <v xml:space="preserve"> 46_1CO_10_23 </v>
      </c>
      <c r="G5409" t="str">
        <f t="shared" si="3222"/>
        <v xml:space="preserve"> 46_1CO_06_12 </v>
      </c>
      <c r="H5409" t="str">
        <f t="shared" si="3223"/>
        <v xml:space="preserve"> but all things are </v>
      </c>
      <c r="I5409">
        <f t="shared" si="3224"/>
        <v>0</v>
      </c>
    </row>
    <row r="5410" spans="1:9" x14ac:dyDescent="0.25">
      <c r="A5410" t="str">
        <f t="shared" ref="A5410:B5410" si="3315">+B2736</f>
        <v xml:space="preserve"> 46_1CO_06_12 </v>
      </c>
      <c r="B5410" t="str">
        <f t="shared" si="3315"/>
        <v xml:space="preserve"> expedient all things </v>
      </c>
      <c r="C5410" t="str">
        <f>+D2736</f>
        <v xml:space="preserve"> 46_1CO_10_23 </v>
      </c>
      <c r="D5410">
        <f t="shared" ref="D5410:E5410" si="3316">+E2736</f>
        <v>0</v>
      </c>
      <c r="E5410">
        <f t="shared" si="3316"/>
        <v>0</v>
      </c>
      <c r="F5410" t="str">
        <f t="shared" si="3221"/>
        <v xml:space="preserve"> 46_1CO_10_23 </v>
      </c>
      <c r="G5410" t="str">
        <f t="shared" si="3222"/>
        <v xml:space="preserve"> 46_1CO_06_12 </v>
      </c>
      <c r="H5410" t="str">
        <f t="shared" si="3223"/>
        <v xml:space="preserve"> expedient all things </v>
      </c>
      <c r="I5410">
        <f t="shared" si="3224"/>
        <v>0</v>
      </c>
    </row>
    <row r="5411" spans="1:9" x14ac:dyDescent="0.25">
      <c r="A5411" t="str">
        <f t="shared" ref="A5411:B5411" si="3317">+B2737</f>
        <v xml:space="preserve"> 46_1CO_06_12 </v>
      </c>
      <c r="B5411" t="str">
        <f t="shared" si="3317"/>
        <v xml:space="preserve"> expedient all things are </v>
      </c>
      <c r="C5411" t="str">
        <f>+D2737</f>
        <v xml:space="preserve"> 46_1CO_10_23 </v>
      </c>
      <c r="D5411">
        <f t="shared" ref="D5411:E5411" si="3318">+E2737</f>
        <v>0</v>
      </c>
      <c r="E5411">
        <f t="shared" si="3318"/>
        <v>0</v>
      </c>
      <c r="F5411" t="str">
        <f t="shared" si="3221"/>
        <v xml:space="preserve"> 46_1CO_10_23 </v>
      </c>
      <c r="G5411" t="str">
        <f t="shared" si="3222"/>
        <v xml:space="preserve"> 46_1CO_06_12 </v>
      </c>
      <c r="H5411" t="str">
        <f t="shared" si="3223"/>
        <v xml:space="preserve"> expedient all things are </v>
      </c>
      <c r="I5411">
        <f t="shared" si="3224"/>
        <v>0</v>
      </c>
    </row>
    <row r="5412" spans="1:9" x14ac:dyDescent="0.25">
      <c r="A5412" t="str">
        <f t="shared" ref="A5412:B5412" si="3319">+B2738</f>
        <v xml:space="preserve"> 46_1CO_06_12 </v>
      </c>
      <c r="B5412" t="str">
        <f t="shared" si="3319"/>
        <v xml:space="preserve"> lawful for me but </v>
      </c>
      <c r="C5412" t="str">
        <f>+D2738</f>
        <v xml:space="preserve"> 46_1CO_10_23 </v>
      </c>
      <c r="D5412">
        <f t="shared" ref="D5412:E5412" si="3320">+E2738</f>
        <v>0</v>
      </c>
      <c r="E5412">
        <f t="shared" si="3320"/>
        <v>0</v>
      </c>
      <c r="F5412" t="str">
        <f t="shared" si="3221"/>
        <v xml:space="preserve"> 46_1CO_10_23 </v>
      </c>
      <c r="G5412" t="str">
        <f t="shared" si="3222"/>
        <v xml:space="preserve"> 46_1CO_06_12 </v>
      </c>
      <c r="H5412" t="str">
        <f t="shared" si="3223"/>
        <v xml:space="preserve"> lawful for me but </v>
      </c>
      <c r="I5412">
        <f t="shared" si="3224"/>
        <v>0</v>
      </c>
    </row>
    <row r="5413" spans="1:9" x14ac:dyDescent="0.25">
      <c r="A5413" t="str">
        <f t="shared" ref="A5413:B5413" si="3321">+B2739</f>
        <v xml:space="preserve"> 46_1CO_06_12 </v>
      </c>
      <c r="B5413" t="str">
        <f t="shared" si="3321"/>
        <v xml:space="preserve"> me but all </v>
      </c>
      <c r="C5413" t="str">
        <f>+D2739</f>
        <v xml:space="preserve"> 46_1CO_10_23 </v>
      </c>
      <c r="D5413">
        <f t="shared" ref="D5413:E5413" si="3322">+E2739</f>
        <v>0</v>
      </c>
      <c r="E5413">
        <f t="shared" si="3322"/>
        <v>0</v>
      </c>
      <c r="F5413" t="str">
        <f t="shared" si="3221"/>
        <v xml:space="preserve"> 46_1CO_10_23 </v>
      </c>
      <c r="G5413" t="str">
        <f t="shared" si="3222"/>
        <v xml:space="preserve"> 46_1CO_06_12 </v>
      </c>
      <c r="H5413" t="str">
        <f t="shared" si="3223"/>
        <v xml:space="preserve"> me but all </v>
      </c>
      <c r="I5413">
        <f t="shared" si="3224"/>
        <v>0</v>
      </c>
    </row>
    <row r="5414" spans="1:9" x14ac:dyDescent="0.25">
      <c r="A5414" t="str">
        <f t="shared" ref="A5414:B5414" si="3323">+B2740</f>
        <v xml:space="preserve"> 46_1CO_06_12 </v>
      </c>
      <c r="B5414" t="str">
        <f t="shared" si="3323"/>
        <v xml:space="preserve"> me but all things </v>
      </c>
      <c r="C5414" t="str">
        <f>+D2740</f>
        <v xml:space="preserve"> 46_1CO_10_23 </v>
      </c>
      <c r="D5414">
        <f t="shared" ref="D5414:E5414" si="3324">+E2740</f>
        <v>0</v>
      </c>
      <c r="E5414">
        <f t="shared" si="3324"/>
        <v>0</v>
      </c>
      <c r="F5414" t="str">
        <f t="shared" si="3221"/>
        <v xml:space="preserve"> 46_1CO_10_23 </v>
      </c>
      <c r="G5414" t="str">
        <f t="shared" si="3222"/>
        <v xml:space="preserve"> 46_1CO_06_12 </v>
      </c>
      <c r="H5414" t="str">
        <f t="shared" si="3223"/>
        <v xml:space="preserve"> me but all things </v>
      </c>
      <c r="I5414">
        <f t="shared" si="3224"/>
        <v>0</v>
      </c>
    </row>
    <row r="5415" spans="1:9" x14ac:dyDescent="0.25">
      <c r="A5415" t="str">
        <f t="shared" ref="A5415:B5415" si="3325">+B2741</f>
        <v xml:space="preserve"> 46_1CO_06_12 </v>
      </c>
      <c r="B5415" t="str">
        <f t="shared" si="3325"/>
        <v xml:space="preserve"> not expedient all </v>
      </c>
      <c r="C5415" t="str">
        <f>+D2741</f>
        <v xml:space="preserve"> 46_1CO_10_23 </v>
      </c>
      <c r="D5415">
        <f t="shared" ref="D5415:E5415" si="3326">+E2741</f>
        <v>0</v>
      </c>
      <c r="E5415">
        <f t="shared" si="3326"/>
        <v>0</v>
      </c>
      <c r="F5415" t="str">
        <f t="shared" si="3221"/>
        <v xml:space="preserve"> 46_1CO_10_23 </v>
      </c>
      <c r="G5415" t="str">
        <f t="shared" si="3222"/>
        <v xml:space="preserve"> 46_1CO_06_12 </v>
      </c>
      <c r="H5415" t="str">
        <f t="shared" si="3223"/>
        <v xml:space="preserve"> not expedient all </v>
      </c>
      <c r="I5415">
        <f t="shared" si="3224"/>
        <v>0</v>
      </c>
    </row>
    <row r="5416" spans="1:9" x14ac:dyDescent="0.25">
      <c r="A5416" t="str">
        <f t="shared" ref="A5416:B5416" si="3327">+B2742</f>
        <v xml:space="preserve"> 46_1CO_06_12 </v>
      </c>
      <c r="B5416" t="str">
        <f t="shared" si="3327"/>
        <v xml:space="preserve"> not expedient all things </v>
      </c>
      <c r="C5416" t="str">
        <f>+D2742</f>
        <v xml:space="preserve"> 46_1CO_10_23 </v>
      </c>
      <c r="D5416">
        <f t="shared" ref="D5416:E5416" si="3328">+E2742</f>
        <v>0</v>
      </c>
      <c r="E5416">
        <f t="shared" si="3328"/>
        <v>0</v>
      </c>
      <c r="F5416" t="str">
        <f t="shared" si="3221"/>
        <v xml:space="preserve"> 46_1CO_10_23 </v>
      </c>
      <c r="G5416" t="str">
        <f t="shared" si="3222"/>
        <v xml:space="preserve"> 46_1CO_06_12 </v>
      </c>
      <c r="H5416" t="str">
        <f t="shared" si="3223"/>
        <v xml:space="preserve"> not expedient all things </v>
      </c>
      <c r="I5416">
        <f t="shared" si="3224"/>
        <v>0</v>
      </c>
    </row>
    <row r="5417" spans="1:9" x14ac:dyDescent="0.25">
      <c r="A5417" t="str">
        <f t="shared" ref="A5417:B5417" si="3329">+B2743</f>
        <v xml:space="preserve"> 46_1CO_06_12 </v>
      </c>
      <c r="B5417" t="str">
        <f t="shared" si="3329"/>
        <v xml:space="preserve"> things are lawful </v>
      </c>
      <c r="C5417" t="str">
        <f>+D2743</f>
        <v xml:space="preserve"> 46_1CO_10_23 </v>
      </c>
      <c r="D5417">
        <f t="shared" ref="D5417:E5417" si="3330">+E2743</f>
        <v>0</v>
      </c>
      <c r="E5417">
        <f t="shared" si="3330"/>
        <v>0</v>
      </c>
      <c r="F5417" t="str">
        <f t="shared" si="3221"/>
        <v xml:space="preserve"> 46_1CO_10_23 </v>
      </c>
      <c r="G5417" t="str">
        <f t="shared" si="3222"/>
        <v xml:space="preserve"> 46_1CO_06_12 </v>
      </c>
      <c r="H5417" t="str">
        <f t="shared" si="3223"/>
        <v xml:space="preserve"> things are lawful </v>
      </c>
      <c r="I5417">
        <f t="shared" si="3224"/>
        <v>0</v>
      </c>
    </row>
    <row r="5418" spans="1:9" x14ac:dyDescent="0.25">
      <c r="A5418" t="str">
        <f t="shared" ref="A5418:B5418" si="3331">+B2744</f>
        <v xml:space="preserve"> 46_1CO_06_12 </v>
      </c>
      <c r="B5418" t="str">
        <f t="shared" si="3331"/>
        <v xml:space="preserve"> things are lawful for </v>
      </c>
      <c r="C5418" t="str">
        <f>+D2744</f>
        <v xml:space="preserve"> 46_1CO_10_23 </v>
      </c>
      <c r="D5418">
        <f t="shared" ref="D5418:E5418" si="3332">+E2744</f>
        <v>0</v>
      </c>
      <c r="E5418">
        <f t="shared" si="3332"/>
        <v>0</v>
      </c>
      <c r="F5418" t="str">
        <f t="shared" si="3221"/>
        <v xml:space="preserve"> 46_1CO_10_23 </v>
      </c>
      <c r="G5418" t="str">
        <f t="shared" si="3222"/>
        <v xml:space="preserve"> 46_1CO_06_12 </v>
      </c>
      <c r="H5418" t="str">
        <f t="shared" si="3223"/>
        <v xml:space="preserve"> things are lawful for </v>
      </c>
      <c r="I5418">
        <f t="shared" si="3224"/>
        <v>0</v>
      </c>
    </row>
    <row r="5419" spans="1:9" x14ac:dyDescent="0.25">
      <c r="A5419" t="str">
        <f t="shared" ref="A5419:B5419" si="3333">+B2745</f>
        <v xml:space="preserve"> 46_1CO_06_12 </v>
      </c>
      <c r="B5419" t="str">
        <f t="shared" si="3333"/>
        <v xml:space="preserve"> things are not </v>
      </c>
      <c r="C5419" t="str">
        <f>+D2745</f>
        <v xml:space="preserve"> 46_1CO_10_23 </v>
      </c>
      <c r="D5419">
        <f t="shared" ref="D5419:E5419" si="3334">+E2745</f>
        <v>0</v>
      </c>
      <c r="E5419">
        <f t="shared" si="3334"/>
        <v>0</v>
      </c>
      <c r="F5419" t="str">
        <f t="shared" si="3221"/>
        <v xml:space="preserve"> 46_1CO_10_23 </v>
      </c>
      <c r="G5419" t="str">
        <f t="shared" si="3222"/>
        <v xml:space="preserve"> 46_1CO_06_12 </v>
      </c>
      <c r="H5419" t="str">
        <f t="shared" si="3223"/>
        <v xml:space="preserve"> things are not </v>
      </c>
      <c r="I5419">
        <f t="shared" si="3224"/>
        <v>0</v>
      </c>
    </row>
    <row r="5420" spans="1:9" x14ac:dyDescent="0.25">
      <c r="A5420" t="str">
        <f t="shared" ref="A5420:B5420" si="3335">+B2746</f>
        <v xml:space="preserve"> 46_1CO_06_12 </v>
      </c>
      <c r="B5420" t="str">
        <f t="shared" si="3335"/>
        <v xml:space="preserve"> things are not expedient </v>
      </c>
      <c r="C5420" t="str">
        <f>+D2746</f>
        <v xml:space="preserve"> 46_1CO_10_23 </v>
      </c>
      <c r="D5420">
        <f t="shared" ref="D5420:E5420" si="3336">+E2746</f>
        <v>0</v>
      </c>
      <c r="E5420">
        <f t="shared" si="3336"/>
        <v>0</v>
      </c>
      <c r="F5420" t="str">
        <f t="shared" si="3221"/>
        <v xml:space="preserve"> 46_1CO_10_23 </v>
      </c>
      <c r="G5420" t="str">
        <f t="shared" si="3222"/>
        <v xml:space="preserve"> 46_1CO_06_12 </v>
      </c>
      <c r="H5420" t="str">
        <f t="shared" si="3223"/>
        <v xml:space="preserve"> things are not expedient </v>
      </c>
      <c r="I5420">
        <f t="shared" si="3224"/>
        <v>0</v>
      </c>
    </row>
    <row r="5421" spans="1:9" x14ac:dyDescent="0.25">
      <c r="A5421" t="str">
        <f t="shared" ref="A5421:B5421" si="3337">+B2747</f>
        <v xml:space="preserve"> 46_1CO_06_13 </v>
      </c>
      <c r="B5421" t="str">
        <f t="shared" si="3337"/>
        <v xml:space="preserve"> body is not </v>
      </c>
      <c r="C5421" t="str">
        <f>+D2747</f>
        <v xml:space="preserve"> 46_1CO_12_14 </v>
      </c>
      <c r="D5421">
        <f t="shared" ref="D5421:E5421" si="3338">+E2747</f>
        <v>0</v>
      </c>
      <c r="E5421">
        <f t="shared" si="3338"/>
        <v>0</v>
      </c>
      <c r="F5421" t="str">
        <f t="shared" si="3221"/>
        <v xml:space="preserve"> 46_1CO_12_14 </v>
      </c>
      <c r="G5421" t="str">
        <f t="shared" si="3222"/>
        <v xml:space="preserve"> 46_1CO_06_13 </v>
      </c>
      <c r="H5421" t="str">
        <f t="shared" si="3223"/>
        <v xml:space="preserve"> body is not </v>
      </c>
      <c r="I5421">
        <f t="shared" si="3224"/>
        <v>0</v>
      </c>
    </row>
    <row r="5422" spans="1:9" x14ac:dyDescent="0.25">
      <c r="A5422" t="str">
        <f t="shared" ref="A5422:B5422" si="3339">+B2748</f>
        <v xml:space="preserve"> 46_1CO_06_13 </v>
      </c>
      <c r="B5422" t="str">
        <f t="shared" si="3339"/>
        <v xml:space="preserve"> the body is not </v>
      </c>
      <c r="C5422" t="str">
        <f>+D2748</f>
        <v xml:space="preserve"> 46_1CO_12_14 </v>
      </c>
      <c r="D5422">
        <f t="shared" ref="D5422:E5422" si="3340">+E2748</f>
        <v>0</v>
      </c>
      <c r="E5422">
        <f t="shared" si="3340"/>
        <v>0</v>
      </c>
      <c r="F5422" t="str">
        <f t="shared" si="3221"/>
        <v xml:space="preserve"> 46_1CO_12_14 </v>
      </c>
      <c r="G5422" t="str">
        <f t="shared" si="3222"/>
        <v xml:space="preserve"> 46_1CO_06_13 </v>
      </c>
      <c r="H5422" t="str">
        <f t="shared" si="3223"/>
        <v xml:space="preserve"> the body is not </v>
      </c>
      <c r="I5422">
        <f t="shared" si="3224"/>
        <v>0</v>
      </c>
    </row>
    <row r="5423" spans="1:9" x14ac:dyDescent="0.25">
      <c r="A5423" t="str">
        <f t="shared" ref="A5423:B5423" si="3341">+B2752</f>
        <v xml:space="preserve"> 46_1CO_06_15 </v>
      </c>
      <c r="B5423" t="str">
        <f t="shared" si="3341"/>
        <v xml:space="preserve"> not that your </v>
      </c>
      <c r="C5423" t="str">
        <f>+D2752</f>
        <v xml:space="preserve"> 46_1CO_06_19 </v>
      </c>
      <c r="D5423">
        <f t="shared" ref="D5423:E5423" si="3342">+E2752</f>
        <v>0</v>
      </c>
      <c r="E5423">
        <f t="shared" si="3342"/>
        <v>0</v>
      </c>
      <c r="F5423" t="str">
        <f t="shared" si="3221"/>
        <v xml:space="preserve"> 46_1CO_06_19 </v>
      </c>
      <c r="G5423" t="str">
        <f t="shared" si="3222"/>
        <v xml:space="preserve"> 46_1CO_06_15 </v>
      </c>
      <c r="H5423" t="str">
        <f t="shared" si="3223"/>
        <v xml:space="preserve"> not that your </v>
      </c>
      <c r="I5423">
        <f t="shared" si="3224"/>
        <v>0</v>
      </c>
    </row>
    <row r="5424" spans="1:9" x14ac:dyDescent="0.25">
      <c r="A5424" t="str">
        <f t="shared" ref="A5424:B5424" si="3343">+B2753</f>
        <v xml:space="preserve"> 46_1CO_06_15 </v>
      </c>
      <c r="B5424" t="str">
        <f t="shared" si="3343"/>
        <v xml:space="preserve"> the members of </v>
      </c>
      <c r="C5424" t="str">
        <f>+D2753</f>
        <v xml:space="preserve"> 46_1CO_12_12 </v>
      </c>
      <c r="D5424">
        <f t="shared" ref="D5424:E5424" si="3344">+E2753</f>
        <v>0</v>
      </c>
      <c r="E5424">
        <f t="shared" si="3344"/>
        <v>0</v>
      </c>
      <c r="F5424" t="str">
        <f t="shared" si="3221"/>
        <v xml:space="preserve"> 46_1CO_12_12 </v>
      </c>
      <c r="G5424" t="str">
        <f t="shared" si="3222"/>
        <v xml:space="preserve"> 46_1CO_06_15 </v>
      </c>
      <c r="H5424" t="str">
        <f t="shared" si="3223"/>
        <v xml:space="preserve"> the members of </v>
      </c>
      <c r="I5424">
        <f t="shared" si="3224"/>
        <v>0</v>
      </c>
    </row>
    <row r="5425" spans="1:9" x14ac:dyDescent="0.25">
      <c r="A5425" t="str">
        <f t="shared" ref="A5425:B5425" si="3345">+B2754</f>
        <v xml:space="preserve"> 46_1CO_06_15 </v>
      </c>
      <c r="B5425" t="str">
        <f t="shared" si="3345"/>
        <v xml:space="preserve"> the members of Christ </v>
      </c>
      <c r="C5425" t="str">
        <f>+D2754</f>
        <v xml:space="preserve"> 46_1CO_06_15 </v>
      </c>
      <c r="D5425">
        <f t="shared" ref="D5425:E5425" si="3346">+E2754</f>
        <v>0</v>
      </c>
      <c r="E5425">
        <f t="shared" si="3346"/>
        <v>0</v>
      </c>
      <c r="F5425" t="str">
        <f t="shared" si="3221"/>
        <v xml:space="preserve"> 46_1CO_06_15 </v>
      </c>
      <c r="G5425" t="str">
        <f t="shared" si="3222"/>
        <v xml:space="preserve"> 46_1CO_06_15 </v>
      </c>
      <c r="H5425" t="str">
        <f t="shared" si="3223"/>
        <v xml:space="preserve"> the members of Christ </v>
      </c>
      <c r="I5425">
        <f t="shared" si="3224"/>
        <v>0</v>
      </c>
    </row>
    <row r="5426" spans="1:9" x14ac:dyDescent="0.25">
      <c r="A5426" t="str">
        <f t="shared" ref="A5426:B5426" si="3347">+B2755</f>
        <v xml:space="preserve"> 46_1CO_06_15 </v>
      </c>
      <c r="B5426" t="str">
        <f t="shared" si="3347"/>
        <v xml:space="preserve"> ye not that your </v>
      </c>
      <c r="C5426" t="str">
        <f>+D2755</f>
        <v xml:space="preserve"> 46_1CO_06_19 </v>
      </c>
      <c r="D5426">
        <f t="shared" ref="D5426:E5426" si="3348">+E2755</f>
        <v>0</v>
      </c>
      <c r="E5426">
        <f t="shared" si="3348"/>
        <v>0</v>
      </c>
      <c r="F5426" t="str">
        <f t="shared" si="3221"/>
        <v xml:space="preserve"> 46_1CO_06_19 </v>
      </c>
      <c r="G5426" t="str">
        <f t="shared" si="3222"/>
        <v xml:space="preserve"> 46_1CO_06_15 </v>
      </c>
      <c r="H5426" t="str">
        <f t="shared" si="3223"/>
        <v xml:space="preserve"> ye not that your </v>
      </c>
      <c r="I5426">
        <f t="shared" si="3224"/>
        <v>0</v>
      </c>
    </row>
    <row r="5427" spans="1:9" x14ac:dyDescent="0.25">
      <c r="A5427" t="str">
        <f t="shared" ref="A5427:B5427" si="3349">+B2757</f>
        <v xml:space="preserve"> 46_1CO_06_16 </v>
      </c>
      <c r="B5427" t="str">
        <f t="shared" si="3349"/>
        <v xml:space="preserve"> one body for </v>
      </c>
      <c r="C5427" t="str">
        <f>+D2757</f>
        <v xml:space="preserve"> 46_1CO_10_17 </v>
      </c>
      <c r="D5427">
        <f t="shared" ref="D5427:E5427" si="3350">+E2757</f>
        <v>0</v>
      </c>
      <c r="E5427">
        <f t="shared" si="3350"/>
        <v>0</v>
      </c>
      <c r="F5427" t="str">
        <f t="shared" si="3221"/>
        <v xml:space="preserve"> 46_1CO_10_17 </v>
      </c>
      <c r="G5427" t="str">
        <f t="shared" si="3222"/>
        <v xml:space="preserve"> 46_1CO_06_16 </v>
      </c>
      <c r="H5427" t="str">
        <f t="shared" si="3223"/>
        <v xml:space="preserve"> one body for </v>
      </c>
      <c r="I5427">
        <f t="shared" si="3224"/>
        <v>0</v>
      </c>
    </row>
    <row r="5428" spans="1:9" x14ac:dyDescent="0.25">
      <c r="A5428" t="str">
        <f t="shared" ref="A5428:B5428" si="3351">+B2758</f>
        <v xml:space="preserve"> 46_1CO_06_16 </v>
      </c>
      <c r="B5428" t="str">
        <f t="shared" si="3351"/>
        <v xml:space="preserve"> What know ye </v>
      </c>
      <c r="C5428" t="str">
        <f>+D2758</f>
        <v xml:space="preserve"> 46_1CO_06_19 </v>
      </c>
      <c r="D5428">
        <f t="shared" ref="D5428:E5428" si="3352">+E2758</f>
        <v>0</v>
      </c>
      <c r="E5428">
        <f t="shared" si="3352"/>
        <v>0</v>
      </c>
      <c r="F5428" t="str">
        <f t="shared" ref="F5428:F5491" si="3353">+C5428</f>
        <v xml:space="preserve"> 46_1CO_06_19 </v>
      </c>
      <c r="G5428" t="str">
        <f t="shared" ref="G5428:G5491" si="3354">+A5428</f>
        <v xml:space="preserve"> 46_1CO_06_16 </v>
      </c>
      <c r="H5428" t="str">
        <f t="shared" ref="H5428:H5491" si="3355">+B5428</f>
        <v xml:space="preserve"> What know ye </v>
      </c>
      <c r="I5428">
        <f t="shared" ref="I5428:I5491" si="3356">+E5428</f>
        <v>0</v>
      </c>
    </row>
    <row r="5429" spans="1:9" x14ac:dyDescent="0.25">
      <c r="A5429" t="str">
        <f t="shared" ref="A5429:B5429" si="3357">+B2759</f>
        <v xml:space="preserve"> 46_1CO_06_16 </v>
      </c>
      <c r="B5429" t="str">
        <f t="shared" si="3357"/>
        <v xml:space="preserve"> What know ye not </v>
      </c>
      <c r="C5429" t="str">
        <f>+D2759</f>
        <v xml:space="preserve"> 46_1CO_06_19 </v>
      </c>
      <c r="D5429">
        <f t="shared" ref="D5429:E5429" si="3358">+E2759</f>
        <v>0</v>
      </c>
      <c r="E5429">
        <f t="shared" si="3358"/>
        <v>0</v>
      </c>
      <c r="F5429" t="str">
        <f t="shared" si="3353"/>
        <v xml:space="preserve"> 46_1CO_06_19 </v>
      </c>
      <c r="G5429" t="str">
        <f t="shared" si="3354"/>
        <v xml:space="preserve"> 46_1CO_06_16 </v>
      </c>
      <c r="H5429" t="str">
        <f t="shared" si="3355"/>
        <v xml:space="preserve"> What know ye not </v>
      </c>
      <c r="I5429">
        <f t="shared" si="3356"/>
        <v>0</v>
      </c>
    </row>
    <row r="5430" spans="1:9" x14ac:dyDescent="0.25">
      <c r="A5430" t="str">
        <f t="shared" ref="A5430:B5430" si="3359">+B2760</f>
        <v xml:space="preserve"> 46_1CO_06_18 </v>
      </c>
      <c r="B5430" t="str">
        <f t="shared" si="3359"/>
        <v xml:space="preserve"> committeth fornication sinneth against </v>
      </c>
      <c r="C5430" t="str">
        <f>+D2760</f>
        <v xml:space="preserve"> 46_1CO_06_18 </v>
      </c>
      <c r="D5430">
        <f t="shared" ref="D5430:E5430" si="3360">+E2760</f>
        <v>0</v>
      </c>
      <c r="E5430">
        <f t="shared" si="3360"/>
        <v>0</v>
      </c>
      <c r="F5430" t="str">
        <f t="shared" si="3353"/>
        <v xml:space="preserve"> 46_1CO_06_18 </v>
      </c>
      <c r="G5430" t="str">
        <f t="shared" si="3354"/>
        <v xml:space="preserve"> 46_1CO_06_18 </v>
      </c>
      <c r="H5430" t="str">
        <f t="shared" si="3355"/>
        <v xml:space="preserve"> committeth fornication sinneth against </v>
      </c>
      <c r="I5430">
        <f t="shared" si="3356"/>
        <v>0</v>
      </c>
    </row>
    <row r="5431" spans="1:9" x14ac:dyDescent="0.25">
      <c r="A5431" t="str">
        <f t="shared" ref="A5431:B5431" si="3361">+B2764</f>
        <v xml:space="preserve"> 46_1CO_06_19 </v>
      </c>
      <c r="B5431" t="str">
        <f t="shared" si="3361"/>
        <v xml:space="preserve"> is in you </v>
      </c>
      <c r="C5431" t="str">
        <f>+D2764</f>
        <v xml:space="preserve"> 46_1CO_14_25 </v>
      </c>
      <c r="D5431" t="str">
        <f t="shared" ref="D5431:E5431" si="3362">+E2764</f>
        <v xml:space="preserve"> is in you </v>
      </c>
      <c r="E5431" t="str">
        <f t="shared" si="3362"/>
        <v xml:space="preserve"> 57_PHM_01_06 </v>
      </c>
      <c r="F5431" t="str">
        <f t="shared" si="3353"/>
        <v xml:space="preserve"> 46_1CO_14_25 </v>
      </c>
      <c r="G5431" t="str">
        <f t="shared" si="3354"/>
        <v xml:space="preserve"> 46_1CO_06_19 </v>
      </c>
      <c r="H5431" t="str">
        <f t="shared" si="3355"/>
        <v xml:space="preserve"> is in you </v>
      </c>
      <c r="I5431" t="str">
        <f t="shared" si="3356"/>
        <v xml:space="preserve"> 57_PHM_01_06 </v>
      </c>
    </row>
    <row r="5432" spans="1:9" x14ac:dyDescent="0.25">
      <c r="A5432" t="str">
        <f t="shared" ref="A5432:B5432" si="3363">+B2769</f>
        <v xml:space="preserve"> 46_1CO_06_20 </v>
      </c>
      <c r="B5432" t="str">
        <f t="shared" si="3363"/>
        <v xml:space="preserve"> are bought with </v>
      </c>
      <c r="C5432" t="str">
        <f>+D2769</f>
        <v xml:space="preserve"> 46_1CO_07_23 </v>
      </c>
      <c r="D5432">
        <f t="shared" ref="D5432:E5432" si="3364">+E2769</f>
        <v>0</v>
      </c>
      <c r="E5432">
        <f t="shared" si="3364"/>
        <v>0</v>
      </c>
      <c r="F5432" t="str">
        <f t="shared" si="3353"/>
        <v xml:space="preserve"> 46_1CO_07_23 </v>
      </c>
      <c r="G5432" t="str">
        <f t="shared" si="3354"/>
        <v xml:space="preserve"> 46_1CO_06_20 </v>
      </c>
      <c r="H5432" t="str">
        <f t="shared" si="3355"/>
        <v xml:space="preserve"> are bought with </v>
      </c>
      <c r="I5432">
        <f t="shared" si="3356"/>
        <v>0</v>
      </c>
    </row>
    <row r="5433" spans="1:9" x14ac:dyDescent="0.25">
      <c r="A5433" t="str">
        <f t="shared" ref="A5433:B5433" si="3365">+B2770</f>
        <v xml:space="preserve"> 46_1CO_06_20 </v>
      </c>
      <c r="B5433" t="str">
        <f t="shared" si="3365"/>
        <v xml:space="preserve"> are bought with a </v>
      </c>
      <c r="C5433" t="str">
        <f>+D2770</f>
        <v xml:space="preserve"> 46_1CO_07_23 </v>
      </c>
      <c r="D5433">
        <f t="shared" ref="D5433:E5433" si="3366">+E2770</f>
        <v>0</v>
      </c>
      <c r="E5433">
        <f t="shared" si="3366"/>
        <v>0</v>
      </c>
      <c r="F5433" t="str">
        <f t="shared" si="3353"/>
        <v xml:space="preserve"> 46_1CO_07_23 </v>
      </c>
      <c r="G5433" t="str">
        <f t="shared" si="3354"/>
        <v xml:space="preserve"> 46_1CO_06_20 </v>
      </c>
      <c r="H5433" t="str">
        <f t="shared" si="3355"/>
        <v xml:space="preserve"> are bought with a </v>
      </c>
      <c r="I5433">
        <f t="shared" si="3356"/>
        <v>0</v>
      </c>
    </row>
    <row r="5434" spans="1:9" x14ac:dyDescent="0.25">
      <c r="A5434" t="str">
        <f t="shared" ref="A5434:B5434" si="3367">+B2771</f>
        <v xml:space="preserve"> 46_1CO_06_20 </v>
      </c>
      <c r="B5434" t="str">
        <f t="shared" si="3367"/>
        <v xml:space="preserve"> bought with a </v>
      </c>
      <c r="C5434" t="str">
        <f>+D2771</f>
        <v xml:space="preserve"> 46_1CO_07_23 </v>
      </c>
      <c r="D5434">
        <f t="shared" ref="D5434:E5434" si="3368">+E2771</f>
        <v>0</v>
      </c>
      <c r="E5434">
        <f t="shared" si="3368"/>
        <v>0</v>
      </c>
      <c r="F5434" t="str">
        <f t="shared" si="3353"/>
        <v xml:space="preserve"> 46_1CO_07_23 </v>
      </c>
      <c r="G5434" t="str">
        <f t="shared" si="3354"/>
        <v xml:space="preserve"> 46_1CO_06_20 </v>
      </c>
      <c r="H5434" t="str">
        <f t="shared" si="3355"/>
        <v xml:space="preserve"> bought with a </v>
      </c>
      <c r="I5434">
        <f t="shared" si="3356"/>
        <v>0</v>
      </c>
    </row>
    <row r="5435" spans="1:9" x14ac:dyDescent="0.25">
      <c r="A5435" t="str">
        <f t="shared" ref="A5435:B5435" si="3369">+B2772</f>
        <v xml:space="preserve"> 46_1CO_06_20 </v>
      </c>
      <c r="B5435" t="str">
        <f t="shared" si="3369"/>
        <v xml:space="preserve"> bought with a price </v>
      </c>
      <c r="C5435" t="str">
        <f>+D2772</f>
        <v xml:space="preserve"> 46_1CO_07_23 </v>
      </c>
      <c r="D5435">
        <f t="shared" ref="D5435:E5435" si="3370">+E2772</f>
        <v>0</v>
      </c>
      <c r="E5435">
        <f t="shared" si="3370"/>
        <v>0</v>
      </c>
      <c r="F5435" t="str">
        <f t="shared" si="3353"/>
        <v xml:space="preserve"> 46_1CO_07_23 </v>
      </c>
      <c r="G5435" t="str">
        <f t="shared" si="3354"/>
        <v xml:space="preserve"> 46_1CO_06_20 </v>
      </c>
      <c r="H5435" t="str">
        <f t="shared" si="3355"/>
        <v xml:space="preserve"> bought with a price </v>
      </c>
      <c r="I5435">
        <f t="shared" si="3356"/>
        <v>0</v>
      </c>
    </row>
    <row r="5436" spans="1:9" x14ac:dyDescent="0.25">
      <c r="A5436" t="str">
        <f t="shared" ref="A5436:B5436" si="3371">+B2775</f>
        <v xml:space="preserve"> 46_1CO_06_20 </v>
      </c>
      <c r="B5436" t="str">
        <f t="shared" si="3371"/>
        <v xml:space="preserve"> with a price </v>
      </c>
      <c r="C5436" t="str">
        <f>+D2775</f>
        <v xml:space="preserve"> 46_1CO_07_23 </v>
      </c>
      <c r="D5436">
        <f t="shared" ref="D5436:E5436" si="3372">+E2775</f>
        <v>0</v>
      </c>
      <c r="E5436">
        <f t="shared" si="3372"/>
        <v>0</v>
      </c>
      <c r="F5436" t="str">
        <f t="shared" si="3353"/>
        <v xml:space="preserve"> 46_1CO_07_23 </v>
      </c>
      <c r="G5436" t="str">
        <f t="shared" si="3354"/>
        <v xml:space="preserve"> 46_1CO_06_20 </v>
      </c>
      <c r="H5436" t="str">
        <f t="shared" si="3355"/>
        <v xml:space="preserve"> with a price </v>
      </c>
      <c r="I5436">
        <f t="shared" si="3356"/>
        <v>0</v>
      </c>
    </row>
    <row r="5437" spans="1:9" x14ac:dyDescent="0.25">
      <c r="A5437" t="str">
        <f t="shared" ref="A5437:B5437" si="3373">+B2776</f>
        <v xml:space="preserve"> 46_1CO_06_20 </v>
      </c>
      <c r="B5437" t="str">
        <f t="shared" si="3373"/>
        <v xml:space="preserve"> ye are bought </v>
      </c>
      <c r="C5437" t="str">
        <f>+D2776</f>
        <v xml:space="preserve"> 46_1CO_07_23 </v>
      </c>
      <c r="D5437">
        <f t="shared" ref="D5437:E5437" si="3374">+E2776</f>
        <v>0</v>
      </c>
      <c r="E5437">
        <f t="shared" si="3374"/>
        <v>0</v>
      </c>
      <c r="F5437" t="str">
        <f t="shared" si="3353"/>
        <v xml:space="preserve"> 46_1CO_07_23 </v>
      </c>
      <c r="G5437" t="str">
        <f t="shared" si="3354"/>
        <v xml:space="preserve"> 46_1CO_06_20 </v>
      </c>
      <c r="H5437" t="str">
        <f t="shared" si="3355"/>
        <v xml:space="preserve"> ye are bought </v>
      </c>
      <c r="I5437">
        <f t="shared" si="3356"/>
        <v>0</v>
      </c>
    </row>
    <row r="5438" spans="1:9" x14ac:dyDescent="0.25">
      <c r="A5438" t="str">
        <f t="shared" ref="A5438:B5438" si="3375">+B2777</f>
        <v xml:space="preserve"> 46_1CO_06_20 </v>
      </c>
      <c r="B5438" t="str">
        <f t="shared" si="3375"/>
        <v xml:space="preserve"> ye are bought with </v>
      </c>
      <c r="C5438" t="str">
        <f>+D2777</f>
        <v xml:space="preserve"> 46_1CO_07_23 </v>
      </c>
      <c r="D5438">
        <f t="shared" ref="D5438:E5438" si="3376">+E2777</f>
        <v>0</v>
      </c>
      <c r="E5438">
        <f t="shared" si="3376"/>
        <v>0</v>
      </c>
      <c r="F5438" t="str">
        <f t="shared" si="3353"/>
        <v xml:space="preserve"> 46_1CO_07_23 </v>
      </c>
      <c r="G5438" t="str">
        <f t="shared" si="3354"/>
        <v xml:space="preserve"> 46_1CO_06_20 </v>
      </c>
      <c r="H5438" t="str">
        <f t="shared" si="3355"/>
        <v xml:space="preserve"> ye are bought with </v>
      </c>
      <c r="I5438">
        <f t="shared" si="3356"/>
        <v>0</v>
      </c>
    </row>
    <row r="5439" spans="1:9" x14ac:dyDescent="0.25">
      <c r="A5439" t="str">
        <f t="shared" ref="A5439:B5439" si="3377">+B2778</f>
        <v xml:space="preserve"> 46_1CO_07_01 </v>
      </c>
      <c r="B5439" t="str">
        <f t="shared" si="3377"/>
        <v xml:space="preserve"> Now concerning the </v>
      </c>
      <c r="C5439" t="str">
        <f>+D2778</f>
        <v xml:space="preserve"> 46_1CO_16_01 </v>
      </c>
      <c r="D5439">
        <f t="shared" ref="D5439:E5439" si="3378">+E2778</f>
        <v>0</v>
      </c>
      <c r="E5439">
        <f t="shared" si="3378"/>
        <v>0</v>
      </c>
      <c r="F5439" t="str">
        <f t="shared" si="3353"/>
        <v xml:space="preserve"> 46_1CO_16_01 </v>
      </c>
      <c r="G5439" t="str">
        <f t="shared" si="3354"/>
        <v xml:space="preserve"> 46_1CO_07_01 </v>
      </c>
      <c r="H5439" t="str">
        <f t="shared" si="3355"/>
        <v xml:space="preserve"> Now concerning the </v>
      </c>
      <c r="I5439">
        <f t="shared" si="3356"/>
        <v>0</v>
      </c>
    </row>
    <row r="5440" spans="1:9" x14ac:dyDescent="0.25">
      <c r="A5440" t="str">
        <f t="shared" ref="A5440:B5440" si="3379">+B2782</f>
        <v xml:space="preserve"> 46_1CO_07_04 </v>
      </c>
      <c r="B5440" t="str">
        <f t="shared" si="3379"/>
        <v xml:space="preserve"> hath not power of </v>
      </c>
      <c r="C5440" t="str">
        <f>+D2782</f>
        <v xml:space="preserve"> 46_1CO_07_04 </v>
      </c>
      <c r="D5440">
        <f t="shared" ref="D5440:E5440" si="3380">+E2782</f>
        <v>0</v>
      </c>
      <c r="E5440">
        <f t="shared" si="3380"/>
        <v>0</v>
      </c>
      <c r="F5440" t="str">
        <f t="shared" si="3353"/>
        <v xml:space="preserve"> 46_1CO_07_04 </v>
      </c>
      <c r="G5440" t="str">
        <f t="shared" si="3354"/>
        <v xml:space="preserve"> 46_1CO_07_04 </v>
      </c>
      <c r="H5440" t="str">
        <f t="shared" si="3355"/>
        <v xml:space="preserve"> hath not power of </v>
      </c>
      <c r="I5440">
        <f t="shared" si="3356"/>
        <v>0</v>
      </c>
    </row>
    <row r="5441" spans="1:9" x14ac:dyDescent="0.25">
      <c r="A5441" t="str">
        <f t="shared" ref="A5441:B5441" si="3381">+B2783</f>
        <v xml:space="preserve"> 46_1CO_07_04 </v>
      </c>
      <c r="B5441" t="str">
        <f t="shared" si="3381"/>
        <v xml:space="preserve"> own body but the </v>
      </c>
      <c r="C5441" t="str">
        <f>+D2783</f>
        <v xml:space="preserve"> 46_1CO_07_04 </v>
      </c>
      <c r="D5441">
        <f t="shared" ref="D5441:E5441" si="3382">+E2783</f>
        <v>0</v>
      </c>
      <c r="E5441">
        <f t="shared" si="3382"/>
        <v>0</v>
      </c>
      <c r="F5441" t="str">
        <f t="shared" si="3353"/>
        <v xml:space="preserve"> 46_1CO_07_04 </v>
      </c>
      <c r="G5441" t="str">
        <f t="shared" si="3354"/>
        <v xml:space="preserve"> 46_1CO_07_04 </v>
      </c>
      <c r="H5441" t="str">
        <f t="shared" si="3355"/>
        <v xml:space="preserve"> own body but the </v>
      </c>
      <c r="I5441">
        <f t="shared" si="3356"/>
        <v>0</v>
      </c>
    </row>
    <row r="5442" spans="1:9" x14ac:dyDescent="0.25">
      <c r="A5442" t="str">
        <f t="shared" ref="A5442:B5442" si="3383">+B2785</f>
        <v xml:space="preserve"> 46_1CO_07_06 </v>
      </c>
      <c r="B5442" t="str">
        <f t="shared" si="3383"/>
        <v xml:space="preserve"> I speak this </v>
      </c>
      <c r="C5442" t="str">
        <f>+D2785</f>
        <v xml:space="preserve"> 46_1CO_15_34 </v>
      </c>
      <c r="D5442">
        <f t="shared" ref="D5442:E5442" si="3384">+E2785</f>
        <v>0</v>
      </c>
      <c r="E5442">
        <f t="shared" si="3384"/>
        <v>0</v>
      </c>
      <c r="F5442" t="str">
        <f t="shared" si="3353"/>
        <v xml:space="preserve"> 46_1CO_15_34 </v>
      </c>
      <c r="G5442" t="str">
        <f t="shared" si="3354"/>
        <v xml:space="preserve"> 46_1CO_07_06 </v>
      </c>
      <c r="H5442" t="str">
        <f t="shared" si="3355"/>
        <v xml:space="preserve"> I speak this </v>
      </c>
      <c r="I5442">
        <f t="shared" si="3356"/>
        <v>0</v>
      </c>
    </row>
    <row r="5443" spans="1:9" x14ac:dyDescent="0.25">
      <c r="A5443" t="str">
        <f t="shared" ref="A5443:B5443" si="3385">+B2788</f>
        <v xml:space="preserve"> 46_1CO_07_10 </v>
      </c>
      <c r="B5443" t="str">
        <f t="shared" si="3385"/>
        <v xml:space="preserve"> I but the </v>
      </c>
      <c r="C5443" t="str">
        <f>+D2788</f>
        <v xml:space="preserve"> 46_1CO_15_10 </v>
      </c>
      <c r="D5443">
        <f t="shared" ref="D5443:E5443" si="3386">+E2788</f>
        <v>0</v>
      </c>
      <c r="E5443">
        <f t="shared" si="3386"/>
        <v>0</v>
      </c>
      <c r="F5443" t="str">
        <f t="shared" si="3353"/>
        <v xml:space="preserve"> 46_1CO_15_10 </v>
      </c>
      <c r="G5443" t="str">
        <f t="shared" si="3354"/>
        <v xml:space="preserve"> 46_1CO_07_10 </v>
      </c>
      <c r="H5443" t="str">
        <f t="shared" si="3355"/>
        <v xml:space="preserve"> I but the </v>
      </c>
      <c r="I5443">
        <f t="shared" si="3356"/>
        <v>0</v>
      </c>
    </row>
    <row r="5444" spans="1:9" x14ac:dyDescent="0.25">
      <c r="A5444" t="str">
        <f t="shared" ref="A5444:B5444" si="3387">+B2789</f>
        <v xml:space="preserve"> 46_1CO_07_10 </v>
      </c>
      <c r="B5444" t="str">
        <f t="shared" si="3387"/>
        <v xml:space="preserve"> not I but </v>
      </c>
      <c r="C5444" t="str">
        <f>+D2789</f>
        <v xml:space="preserve"> 46_1CO_15_10 </v>
      </c>
      <c r="D5444">
        <f t="shared" ref="D5444:E5444" si="3388">+E2789</f>
        <v>0</v>
      </c>
      <c r="E5444">
        <f t="shared" si="3388"/>
        <v>0</v>
      </c>
      <c r="F5444" t="str">
        <f t="shared" si="3353"/>
        <v xml:space="preserve"> 46_1CO_15_10 </v>
      </c>
      <c r="G5444" t="str">
        <f t="shared" si="3354"/>
        <v xml:space="preserve"> 46_1CO_07_10 </v>
      </c>
      <c r="H5444" t="str">
        <f t="shared" si="3355"/>
        <v xml:space="preserve"> not I but </v>
      </c>
      <c r="I5444">
        <f t="shared" si="3356"/>
        <v>0</v>
      </c>
    </row>
    <row r="5445" spans="1:9" x14ac:dyDescent="0.25">
      <c r="A5445" t="str">
        <f t="shared" ref="A5445:B5445" si="3389">+B2790</f>
        <v xml:space="preserve"> 46_1CO_07_10 </v>
      </c>
      <c r="B5445" t="str">
        <f t="shared" si="3389"/>
        <v xml:space="preserve"> not I but the </v>
      </c>
      <c r="C5445" t="str">
        <f>+D2790</f>
        <v xml:space="preserve"> 46_1CO_15_10 </v>
      </c>
      <c r="D5445">
        <f t="shared" ref="D5445:E5445" si="3390">+E2790</f>
        <v>0</v>
      </c>
      <c r="E5445">
        <f t="shared" si="3390"/>
        <v>0</v>
      </c>
      <c r="F5445" t="str">
        <f t="shared" si="3353"/>
        <v xml:space="preserve"> 46_1CO_15_10 </v>
      </c>
      <c r="G5445" t="str">
        <f t="shared" si="3354"/>
        <v xml:space="preserve"> 46_1CO_07_10 </v>
      </c>
      <c r="H5445" t="str">
        <f t="shared" si="3355"/>
        <v xml:space="preserve"> not I but the </v>
      </c>
      <c r="I5445">
        <f t="shared" si="3356"/>
        <v>0</v>
      </c>
    </row>
    <row r="5446" spans="1:9" x14ac:dyDescent="0.25">
      <c r="A5446" t="str">
        <f t="shared" ref="A5446:B5446" si="3391">+B2791</f>
        <v xml:space="preserve"> 46_1CO_07_10 </v>
      </c>
      <c r="B5446" t="str">
        <f t="shared" si="3391"/>
        <v xml:space="preserve"> yet not I </v>
      </c>
      <c r="C5446" t="str">
        <f>+D2791</f>
        <v xml:space="preserve"> 46_1CO_15_10 </v>
      </c>
      <c r="D5446">
        <f t="shared" ref="D5446:E5446" si="3392">+E2791</f>
        <v>0</v>
      </c>
      <c r="E5446">
        <f t="shared" si="3392"/>
        <v>0</v>
      </c>
      <c r="F5446" t="str">
        <f t="shared" si="3353"/>
        <v xml:space="preserve"> 46_1CO_15_10 </v>
      </c>
      <c r="G5446" t="str">
        <f t="shared" si="3354"/>
        <v xml:space="preserve"> 46_1CO_07_10 </v>
      </c>
      <c r="H5446" t="str">
        <f t="shared" si="3355"/>
        <v xml:space="preserve"> yet not I </v>
      </c>
      <c r="I5446">
        <f t="shared" si="3356"/>
        <v>0</v>
      </c>
    </row>
    <row r="5447" spans="1:9" x14ac:dyDescent="0.25">
      <c r="A5447" t="str">
        <f t="shared" ref="A5447:B5447" si="3393">+B2792</f>
        <v xml:space="preserve"> 46_1CO_07_10 </v>
      </c>
      <c r="B5447" t="str">
        <f t="shared" si="3393"/>
        <v xml:space="preserve"> yet not I but </v>
      </c>
      <c r="C5447" t="str">
        <f>+D2792</f>
        <v xml:space="preserve"> 46_1CO_15_10 </v>
      </c>
      <c r="D5447">
        <f t="shared" ref="D5447:E5447" si="3394">+E2792</f>
        <v>0</v>
      </c>
      <c r="E5447">
        <f t="shared" si="3394"/>
        <v>0</v>
      </c>
      <c r="F5447" t="str">
        <f t="shared" si="3353"/>
        <v xml:space="preserve"> 46_1CO_15_10 </v>
      </c>
      <c r="G5447" t="str">
        <f t="shared" si="3354"/>
        <v xml:space="preserve"> 46_1CO_07_10 </v>
      </c>
      <c r="H5447" t="str">
        <f t="shared" si="3355"/>
        <v xml:space="preserve"> yet not I but </v>
      </c>
      <c r="I5447">
        <f t="shared" si="3356"/>
        <v>0</v>
      </c>
    </row>
    <row r="5448" spans="1:9" x14ac:dyDescent="0.25">
      <c r="A5448" t="str">
        <f t="shared" ref="A5448:B5448" si="3395">+B2793</f>
        <v xml:space="preserve"> 46_1CO_07_12 </v>
      </c>
      <c r="B5448" t="str">
        <f t="shared" si="3395"/>
        <v xml:space="preserve"> be pleased to </v>
      </c>
      <c r="C5448" t="str">
        <f>+D2793</f>
        <v xml:space="preserve"> 46_1CO_07_13 </v>
      </c>
      <c r="D5448">
        <f t="shared" ref="D5448:E5448" si="3396">+E2793</f>
        <v>0</v>
      </c>
      <c r="E5448">
        <f t="shared" si="3396"/>
        <v>0</v>
      </c>
      <c r="F5448" t="str">
        <f t="shared" si="3353"/>
        <v xml:space="preserve"> 46_1CO_07_13 </v>
      </c>
      <c r="G5448" t="str">
        <f t="shared" si="3354"/>
        <v xml:space="preserve"> 46_1CO_07_12 </v>
      </c>
      <c r="H5448" t="str">
        <f t="shared" si="3355"/>
        <v xml:space="preserve"> be pleased to </v>
      </c>
      <c r="I5448">
        <f t="shared" si="3356"/>
        <v>0</v>
      </c>
    </row>
    <row r="5449" spans="1:9" x14ac:dyDescent="0.25">
      <c r="A5449" t="str">
        <f t="shared" ref="A5449:B5449" si="3397">+B2794</f>
        <v xml:space="preserve"> 46_1CO_07_12 </v>
      </c>
      <c r="B5449" t="str">
        <f t="shared" si="3397"/>
        <v xml:space="preserve"> be pleased to dwell </v>
      </c>
      <c r="C5449" t="str">
        <f>+D2794</f>
        <v xml:space="preserve"> 46_1CO_07_13 </v>
      </c>
      <c r="D5449">
        <f t="shared" ref="D5449:E5449" si="3398">+E2794</f>
        <v>0</v>
      </c>
      <c r="E5449">
        <f t="shared" si="3398"/>
        <v>0</v>
      </c>
      <c r="F5449" t="str">
        <f t="shared" si="3353"/>
        <v xml:space="preserve"> 46_1CO_07_13 </v>
      </c>
      <c r="G5449" t="str">
        <f t="shared" si="3354"/>
        <v xml:space="preserve"> 46_1CO_07_12 </v>
      </c>
      <c r="H5449" t="str">
        <f t="shared" si="3355"/>
        <v xml:space="preserve"> be pleased to dwell </v>
      </c>
      <c r="I5449">
        <f t="shared" si="3356"/>
        <v>0</v>
      </c>
    </row>
    <row r="5450" spans="1:9" x14ac:dyDescent="0.25">
      <c r="A5450" t="str">
        <f t="shared" ref="A5450:B5450" si="3399">+B2795</f>
        <v xml:space="preserve"> 46_1CO_07_12 </v>
      </c>
      <c r="B5450" t="str">
        <f t="shared" si="3399"/>
        <v xml:space="preserve"> believeth not and </v>
      </c>
      <c r="C5450" t="str">
        <f>+D2795</f>
        <v xml:space="preserve"> 46_1CO_07_13 </v>
      </c>
      <c r="D5450">
        <f t="shared" ref="D5450:E5450" si="3400">+E2795</f>
        <v>0</v>
      </c>
      <c r="E5450">
        <f t="shared" si="3400"/>
        <v>0</v>
      </c>
      <c r="F5450" t="str">
        <f t="shared" si="3353"/>
        <v xml:space="preserve"> 46_1CO_07_13 </v>
      </c>
      <c r="G5450" t="str">
        <f t="shared" si="3354"/>
        <v xml:space="preserve"> 46_1CO_07_12 </v>
      </c>
      <c r="H5450" t="str">
        <f t="shared" si="3355"/>
        <v xml:space="preserve"> believeth not and </v>
      </c>
      <c r="I5450">
        <f t="shared" si="3356"/>
        <v>0</v>
      </c>
    </row>
    <row r="5451" spans="1:9" x14ac:dyDescent="0.25">
      <c r="A5451" t="str">
        <f t="shared" ref="A5451:B5451" si="3401">+B2796</f>
        <v xml:space="preserve"> 46_1CO_07_12 </v>
      </c>
      <c r="B5451" t="str">
        <f t="shared" si="3401"/>
        <v xml:space="preserve"> pleased to dwell </v>
      </c>
      <c r="C5451" t="str">
        <f>+D2796</f>
        <v xml:space="preserve"> 46_1CO_07_13 </v>
      </c>
      <c r="D5451">
        <f t="shared" ref="D5451:E5451" si="3402">+E2796</f>
        <v>0</v>
      </c>
      <c r="E5451">
        <f t="shared" si="3402"/>
        <v>0</v>
      </c>
      <c r="F5451" t="str">
        <f t="shared" si="3353"/>
        <v xml:space="preserve"> 46_1CO_07_13 </v>
      </c>
      <c r="G5451" t="str">
        <f t="shared" si="3354"/>
        <v xml:space="preserve"> 46_1CO_07_12 </v>
      </c>
      <c r="H5451" t="str">
        <f t="shared" si="3355"/>
        <v xml:space="preserve"> pleased to dwell </v>
      </c>
      <c r="I5451">
        <f t="shared" si="3356"/>
        <v>0</v>
      </c>
    </row>
    <row r="5452" spans="1:9" x14ac:dyDescent="0.25">
      <c r="A5452" t="str">
        <f t="shared" ref="A5452:B5452" si="3403">+B2797</f>
        <v xml:space="preserve"> 46_1CO_07_12 </v>
      </c>
      <c r="B5452" t="str">
        <f t="shared" si="3403"/>
        <v xml:space="preserve"> pleased to dwell with </v>
      </c>
      <c r="C5452" t="str">
        <f>+D2797</f>
        <v xml:space="preserve"> 46_1CO_07_13 </v>
      </c>
      <c r="D5452">
        <f t="shared" ref="D5452:E5452" si="3404">+E2797</f>
        <v>0</v>
      </c>
      <c r="E5452">
        <f t="shared" si="3404"/>
        <v>0</v>
      </c>
      <c r="F5452" t="str">
        <f t="shared" si="3353"/>
        <v xml:space="preserve"> 46_1CO_07_13 </v>
      </c>
      <c r="G5452" t="str">
        <f t="shared" si="3354"/>
        <v xml:space="preserve"> 46_1CO_07_12 </v>
      </c>
      <c r="H5452" t="str">
        <f t="shared" si="3355"/>
        <v xml:space="preserve"> pleased to dwell with </v>
      </c>
      <c r="I5452">
        <f t="shared" si="3356"/>
        <v>0</v>
      </c>
    </row>
    <row r="5453" spans="1:9" x14ac:dyDescent="0.25">
      <c r="A5453" t="str">
        <f t="shared" ref="A5453:B5453" si="3405">+B2798</f>
        <v xml:space="preserve"> 46_1CO_07_12 </v>
      </c>
      <c r="B5453" t="str">
        <f t="shared" si="3405"/>
        <v xml:space="preserve"> that believeth not and </v>
      </c>
      <c r="C5453" t="str">
        <f>+D2798</f>
        <v xml:space="preserve"> 46_1CO_07_13 </v>
      </c>
      <c r="D5453">
        <f t="shared" ref="D5453:E5453" si="3406">+E2798</f>
        <v>0</v>
      </c>
      <c r="E5453">
        <f t="shared" si="3406"/>
        <v>0</v>
      </c>
      <c r="F5453" t="str">
        <f t="shared" si="3353"/>
        <v xml:space="preserve"> 46_1CO_07_13 </v>
      </c>
      <c r="G5453" t="str">
        <f t="shared" si="3354"/>
        <v xml:space="preserve"> 46_1CO_07_12 </v>
      </c>
      <c r="H5453" t="str">
        <f t="shared" si="3355"/>
        <v xml:space="preserve"> that believeth not and </v>
      </c>
      <c r="I5453">
        <f t="shared" si="3356"/>
        <v>0</v>
      </c>
    </row>
    <row r="5454" spans="1:9" x14ac:dyDescent="0.25">
      <c r="A5454" t="str">
        <f t="shared" ref="A5454:B5454" si="3407">+B2799</f>
        <v xml:space="preserve"> 46_1CO_07_12 </v>
      </c>
      <c r="B5454" t="str">
        <f t="shared" si="3407"/>
        <v xml:space="preserve"> the Lord If any </v>
      </c>
      <c r="C5454" t="str">
        <f>+D2799</f>
        <v xml:space="preserve"> 46_1CO_07_12 </v>
      </c>
      <c r="D5454">
        <f t="shared" ref="D5454:E5454" si="3408">+E2799</f>
        <v>0</v>
      </c>
      <c r="E5454">
        <f t="shared" si="3408"/>
        <v>0</v>
      </c>
      <c r="F5454" t="str">
        <f t="shared" si="3353"/>
        <v xml:space="preserve"> 46_1CO_07_12 </v>
      </c>
      <c r="G5454" t="str">
        <f t="shared" si="3354"/>
        <v xml:space="preserve"> 46_1CO_07_12 </v>
      </c>
      <c r="H5454" t="str">
        <f t="shared" si="3355"/>
        <v xml:space="preserve"> the Lord If any </v>
      </c>
      <c r="I5454">
        <f t="shared" si="3356"/>
        <v>0</v>
      </c>
    </row>
    <row r="5455" spans="1:9" x14ac:dyDescent="0.25">
      <c r="A5455" t="str">
        <f t="shared" ref="A5455:B5455" si="3409">+B2801</f>
        <v xml:space="preserve"> 46_1CO_07_14 </v>
      </c>
      <c r="B5455" t="str">
        <f t="shared" si="3409"/>
        <v xml:space="preserve"> but now are </v>
      </c>
      <c r="C5455" t="str">
        <f>+D2801</f>
        <v xml:space="preserve"> 46_1CO_12_20 </v>
      </c>
      <c r="D5455">
        <f t="shared" ref="D5455:E5455" si="3410">+E2801</f>
        <v>0</v>
      </c>
      <c r="E5455">
        <f t="shared" si="3410"/>
        <v>0</v>
      </c>
      <c r="F5455" t="str">
        <f t="shared" si="3353"/>
        <v xml:space="preserve"> 46_1CO_12_20 </v>
      </c>
      <c r="G5455" t="str">
        <f t="shared" si="3354"/>
        <v xml:space="preserve"> 46_1CO_07_14 </v>
      </c>
      <c r="H5455" t="str">
        <f t="shared" si="3355"/>
        <v xml:space="preserve"> but now are </v>
      </c>
      <c r="I5455">
        <f t="shared" si="3356"/>
        <v>0</v>
      </c>
    </row>
    <row r="5456" spans="1:9" x14ac:dyDescent="0.25">
      <c r="A5456" t="str">
        <f t="shared" ref="A5456:B5456" si="3411">+B2802</f>
        <v xml:space="preserve"> 46_1CO_07_14 </v>
      </c>
      <c r="B5456" t="str">
        <f t="shared" si="3411"/>
        <v xml:space="preserve"> but now are they </v>
      </c>
      <c r="C5456" t="str">
        <f>+D2802</f>
        <v xml:space="preserve"> 46_1CO_12_20 </v>
      </c>
      <c r="D5456">
        <f t="shared" ref="D5456:E5456" si="3412">+E2802</f>
        <v>0</v>
      </c>
      <c r="E5456">
        <f t="shared" si="3412"/>
        <v>0</v>
      </c>
      <c r="F5456" t="str">
        <f t="shared" si="3353"/>
        <v xml:space="preserve"> 46_1CO_12_20 </v>
      </c>
      <c r="G5456" t="str">
        <f t="shared" si="3354"/>
        <v xml:space="preserve"> 46_1CO_07_14 </v>
      </c>
      <c r="H5456" t="str">
        <f t="shared" si="3355"/>
        <v xml:space="preserve"> but now are they </v>
      </c>
      <c r="I5456">
        <f t="shared" si="3356"/>
        <v>0</v>
      </c>
    </row>
    <row r="5457" spans="1:9" x14ac:dyDescent="0.25">
      <c r="A5457" t="str">
        <f t="shared" ref="A5457:B5457" si="3413">+B2804</f>
        <v xml:space="preserve"> 46_1CO_07_14 </v>
      </c>
      <c r="B5457" t="str">
        <f t="shared" si="3413"/>
        <v xml:space="preserve"> is sanctified by the </v>
      </c>
      <c r="C5457" t="str">
        <f>+D2804</f>
        <v xml:space="preserve"> 46_1CO_07_14 </v>
      </c>
      <c r="D5457">
        <f t="shared" ref="D5457:E5457" si="3414">+E2804</f>
        <v>0</v>
      </c>
      <c r="E5457">
        <f t="shared" si="3414"/>
        <v>0</v>
      </c>
      <c r="F5457" t="str">
        <f t="shared" si="3353"/>
        <v xml:space="preserve"> 46_1CO_07_14 </v>
      </c>
      <c r="G5457" t="str">
        <f t="shared" si="3354"/>
        <v xml:space="preserve"> 46_1CO_07_14 </v>
      </c>
      <c r="H5457" t="str">
        <f t="shared" si="3355"/>
        <v xml:space="preserve"> is sanctified by the </v>
      </c>
      <c r="I5457">
        <f t="shared" si="3356"/>
        <v>0</v>
      </c>
    </row>
    <row r="5458" spans="1:9" x14ac:dyDescent="0.25">
      <c r="A5458" t="str">
        <f t="shared" ref="A5458:B5458" si="3415">+B2809</f>
        <v xml:space="preserve"> 46_1CO_07_16 </v>
      </c>
      <c r="B5458" t="str">
        <f t="shared" si="3415"/>
        <v xml:space="preserve"> thou shalt save thy </v>
      </c>
      <c r="C5458" t="str">
        <f>+D2809</f>
        <v xml:space="preserve"> 46_1CO_07_16 </v>
      </c>
      <c r="D5458">
        <f t="shared" ref="D5458:E5458" si="3416">+E2809</f>
        <v>0</v>
      </c>
      <c r="E5458">
        <f t="shared" si="3416"/>
        <v>0</v>
      </c>
      <c r="F5458" t="str">
        <f t="shared" si="3353"/>
        <v xml:space="preserve"> 46_1CO_07_16 </v>
      </c>
      <c r="G5458" t="str">
        <f t="shared" si="3354"/>
        <v xml:space="preserve"> 46_1CO_07_16 </v>
      </c>
      <c r="H5458" t="str">
        <f t="shared" si="3355"/>
        <v xml:space="preserve"> thou shalt save thy </v>
      </c>
      <c r="I5458">
        <f t="shared" si="3356"/>
        <v>0</v>
      </c>
    </row>
    <row r="5459" spans="1:9" x14ac:dyDescent="0.25">
      <c r="A5459" t="str">
        <f t="shared" ref="A5459:B5459" si="3417">+B2810</f>
        <v xml:space="preserve"> 46_1CO_07_16 </v>
      </c>
      <c r="B5459" t="str">
        <f t="shared" si="3417"/>
        <v xml:space="preserve"> whether thou shalt save </v>
      </c>
      <c r="C5459" t="str">
        <f>+D2810</f>
        <v xml:space="preserve"> 46_1CO_07_16 </v>
      </c>
      <c r="D5459">
        <f t="shared" ref="D5459:E5459" si="3418">+E2810</f>
        <v>0</v>
      </c>
      <c r="E5459">
        <f t="shared" si="3418"/>
        <v>0</v>
      </c>
      <c r="F5459" t="str">
        <f t="shared" si="3353"/>
        <v xml:space="preserve"> 46_1CO_07_16 </v>
      </c>
      <c r="G5459" t="str">
        <f t="shared" si="3354"/>
        <v xml:space="preserve"> 46_1CO_07_16 </v>
      </c>
      <c r="H5459" t="str">
        <f t="shared" si="3355"/>
        <v xml:space="preserve"> whether thou shalt save </v>
      </c>
      <c r="I5459">
        <f t="shared" si="3356"/>
        <v>0</v>
      </c>
    </row>
    <row r="5460" spans="1:9" x14ac:dyDescent="0.25">
      <c r="A5460" t="str">
        <f t="shared" ref="A5460:B5460" si="3419">+B2815</f>
        <v xml:space="preserve"> 46_1CO_07_17 </v>
      </c>
      <c r="B5460" t="str">
        <f t="shared" si="3419"/>
        <v xml:space="preserve"> in all churches </v>
      </c>
      <c r="C5460" t="str">
        <f>+D2815</f>
        <v xml:space="preserve"> 46_1CO_14_33 </v>
      </c>
      <c r="D5460">
        <f t="shared" ref="D5460:E5460" si="3420">+E2815</f>
        <v>0</v>
      </c>
      <c r="E5460">
        <f t="shared" si="3420"/>
        <v>0</v>
      </c>
      <c r="F5460" t="str">
        <f t="shared" si="3353"/>
        <v xml:space="preserve"> 46_1CO_14_33 </v>
      </c>
      <c r="G5460" t="str">
        <f t="shared" si="3354"/>
        <v xml:space="preserve"> 46_1CO_07_17 </v>
      </c>
      <c r="H5460" t="str">
        <f t="shared" si="3355"/>
        <v xml:space="preserve"> in all churches </v>
      </c>
      <c r="I5460">
        <f t="shared" si="3356"/>
        <v>0</v>
      </c>
    </row>
    <row r="5461" spans="1:9" x14ac:dyDescent="0.25">
      <c r="A5461" t="str">
        <f t="shared" ref="A5461:B5461" si="3421">+B2821</f>
        <v xml:space="preserve"> 46_1CO_07_21 </v>
      </c>
      <c r="B5461" t="str">
        <f t="shared" si="3421"/>
        <v xml:space="preserve"> being a servant </v>
      </c>
      <c r="C5461" t="str">
        <f>+D2821</f>
        <v xml:space="preserve"> 46_1CO_07_22 </v>
      </c>
      <c r="D5461">
        <f t="shared" ref="D5461:E5461" si="3422">+E2821</f>
        <v>0</v>
      </c>
      <c r="E5461">
        <f t="shared" si="3422"/>
        <v>0</v>
      </c>
      <c r="F5461" t="str">
        <f t="shared" si="3353"/>
        <v xml:space="preserve"> 46_1CO_07_22 </v>
      </c>
      <c r="G5461" t="str">
        <f t="shared" si="3354"/>
        <v xml:space="preserve"> 46_1CO_07_21 </v>
      </c>
      <c r="H5461" t="str">
        <f t="shared" si="3355"/>
        <v xml:space="preserve"> being a servant </v>
      </c>
      <c r="I5461">
        <f t="shared" si="3356"/>
        <v>0</v>
      </c>
    </row>
    <row r="5462" spans="1:9" x14ac:dyDescent="0.25">
      <c r="A5462" t="str">
        <f t="shared" ref="A5462:B5462" si="3423">+B2822</f>
        <v xml:space="preserve"> 46_1CO_07_22 </v>
      </c>
      <c r="B5462" t="str">
        <f t="shared" si="3423"/>
        <v xml:space="preserve"> he that is called </v>
      </c>
      <c r="C5462" t="str">
        <f>+D2822</f>
        <v xml:space="preserve"> 46_1CO_07_22 </v>
      </c>
      <c r="D5462">
        <f t="shared" ref="D5462:E5462" si="3424">+E2822</f>
        <v>0</v>
      </c>
      <c r="E5462">
        <f t="shared" si="3424"/>
        <v>0</v>
      </c>
      <c r="F5462" t="str">
        <f t="shared" si="3353"/>
        <v xml:space="preserve"> 46_1CO_07_22 </v>
      </c>
      <c r="G5462" t="str">
        <f t="shared" si="3354"/>
        <v xml:space="preserve"> 46_1CO_07_22 </v>
      </c>
      <c r="H5462" t="str">
        <f t="shared" si="3355"/>
        <v xml:space="preserve"> he that is called </v>
      </c>
      <c r="I5462">
        <f t="shared" si="3356"/>
        <v>0</v>
      </c>
    </row>
    <row r="5463" spans="1:9" x14ac:dyDescent="0.25">
      <c r="A5463" t="str">
        <f t="shared" ref="A5463:B5463" si="3425">+B2825</f>
        <v xml:space="preserve"> 46_1CO_07_24 </v>
      </c>
      <c r="B5463" t="str">
        <f t="shared" si="3425"/>
        <v xml:space="preserve"> let every man wherein </v>
      </c>
      <c r="C5463" t="str">
        <f>+D2825</f>
        <v xml:space="preserve"> 46_1CO_07_24 </v>
      </c>
      <c r="D5463">
        <f t="shared" ref="D5463:E5463" si="3426">+E2825</f>
        <v>0</v>
      </c>
      <c r="E5463">
        <f t="shared" si="3426"/>
        <v>0</v>
      </c>
      <c r="F5463" t="str">
        <f t="shared" si="3353"/>
        <v xml:space="preserve"> 46_1CO_07_24 </v>
      </c>
      <c r="G5463" t="str">
        <f t="shared" si="3354"/>
        <v xml:space="preserve"> 46_1CO_07_24 </v>
      </c>
      <c r="H5463" t="str">
        <f t="shared" si="3355"/>
        <v xml:space="preserve"> let every man wherein </v>
      </c>
      <c r="I5463">
        <f t="shared" si="3356"/>
        <v>0</v>
      </c>
    </row>
    <row r="5464" spans="1:9" x14ac:dyDescent="0.25">
      <c r="A5464" t="str">
        <f t="shared" ref="A5464:B5464" si="3427">+B2828</f>
        <v xml:space="preserve"> 46_1CO_07_27 </v>
      </c>
      <c r="B5464" t="str">
        <f t="shared" si="3427"/>
        <v xml:space="preserve"> a wife seek not </v>
      </c>
      <c r="C5464" t="str">
        <f>+D2828</f>
        <v xml:space="preserve"> 46_1CO_07_27 </v>
      </c>
      <c r="D5464">
        <f t="shared" ref="D5464:E5464" si="3428">+E2828</f>
        <v>0</v>
      </c>
      <c r="E5464">
        <f t="shared" si="3428"/>
        <v>0</v>
      </c>
      <c r="F5464" t="str">
        <f t="shared" si="3353"/>
        <v xml:space="preserve"> 46_1CO_07_27 </v>
      </c>
      <c r="G5464" t="str">
        <f t="shared" si="3354"/>
        <v xml:space="preserve"> 46_1CO_07_27 </v>
      </c>
      <c r="H5464" t="str">
        <f t="shared" si="3355"/>
        <v xml:space="preserve"> a wife seek not </v>
      </c>
      <c r="I5464">
        <f t="shared" si="3356"/>
        <v>0</v>
      </c>
    </row>
    <row r="5465" spans="1:9" x14ac:dyDescent="0.25">
      <c r="A5465" t="str">
        <f t="shared" ref="A5465:B5465" si="3429">+B2830</f>
        <v xml:space="preserve"> 46_1CO_07_29 </v>
      </c>
      <c r="B5465" t="str">
        <f t="shared" si="3429"/>
        <v xml:space="preserve"> I say brethren </v>
      </c>
      <c r="C5465" t="str">
        <f>+D2830</f>
        <v xml:space="preserve"> 46_1CO_15_50 </v>
      </c>
      <c r="D5465">
        <f t="shared" ref="D5465:E5465" si="3430">+E2830</f>
        <v>0</v>
      </c>
      <c r="E5465">
        <f t="shared" si="3430"/>
        <v>0</v>
      </c>
      <c r="F5465" t="str">
        <f t="shared" si="3353"/>
        <v xml:space="preserve"> 46_1CO_15_50 </v>
      </c>
      <c r="G5465" t="str">
        <f t="shared" si="3354"/>
        <v xml:space="preserve"> 46_1CO_07_29 </v>
      </c>
      <c r="H5465" t="str">
        <f t="shared" si="3355"/>
        <v xml:space="preserve"> I say brethren </v>
      </c>
      <c r="I5465">
        <f t="shared" si="3356"/>
        <v>0</v>
      </c>
    </row>
    <row r="5466" spans="1:9" x14ac:dyDescent="0.25">
      <c r="A5466" t="str">
        <f t="shared" ref="A5466:B5466" si="3431">+B2832</f>
        <v xml:space="preserve"> 46_1CO_07_29 </v>
      </c>
      <c r="B5466" t="str">
        <f t="shared" si="3431"/>
        <v xml:space="preserve"> this I say brethren </v>
      </c>
      <c r="C5466" t="str">
        <f>+D2832</f>
        <v xml:space="preserve"> 46_1CO_15_50 </v>
      </c>
      <c r="D5466">
        <f t="shared" ref="D5466:E5466" si="3432">+E2832</f>
        <v>0</v>
      </c>
      <c r="E5466">
        <f t="shared" si="3432"/>
        <v>0</v>
      </c>
      <c r="F5466" t="str">
        <f t="shared" si="3353"/>
        <v xml:space="preserve"> 46_1CO_15_50 </v>
      </c>
      <c r="G5466" t="str">
        <f t="shared" si="3354"/>
        <v xml:space="preserve"> 46_1CO_07_29 </v>
      </c>
      <c r="H5466" t="str">
        <f t="shared" si="3355"/>
        <v xml:space="preserve"> this I say brethren </v>
      </c>
      <c r="I5466">
        <f t="shared" si="3356"/>
        <v>0</v>
      </c>
    </row>
    <row r="5467" spans="1:9" x14ac:dyDescent="0.25">
      <c r="A5467" t="str">
        <f t="shared" ref="A5467:B5467" si="3433">+B2833</f>
        <v xml:space="preserve"> 46_1CO_07_30 </v>
      </c>
      <c r="B5467" t="str">
        <f t="shared" si="3433"/>
        <v xml:space="preserve"> not and they that </v>
      </c>
      <c r="C5467" t="str">
        <f>+D2833</f>
        <v xml:space="preserve"> 46_1CO_07_30 </v>
      </c>
      <c r="D5467">
        <f t="shared" ref="D5467:E5467" si="3434">+E2833</f>
        <v>0</v>
      </c>
      <c r="E5467">
        <f t="shared" si="3434"/>
        <v>0</v>
      </c>
      <c r="F5467" t="str">
        <f t="shared" si="3353"/>
        <v xml:space="preserve"> 46_1CO_07_30 </v>
      </c>
      <c r="G5467" t="str">
        <f t="shared" si="3354"/>
        <v xml:space="preserve"> 46_1CO_07_30 </v>
      </c>
      <c r="H5467" t="str">
        <f t="shared" si="3355"/>
        <v xml:space="preserve"> not and they that </v>
      </c>
      <c r="I5467">
        <f t="shared" si="3356"/>
        <v>0</v>
      </c>
    </row>
    <row r="5468" spans="1:9" x14ac:dyDescent="0.25">
      <c r="A5468" t="str">
        <f t="shared" ref="A5468:B5468" si="3435">+B2835</f>
        <v xml:space="preserve"> 46_1CO_07_32 </v>
      </c>
      <c r="B5468" t="str">
        <f t="shared" si="3435"/>
        <v xml:space="preserve"> But I would have </v>
      </c>
      <c r="C5468" t="str">
        <f>+D2835</f>
        <v xml:space="preserve"> 46_1CO_11_03 </v>
      </c>
      <c r="D5468">
        <f t="shared" ref="D5468:E5468" si="3436">+E2835</f>
        <v>0</v>
      </c>
      <c r="E5468">
        <f t="shared" si="3436"/>
        <v>0</v>
      </c>
      <c r="F5468" t="str">
        <f t="shared" si="3353"/>
        <v xml:space="preserve"> 46_1CO_11_03 </v>
      </c>
      <c r="G5468" t="str">
        <f t="shared" si="3354"/>
        <v xml:space="preserve"> 46_1CO_07_32 </v>
      </c>
      <c r="H5468" t="str">
        <f t="shared" si="3355"/>
        <v xml:space="preserve"> But I would have </v>
      </c>
      <c r="I5468">
        <f t="shared" si="3356"/>
        <v>0</v>
      </c>
    </row>
    <row r="5469" spans="1:9" x14ac:dyDescent="0.25">
      <c r="A5469" t="str">
        <f t="shared" ref="A5469:B5469" si="3437">+B2836</f>
        <v xml:space="preserve"> 46_1CO_07_32 </v>
      </c>
      <c r="B5469" t="str">
        <f t="shared" si="3437"/>
        <v xml:space="preserve"> careth for the things </v>
      </c>
      <c r="C5469" t="str">
        <f>+D2836</f>
        <v xml:space="preserve"> 46_1CO_07_33 </v>
      </c>
      <c r="D5469" t="str">
        <f t="shared" ref="D5469:E5469" si="3438">+E2836</f>
        <v xml:space="preserve"> careth for the things </v>
      </c>
      <c r="E5469" t="str">
        <f t="shared" si="3438"/>
        <v xml:space="preserve"> 46_1CO_07_34 </v>
      </c>
      <c r="F5469" t="str">
        <f t="shared" si="3353"/>
        <v xml:space="preserve"> 46_1CO_07_33 </v>
      </c>
      <c r="G5469" t="str">
        <f t="shared" si="3354"/>
        <v xml:space="preserve"> 46_1CO_07_32 </v>
      </c>
      <c r="H5469" t="str">
        <f t="shared" si="3355"/>
        <v xml:space="preserve"> careth for the things </v>
      </c>
      <c r="I5469" t="str">
        <f t="shared" si="3356"/>
        <v xml:space="preserve"> 46_1CO_07_34 </v>
      </c>
    </row>
    <row r="5470" spans="1:9" x14ac:dyDescent="0.25">
      <c r="A5470" t="str">
        <f t="shared" ref="A5470:B5470" si="3439">+B2837</f>
        <v xml:space="preserve"> 46_1CO_07_32 </v>
      </c>
      <c r="B5470" t="str">
        <f t="shared" si="3439"/>
        <v xml:space="preserve"> for the things that </v>
      </c>
      <c r="C5470" t="str">
        <f>+D2837</f>
        <v xml:space="preserve"> 46_1CO_07_33 </v>
      </c>
      <c r="D5470">
        <f t="shared" ref="D5470:E5470" si="3440">+E2837</f>
        <v>0</v>
      </c>
      <c r="E5470">
        <f t="shared" si="3440"/>
        <v>0</v>
      </c>
      <c r="F5470" t="str">
        <f t="shared" si="3353"/>
        <v xml:space="preserve"> 46_1CO_07_33 </v>
      </c>
      <c r="G5470" t="str">
        <f t="shared" si="3354"/>
        <v xml:space="preserve"> 46_1CO_07_32 </v>
      </c>
      <c r="H5470" t="str">
        <f t="shared" si="3355"/>
        <v xml:space="preserve"> for the things that </v>
      </c>
      <c r="I5470">
        <f t="shared" si="3356"/>
        <v>0</v>
      </c>
    </row>
    <row r="5471" spans="1:9" x14ac:dyDescent="0.25">
      <c r="A5471" t="str">
        <f t="shared" ref="A5471:B5471" si="3441">+B2838</f>
        <v xml:space="preserve"> 46_1CO_07_32 </v>
      </c>
      <c r="B5471" t="str">
        <f t="shared" si="3441"/>
        <v xml:space="preserve"> he may please </v>
      </c>
      <c r="C5471" t="str">
        <f>+D2838</f>
        <v xml:space="preserve"> 46_1CO_07_33 </v>
      </c>
      <c r="D5471">
        <f t="shared" ref="D5471:E5471" si="3442">+E2838</f>
        <v>0</v>
      </c>
      <c r="E5471">
        <f t="shared" si="3442"/>
        <v>0</v>
      </c>
      <c r="F5471" t="str">
        <f t="shared" si="3353"/>
        <v xml:space="preserve"> 46_1CO_07_33 </v>
      </c>
      <c r="G5471" t="str">
        <f t="shared" si="3354"/>
        <v xml:space="preserve"> 46_1CO_07_32 </v>
      </c>
      <c r="H5471" t="str">
        <f t="shared" si="3355"/>
        <v xml:space="preserve"> he may please </v>
      </c>
      <c r="I5471">
        <f t="shared" si="3356"/>
        <v>0</v>
      </c>
    </row>
    <row r="5472" spans="1:9" x14ac:dyDescent="0.25">
      <c r="A5472" t="str">
        <f t="shared" ref="A5472:B5472" si="3443">+B2839</f>
        <v xml:space="preserve"> 46_1CO_07_32 </v>
      </c>
      <c r="B5472" t="str">
        <f t="shared" si="3443"/>
        <v xml:space="preserve"> how he may </v>
      </c>
      <c r="C5472" t="str">
        <f>+D2839</f>
        <v xml:space="preserve"> 46_1CO_07_33 </v>
      </c>
      <c r="D5472">
        <f t="shared" ref="D5472:E5472" si="3444">+E2839</f>
        <v>0</v>
      </c>
      <c r="E5472">
        <f t="shared" si="3444"/>
        <v>0</v>
      </c>
      <c r="F5472" t="str">
        <f t="shared" si="3353"/>
        <v xml:space="preserve"> 46_1CO_07_33 </v>
      </c>
      <c r="G5472" t="str">
        <f t="shared" si="3354"/>
        <v xml:space="preserve"> 46_1CO_07_32 </v>
      </c>
      <c r="H5472" t="str">
        <f t="shared" si="3355"/>
        <v xml:space="preserve"> how he may </v>
      </c>
      <c r="I5472">
        <f t="shared" si="3356"/>
        <v>0</v>
      </c>
    </row>
    <row r="5473" spans="1:9" x14ac:dyDescent="0.25">
      <c r="A5473" t="str">
        <f t="shared" ref="A5473:B5473" si="3445">+B2840</f>
        <v xml:space="preserve"> 46_1CO_07_32 </v>
      </c>
      <c r="B5473" t="str">
        <f t="shared" si="3445"/>
        <v xml:space="preserve"> how he may please </v>
      </c>
      <c r="C5473" t="str">
        <f>+D2840</f>
        <v xml:space="preserve"> 46_1CO_07_33 </v>
      </c>
      <c r="D5473">
        <f t="shared" ref="D5473:E5473" si="3446">+E2840</f>
        <v>0</v>
      </c>
      <c r="E5473">
        <f t="shared" si="3446"/>
        <v>0</v>
      </c>
      <c r="F5473" t="str">
        <f t="shared" si="3353"/>
        <v xml:space="preserve"> 46_1CO_07_33 </v>
      </c>
      <c r="G5473" t="str">
        <f t="shared" si="3354"/>
        <v xml:space="preserve"> 46_1CO_07_32 </v>
      </c>
      <c r="H5473" t="str">
        <f t="shared" si="3355"/>
        <v xml:space="preserve"> how he may please </v>
      </c>
      <c r="I5473">
        <f t="shared" si="3356"/>
        <v>0</v>
      </c>
    </row>
    <row r="5474" spans="1:9" x14ac:dyDescent="0.25">
      <c r="A5474" t="str">
        <f t="shared" ref="A5474:B5474" si="3447">+B2842</f>
        <v xml:space="preserve"> 46_1CO_07_33 </v>
      </c>
      <c r="B5474" t="str">
        <f t="shared" si="3447"/>
        <v xml:space="preserve"> is married careth </v>
      </c>
      <c r="C5474" t="str">
        <f>+D2842</f>
        <v xml:space="preserve"> 46_1CO_07_34 </v>
      </c>
      <c r="D5474">
        <f t="shared" ref="D5474:E5474" si="3448">+E2842</f>
        <v>0</v>
      </c>
      <c r="E5474">
        <f t="shared" si="3448"/>
        <v>0</v>
      </c>
      <c r="F5474" t="str">
        <f t="shared" si="3353"/>
        <v xml:space="preserve"> 46_1CO_07_34 </v>
      </c>
      <c r="G5474" t="str">
        <f t="shared" si="3354"/>
        <v xml:space="preserve"> 46_1CO_07_33 </v>
      </c>
      <c r="H5474" t="str">
        <f t="shared" si="3355"/>
        <v xml:space="preserve"> is married careth </v>
      </c>
      <c r="I5474">
        <f t="shared" si="3356"/>
        <v>0</v>
      </c>
    </row>
    <row r="5475" spans="1:9" x14ac:dyDescent="0.25">
      <c r="A5475" t="str">
        <f t="shared" ref="A5475:B5475" si="3449">+B2843</f>
        <v xml:space="preserve"> 46_1CO_07_33 </v>
      </c>
      <c r="B5475" t="str">
        <f t="shared" si="3449"/>
        <v xml:space="preserve"> is married careth for </v>
      </c>
      <c r="C5475" t="str">
        <f>+D2843</f>
        <v xml:space="preserve"> 46_1CO_07_34 </v>
      </c>
      <c r="D5475">
        <f t="shared" ref="D5475:E5475" si="3450">+E2843</f>
        <v>0</v>
      </c>
      <c r="E5475">
        <f t="shared" si="3450"/>
        <v>0</v>
      </c>
      <c r="F5475" t="str">
        <f t="shared" si="3353"/>
        <v xml:space="preserve"> 46_1CO_07_34 </v>
      </c>
      <c r="G5475" t="str">
        <f t="shared" si="3354"/>
        <v xml:space="preserve"> 46_1CO_07_33 </v>
      </c>
      <c r="H5475" t="str">
        <f t="shared" si="3355"/>
        <v xml:space="preserve"> is married careth for </v>
      </c>
      <c r="I5475">
        <f t="shared" si="3356"/>
        <v>0</v>
      </c>
    </row>
    <row r="5476" spans="1:9" x14ac:dyDescent="0.25">
      <c r="A5476" t="str">
        <f t="shared" ref="A5476:B5476" si="3451">+B2844</f>
        <v xml:space="preserve"> 46_1CO_07_33 </v>
      </c>
      <c r="B5476" t="str">
        <f t="shared" si="3451"/>
        <v xml:space="preserve"> married careth for </v>
      </c>
      <c r="C5476" t="str">
        <f>+D2844</f>
        <v xml:space="preserve"> 46_1CO_07_34 </v>
      </c>
      <c r="D5476">
        <f t="shared" ref="D5476:E5476" si="3452">+E2844</f>
        <v>0</v>
      </c>
      <c r="E5476">
        <f t="shared" si="3452"/>
        <v>0</v>
      </c>
      <c r="F5476" t="str">
        <f t="shared" si="3353"/>
        <v xml:space="preserve"> 46_1CO_07_34 </v>
      </c>
      <c r="G5476" t="str">
        <f t="shared" si="3354"/>
        <v xml:space="preserve"> 46_1CO_07_33 </v>
      </c>
      <c r="H5476" t="str">
        <f t="shared" si="3355"/>
        <v xml:space="preserve"> married careth for </v>
      </c>
      <c r="I5476">
        <f t="shared" si="3356"/>
        <v>0</v>
      </c>
    </row>
    <row r="5477" spans="1:9" x14ac:dyDescent="0.25">
      <c r="A5477" t="str">
        <f t="shared" ref="A5477:B5477" si="3453">+B2845</f>
        <v xml:space="preserve"> 46_1CO_07_33 </v>
      </c>
      <c r="B5477" t="str">
        <f t="shared" si="3453"/>
        <v xml:space="preserve"> married careth for the </v>
      </c>
      <c r="C5477" t="str">
        <f>+D2845</f>
        <v xml:space="preserve"> 46_1CO_07_34 </v>
      </c>
      <c r="D5477">
        <f t="shared" ref="D5477:E5477" si="3454">+E2845</f>
        <v>0</v>
      </c>
      <c r="E5477">
        <f t="shared" si="3454"/>
        <v>0</v>
      </c>
      <c r="F5477" t="str">
        <f t="shared" si="3353"/>
        <v xml:space="preserve"> 46_1CO_07_34 </v>
      </c>
      <c r="G5477" t="str">
        <f t="shared" si="3354"/>
        <v xml:space="preserve"> 46_1CO_07_33 </v>
      </c>
      <c r="H5477" t="str">
        <f t="shared" si="3355"/>
        <v xml:space="preserve"> married careth for the </v>
      </c>
      <c r="I5477">
        <f t="shared" si="3356"/>
        <v>0</v>
      </c>
    </row>
    <row r="5478" spans="1:9" x14ac:dyDescent="0.25">
      <c r="A5478" t="str">
        <f t="shared" ref="A5478:B5478" si="3455">+B2846</f>
        <v xml:space="preserve"> 46_1CO_07_33 </v>
      </c>
      <c r="B5478" t="str">
        <f t="shared" si="3455"/>
        <v xml:space="preserve"> of the world how </v>
      </c>
      <c r="C5478" t="str">
        <f>+D2846</f>
        <v xml:space="preserve"> 46_1CO_07_34 </v>
      </c>
      <c r="D5478">
        <f t="shared" ref="D5478:E5478" si="3456">+E2846</f>
        <v>0</v>
      </c>
      <c r="E5478">
        <f t="shared" si="3456"/>
        <v>0</v>
      </c>
      <c r="F5478" t="str">
        <f t="shared" si="3353"/>
        <v xml:space="preserve"> 46_1CO_07_34 </v>
      </c>
      <c r="G5478" t="str">
        <f t="shared" si="3354"/>
        <v xml:space="preserve"> 46_1CO_07_33 </v>
      </c>
      <c r="H5478" t="str">
        <f t="shared" si="3355"/>
        <v xml:space="preserve"> of the world how </v>
      </c>
      <c r="I5478">
        <f t="shared" si="3356"/>
        <v>0</v>
      </c>
    </row>
    <row r="5479" spans="1:9" x14ac:dyDescent="0.25">
      <c r="A5479" t="str">
        <f t="shared" ref="A5479:B5479" si="3457">+B2848</f>
        <v xml:space="preserve"> 46_1CO_07_33 </v>
      </c>
      <c r="B5479" t="str">
        <f t="shared" si="3457"/>
        <v xml:space="preserve"> that is married </v>
      </c>
      <c r="C5479" t="str">
        <f>+D2848</f>
        <v xml:space="preserve"> 46_1CO_07_34 </v>
      </c>
      <c r="D5479">
        <f t="shared" ref="D5479:E5479" si="3458">+E2848</f>
        <v>0</v>
      </c>
      <c r="E5479">
        <f t="shared" si="3458"/>
        <v>0</v>
      </c>
      <c r="F5479" t="str">
        <f t="shared" si="3353"/>
        <v xml:space="preserve"> 46_1CO_07_34 </v>
      </c>
      <c r="G5479" t="str">
        <f t="shared" si="3354"/>
        <v xml:space="preserve"> 46_1CO_07_33 </v>
      </c>
      <c r="H5479" t="str">
        <f t="shared" si="3355"/>
        <v xml:space="preserve"> that is married </v>
      </c>
      <c r="I5479">
        <f t="shared" si="3356"/>
        <v>0</v>
      </c>
    </row>
    <row r="5480" spans="1:9" x14ac:dyDescent="0.25">
      <c r="A5480" t="str">
        <f t="shared" ref="A5480:B5480" si="3459">+B2849</f>
        <v xml:space="preserve"> 46_1CO_07_33 </v>
      </c>
      <c r="B5480" t="str">
        <f t="shared" si="3459"/>
        <v xml:space="preserve"> that is married careth </v>
      </c>
      <c r="C5480" t="str">
        <f>+D2849</f>
        <v xml:space="preserve"> 46_1CO_07_34 </v>
      </c>
      <c r="D5480">
        <f t="shared" ref="D5480:E5480" si="3460">+E2849</f>
        <v>0</v>
      </c>
      <c r="E5480">
        <f t="shared" si="3460"/>
        <v>0</v>
      </c>
      <c r="F5480" t="str">
        <f t="shared" si="3353"/>
        <v xml:space="preserve"> 46_1CO_07_34 </v>
      </c>
      <c r="G5480" t="str">
        <f t="shared" si="3354"/>
        <v xml:space="preserve"> 46_1CO_07_33 </v>
      </c>
      <c r="H5480" t="str">
        <f t="shared" si="3355"/>
        <v xml:space="preserve"> that is married careth </v>
      </c>
      <c r="I5480">
        <f t="shared" si="3356"/>
        <v>0</v>
      </c>
    </row>
    <row r="5481" spans="1:9" x14ac:dyDescent="0.25">
      <c r="A5481" t="str">
        <f t="shared" ref="A5481:B5481" si="3461">+B2850</f>
        <v xml:space="preserve"> 46_1CO_07_33 </v>
      </c>
      <c r="B5481" t="str">
        <f t="shared" si="3461"/>
        <v xml:space="preserve"> the world how </v>
      </c>
      <c r="C5481" t="str">
        <f>+D2850</f>
        <v xml:space="preserve"> 46_1CO_07_34 </v>
      </c>
      <c r="D5481">
        <f t="shared" ref="D5481:E5481" si="3462">+E2850</f>
        <v>0</v>
      </c>
      <c r="E5481">
        <f t="shared" si="3462"/>
        <v>0</v>
      </c>
      <c r="F5481" t="str">
        <f t="shared" si="3353"/>
        <v xml:space="preserve"> 46_1CO_07_34 </v>
      </c>
      <c r="G5481" t="str">
        <f t="shared" si="3354"/>
        <v xml:space="preserve"> 46_1CO_07_33 </v>
      </c>
      <c r="H5481" t="str">
        <f t="shared" si="3355"/>
        <v xml:space="preserve"> the world how </v>
      </c>
      <c r="I5481">
        <f t="shared" si="3356"/>
        <v>0</v>
      </c>
    </row>
    <row r="5482" spans="1:9" x14ac:dyDescent="0.25">
      <c r="A5482" t="str">
        <f t="shared" ref="A5482:B5482" si="3463">+B2851</f>
        <v xml:space="preserve"> 46_1CO_07_35 </v>
      </c>
      <c r="B5482" t="str">
        <f t="shared" si="3463"/>
        <v xml:space="preserve"> And this I </v>
      </c>
      <c r="C5482" t="str">
        <f>+D2851</f>
        <v xml:space="preserve"> 46_1CO_09_23 </v>
      </c>
      <c r="D5482" t="str">
        <f t="shared" ref="D5482:E5482" si="3464">+E2851</f>
        <v xml:space="preserve"> And this I </v>
      </c>
      <c r="E5482" t="str">
        <f t="shared" si="3464"/>
        <v xml:space="preserve"> 50_PHP_01_09 </v>
      </c>
      <c r="F5482" t="str">
        <f t="shared" si="3353"/>
        <v xml:space="preserve"> 46_1CO_09_23 </v>
      </c>
      <c r="G5482" t="str">
        <f t="shared" si="3354"/>
        <v xml:space="preserve"> 46_1CO_07_35 </v>
      </c>
      <c r="H5482" t="str">
        <f t="shared" si="3355"/>
        <v xml:space="preserve"> And this I </v>
      </c>
      <c r="I5482" t="str">
        <f t="shared" si="3356"/>
        <v xml:space="preserve"> 50_PHP_01_09 </v>
      </c>
    </row>
    <row r="5483" spans="1:9" x14ac:dyDescent="0.25">
      <c r="A5483" t="str">
        <f t="shared" ref="A5483:B5483" si="3465">+B2852</f>
        <v xml:space="preserve"> 46_1CO_07_36 </v>
      </c>
      <c r="B5483" t="str">
        <f t="shared" si="3465"/>
        <v xml:space="preserve"> any man think </v>
      </c>
      <c r="C5483" t="str">
        <f>+D2852</f>
        <v xml:space="preserve"> 46_1CO_08_02 </v>
      </c>
      <c r="D5483">
        <f t="shared" ref="D5483:E5483" si="3466">+E2852</f>
        <v>0</v>
      </c>
      <c r="E5483">
        <f t="shared" si="3466"/>
        <v>0</v>
      </c>
      <c r="F5483" t="str">
        <f t="shared" si="3353"/>
        <v xml:space="preserve"> 46_1CO_08_02 </v>
      </c>
      <c r="G5483" t="str">
        <f t="shared" si="3354"/>
        <v xml:space="preserve"> 46_1CO_07_36 </v>
      </c>
      <c r="H5483" t="str">
        <f t="shared" si="3355"/>
        <v xml:space="preserve"> any man think </v>
      </c>
      <c r="I5483">
        <f t="shared" si="3356"/>
        <v>0</v>
      </c>
    </row>
    <row r="5484" spans="1:9" x14ac:dyDescent="0.25">
      <c r="A5484" t="str">
        <f t="shared" ref="A5484:B5484" si="3467">+B2853</f>
        <v xml:space="preserve"> 46_1CO_07_36 </v>
      </c>
      <c r="B5484" t="str">
        <f t="shared" si="3467"/>
        <v xml:space="preserve"> any man think that </v>
      </c>
      <c r="C5484" t="str">
        <f>+D2853</f>
        <v xml:space="preserve"> 46_1CO_08_02 </v>
      </c>
      <c r="D5484">
        <f t="shared" ref="D5484:E5484" si="3468">+E2853</f>
        <v>0</v>
      </c>
      <c r="E5484">
        <f t="shared" si="3468"/>
        <v>0</v>
      </c>
      <c r="F5484" t="str">
        <f t="shared" si="3353"/>
        <v xml:space="preserve"> 46_1CO_08_02 </v>
      </c>
      <c r="G5484" t="str">
        <f t="shared" si="3354"/>
        <v xml:space="preserve"> 46_1CO_07_36 </v>
      </c>
      <c r="H5484" t="str">
        <f t="shared" si="3355"/>
        <v xml:space="preserve"> any man think that </v>
      </c>
      <c r="I5484">
        <f t="shared" si="3356"/>
        <v>0</v>
      </c>
    </row>
    <row r="5485" spans="1:9" x14ac:dyDescent="0.25">
      <c r="A5485" t="str">
        <f t="shared" ref="A5485:B5485" si="3469">+B2854</f>
        <v xml:space="preserve"> 46_1CO_07_36 </v>
      </c>
      <c r="B5485" t="str">
        <f t="shared" si="3469"/>
        <v xml:space="preserve"> if any man think </v>
      </c>
      <c r="C5485" t="str">
        <f>+D2854</f>
        <v xml:space="preserve"> 46_1CO_08_02 </v>
      </c>
      <c r="D5485">
        <f t="shared" ref="D5485:E5485" si="3470">+E2854</f>
        <v>0</v>
      </c>
      <c r="E5485">
        <f t="shared" si="3470"/>
        <v>0</v>
      </c>
      <c r="F5485" t="str">
        <f t="shared" si="3353"/>
        <v xml:space="preserve"> 46_1CO_08_02 </v>
      </c>
      <c r="G5485" t="str">
        <f t="shared" si="3354"/>
        <v xml:space="preserve"> 46_1CO_07_36 </v>
      </c>
      <c r="H5485" t="str">
        <f t="shared" si="3355"/>
        <v xml:space="preserve"> if any man think </v>
      </c>
      <c r="I5485">
        <f t="shared" si="3356"/>
        <v>0</v>
      </c>
    </row>
    <row r="5486" spans="1:9" x14ac:dyDescent="0.25">
      <c r="A5486" t="str">
        <f t="shared" ref="A5486:B5486" si="3471">+B2855</f>
        <v xml:space="preserve"> 46_1CO_07_36 </v>
      </c>
      <c r="B5486" t="str">
        <f t="shared" si="3471"/>
        <v xml:space="preserve"> man think that </v>
      </c>
      <c r="C5486" t="str">
        <f>+D2855</f>
        <v xml:space="preserve"> 46_1CO_08_02 </v>
      </c>
      <c r="D5486">
        <f t="shared" ref="D5486:E5486" si="3472">+E2855</f>
        <v>0</v>
      </c>
      <c r="E5486">
        <f t="shared" si="3472"/>
        <v>0</v>
      </c>
      <c r="F5486" t="str">
        <f t="shared" si="3353"/>
        <v xml:space="preserve"> 46_1CO_08_02 </v>
      </c>
      <c r="G5486" t="str">
        <f t="shared" si="3354"/>
        <v xml:space="preserve"> 46_1CO_07_36 </v>
      </c>
      <c r="H5486" t="str">
        <f t="shared" si="3355"/>
        <v xml:space="preserve"> man think that </v>
      </c>
      <c r="I5486">
        <f t="shared" si="3356"/>
        <v>0</v>
      </c>
    </row>
    <row r="5487" spans="1:9" x14ac:dyDescent="0.25">
      <c r="A5487" t="str">
        <f t="shared" ref="A5487:B5487" si="3473">+B2856</f>
        <v xml:space="preserve"> 46_1CO_07_36 </v>
      </c>
      <c r="B5487" t="str">
        <f t="shared" si="3473"/>
        <v xml:space="preserve"> man think that he </v>
      </c>
      <c r="C5487" t="str">
        <f>+D2856</f>
        <v xml:space="preserve"> 46_1CO_08_02 </v>
      </c>
      <c r="D5487">
        <f t="shared" ref="D5487:E5487" si="3474">+E2856</f>
        <v>0</v>
      </c>
      <c r="E5487">
        <f t="shared" si="3474"/>
        <v>0</v>
      </c>
      <c r="F5487" t="str">
        <f t="shared" si="3353"/>
        <v xml:space="preserve"> 46_1CO_08_02 </v>
      </c>
      <c r="G5487" t="str">
        <f t="shared" si="3354"/>
        <v xml:space="preserve"> 46_1CO_07_36 </v>
      </c>
      <c r="H5487" t="str">
        <f t="shared" si="3355"/>
        <v xml:space="preserve"> man think that he </v>
      </c>
      <c r="I5487">
        <f t="shared" si="3356"/>
        <v>0</v>
      </c>
    </row>
    <row r="5488" spans="1:9" x14ac:dyDescent="0.25">
      <c r="A5488" t="str">
        <f t="shared" ref="A5488:B5488" si="3475">+B2857</f>
        <v xml:space="preserve"> 46_1CO_07_38 </v>
      </c>
      <c r="B5488" t="str">
        <f t="shared" si="3475"/>
        <v xml:space="preserve"> he that giveth her </v>
      </c>
      <c r="C5488" t="str">
        <f>+D2857</f>
        <v xml:space="preserve"> 46_1CO_07_38 </v>
      </c>
      <c r="D5488">
        <f t="shared" ref="D5488:E5488" si="3476">+E2857</f>
        <v>0</v>
      </c>
      <c r="E5488">
        <f t="shared" si="3476"/>
        <v>0</v>
      </c>
      <c r="F5488" t="str">
        <f t="shared" si="3353"/>
        <v xml:space="preserve"> 46_1CO_07_38 </v>
      </c>
      <c r="G5488" t="str">
        <f t="shared" si="3354"/>
        <v xml:space="preserve"> 46_1CO_07_38 </v>
      </c>
      <c r="H5488" t="str">
        <f t="shared" si="3355"/>
        <v xml:space="preserve"> he that giveth her </v>
      </c>
      <c r="I5488">
        <f t="shared" si="3356"/>
        <v>0</v>
      </c>
    </row>
    <row r="5489" spans="1:9" x14ac:dyDescent="0.25">
      <c r="A5489" t="str">
        <f t="shared" ref="A5489:B5489" si="3477">+B2858</f>
        <v xml:space="preserve"> 46_1CO_07_39 </v>
      </c>
      <c r="B5489" t="str">
        <f t="shared" si="3477"/>
        <v xml:space="preserve"> the law as </v>
      </c>
      <c r="C5489" t="str">
        <f>+D2858</f>
        <v xml:space="preserve"> 46_1CO_09_20 </v>
      </c>
      <c r="D5489">
        <f t="shared" ref="D5489:E5489" si="3478">+E2858</f>
        <v>0</v>
      </c>
      <c r="E5489">
        <f t="shared" si="3478"/>
        <v>0</v>
      </c>
      <c r="F5489" t="str">
        <f t="shared" si="3353"/>
        <v xml:space="preserve"> 46_1CO_09_20 </v>
      </c>
      <c r="G5489" t="str">
        <f t="shared" si="3354"/>
        <v xml:space="preserve"> 46_1CO_07_39 </v>
      </c>
      <c r="H5489" t="str">
        <f t="shared" si="3355"/>
        <v xml:space="preserve"> the law as </v>
      </c>
      <c r="I5489">
        <f t="shared" si="3356"/>
        <v>0</v>
      </c>
    </row>
    <row r="5490" spans="1:9" x14ac:dyDescent="0.25">
      <c r="A5490" t="str">
        <f t="shared" ref="A5490:B5490" si="3479">+B2859</f>
        <v xml:space="preserve"> 46_1CO_07_40 </v>
      </c>
      <c r="B5490" t="str">
        <f t="shared" si="3479"/>
        <v xml:space="preserve"> I have the </v>
      </c>
      <c r="C5490" t="str">
        <f>+D2859</f>
        <v xml:space="preserve"> 46_1CO_13_02 </v>
      </c>
      <c r="D5490">
        <f t="shared" ref="D5490:E5490" si="3480">+E2859</f>
        <v>0</v>
      </c>
      <c r="E5490">
        <f t="shared" si="3480"/>
        <v>0</v>
      </c>
      <c r="F5490" t="str">
        <f t="shared" si="3353"/>
        <v xml:space="preserve"> 46_1CO_13_02 </v>
      </c>
      <c r="G5490" t="str">
        <f t="shared" si="3354"/>
        <v xml:space="preserve"> 46_1CO_07_40 </v>
      </c>
      <c r="H5490" t="str">
        <f t="shared" si="3355"/>
        <v xml:space="preserve"> I have the </v>
      </c>
      <c r="I5490">
        <f t="shared" si="3356"/>
        <v>0</v>
      </c>
    </row>
    <row r="5491" spans="1:9" x14ac:dyDescent="0.25">
      <c r="A5491" t="str">
        <f t="shared" ref="A5491:B5491" si="3481">+B2860</f>
        <v xml:space="preserve"> 46_1CO_08_01 </v>
      </c>
      <c r="B5491" t="str">
        <f t="shared" si="3481"/>
        <v xml:space="preserve"> idols we know </v>
      </c>
      <c r="C5491" t="str">
        <f>+D2860</f>
        <v xml:space="preserve"> 46_1CO_08_04 </v>
      </c>
      <c r="D5491">
        <f t="shared" ref="D5491:E5491" si="3482">+E2860</f>
        <v>0</v>
      </c>
      <c r="E5491">
        <f t="shared" si="3482"/>
        <v>0</v>
      </c>
      <c r="F5491" t="str">
        <f t="shared" si="3353"/>
        <v xml:space="preserve"> 46_1CO_08_04 </v>
      </c>
      <c r="G5491" t="str">
        <f t="shared" si="3354"/>
        <v xml:space="preserve"> 46_1CO_08_01 </v>
      </c>
      <c r="H5491" t="str">
        <f t="shared" si="3355"/>
        <v xml:space="preserve"> idols we know </v>
      </c>
      <c r="I5491">
        <f t="shared" si="3356"/>
        <v>0</v>
      </c>
    </row>
    <row r="5492" spans="1:9" x14ac:dyDescent="0.25">
      <c r="A5492" t="str">
        <f t="shared" ref="A5492:B5492" si="3483">+B2861</f>
        <v xml:space="preserve"> 46_1CO_08_01 </v>
      </c>
      <c r="B5492" t="str">
        <f t="shared" si="3483"/>
        <v xml:space="preserve"> idols we know that </v>
      </c>
      <c r="C5492" t="str">
        <f>+D2861</f>
        <v xml:space="preserve"> 46_1CO_08_04 </v>
      </c>
      <c r="D5492">
        <f t="shared" ref="D5492:E5492" si="3484">+E2861</f>
        <v>0</v>
      </c>
      <c r="E5492">
        <f t="shared" si="3484"/>
        <v>0</v>
      </c>
      <c r="F5492" t="str">
        <f t="shared" ref="F5492:F5555" si="3485">+C5492</f>
        <v xml:space="preserve"> 46_1CO_08_04 </v>
      </c>
      <c r="G5492" t="str">
        <f t="shared" ref="G5492:G5555" si="3486">+A5492</f>
        <v xml:space="preserve"> 46_1CO_08_01 </v>
      </c>
      <c r="H5492" t="str">
        <f t="shared" ref="H5492:H5555" si="3487">+B5492</f>
        <v xml:space="preserve"> idols we know that </v>
      </c>
      <c r="I5492">
        <f t="shared" ref="I5492:I5555" si="3488">+E5492</f>
        <v>0</v>
      </c>
    </row>
    <row r="5493" spans="1:9" x14ac:dyDescent="0.25">
      <c r="A5493" t="str">
        <f t="shared" ref="A5493:B5493" si="3489">+B2862</f>
        <v xml:space="preserve"> 46_1CO_08_01 </v>
      </c>
      <c r="B5493" t="str">
        <f t="shared" si="3489"/>
        <v xml:space="preserve"> unto idols we </v>
      </c>
      <c r="C5493" t="str">
        <f>+D2862</f>
        <v xml:space="preserve"> 46_1CO_08_04 </v>
      </c>
      <c r="D5493">
        <f t="shared" ref="D5493:E5493" si="3490">+E2862</f>
        <v>0</v>
      </c>
      <c r="E5493">
        <f t="shared" si="3490"/>
        <v>0</v>
      </c>
      <c r="F5493" t="str">
        <f t="shared" si="3485"/>
        <v xml:space="preserve"> 46_1CO_08_04 </v>
      </c>
      <c r="G5493" t="str">
        <f t="shared" si="3486"/>
        <v xml:space="preserve"> 46_1CO_08_01 </v>
      </c>
      <c r="H5493" t="str">
        <f t="shared" si="3487"/>
        <v xml:space="preserve"> unto idols we </v>
      </c>
      <c r="I5493">
        <f t="shared" si="3488"/>
        <v>0</v>
      </c>
    </row>
    <row r="5494" spans="1:9" x14ac:dyDescent="0.25">
      <c r="A5494" t="str">
        <f t="shared" ref="A5494:B5494" si="3491">+B2863</f>
        <v xml:space="preserve"> 46_1CO_08_01 </v>
      </c>
      <c r="B5494" t="str">
        <f t="shared" si="3491"/>
        <v xml:space="preserve"> unto idols we know </v>
      </c>
      <c r="C5494" t="str">
        <f>+D2863</f>
        <v xml:space="preserve"> 46_1CO_08_04 </v>
      </c>
      <c r="D5494">
        <f t="shared" ref="D5494:E5494" si="3492">+E2863</f>
        <v>0</v>
      </c>
      <c r="E5494">
        <f t="shared" si="3492"/>
        <v>0</v>
      </c>
      <c r="F5494" t="str">
        <f t="shared" si="3485"/>
        <v xml:space="preserve"> 46_1CO_08_04 </v>
      </c>
      <c r="G5494" t="str">
        <f t="shared" si="3486"/>
        <v xml:space="preserve"> 46_1CO_08_01 </v>
      </c>
      <c r="H5494" t="str">
        <f t="shared" si="3487"/>
        <v xml:space="preserve"> unto idols we know </v>
      </c>
      <c r="I5494">
        <f t="shared" si="3488"/>
        <v>0</v>
      </c>
    </row>
    <row r="5495" spans="1:9" x14ac:dyDescent="0.25">
      <c r="A5495" t="str">
        <f t="shared" ref="A5495:B5495" si="3493">+B2865</f>
        <v xml:space="preserve"> 46_1CO_08_03 </v>
      </c>
      <c r="B5495" t="str">
        <f t="shared" si="3493"/>
        <v xml:space="preserve"> any man love </v>
      </c>
      <c r="C5495" t="str">
        <f>+D2865</f>
        <v xml:space="preserve"> 46_1CO_16_22 </v>
      </c>
      <c r="D5495">
        <f t="shared" ref="D5495:E5495" si="3494">+E2865</f>
        <v>0</v>
      </c>
      <c r="E5495">
        <f t="shared" si="3494"/>
        <v>0</v>
      </c>
      <c r="F5495" t="str">
        <f t="shared" si="3485"/>
        <v xml:space="preserve"> 46_1CO_16_22 </v>
      </c>
      <c r="G5495" t="str">
        <f t="shared" si="3486"/>
        <v xml:space="preserve"> 46_1CO_08_03 </v>
      </c>
      <c r="H5495" t="str">
        <f t="shared" si="3487"/>
        <v xml:space="preserve"> any man love </v>
      </c>
      <c r="I5495">
        <f t="shared" si="3488"/>
        <v>0</v>
      </c>
    </row>
    <row r="5496" spans="1:9" x14ac:dyDescent="0.25">
      <c r="A5496" t="str">
        <f t="shared" ref="A5496:B5496" si="3495">+B2866</f>
        <v xml:space="preserve"> 46_1CO_08_03 </v>
      </c>
      <c r="B5496" t="str">
        <f t="shared" si="3495"/>
        <v xml:space="preserve"> if any man love </v>
      </c>
      <c r="C5496" t="str">
        <f>+D2866</f>
        <v xml:space="preserve"> 46_1CO_16_22 </v>
      </c>
      <c r="D5496">
        <f t="shared" ref="D5496:E5496" si="3496">+E2866</f>
        <v>0</v>
      </c>
      <c r="E5496">
        <f t="shared" si="3496"/>
        <v>0</v>
      </c>
      <c r="F5496" t="str">
        <f t="shared" si="3485"/>
        <v xml:space="preserve"> 46_1CO_16_22 </v>
      </c>
      <c r="G5496" t="str">
        <f t="shared" si="3486"/>
        <v xml:space="preserve"> 46_1CO_08_03 </v>
      </c>
      <c r="H5496" t="str">
        <f t="shared" si="3487"/>
        <v xml:space="preserve"> if any man love </v>
      </c>
      <c r="I5496">
        <f t="shared" si="3488"/>
        <v>0</v>
      </c>
    </row>
    <row r="5497" spans="1:9" x14ac:dyDescent="0.25">
      <c r="A5497" t="str">
        <f t="shared" ref="A5497:B5497" si="3497">+B2867</f>
        <v xml:space="preserve"> 46_1CO_08_04 </v>
      </c>
      <c r="B5497" t="str">
        <f t="shared" si="3497"/>
        <v xml:space="preserve"> are offered in sacrifice </v>
      </c>
      <c r="C5497" t="str">
        <f>+D2867</f>
        <v xml:space="preserve"> 46_1CO_08_04 </v>
      </c>
      <c r="D5497">
        <f t="shared" ref="D5497:E5497" si="3498">+E2867</f>
        <v>0</v>
      </c>
      <c r="E5497">
        <f t="shared" si="3498"/>
        <v>0</v>
      </c>
      <c r="F5497" t="str">
        <f t="shared" si="3485"/>
        <v xml:space="preserve"> 46_1CO_08_04 </v>
      </c>
      <c r="G5497" t="str">
        <f t="shared" si="3486"/>
        <v xml:space="preserve"> 46_1CO_08_04 </v>
      </c>
      <c r="H5497" t="str">
        <f t="shared" si="3487"/>
        <v xml:space="preserve"> are offered in sacrifice </v>
      </c>
      <c r="I5497">
        <f t="shared" si="3488"/>
        <v>0</v>
      </c>
    </row>
    <row r="5498" spans="1:9" x14ac:dyDescent="0.25">
      <c r="A5498" t="str">
        <f t="shared" ref="A5498:B5498" si="3499">+B2868</f>
        <v xml:space="preserve"> 46_1CO_08_04 </v>
      </c>
      <c r="B5498" t="str">
        <f t="shared" si="3499"/>
        <v xml:space="preserve"> in sacrifice unto </v>
      </c>
      <c r="C5498" t="str">
        <f>+D2868</f>
        <v xml:space="preserve"> 46_1CO_10_28 </v>
      </c>
      <c r="D5498">
        <f t="shared" ref="D5498:E5498" si="3500">+E2868</f>
        <v>0</v>
      </c>
      <c r="E5498">
        <f t="shared" si="3500"/>
        <v>0</v>
      </c>
      <c r="F5498" t="str">
        <f t="shared" si="3485"/>
        <v xml:space="preserve"> 46_1CO_10_28 </v>
      </c>
      <c r="G5498" t="str">
        <f t="shared" si="3486"/>
        <v xml:space="preserve"> 46_1CO_08_04 </v>
      </c>
      <c r="H5498" t="str">
        <f t="shared" si="3487"/>
        <v xml:space="preserve"> in sacrifice unto </v>
      </c>
      <c r="I5498">
        <f t="shared" si="3488"/>
        <v>0</v>
      </c>
    </row>
    <row r="5499" spans="1:9" x14ac:dyDescent="0.25">
      <c r="A5499" t="str">
        <f t="shared" ref="A5499:B5499" si="3501">+B2869</f>
        <v xml:space="preserve"> 46_1CO_08_04 </v>
      </c>
      <c r="B5499" t="str">
        <f t="shared" si="3501"/>
        <v xml:space="preserve"> in sacrifice unto idols </v>
      </c>
      <c r="C5499" t="str">
        <f>+D2869</f>
        <v xml:space="preserve"> 46_1CO_10_28 </v>
      </c>
      <c r="D5499">
        <f t="shared" ref="D5499:E5499" si="3502">+E2869</f>
        <v>0</v>
      </c>
      <c r="E5499">
        <f t="shared" si="3502"/>
        <v>0</v>
      </c>
      <c r="F5499" t="str">
        <f t="shared" si="3485"/>
        <v xml:space="preserve"> 46_1CO_10_28 </v>
      </c>
      <c r="G5499" t="str">
        <f t="shared" si="3486"/>
        <v xml:space="preserve"> 46_1CO_08_04 </v>
      </c>
      <c r="H5499" t="str">
        <f t="shared" si="3487"/>
        <v xml:space="preserve"> in sacrifice unto idols </v>
      </c>
      <c r="I5499">
        <f t="shared" si="3488"/>
        <v>0</v>
      </c>
    </row>
    <row r="5500" spans="1:9" x14ac:dyDescent="0.25">
      <c r="A5500" t="str">
        <f t="shared" ref="A5500:B5500" si="3503">+B2871</f>
        <v xml:space="preserve"> 46_1CO_08_04 </v>
      </c>
      <c r="B5500" t="str">
        <f t="shared" si="3503"/>
        <v xml:space="preserve"> offered in sacrifice </v>
      </c>
      <c r="C5500" t="str">
        <f>+D2871</f>
        <v xml:space="preserve"> 46_1CO_10_19 </v>
      </c>
      <c r="D5500">
        <f t="shared" ref="D5500:E5500" si="3504">+E2871</f>
        <v>0</v>
      </c>
      <c r="E5500">
        <f t="shared" si="3504"/>
        <v>0</v>
      </c>
      <c r="F5500" t="str">
        <f t="shared" si="3485"/>
        <v xml:space="preserve"> 46_1CO_10_19 </v>
      </c>
      <c r="G5500" t="str">
        <f t="shared" si="3486"/>
        <v xml:space="preserve"> 46_1CO_08_04 </v>
      </c>
      <c r="H5500" t="str">
        <f t="shared" si="3487"/>
        <v xml:space="preserve"> offered in sacrifice </v>
      </c>
      <c r="I5500">
        <f t="shared" si="3488"/>
        <v>0</v>
      </c>
    </row>
    <row r="5501" spans="1:9" x14ac:dyDescent="0.25">
      <c r="A5501" t="str">
        <f t="shared" ref="A5501:B5501" si="3505">+B2872</f>
        <v xml:space="preserve"> 46_1CO_08_04 </v>
      </c>
      <c r="B5501" t="str">
        <f t="shared" si="3505"/>
        <v xml:space="preserve"> offered in sacrifice unto </v>
      </c>
      <c r="C5501" t="str">
        <f>+D2872</f>
        <v xml:space="preserve"> 46_1CO_10_28 </v>
      </c>
      <c r="D5501">
        <f t="shared" ref="D5501:E5501" si="3506">+E2872</f>
        <v>0</v>
      </c>
      <c r="E5501">
        <f t="shared" si="3506"/>
        <v>0</v>
      </c>
      <c r="F5501" t="str">
        <f t="shared" si="3485"/>
        <v xml:space="preserve"> 46_1CO_10_28 </v>
      </c>
      <c r="G5501" t="str">
        <f t="shared" si="3486"/>
        <v xml:space="preserve"> 46_1CO_08_04 </v>
      </c>
      <c r="H5501" t="str">
        <f t="shared" si="3487"/>
        <v xml:space="preserve"> offered in sacrifice unto </v>
      </c>
      <c r="I5501">
        <f t="shared" si="3488"/>
        <v>0</v>
      </c>
    </row>
    <row r="5502" spans="1:9" x14ac:dyDescent="0.25">
      <c r="A5502" t="str">
        <f t="shared" ref="A5502:B5502" si="3507">+B2873</f>
        <v xml:space="preserve"> 46_1CO_08_04 </v>
      </c>
      <c r="B5502" t="str">
        <f t="shared" si="3507"/>
        <v xml:space="preserve"> sacrifice unto idols </v>
      </c>
      <c r="C5502" t="str">
        <f>+D2873</f>
        <v xml:space="preserve"> 46_1CO_10_28 </v>
      </c>
      <c r="D5502">
        <f t="shared" ref="D5502:E5502" si="3508">+E2873</f>
        <v>0</v>
      </c>
      <c r="E5502">
        <f t="shared" si="3508"/>
        <v>0</v>
      </c>
      <c r="F5502" t="str">
        <f t="shared" si="3485"/>
        <v xml:space="preserve"> 46_1CO_10_28 </v>
      </c>
      <c r="G5502" t="str">
        <f t="shared" si="3486"/>
        <v xml:space="preserve"> 46_1CO_08_04 </v>
      </c>
      <c r="H5502" t="str">
        <f t="shared" si="3487"/>
        <v xml:space="preserve"> sacrifice unto idols </v>
      </c>
      <c r="I5502">
        <f t="shared" si="3488"/>
        <v>0</v>
      </c>
    </row>
    <row r="5503" spans="1:9" x14ac:dyDescent="0.25">
      <c r="A5503" t="str">
        <f t="shared" ref="A5503:B5503" si="3509">+B2875</f>
        <v xml:space="preserve"> 46_1CO_08_06 </v>
      </c>
      <c r="B5503" t="str">
        <f t="shared" si="3509"/>
        <v xml:space="preserve"> all things and we </v>
      </c>
      <c r="C5503" t="str">
        <f>+D2875</f>
        <v xml:space="preserve"> 46_1CO_08_06 </v>
      </c>
      <c r="D5503">
        <f t="shared" ref="D5503:E5503" si="3510">+E2875</f>
        <v>0</v>
      </c>
      <c r="E5503">
        <f t="shared" si="3510"/>
        <v>0</v>
      </c>
      <c r="F5503" t="str">
        <f t="shared" si="3485"/>
        <v xml:space="preserve"> 46_1CO_08_06 </v>
      </c>
      <c r="G5503" t="str">
        <f t="shared" si="3486"/>
        <v xml:space="preserve"> 46_1CO_08_06 </v>
      </c>
      <c r="H5503" t="str">
        <f t="shared" si="3487"/>
        <v xml:space="preserve"> all things and we </v>
      </c>
      <c r="I5503">
        <f t="shared" si="3488"/>
        <v>0</v>
      </c>
    </row>
    <row r="5504" spans="1:9" x14ac:dyDescent="0.25">
      <c r="A5504" t="str">
        <f t="shared" ref="A5504:B5504" si="3511">+B2876</f>
        <v xml:space="preserve"> 46_1CO_08_06 </v>
      </c>
      <c r="B5504" t="str">
        <f t="shared" si="3511"/>
        <v xml:space="preserve"> are all things and </v>
      </c>
      <c r="C5504" t="str">
        <f>+D2876</f>
        <v xml:space="preserve"> 46_1CO_08_06 </v>
      </c>
      <c r="D5504">
        <f t="shared" ref="D5504:E5504" si="3512">+E2876</f>
        <v>0</v>
      </c>
      <c r="E5504">
        <f t="shared" si="3512"/>
        <v>0</v>
      </c>
      <c r="F5504" t="str">
        <f t="shared" si="3485"/>
        <v xml:space="preserve"> 46_1CO_08_06 </v>
      </c>
      <c r="G5504" t="str">
        <f t="shared" si="3486"/>
        <v xml:space="preserve"> 46_1CO_08_06 </v>
      </c>
      <c r="H5504" t="str">
        <f t="shared" si="3487"/>
        <v xml:space="preserve"> are all things and </v>
      </c>
      <c r="I5504">
        <f t="shared" si="3488"/>
        <v>0</v>
      </c>
    </row>
    <row r="5505" spans="1:9" x14ac:dyDescent="0.25">
      <c r="A5505" t="str">
        <f t="shared" ref="A5505:B5505" si="3513">+B2881</f>
        <v xml:space="preserve"> 46_1CO_08_06 </v>
      </c>
      <c r="B5505" t="str">
        <f t="shared" si="3513"/>
        <v xml:space="preserve"> whom are all things </v>
      </c>
      <c r="C5505" t="str">
        <f>+D2881</f>
        <v xml:space="preserve"> 46_1CO_08_06 </v>
      </c>
      <c r="D5505" t="str">
        <f t="shared" ref="D5505:E5505" si="3514">+E2881</f>
        <v xml:space="preserve"> whom are all things </v>
      </c>
      <c r="E5505" t="str">
        <f t="shared" si="3514"/>
        <v xml:space="preserve"> 58_HEB_02_10 </v>
      </c>
      <c r="F5505" t="str">
        <f t="shared" si="3485"/>
        <v xml:space="preserve"> 46_1CO_08_06 </v>
      </c>
      <c r="G5505" t="str">
        <f t="shared" si="3486"/>
        <v xml:space="preserve"> 46_1CO_08_06 </v>
      </c>
      <c r="H5505" t="str">
        <f t="shared" si="3487"/>
        <v xml:space="preserve"> whom are all things </v>
      </c>
      <c r="I5505" t="str">
        <f t="shared" si="3488"/>
        <v xml:space="preserve"> 58_HEB_02_10 </v>
      </c>
    </row>
    <row r="5506" spans="1:9" x14ac:dyDescent="0.25">
      <c r="A5506" t="str">
        <f t="shared" ref="A5506:B5506" si="3515">+B2883</f>
        <v xml:space="preserve"> 46_1CO_08_08 </v>
      </c>
      <c r="B5506" t="str">
        <f t="shared" si="3515"/>
        <v xml:space="preserve"> neither if we eat </v>
      </c>
      <c r="C5506" t="str">
        <f>+D2883</f>
        <v xml:space="preserve"> 46_1CO_08_08 </v>
      </c>
      <c r="D5506">
        <f t="shared" ref="D5506:E5506" si="3516">+E2883</f>
        <v>0</v>
      </c>
      <c r="E5506">
        <f t="shared" si="3516"/>
        <v>0</v>
      </c>
      <c r="F5506" t="str">
        <f t="shared" si="3485"/>
        <v xml:space="preserve"> 46_1CO_08_08 </v>
      </c>
      <c r="G5506" t="str">
        <f t="shared" si="3486"/>
        <v xml:space="preserve"> 46_1CO_08_08 </v>
      </c>
      <c r="H5506" t="str">
        <f t="shared" si="3487"/>
        <v xml:space="preserve"> neither if we eat </v>
      </c>
      <c r="I5506">
        <f t="shared" si="3488"/>
        <v>0</v>
      </c>
    </row>
    <row r="5507" spans="1:9" x14ac:dyDescent="0.25">
      <c r="A5507" t="str">
        <f t="shared" ref="A5507:B5507" si="3517">+B2890</f>
        <v xml:space="preserve"> 46_1CO_08_13 </v>
      </c>
      <c r="B5507" t="str">
        <f t="shared" si="3517"/>
        <v xml:space="preserve"> make my brother to </v>
      </c>
      <c r="C5507" t="str">
        <f>+D2890</f>
        <v xml:space="preserve"> 46_1CO_08_13 </v>
      </c>
      <c r="D5507">
        <f t="shared" ref="D5507:E5507" si="3518">+E2890</f>
        <v>0</v>
      </c>
      <c r="E5507">
        <f t="shared" si="3518"/>
        <v>0</v>
      </c>
      <c r="F5507" t="str">
        <f t="shared" si="3485"/>
        <v xml:space="preserve"> 46_1CO_08_13 </v>
      </c>
      <c r="G5507" t="str">
        <f t="shared" si="3486"/>
        <v xml:space="preserve"> 46_1CO_08_13 </v>
      </c>
      <c r="H5507" t="str">
        <f t="shared" si="3487"/>
        <v xml:space="preserve"> make my brother to </v>
      </c>
      <c r="I5507">
        <f t="shared" si="3488"/>
        <v>0</v>
      </c>
    </row>
    <row r="5508" spans="1:9" x14ac:dyDescent="0.25">
      <c r="A5508" t="str">
        <f t="shared" ref="A5508:B5508" si="3519">+B2891</f>
        <v xml:space="preserve"> 46_1CO_08_13 </v>
      </c>
      <c r="B5508" t="str">
        <f t="shared" si="3519"/>
        <v xml:space="preserve"> my brother to offend </v>
      </c>
      <c r="C5508" t="str">
        <f>+D2891</f>
        <v xml:space="preserve"> 46_1CO_08_13 </v>
      </c>
      <c r="D5508">
        <f t="shared" ref="D5508:E5508" si="3520">+E2891</f>
        <v>0</v>
      </c>
      <c r="E5508">
        <f t="shared" si="3520"/>
        <v>0</v>
      </c>
      <c r="F5508" t="str">
        <f t="shared" si="3485"/>
        <v xml:space="preserve"> 46_1CO_08_13 </v>
      </c>
      <c r="G5508" t="str">
        <f t="shared" si="3486"/>
        <v xml:space="preserve"> 46_1CO_08_13 </v>
      </c>
      <c r="H5508" t="str">
        <f t="shared" si="3487"/>
        <v xml:space="preserve"> my brother to offend </v>
      </c>
      <c r="I5508">
        <f t="shared" si="3488"/>
        <v>0</v>
      </c>
    </row>
    <row r="5509" spans="1:9" x14ac:dyDescent="0.25">
      <c r="A5509" t="str">
        <f t="shared" ref="A5509:B5509" si="3521">+B2892</f>
        <v xml:space="preserve"> 46_1CO_09_01 </v>
      </c>
      <c r="B5509" t="str">
        <f t="shared" si="3521"/>
        <v xml:space="preserve"> not an apostle </v>
      </c>
      <c r="C5509" t="str">
        <f>+D2892</f>
        <v xml:space="preserve"> 46_1CO_09_02 </v>
      </c>
      <c r="D5509">
        <f t="shared" ref="D5509:E5509" si="3522">+E2892</f>
        <v>0</v>
      </c>
      <c r="E5509">
        <f t="shared" si="3522"/>
        <v>0</v>
      </c>
      <c r="F5509" t="str">
        <f t="shared" si="3485"/>
        <v xml:space="preserve"> 46_1CO_09_02 </v>
      </c>
      <c r="G5509" t="str">
        <f t="shared" si="3486"/>
        <v xml:space="preserve"> 46_1CO_09_01 </v>
      </c>
      <c r="H5509" t="str">
        <f t="shared" si="3487"/>
        <v xml:space="preserve"> not an apostle </v>
      </c>
      <c r="I5509">
        <f t="shared" si="3488"/>
        <v>0</v>
      </c>
    </row>
    <row r="5510" spans="1:9" x14ac:dyDescent="0.25">
      <c r="A5510" t="str">
        <f t="shared" ref="A5510:B5510" si="3523">+B2894</f>
        <v xml:space="preserve"> 46_1CO_09_04 </v>
      </c>
      <c r="B5510" t="str">
        <f t="shared" si="3523"/>
        <v xml:space="preserve"> Have we not power </v>
      </c>
      <c r="C5510" t="str">
        <f>+D2894</f>
        <v xml:space="preserve"> 46_1CO_09_05 </v>
      </c>
      <c r="D5510">
        <f t="shared" ref="D5510:E5510" si="3524">+E2894</f>
        <v>0</v>
      </c>
      <c r="E5510">
        <f t="shared" si="3524"/>
        <v>0</v>
      </c>
      <c r="F5510" t="str">
        <f t="shared" si="3485"/>
        <v xml:space="preserve"> 46_1CO_09_05 </v>
      </c>
      <c r="G5510" t="str">
        <f t="shared" si="3486"/>
        <v xml:space="preserve"> 46_1CO_09_04 </v>
      </c>
      <c r="H5510" t="str">
        <f t="shared" si="3487"/>
        <v xml:space="preserve"> Have we not power </v>
      </c>
      <c r="I5510">
        <f t="shared" si="3488"/>
        <v>0</v>
      </c>
    </row>
    <row r="5511" spans="1:9" x14ac:dyDescent="0.25">
      <c r="A5511" t="str">
        <f t="shared" ref="A5511:B5511" si="3525">+B2895</f>
        <v xml:space="preserve"> 46_1CO_09_04 </v>
      </c>
      <c r="B5511" t="str">
        <f t="shared" si="3525"/>
        <v xml:space="preserve"> we not power </v>
      </c>
      <c r="C5511" t="str">
        <f>+D2895</f>
        <v xml:space="preserve"> 46_1CO_09_05 </v>
      </c>
      <c r="D5511">
        <f t="shared" ref="D5511:E5511" si="3526">+E2895</f>
        <v>0</v>
      </c>
      <c r="E5511">
        <f t="shared" si="3526"/>
        <v>0</v>
      </c>
      <c r="F5511" t="str">
        <f t="shared" si="3485"/>
        <v xml:space="preserve"> 46_1CO_09_05 </v>
      </c>
      <c r="G5511" t="str">
        <f t="shared" si="3486"/>
        <v xml:space="preserve"> 46_1CO_09_04 </v>
      </c>
      <c r="H5511" t="str">
        <f t="shared" si="3487"/>
        <v xml:space="preserve"> we not power </v>
      </c>
      <c r="I5511">
        <f t="shared" si="3488"/>
        <v>0</v>
      </c>
    </row>
    <row r="5512" spans="1:9" x14ac:dyDescent="0.25">
      <c r="A5512" t="str">
        <f t="shared" ref="A5512:B5512" si="3527">+B2896</f>
        <v xml:space="preserve"> 46_1CO_09_04 </v>
      </c>
      <c r="B5512" t="str">
        <f t="shared" si="3527"/>
        <v xml:space="preserve"> we not power to </v>
      </c>
      <c r="C5512" t="str">
        <f>+D2896</f>
        <v xml:space="preserve"> 46_1CO_09_05 </v>
      </c>
      <c r="D5512">
        <f t="shared" ref="D5512:E5512" si="3528">+E2896</f>
        <v>0</v>
      </c>
      <c r="E5512">
        <f t="shared" si="3528"/>
        <v>0</v>
      </c>
      <c r="F5512" t="str">
        <f t="shared" si="3485"/>
        <v xml:space="preserve"> 46_1CO_09_05 </v>
      </c>
      <c r="G5512" t="str">
        <f t="shared" si="3486"/>
        <v xml:space="preserve"> 46_1CO_09_04 </v>
      </c>
      <c r="H5512" t="str">
        <f t="shared" si="3487"/>
        <v xml:space="preserve"> we not power to </v>
      </c>
      <c r="I5512">
        <f t="shared" si="3488"/>
        <v>0</v>
      </c>
    </row>
    <row r="5513" spans="1:9" x14ac:dyDescent="0.25">
      <c r="A5513" t="str">
        <f t="shared" ref="A5513:B5513" si="3529">+B2897</f>
        <v xml:space="preserve"> 46_1CO_09_07 </v>
      </c>
      <c r="B5513" t="str">
        <f t="shared" si="3529"/>
        <v xml:space="preserve"> and eateth not of </v>
      </c>
      <c r="C5513" t="str">
        <f>+D2897</f>
        <v xml:space="preserve"> 46_1CO_09_07 </v>
      </c>
      <c r="D5513">
        <f t="shared" ref="D5513:E5513" si="3530">+E2897</f>
        <v>0</v>
      </c>
      <c r="E5513">
        <f t="shared" si="3530"/>
        <v>0</v>
      </c>
      <c r="F5513" t="str">
        <f t="shared" si="3485"/>
        <v xml:space="preserve"> 46_1CO_09_07 </v>
      </c>
      <c r="G5513" t="str">
        <f t="shared" si="3486"/>
        <v xml:space="preserve"> 46_1CO_09_07 </v>
      </c>
      <c r="H5513" t="str">
        <f t="shared" si="3487"/>
        <v xml:space="preserve"> and eateth not of </v>
      </c>
      <c r="I5513">
        <f t="shared" si="3488"/>
        <v>0</v>
      </c>
    </row>
    <row r="5514" spans="1:9" x14ac:dyDescent="0.25">
      <c r="A5514" t="str">
        <f t="shared" ref="A5514:B5514" si="3531">+B2899</f>
        <v xml:space="preserve"> 46_1CO_09_07 </v>
      </c>
      <c r="B5514" t="str">
        <f t="shared" si="3531"/>
        <v xml:space="preserve"> eateth not of the </v>
      </c>
      <c r="C5514" t="str">
        <f>+D2899</f>
        <v xml:space="preserve"> 46_1CO_09_07 </v>
      </c>
      <c r="D5514">
        <f t="shared" ref="D5514:E5514" si="3532">+E2899</f>
        <v>0</v>
      </c>
      <c r="E5514">
        <f t="shared" si="3532"/>
        <v>0</v>
      </c>
      <c r="F5514" t="str">
        <f t="shared" si="3485"/>
        <v xml:space="preserve"> 46_1CO_09_07 </v>
      </c>
      <c r="G5514" t="str">
        <f t="shared" si="3486"/>
        <v xml:space="preserve"> 46_1CO_09_07 </v>
      </c>
      <c r="H5514" t="str">
        <f t="shared" si="3487"/>
        <v xml:space="preserve"> eateth not of the </v>
      </c>
      <c r="I5514">
        <f t="shared" si="3488"/>
        <v>0</v>
      </c>
    </row>
    <row r="5515" spans="1:9" x14ac:dyDescent="0.25">
      <c r="A5515" t="str">
        <f t="shared" ref="A5515:B5515" si="3533">+B2911</f>
        <v xml:space="preserve"> 46_1CO_09_12 </v>
      </c>
      <c r="B5515" t="str">
        <f t="shared" si="3533"/>
        <v xml:space="preserve"> be partakers of </v>
      </c>
      <c r="C5515" t="str">
        <f>+D2911</f>
        <v xml:space="preserve"> 46_1CO_10_21 </v>
      </c>
      <c r="D5515" t="str">
        <f t="shared" ref="D5515:E5515" si="3534">+E2911</f>
        <v xml:space="preserve"> be partakers of </v>
      </c>
      <c r="E5515" t="str">
        <f t="shared" si="3534"/>
        <v xml:space="preserve"> 58_HEB_12_10 </v>
      </c>
      <c r="F5515" t="str">
        <f t="shared" si="3485"/>
        <v xml:space="preserve"> 46_1CO_10_21 </v>
      </c>
      <c r="G5515" t="str">
        <f t="shared" si="3486"/>
        <v xml:space="preserve"> 46_1CO_09_12 </v>
      </c>
      <c r="H5515" t="str">
        <f t="shared" si="3487"/>
        <v xml:space="preserve"> be partakers of </v>
      </c>
      <c r="I5515" t="str">
        <f t="shared" si="3488"/>
        <v xml:space="preserve"> 58_HEB_12_10 </v>
      </c>
    </row>
    <row r="5516" spans="1:9" x14ac:dyDescent="0.25">
      <c r="A5516" t="str">
        <f t="shared" ref="A5516:B5516" si="3535">+B2913</f>
        <v xml:space="preserve"> 46_1CO_09_13 </v>
      </c>
      <c r="B5516" t="str">
        <f t="shared" si="3535"/>
        <v xml:space="preserve"> live of the </v>
      </c>
      <c r="C5516" t="str">
        <f>+D2913</f>
        <v xml:space="preserve"> 46_1CO_09_14 </v>
      </c>
      <c r="D5516">
        <f t="shared" ref="D5516:E5516" si="3536">+E2913</f>
        <v>0</v>
      </c>
      <c r="E5516">
        <f t="shared" si="3536"/>
        <v>0</v>
      </c>
      <c r="F5516" t="str">
        <f t="shared" si="3485"/>
        <v xml:space="preserve"> 46_1CO_09_14 </v>
      </c>
      <c r="G5516" t="str">
        <f t="shared" si="3486"/>
        <v xml:space="preserve"> 46_1CO_09_13 </v>
      </c>
      <c r="H5516" t="str">
        <f t="shared" si="3487"/>
        <v xml:space="preserve"> live of the </v>
      </c>
      <c r="I5516">
        <f t="shared" si="3488"/>
        <v>0</v>
      </c>
    </row>
    <row r="5517" spans="1:9" x14ac:dyDescent="0.25">
      <c r="A5517" t="str">
        <f t="shared" ref="A5517:B5517" si="3537">+B2915</f>
        <v xml:space="preserve"> 46_1CO_09_16 </v>
      </c>
      <c r="B5517" t="str">
        <f t="shared" si="3537"/>
        <v xml:space="preserve"> For though I </v>
      </c>
      <c r="C5517" t="str">
        <f>+D2915</f>
        <v xml:space="preserve"> 46_1CO_09_19 </v>
      </c>
      <c r="D5517" t="str">
        <f t="shared" ref="D5517:E5517" si="3538">+E2915</f>
        <v xml:space="preserve"> For though I </v>
      </c>
      <c r="E5517" t="str">
        <f t="shared" si="3538"/>
        <v xml:space="preserve"> 47_2CO_10_08 </v>
      </c>
      <c r="F5517" t="str">
        <f t="shared" si="3485"/>
        <v xml:space="preserve"> 46_1CO_09_19 </v>
      </c>
      <c r="G5517" t="str">
        <f t="shared" si="3486"/>
        <v xml:space="preserve"> 46_1CO_09_16 </v>
      </c>
      <c r="H5517" t="str">
        <f t="shared" si="3487"/>
        <v xml:space="preserve"> For though I </v>
      </c>
      <c r="I5517" t="str">
        <f t="shared" si="3488"/>
        <v xml:space="preserve"> 47_2CO_10_08 </v>
      </c>
    </row>
    <row r="5518" spans="1:9" x14ac:dyDescent="0.25">
      <c r="A5518" t="str">
        <f t="shared" ref="A5518:B5518" si="3539">+B2916</f>
        <v xml:space="preserve"> 46_1CO_09_16 </v>
      </c>
      <c r="B5518" t="str">
        <f t="shared" si="3539"/>
        <v xml:space="preserve"> I preach the </v>
      </c>
      <c r="C5518" t="str">
        <f>+D2916</f>
        <v xml:space="preserve"> 46_1CO_09_18 </v>
      </c>
      <c r="D5518">
        <f t="shared" ref="D5518:E5518" si="3540">+E2916</f>
        <v>0</v>
      </c>
      <c r="E5518">
        <f t="shared" si="3540"/>
        <v>0</v>
      </c>
      <c r="F5518" t="str">
        <f t="shared" si="3485"/>
        <v xml:space="preserve"> 46_1CO_09_18 </v>
      </c>
      <c r="G5518" t="str">
        <f t="shared" si="3486"/>
        <v xml:space="preserve"> 46_1CO_09_16 </v>
      </c>
      <c r="H5518" t="str">
        <f t="shared" si="3487"/>
        <v xml:space="preserve"> I preach the </v>
      </c>
      <c r="I5518">
        <f t="shared" si="3488"/>
        <v>0</v>
      </c>
    </row>
    <row r="5519" spans="1:9" x14ac:dyDescent="0.25">
      <c r="A5519" t="str">
        <f t="shared" ref="A5519:B5519" si="3541">+B2917</f>
        <v xml:space="preserve"> 46_1CO_09_16 </v>
      </c>
      <c r="B5519" t="str">
        <f t="shared" si="3541"/>
        <v xml:space="preserve"> I preach the gospel </v>
      </c>
      <c r="C5519" t="str">
        <f>+D2917</f>
        <v xml:space="preserve"> 46_1CO_09_18 </v>
      </c>
      <c r="D5519">
        <f t="shared" ref="D5519:E5519" si="3542">+E2917</f>
        <v>0</v>
      </c>
      <c r="E5519">
        <f t="shared" si="3542"/>
        <v>0</v>
      </c>
      <c r="F5519" t="str">
        <f t="shared" si="3485"/>
        <v xml:space="preserve"> 46_1CO_09_18 </v>
      </c>
      <c r="G5519" t="str">
        <f t="shared" si="3486"/>
        <v xml:space="preserve"> 46_1CO_09_16 </v>
      </c>
      <c r="H5519" t="str">
        <f t="shared" si="3487"/>
        <v xml:space="preserve"> I preach the gospel </v>
      </c>
      <c r="I5519">
        <f t="shared" si="3488"/>
        <v>0</v>
      </c>
    </row>
    <row r="5520" spans="1:9" x14ac:dyDescent="0.25">
      <c r="A5520" t="str">
        <f t="shared" ref="A5520:B5520" si="3543">+B2919</f>
        <v xml:space="preserve"> 46_1CO_09_16 </v>
      </c>
      <c r="B5520" t="str">
        <f t="shared" si="3543"/>
        <v xml:space="preserve"> preach the gospel I </v>
      </c>
      <c r="C5520" t="str">
        <f>+D2919</f>
        <v xml:space="preserve"> 46_1CO_09_18 </v>
      </c>
      <c r="D5520">
        <f t="shared" ref="D5520:E5520" si="3544">+E2919</f>
        <v>0</v>
      </c>
      <c r="E5520">
        <f t="shared" si="3544"/>
        <v>0</v>
      </c>
      <c r="F5520" t="str">
        <f t="shared" si="3485"/>
        <v xml:space="preserve"> 46_1CO_09_18 </v>
      </c>
      <c r="G5520" t="str">
        <f t="shared" si="3486"/>
        <v xml:space="preserve"> 46_1CO_09_16 </v>
      </c>
      <c r="H5520" t="str">
        <f t="shared" si="3487"/>
        <v xml:space="preserve"> preach the gospel I </v>
      </c>
      <c r="I5520">
        <f t="shared" si="3488"/>
        <v>0</v>
      </c>
    </row>
    <row r="5521" spans="1:9" x14ac:dyDescent="0.25">
      <c r="A5521" t="str">
        <f t="shared" ref="A5521:B5521" si="3545">+B2920</f>
        <v xml:space="preserve"> 46_1CO_09_16 </v>
      </c>
      <c r="B5521" t="str">
        <f t="shared" si="3545"/>
        <v xml:space="preserve"> the gospel I </v>
      </c>
      <c r="C5521" t="str">
        <f>+D2920</f>
        <v xml:space="preserve"> 46_1CO_09_18 </v>
      </c>
      <c r="D5521">
        <f t="shared" ref="D5521:E5521" si="3546">+E2920</f>
        <v>0</v>
      </c>
      <c r="E5521">
        <f t="shared" si="3546"/>
        <v>0</v>
      </c>
      <c r="F5521" t="str">
        <f t="shared" si="3485"/>
        <v xml:space="preserve"> 46_1CO_09_18 </v>
      </c>
      <c r="G5521" t="str">
        <f t="shared" si="3486"/>
        <v xml:space="preserve"> 46_1CO_09_16 </v>
      </c>
      <c r="H5521" t="str">
        <f t="shared" si="3487"/>
        <v xml:space="preserve"> the gospel I </v>
      </c>
      <c r="I5521">
        <f t="shared" si="3488"/>
        <v>0</v>
      </c>
    </row>
    <row r="5522" spans="1:9" x14ac:dyDescent="0.25">
      <c r="A5522" t="str">
        <f t="shared" ref="A5522:B5522" si="3547">+B2927</f>
        <v xml:space="preserve"> 46_1CO_09_19 </v>
      </c>
      <c r="B5522" t="str">
        <f t="shared" si="3547"/>
        <v xml:space="preserve"> I might gain </v>
      </c>
      <c r="C5522" t="str">
        <f>+D2927</f>
        <v xml:space="preserve"> 46_1CO_09_20 </v>
      </c>
      <c r="D5522" t="str">
        <f t="shared" ref="D5522:E5522" si="3548">+E2927</f>
        <v xml:space="preserve"> I might gain </v>
      </c>
      <c r="E5522" t="str">
        <f t="shared" si="3548"/>
        <v xml:space="preserve"> 46_1CO_09_22 </v>
      </c>
      <c r="F5522" t="str">
        <f t="shared" si="3485"/>
        <v xml:space="preserve"> 46_1CO_09_20 </v>
      </c>
      <c r="G5522" t="str">
        <f t="shared" si="3486"/>
        <v xml:space="preserve"> 46_1CO_09_19 </v>
      </c>
      <c r="H5522" t="str">
        <f t="shared" si="3487"/>
        <v xml:space="preserve"> I might gain </v>
      </c>
      <c r="I5522" t="str">
        <f t="shared" si="3488"/>
        <v xml:space="preserve"> 46_1CO_09_22 </v>
      </c>
    </row>
    <row r="5523" spans="1:9" x14ac:dyDescent="0.25">
      <c r="A5523" t="str">
        <f t="shared" ref="A5523:B5523" si="3549">+B2928</f>
        <v xml:space="preserve"> 46_1CO_09_19 </v>
      </c>
      <c r="B5523" t="str">
        <f t="shared" si="3549"/>
        <v xml:space="preserve"> I might gain the </v>
      </c>
      <c r="C5523" t="str">
        <f>+D2928</f>
        <v xml:space="preserve"> 46_1CO_09_20 </v>
      </c>
      <c r="D5523">
        <f t="shared" ref="D5523:E5523" si="3550">+E2928</f>
        <v>0</v>
      </c>
      <c r="E5523">
        <f t="shared" si="3550"/>
        <v>0</v>
      </c>
      <c r="F5523" t="str">
        <f t="shared" si="3485"/>
        <v xml:space="preserve"> 46_1CO_09_20 </v>
      </c>
      <c r="G5523" t="str">
        <f t="shared" si="3486"/>
        <v xml:space="preserve"> 46_1CO_09_19 </v>
      </c>
      <c r="H5523" t="str">
        <f t="shared" si="3487"/>
        <v xml:space="preserve"> I might gain the </v>
      </c>
      <c r="I5523">
        <f t="shared" si="3488"/>
        <v>0</v>
      </c>
    </row>
    <row r="5524" spans="1:9" x14ac:dyDescent="0.25">
      <c r="A5524" t="str">
        <f t="shared" ref="A5524:B5524" si="3551">+B2929</f>
        <v xml:space="preserve"> 46_1CO_09_19 </v>
      </c>
      <c r="B5524" t="str">
        <f t="shared" si="3551"/>
        <v xml:space="preserve"> might gain the </v>
      </c>
      <c r="C5524" t="str">
        <f>+D2929</f>
        <v xml:space="preserve"> 46_1CO_09_20 </v>
      </c>
      <c r="D5524">
        <f t="shared" ref="D5524:E5524" si="3552">+E2929</f>
        <v>0</v>
      </c>
      <c r="E5524">
        <f t="shared" si="3552"/>
        <v>0</v>
      </c>
      <c r="F5524" t="str">
        <f t="shared" si="3485"/>
        <v xml:space="preserve"> 46_1CO_09_20 </v>
      </c>
      <c r="G5524" t="str">
        <f t="shared" si="3486"/>
        <v xml:space="preserve"> 46_1CO_09_19 </v>
      </c>
      <c r="H5524" t="str">
        <f t="shared" si="3487"/>
        <v xml:space="preserve"> might gain the </v>
      </c>
      <c r="I5524">
        <f t="shared" si="3488"/>
        <v>0</v>
      </c>
    </row>
    <row r="5525" spans="1:9" x14ac:dyDescent="0.25">
      <c r="A5525" t="str">
        <f t="shared" ref="A5525:B5525" si="3553">+B2930</f>
        <v xml:space="preserve"> 46_1CO_09_19 </v>
      </c>
      <c r="B5525" t="str">
        <f t="shared" si="3553"/>
        <v xml:space="preserve"> that I might gain </v>
      </c>
      <c r="C5525" t="str">
        <f>+D2930</f>
        <v xml:space="preserve"> 46_1CO_09_20 </v>
      </c>
      <c r="D5525" t="str">
        <f t="shared" ref="D5525:E5525" si="3554">+E2930</f>
        <v xml:space="preserve"> that I might gain </v>
      </c>
      <c r="E5525" t="str">
        <f t="shared" si="3554"/>
        <v xml:space="preserve"> 46_1CO_09_21 </v>
      </c>
      <c r="F5525" t="str">
        <f t="shared" si="3485"/>
        <v xml:space="preserve"> 46_1CO_09_20 </v>
      </c>
      <c r="G5525" t="str">
        <f t="shared" si="3486"/>
        <v xml:space="preserve"> 46_1CO_09_19 </v>
      </c>
      <c r="H5525" t="str">
        <f t="shared" si="3487"/>
        <v xml:space="preserve"> that I might gain </v>
      </c>
      <c r="I5525" t="str">
        <f t="shared" si="3488"/>
        <v xml:space="preserve"> 46_1CO_09_21 </v>
      </c>
    </row>
    <row r="5526" spans="1:9" x14ac:dyDescent="0.25">
      <c r="A5526" t="str">
        <f t="shared" ref="A5526:B5526" si="3555">+B2931</f>
        <v xml:space="preserve"> 46_1CO_09_20 </v>
      </c>
      <c r="B5526" t="str">
        <f t="shared" si="3555"/>
        <v xml:space="preserve"> gain them that </v>
      </c>
      <c r="C5526" t="str">
        <f>+D2931</f>
        <v xml:space="preserve"> 46_1CO_09_21 </v>
      </c>
      <c r="D5526">
        <f t="shared" ref="D5526:E5526" si="3556">+E2931</f>
        <v>0</v>
      </c>
      <c r="E5526">
        <f t="shared" si="3556"/>
        <v>0</v>
      </c>
      <c r="F5526" t="str">
        <f t="shared" si="3485"/>
        <v xml:space="preserve"> 46_1CO_09_21 </v>
      </c>
      <c r="G5526" t="str">
        <f t="shared" si="3486"/>
        <v xml:space="preserve"> 46_1CO_09_20 </v>
      </c>
      <c r="H5526" t="str">
        <f t="shared" si="3487"/>
        <v xml:space="preserve"> gain them that </v>
      </c>
      <c r="I5526">
        <f t="shared" si="3488"/>
        <v>0</v>
      </c>
    </row>
    <row r="5527" spans="1:9" x14ac:dyDescent="0.25">
      <c r="A5527" t="str">
        <f t="shared" ref="A5527:B5527" si="3557">+B2932</f>
        <v xml:space="preserve"> 46_1CO_09_20 </v>
      </c>
      <c r="B5527" t="str">
        <f t="shared" si="3557"/>
        <v xml:space="preserve"> gain them that are </v>
      </c>
      <c r="C5527" t="str">
        <f>+D2932</f>
        <v xml:space="preserve"> 46_1CO_09_21 </v>
      </c>
      <c r="D5527">
        <f t="shared" ref="D5527:E5527" si="3558">+E2932</f>
        <v>0</v>
      </c>
      <c r="E5527">
        <f t="shared" si="3558"/>
        <v>0</v>
      </c>
      <c r="F5527" t="str">
        <f t="shared" si="3485"/>
        <v xml:space="preserve"> 46_1CO_09_21 </v>
      </c>
      <c r="G5527" t="str">
        <f t="shared" si="3486"/>
        <v xml:space="preserve"> 46_1CO_09_20 </v>
      </c>
      <c r="H5527" t="str">
        <f t="shared" si="3487"/>
        <v xml:space="preserve"> gain them that are </v>
      </c>
      <c r="I5527">
        <f t="shared" si="3488"/>
        <v>0</v>
      </c>
    </row>
    <row r="5528" spans="1:9" x14ac:dyDescent="0.25">
      <c r="A5528" t="str">
        <f t="shared" ref="A5528:B5528" si="3559">+B2933</f>
        <v xml:space="preserve"> 46_1CO_09_20 </v>
      </c>
      <c r="B5528" t="str">
        <f t="shared" si="3559"/>
        <v xml:space="preserve"> I might gain them </v>
      </c>
      <c r="C5528" t="str">
        <f>+D2933</f>
        <v xml:space="preserve"> 46_1CO_09_21 </v>
      </c>
      <c r="D5528">
        <f t="shared" ref="D5528:E5528" si="3560">+E2933</f>
        <v>0</v>
      </c>
      <c r="E5528">
        <f t="shared" si="3560"/>
        <v>0</v>
      </c>
      <c r="F5528" t="str">
        <f t="shared" si="3485"/>
        <v xml:space="preserve"> 46_1CO_09_21 </v>
      </c>
      <c r="G5528" t="str">
        <f t="shared" si="3486"/>
        <v xml:space="preserve"> 46_1CO_09_20 </v>
      </c>
      <c r="H5528" t="str">
        <f t="shared" si="3487"/>
        <v xml:space="preserve"> I might gain them </v>
      </c>
      <c r="I5528">
        <f t="shared" si="3488"/>
        <v>0</v>
      </c>
    </row>
    <row r="5529" spans="1:9" x14ac:dyDescent="0.25">
      <c r="A5529" t="str">
        <f t="shared" ref="A5529:B5529" si="3561">+B2936</f>
        <v xml:space="preserve"> 46_1CO_09_20 </v>
      </c>
      <c r="B5529" t="str">
        <f t="shared" si="3561"/>
        <v xml:space="preserve"> might gain them </v>
      </c>
      <c r="C5529" t="str">
        <f>+D2936</f>
        <v xml:space="preserve"> 46_1CO_09_21 </v>
      </c>
      <c r="D5529">
        <f t="shared" ref="D5529:E5529" si="3562">+E2936</f>
        <v>0</v>
      </c>
      <c r="E5529">
        <f t="shared" si="3562"/>
        <v>0</v>
      </c>
      <c r="F5529" t="str">
        <f t="shared" si="3485"/>
        <v xml:space="preserve"> 46_1CO_09_21 </v>
      </c>
      <c r="G5529" t="str">
        <f t="shared" si="3486"/>
        <v xml:space="preserve"> 46_1CO_09_20 </v>
      </c>
      <c r="H5529" t="str">
        <f t="shared" si="3487"/>
        <v xml:space="preserve"> might gain them </v>
      </c>
      <c r="I5529">
        <f t="shared" si="3488"/>
        <v>0</v>
      </c>
    </row>
    <row r="5530" spans="1:9" x14ac:dyDescent="0.25">
      <c r="A5530" t="str">
        <f t="shared" ref="A5530:B5530" si="3563">+B2937</f>
        <v xml:space="preserve"> 46_1CO_09_20 </v>
      </c>
      <c r="B5530" t="str">
        <f t="shared" si="3563"/>
        <v xml:space="preserve"> might gain them that </v>
      </c>
      <c r="C5530" t="str">
        <f>+D2937</f>
        <v xml:space="preserve"> 46_1CO_09_21 </v>
      </c>
      <c r="D5530">
        <f t="shared" ref="D5530:E5530" si="3564">+E2937</f>
        <v>0</v>
      </c>
      <c r="E5530">
        <f t="shared" si="3564"/>
        <v>0</v>
      </c>
      <c r="F5530" t="str">
        <f t="shared" si="3485"/>
        <v xml:space="preserve"> 46_1CO_09_21 </v>
      </c>
      <c r="G5530" t="str">
        <f t="shared" si="3486"/>
        <v xml:space="preserve"> 46_1CO_09_20 </v>
      </c>
      <c r="H5530" t="str">
        <f t="shared" si="3487"/>
        <v xml:space="preserve"> might gain them that </v>
      </c>
      <c r="I5530">
        <f t="shared" si="3488"/>
        <v>0</v>
      </c>
    </row>
    <row r="5531" spans="1:9" x14ac:dyDescent="0.25">
      <c r="A5531" t="str">
        <f t="shared" ref="A5531:B5531" si="3565">+B2939</f>
        <v xml:space="preserve"> 46_1CO_09_20 </v>
      </c>
      <c r="B5531" t="str">
        <f t="shared" si="3565"/>
        <v xml:space="preserve"> them that are under </v>
      </c>
      <c r="C5531" t="str">
        <f>+D2939</f>
        <v xml:space="preserve"> 46_1CO_09_20 </v>
      </c>
      <c r="D5531">
        <f t="shared" ref="D5531:E5531" si="3566">+E2939</f>
        <v>0</v>
      </c>
      <c r="E5531">
        <f t="shared" si="3566"/>
        <v>0</v>
      </c>
      <c r="F5531" t="str">
        <f t="shared" si="3485"/>
        <v xml:space="preserve"> 46_1CO_09_20 </v>
      </c>
      <c r="G5531" t="str">
        <f t="shared" si="3486"/>
        <v xml:space="preserve"> 46_1CO_09_20 </v>
      </c>
      <c r="H5531" t="str">
        <f t="shared" si="3487"/>
        <v xml:space="preserve"> them that are under </v>
      </c>
      <c r="I5531">
        <f t="shared" si="3488"/>
        <v>0</v>
      </c>
    </row>
    <row r="5532" spans="1:9" x14ac:dyDescent="0.25">
      <c r="A5532" t="str">
        <f t="shared" ref="A5532:B5532" si="3567">+B2941</f>
        <v xml:space="preserve"> 46_1CO_09_21 </v>
      </c>
      <c r="B5532" t="str">
        <f t="shared" si="3567"/>
        <v xml:space="preserve"> that are without law </v>
      </c>
      <c r="C5532" t="str">
        <f>+D2941</f>
        <v xml:space="preserve"> 46_1CO_09_21 </v>
      </c>
      <c r="D5532">
        <f t="shared" ref="D5532:E5532" si="3568">+E2941</f>
        <v>0</v>
      </c>
      <c r="E5532">
        <f t="shared" si="3568"/>
        <v>0</v>
      </c>
      <c r="F5532" t="str">
        <f t="shared" si="3485"/>
        <v xml:space="preserve"> 46_1CO_09_21 </v>
      </c>
      <c r="G5532" t="str">
        <f t="shared" si="3486"/>
        <v xml:space="preserve"> 46_1CO_09_21 </v>
      </c>
      <c r="H5532" t="str">
        <f t="shared" si="3487"/>
        <v xml:space="preserve"> that are without law </v>
      </c>
      <c r="I5532">
        <f t="shared" si="3488"/>
        <v>0</v>
      </c>
    </row>
    <row r="5533" spans="1:9" x14ac:dyDescent="0.25">
      <c r="A5533" t="str">
        <f t="shared" ref="A5533:B5533" si="3569">+B2947</f>
        <v xml:space="preserve"> 46_1CO_10_01 </v>
      </c>
      <c r="B5533" t="str">
        <f t="shared" si="3569"/>
        <v xml:space="preserve"> brethren I would </v>
      </c>
      <c r="C5533" t="str">
        <f>+D2947</f>
        <v xml:space="preserve"> 46_1CO_12_01 </v>
      </c>
      <c r="D5533">
        <f t="shared" ref="D5533:E5533" si="3570">+E2947</f>
        <v>0</v>
      </c>
      <c r="E5533">
        <f t="shared" si="3570"/>
        <v>0</v>
      </c>
      <c r="F5533" t="str">
        <f t="shared" si="3485"/>
        <v xml:space="preserve"> 46_1CO_12_01 </v>
      </c>
      <c r="G5533" t="str">
        <f t="shared" si="3486"/>
        <v xml:space="preserve"> 46_1CO_10_01 </v>
      </c>
      <c r="H5533" t="str">
        <f t="shared" si="3487"/>
        <v xml:space="preserve"> brethren I would </v>
      </c>
      <c r="I5533">
        <f t="shared" si="3488"/>
        <v>0</v>
      </c>
    </row>
    <row r="5534" spans="1:9" x14ac:dyDescent="0.25">
      <c r="A5534" t="str">
        <f t="shared" ref="A5534:B5534" si="3571">+B2948</f>
        <v xml:space="preserve"> 46_1CO_10_01 </v>
      </c>
      <c r="B5534" t="str">
        <f t="shared" si="3571"/>
        <v xml:space="preserve"> brethren I would not </v>
      </c>
      <c r="C5534" t="str">
        <f>+D2948</f>
        <v xml:space="preserve"> 46_1CO_12_01 </v>
      </c>
      <c r="D5534">
        <f t="shared" ref="D5534:E5534" si="3572">+E2948</f>
        <v>0</v>
      </c>
      <c r="E5534">
        <f t="shared" si="3572"/>
        <v>0</v>
      </c>
      <c r="F5534" t="str">
        <f t="shared" si="3485"/>
        <v xml:space="preserve"> 46_1CO_12_01 </v>
      </c>
      <c r="G5534" t="str">
        <f t="shared" si="3486"/>
        <v xml:space="preserve"> 46_1CO_10_01 </v>
      </c>
      <c r="H5534" t="str">
        <f t="shared" si="3487"/>
        <v xml:space="preserve"> brethren I would not </v>
      </c>
      <c r="I5534">
        <f t="shared" si="3488"/>
        <v>0</v>
      </c>
    </row>
    <row r="5535" spans="1:9" x14ac:dyDescent="0.25">
      <c r="A5535" t="str">
        <f t="shared" ref="A5535:B5535" si="3573">+B2949</f>
        <v xml:space="preserve"> 46_1CO_10_01 </v>
      </c>
      <c r="B5535" t="str">
        <f t="shared" si="3573"/>
        <v xml:space="preserve"> Moreover brethren I </v>
      </c>
      <c r="C5535" t="str">
        <f>+D2949</f>
        <v xml:space="preserve"> 46_1CO_15_01 </v>
      </c>
      <c r="D5535">
        <f t="shared" ref="D5535:E5535" si="3574">+E2949</f>
        <v>0</v>
      </c>
      <c r="E5535">
        <f t="shared" si="3574"/>
        <v>0</v>
      </c>
      <c r="F5535" t="str">
        <f t="shared" si="3485"/>
        <v xml:space="preserve"> 46_1CO_15_01 </v>
      </c>
      <c r="G5535" t="str">
        <f t="shared" si="3486"/>
        <v xml:space="preserve"> 46_1CO_10_01 </v>
      </c>
      <c r="H5535" t="str">
        <f t="shared" si="3487"/>
        <v xml:space="preserve"> Moreover brethren I </v>
      </c>
      <c r="I5535">
        <f t="shared" si="3488"/>
        <v>0</v>
      </c>
    </row>
    <row r="5536" spans="1:9" x14ac:dyDescent="0.25">
      <c r="A5536" t="str">
        <f t="shared" ref="A5536:B5536" si="3575">+B2950</f>
        <v xml:space="preserve"> 46_1CO_10_01 </v>
      </c>
      <c r="B5536" t="str">
        <f t="shared" si="3575"/>
        <v xml:space="preserve"> Moreover brethren I would </v>
      </c>
      <c r="C5536" t="str">
        <f>+D2950</f>
        <v xml:space="preserve"> 46_1CO_10_01 </v>
      </c>
      <c r="D5536">
        <f t="shared" ref="D5536:E5536" si="3576">+E2950</f>
        <v>0</v>
      </c>
      <c r="E5536">
        <f t="shared" si="3576"/>
        <v>0</v>
      </c>
      <c r="F5536" t="str">
        <f t="shared" si="3485"/>
        <v xml:space="preserve"> 46_1CO_10_01 </v>
      </c>
      <c r="G5536" t="str">
        <f t="shared" si="3486"/>
        <v xml:space="preserve"> 46_1CO_10_01 </v>
      </c>
      <c r="H5536" t="str">
        <f t="shared" si="3487"/>
        <v xml:space="preserve"> Moreover brethren I would </v>
      </c>
      <c r="I5536">
        <f t="shared" si="3488"/>
        <v>0</v>
      </c>
    </row>
    <row r="5537" spans="1:9" x14ac:dyDescent="0.25">
      <c r="A5537" t="str">
        <f t="shared" ref="A5537:B5537" si="3577">+B2951</f>
        <v xml:space="preserve"> 46_1CO_10_01 </v>
      </c>
      <c r="B5537" t="str">
        <f t="shared" si="3577"/>
        <v xml:space="preserve"> not that ye should </v>
      </c>
      <c r="C5537" t="str">
        <f>+D2951</f>
        <v xml:space="preserve"> 46_1CO_10_20 </v>
      </c>
      <c r="D5537">
        <f t="shared" ref="D5537:E5537" si="3578">+E2951</f>
        <v>0</v>
      </c>
      <c r="E5537">
        <f t="shared" si="3578"/>
        <v>0</v>
      </c>
      <c r="F5537" t="str">
        <f t="shared" si="3485"/>
        <v xml:space="preserve"> 46_1CO_10_20 </v>
      </c>
      <c r="G5537" t="str">
        <f t="shared" si="3486"/>
        <v xml:space="preserve"> 46_1CO_10_01 </v>
      </c>
      <c r="H5537" t="str">
        <f t="shared" si="3487"/>
        <v xml:space="preserve"> not that ye should </v>
      </c>
      <c r="I5537">
        <f t="shared" si="3488"/>
        <v>0</v>
      </c>
    </row>
    <row r="5538" spans="1:9" x14ac:dyDescent="0.25">
      <c r="A5538" t="str">
        <f t="shared" ref="A5538:B5538" si="3579">+B2952</f>
        <v xml:space="preserve"> 46_1CO_10_01 </v>
      </c>
      <c r="B5538" t="str">
        <f t="shared" si="3579"/>
        <v xml:space="preserve"> would not that ye </v>
      </c>
      <c r="C5538" t="str">
        <f>+D2952</f>
        <v xml:space="preserve"> 46_1CO_10_20 </v>
      </c>
      <c r="D5538">
        <f t="shared" ref="D5538:E5538" si="3580">+E2952</f>
        <v>0</v>
      </c>
      <c r="E5538">
        <f t="shared" si="3580"/>
        <v>0</v>
      </c>
      <c r="F5538" t="str">
        <f t="shared" si="3485"/>
        <v xml:space="preserve"> 46_1CO_10_20 </v>
      </c>
      <c r="G5538" t="str">
        <f t="shared" si="3486"/>
        <v xml:space="preserve"> 46_1CO_10_01 </v>
      </c>
      <c r="H5538" t="str">
        <f t="shared" si="3487"/>
        <v xml:space="preserve"> would not that ye </v>
      </c>
      <c r="I5538">
        <f t="shared" si="3488"/>
        <v>0</v>
      </c>
    </row>
    <row r="5539" spans="1:9" x14ac:dyDescent="0.25">
      <c r="A5539" t="str">
        <f t="shared" ref="A5539:B5539" si="3581">+B2953</f>
        <v xml:space="preserve"> 46_1CO_10_03 </v>
      </c>
      <c r="B5539" t="str">
        <f t="shared" si="3581"/>
        <v xml:space="preserve"> the same spiritual </v>
      </c>
      <c r="C5539" t="str">
        <f>+D2953</f>
        <v xml:space="preserve"> 46_1CO_10_04 </v>
      </c>
      <c r="D5539">
        <f t="shared" ref="D5539:E5539" si="3582">+E2953</f>
        <v>0</v>
      </c>
      <c r="E5539">
        <f t="shared" si="3582"/>
        <v>0</v>
      </c>
      <c r="F5539" t="str">
        <f t="shared" si="3485"/>
        <v xml:space="preserve"> 46_1CO_10_04 </v>
      </c>
      <c r="G5539" t="str">
        <f t="shared" si="3486"/>
        <v xml:space="preserve"> 46_1CO_10_03 </v>
      </c>
      <c r="H5539" t="str">
        <f t="shared" si="3487"/>
        <v xml:space="preserve"> the same spiritual </v>
      </c>
      <c r="I5539">
        <f t="shared" si="3488"/>
        <v>0</v>
      </c>
    </row>
    <row r="5540" spans="1:9" x14ac:dyDescent="0.25">
      <c r="A5540" t="str">
        <f t="shared" ref="A5540:B5540" si="3583">+B2954</f>
        <v xml:space="preserve"> 46_1CO_10_08 </v>
      </c>
      <c r="B5540" t="str">
        <f t="shared" si="3583"/>
        <v xml:space="preserve"> as some of </v>
      </c>
      <c r="C5540" t="str">
        <f>+D2954</f>
        <v xml:space="preserve"> 46_1CO_10_09 </v>
      </c>
      <c r="D5540">
        <f t="shared" ref="D5540:E5540" si="3584">+E2954</f>
        <v>0</v>
      </c>
      <c r="E5540">
        <f t="shared" si="3584"/>
        <v>0</v>
      </c>
      <c r="F5540" t="str">
        <f t="shared" si="3485"/>
        <v xml:space="preserve"> 46_1CO_10_09 </v>
      </c>
      <c r="G5540" t="str">
        <f t="shared" si="3486"/>
        <v xml:space="preserve"> 46_1CO_10_08 </v>
      </c>
      <c r="H5540" t="str">
        <f t="shared" si="3487"/>
        <v xml:space="preserve"> as some of </v>
      </c>
      <c r="I5540">
        <f t="shared" si="3488"/>
        <v>0</v>
      </c>
    </row>
    <row r="5541" spans="1:9" x14ac:dyDescent="0.25">
      <c r="A5541" t="str">
        <f t="shared" ref="A5541:B5541" si="3585">+B2955</f>
        <v xml:space="preserve"> 46_1CO_10_08 </v>
      </c>
      <c r="B5541" t="str">
        <f t="shared" si="3585"/>
        <v xml:space="preserve"> as some of them </v>
      </c>
      <c r="C5541" t="str">
        <f>+D2955</f>
        <v xml:space="preserve"> 46_1CO_10_09 </v>
      </c>
      <c r="D5541">
        <f t="shared" ref="D5541:E5541" si="3586">+E2955</f>
        <v>0</v>
      </c>
      <c r="E5541">
        <f t="shared" si="3586"/>
        <v>0</v>
      </c>
      <c r="F5541" t="str">
        <f t="shared" si="3485"/>
        <v xml:space="preserve"> 46_1CO_10_09 </v>
      </c>
      <c r="G5541" t="str">
        <f t="shared" si="3486"/>
        <v xml:space="preserve"> 46_1CO_10_08 </v>
      </c>
      <c r="H5541" t="str">
        <f t="shared" si="3487"/>
        <v xml:space="preserve"> as some of them </v>
      </c>
      <c r="I5541">
        <f t="shared" si="3488"/>
        <v>0</v>
      </c>
    </row>
    <row r="5542" spans="1:9" x14ac:dyDescent="0.25">
      <c r="A5542" t="str">
        <f t="shared" ref="A5542:B5542" si="3587">+B2956</f>
        <v xml:space="preserve"> 46_1CO_10_08 </v>
      </c>
      <c r="B5542" t="str">
        <f t="shared" si="3587"/>
        <v xml:space="preserve"> Neither let us </v>
      </c>
      <c r="C5542" t="str">
        <f>+D2956</f>
        <v xml:space="preserve"> 46_1CO_10_09 </v>
      </c>
      <c r="D5542">
        <f t="shared" ref="D5542:E5542" si="3588">+E2956</f>
        <v>0</v>
      </c>
      <c r="E5542">
        <f t="shared" si="3588"/>
        <v>0</v>
      </c>
      <c r="F5542" t="str">
        <f t="shared" si="3485"/>
        <v xml:space="preserve"> 46_1CO_10_09 </v>
      </c>
      <c r="G5542" t="str">
        <f t="shared" si="3486"/>
        <v xml:space="preserve"> 46_1CO_10_08 </v>
      </c>
      <c r="H5542" t="str">
        <f t="shared" si="3487"/>
        <v xml:space="preserve"> Neither let us </v>
      </c>
      <c r="I5542">
        <f t="shared" si="3488"/>
        <v>0</v>
      </c>
    </row>
    <row r="5543" spans="1:9" x14ac:dyDescent="0.25">
      <c r="A5543" t="str">
        <f t="shared" ref="A5543:B5543" si="3589">+B2957</f>
        <v xml:space="preserve"> 46_1CO_10_09 </v>
      </c>
      <c r="B5543" t="str">
        <f t="shared" si="3589"/>
        <v xml:space="preserve"> and were destroyed </v>
      </c>
      <c r="C5543" t="str">
        <f>+D2957</f>
        <v xml:space="preserve"> 46_1CO_10_10 </v>
      </c>
      <c r="D5543">
        <f t="shared" ref="D5543:E5543" si="3590">+E2957</f>
        <v>0</v>
      </c>
      <c r="E5543">
        <f t="shared" si="3590"/>
        <v>0</v>
      </c>
      <c r="F5543" t="str">
        <f t="shared" si="3485"/>
        <v xml:space="preserve"> 46_1CO_10_10 </v>
      </c>
      <c r="G5543" t="str">
        <f t="shared" si="3486"/>
        <v xml:space="preserve"> 46_1CO_10_09 </v>
      </c>
      <c r="H5543" t="str">
        <f t="shared" si="3487"/>
        <v xml:space="preserve"> and were destroyed </v>
      </c>
      <c r="I5543">
        <f t="shared" si="3488"/>
        <v>0</v>
      </c>
    </row>
    <row r="5544" spans="1:9" x14ac:dyDescent="0.25">
      <c r="A5544" t="str">
        <f t="shared" ref="A5544:B5544" si="3591">+B2958</f>
        <v xml:space="preserve"> 46_1CO_10_09 </v>
      </c>
      <c r="B5544" t="str">
        <f t="shared" si="3591"/>
        <v xml:space="preserve"> and were destroyed of </v>
      </c>
      <c r="C5544" t="str">
        <f>+D2958</f>
        <v xml:space="preserve"> 46_1CO_10_10 </v>
      </c>
      <c r="D5544">
        <f t="shared" ref="D5544:E5544" si="3592">+E2958</f>
        <v>0</v>
      </c>
      <c r="E5544">
        <f t="shared" si="3592"/>
        <v>0</v>
      </c>
      <c r="F5544" t="str">
        <f t="shared" si="3485"/>
        <v xml:space="preserve"> 46_1CO_10_10 </v>
      </c>
      <c r="G5544" t="str">
        <f t="shared" si="3486"/>
        <v xml:space="preserve"> 46_1CO_10_09 </v>
      </c>
      <c r="H5544" t="str">
        <f t="shared" si="3487"/>
        <v xml:space="preserve"> and were destroyed of </v>
      </c>
      <c r="I5544">
        <f t="shared" si="3488"/>
        <v>0</v>
      </c>
    </row>
    <row r="5545" spans="1:9" x14ac:dyDescent="0.25">
      <c r="A5545" t="str">
        <f t="shared" ref="A5545:B5545" si="3593">+B2959</f>
        <v xml:space="preserve"> 46_1CO_10_09 </v>
      </c>
      <c r="B5545" t="str">
        <f t="shared" si="3593"/>
        <v xml:space="preserve"> were destroyed of </v>
      </c>
      <c r="C5545" t="str">
        <f>+D2959</f>
        <v xml:space="preserve"> 46_1CO_10_10 </v>
      </c>
      <c r="D5545">
        <f t="shared" ref="D5545:E5545" si="3594">+E2959</f>
        <v>0</v>
      </c>
      <c r="E5545">
        <f t="shared" si="3594"/>
        <v>0</v>
      </c>
      <c r="F5545" t="str">
        <f t="shared" si="3485"/>
        <v xml:space="preserve"> 46_1CO_10_10 </v>
      </c>
      <c r="G5545" t="str">
        <f t="shared" si="3486"/>
        <v xml:space="preserve"> 46_1CO_10_09 </v>
      </c>
      <c r="H5545" t="str">
        <f t="shared" si="3487"/>
        <v xml:space="preserve"> were destroyed of </v>
      </c>
      <c r="I5545">
        <f t="shared" si="3488"/>
        <v>0</v>
      </c>
    </row>
    <row r="5546" spans="1:9" x14ac:dyDescent="0.25">
      <c r="A5546" t="str">
        <f t="shared" ref="A5546:B5546" si="3595">+B2961</f>
        <v xml:space="preserve"> 46_1CO_10_12 </v>
      </c>
      <c r="B5546" t="str">
        <f t="shared" si="3595"/>
        <v xml:space="preserve"> Wherefore let him </v>
      </c>
      <c r="C5546" t="str">
        <f>+D2961</f>
        <v xml:space="preserve"> 46_1CO_14_13 </v>
      </c>
      <c r="D5546">
        <f t="shared" ref="D5546:E5546" si="3596">+E2961</f>
        <v>0</v>
      </c>
      <c r="E5546">
        <f t="shared" si="3596"/>
        <v>0</v>
      </c>
      <c r="F5546" t="str">
        <f t="shared" si="3485"/>
        <v xml:space="preserve"> 46_1CO_14_13 </v>
      </c>
      <c r="G5546" t="str">
        <f t="shared" si="3486"/>
        <v xml:space="preserve"> 46_1CO_10_12 </v>
      </c>
      <c r="H5546" t="str">
        <f t="shared" si="3487"/>
        <v xml:space="preserve"> Wherefore let him </v>
      </c>
      <c r="I5546">
        <f t="shared" si="3488"/>
        <v>0</v>
      </c>
    </row>
    <row r="5547" spans="1:9" x14ac:dyDescent="0.25">
      <c r="A5547" t="str">
        <f t="shared" ref="A5547:B5547" si="3597">+B2962</f>
        <v xml:space="preserve"> 46_1CO_10_12 </v>
      </c>
      <c r="B5547" t="str">
        <f t="shared" si="3597"/>
        <v xml:space="preserve"> Wherefore let him that </v>
      </c>
      <c r="C5547" t="str">
        <f>+D2962</f>
        <v xml:space="preserve"> 46_1CO_14_13 </v>
      </c>
      <c r="D5547">
        <f t="shared" ref="D5547:E5547" si="3598">+E2962</f>
        <v>0</v>
      </c>
      <c r="E5547">
        <f t="shared" si="3598"/>
        <v>0</v>
      </c>
      <c r="F5547" t="str">
        <f t="shared" si="3485"/>
        <v xml:space="preserve"> 46_1CO_14_13 </v>
      </c>
      <c r="G5547" t="str">
        <f t="shared" si="3486"/>
        <v xml:space="preserve"> 46_1CO_10_12 </v>
      </c>
      <c r="H5547" t="str">
        <f t="shared" si="3487"/>
        <v xml:space="preserve"> Wherefore let him that </v>
      </c>
      <c r="I5547">
        <f t="shared" si="3488"/>
        <v>0</v>
      </c>
    </row>
    <row r="5548" spans="1:9" x14ac:dyDescent="0.25">
      <c r="A5548" t="str">
        <f t="shared" ref="A5548:B5548" si="3599">+B2971</f>
        <v xml:space="preserve"> 46_1CO_10_16 </v>
      </c>
      <c r="B5548" t="str">
        <f t="shared" si="3599"/>
        <v xml:space="preserve"> is it not the </v>
      </c>
      <c r="C5548" t="str">
        <f>+D2971</f>
        <v xml:space="preserve"> 46_1CO_10_16 </v>
      </c>
      <c r="D5548">
        <f t="shared" ref="D5548:E5548" si="3600">+E2971</f>
        <v>0</v>
      </c>
      <c r="E5548">
        <f t="shared" si="3600"/>
        <v>0</v>
      </c>
      <c r="F5548" t="str">
        <f t="shared" si="3485"/>
        <v xml:space="preserve"> 46_1CO_10_16 </v>
      </c>
      <c r="G5548" t="str">
        <f t="shared" si="3486"/>
        <v xml:space="preserve"> 46_1CO_10_16 </v>
      </c>
      <c r="H5548" t="str">
        <f t="shared" si="3487"/>
        <v xml:space="preserve"> is it not the </v>
      </c>
      <c r="I5548">
        <f t="shared" si="3488"/>
        <v>0</v>
      </c>
    </row>
    <row r="5549" spans="1:9" x14ac:dyDescent="0.25">
      <c r="A5549" t="str">
        <f t="shared" ref="A5549:B5549" si="3601">+B2972</f>
        <v xml:space="preserve"> 46_1CO_10_16 </v>
      </c>
      <c r="B5549" t="str">
        <f t="shared" si="3601"/>
        <v xml:space="preserve"> it not the communion </v>
      </c>
      <c r="C5549" t="str">
        <f>+D2972</f>
        <v xml:space="preserve"> 46_1CO_10_16 </v>
      </c>
      <c r="D5549">
        <f t="shared" ref="D5549:E5549" si="3602">+E2972</f>
        <v>0</v>
      </c>
      <c r="E5549">
        <f t="shared" si="3602"/>
        <v>0</v>
      </c>
      <c r="F5549" t="str">
        <f t="shared" si="3485"/>
        <v xml:space="preserve"> 46_1CO_10_16 </v>
      </c>
      <c r="G5549" t="str">
        <f t="shared" si="3486"/>
        <v xml:space="preserve"> 46_1CO_10_16 </v>
      </c>
      <c r="H5549" t="str">
        <f t="shared" si="3487"/>
        <v xml:space="preserve"> it not the communion </v>
      </c>
      <c r="I5549">
        <f t="shared" si="3488"/>
        <v>0</v>
      </c>
    </row>
    <row r="5550" spans="1:9" x14ac:dyDescent="0.25">
      <c r="A5550" t="str">
        <f t="shared" ref="A5550:B5550" si="3603">+B2973</f>
        <v xml:space="preserve"> 46_1CO_10_16 </v>
      </c>
      <c r="B5550" t="str">
        <f t="shared" si="3603"/>
        <v xml:space="preserve"> not the communion of </v>
      </c>
      <c r="C5550" t="str">
        <f>+D2973</f>
        <v xml:space="preserve"> 46_1CO_10_16 </v>
      </c>
      <c r="D5550">
        <f t="shared" ref="D5550:E5550" si="3604">+E2973</f>
        <v>0</v>
      </c>
      <c r="E5550">
        <f t="shared" si="3604"/>
        <v>0</v>
      </c>
      <c r="F5550" t="str">
        <f t="shared" si="3485"/>
        <v xml:space="preserve"> 46_1CO_10_16 </v>
      </c>
      <c r="G5550" t="str">
        <f t="shared" si="3486"/>
        <v xml:space="preserve"> 46_1CO_10_16 </v>
      </c>
      <c r="H5550" t="str">
        <f t="shared" si="3487"/>
        <v xml:space="preserve"> not the communion of </v>
      </c>
      <c r="I5550">
        <f t="shared" si="3488"/>
        <v>0</v>
      </c>
    </row>
    <row r="5551" spans="1:9" x14ac:dyDescent="0.25">
      <c r="A5551" t="str">
        <f t="shared" ref="A5551:B5551" si="3605">+B2978</f>
        <v xml:space="preserve"> 46_1CO_10_16 </v>
      </c>
      <c r="B5551" t="str">
        <f t="shared" si="3605"/>
        <v xml:space="preserve"> the communion of the </v>
      </c>
      <c r="C5551" t="str">
        <f>+D2978</f>
        <v xml:space="preserve"> 46_1CO_10_16 </v>
      </c>
      <c r="D5551">
        <f t="shared" ref="D5551:E5551" si="3606">+E2978</f>
        <v>0</v>
      </c>
      <c r="E5551">
        <f t="shared" si="3606"/>
        <v>0</v>
      </c>
      <c r="F5551" t="str">
        <f t="shared" si="3485"/>
        <v xml:space="preserve"> 46_1CO_10_16 </v>
      </c>
      <c r="G5551" t="str">
        <f t="shared" si="3486"/>
        <v xml:space="preserve"> 46_1CO_10_16 </v>
      </c>
      <c r="H5551" t="str">
        <f t="shared" si="3487"/>
        <v xml:space="preserve"> the communion of the </v>
      </c>
      <c r="I5551">
        <f t="shared" si="3488"/>
        <v>0</v>
      </c>
    </row>
    <row r="5552" spans="1:9" x14ac:dyDescent="0.25">
      <c r="A5552" t="str">
        <f t="shared" ref="A5552:B5552" si="3607">+B2979</f>
        <v xml:space="preserve"> 46_1CO_10_17 </v>
      </c>
      <c r="B5552" t="str">
        <f t="shared" si="3607"/>
        <v xml:space="preserve"> of that one </v>
      </c>
      <c r="C5552" t="str">
        <f>+D2979</f>
        <v xml:space="preserve"> 46_1CO_12_12 </v>
      </c>
      <c r="D5552">
        <f t="shared" ref="D5552:E5552" si="3608">+E2979</f>
        <v>0</v>
      </c>
      <c r="E5552">
        <f t="shared" si="3608"/>
        <v>0</v>
      </c>
      <c r="F5552" t="str">
        <f t="shared" si="3485"/>
        <v xml:space="preserve"> 46_1CO_12_12 </v>
      </c>
      <c r="G5552" t="str">
        <f t="shared" si="3486"/>
        <v xml:space="preserve"> 46_1CO_10_17 </v>
      </c>
      <c r="H5552" t="str">
        <f t="shared" si="3487"/>
        <v xml:space="preserve"> of that one </v>
      </c>
      <c r="I5552">
        <f t="shared" si="3488"/>
        <v>0</v>
      </c>
    </row>
    <row r="5553" spans="1:9" x14ac:dyDescent="0.25">
      <c r="A5553" t="str">
        <f t="shared" ref="A5553:B5553" si="3609">+B2980</f>
        <v xml:space="preserve"> 46_1CO_10_18 </v>
      </c>
      <c r="B5553" t="str">
        <f t="shared" si="3609"/>
        <v xml:space="preserve"> partakers of the </v>
      </c>
      <c r="C5553" t="str">
        <f>+D2980</f>
        <v xml:space="preserve"> 46_1CO_10_21 </v>
      </c>
      <c r="D5553" t="str">
        <f t="shared" ref="D5553:E5553" si="3610">+E2980</f>
        <v xml:space="preserve"> partakers of the </v>
      </c>
      <c r="E5553" t="str">
        <f t="shared" si="3610"/>
        <v xml:space="preserve"> 51_COL_01_12 </v>
      </c>
      <c r="F5553" t="str">
        <f t="shared" si="3485"/>
        <v xml:space="preserve"> 46_1CO_10_21 </v>
      </c>
      <c r="G5553" t="str">
        <f t="shared" si="3486"/>
        <v xml:space="preserve"> 46_1CO_10_18 </v>
      </c>
      <c r="H5553" t="str">
        <f t="shared" si="3487"/>
        <v xml:space="preserve"> partakers of the </v>
      </c>
      <c r="I5553" t="str">
        <f t="shared" si="3488"/>
        <v xml:space="preserve"> 51_COL_01_12 </v>
      </c>
    </row>
    <row r="5554" spans="1:9" x14ac:dyDescent="0.25">
      <c r="A5554" t="str">
        <f t="shared" ref="A5554:B5554" si="3611">+B2981</f>
        <v xml:space="preserve"> 46_1CO_10_18 </v>
      </c>
      <c r="B5554" t="str">
        <f t="shared" si="3611"/>
        <v xml:space="preserve"> sacrifices partakers of the </v>
      </c>
      <c r="C5554" t="str">
        <f>+D2981</f>
        <v xml:space="preserve"> 46_1CO_10_18 </v>
      </c>
      <c r="D5554">
        <f t="shared" ref="D5554:E5554" si="3612">+E2981</f>
        <v>0</v>
      </c>
      <c r="E5554">
        <f t="shared" si="3612"/>
        <v>0</v>
      </c>
      <c r="F5554" t="str">
        <f t="shared" si="3485"/>
        <v xml:space="preserve"> 46_1CO_10_18 </v>
      </c>
      <c r="G5554" t="str">
        <f t="shared" si="3486"/>
        <v xml:space="preserve"> 46_1CO_10_18 </v>
      </c>
      <c r="H5554" t="str">
        <f t="shared" si="3487"/>
        <v xml:space="preserve"> sacrifices partakers of the </v>
      </c>
      <c r="I5554">
        <f t="shared" si="3488"/>
        <v>0</v>
      </c>
    </row>
    <row r="5555" spans="1:9" x14ac:dyDescent="0.25">
      <c r="A5555" t="str">
        <f t="shared" ref="A5555:B5555" si="3613">+B2983</f>
        <v xml:space="preserve"> 46_1CO_10_19 </v>
      </c>
      <c r="B5555" t="str">
        <f t="shared" si="3613"/>
        <v xml:space="preserve"> is offered in </v>
      </c>
      <c r="C5555" t="str">
        <f>+D2983</f>
        <v xml:space="preserve"> 46_1CO_10_28 </v>
      </c>
      <c r="D5555">
        <f t="shared" ref="D5555:E5555" si="3614">+E2983</f>
        <v>0</v>
      </c>
      <c r="E5555">
        <f t="shared" si="3614"/>
        <v>0</v>
      </c>
      <c r="F5555" t="str">
        <f t="shared" si="3485"/>
        <v xml:space="preserve"> 46_1CO_10_28 </v>
      </c>
      <c r="G5555" t="str">
        <f t="shared" si="3486"/>
        <v xml:space="preserve"> 46_1CO_10_19 </v>
      </c>
      <c r="H5555" t="str">
        <f t="shared" si="3487"/>
        <v xml:space="preserve"> is offered in </v>
      </c>
      <c r="I5555">
        <f t="shared" si="3488"/>
        <v>0</v>
      </c>
    </row>
    <row r="5556" spans="1:9" x14ac:dyDescent="0.25">
      <c r="A5556" t="str">
        <f t="shared" ref="A5556:B5556" si="3615">+B2984</f>
        <v xml:space="preserve"> 46_1CO_10_19 </v>
      </c>
      <c r="B5556" t="str">
        <f t="shared" si="3615"/>
        <v xml:space="preserve"> is offered in sacrifice </v>
      </c>
      <c r="C5556" t="str">
        <f>+D2984</f>
        <v xml:space="preserve"> 46_1CO_10_28 </v>
      </c>
      <c r="D5556">
        <f t="shared" ref="D5556:E5556" si="3616">+E2984</f>
        <v>0</v>
      </c>
      <c r="E5556">
        <f t="shared" si="3616"/>
        <v>0</v>
      </c>
      <c r="F5556" t="str">
        <f t="shared" ref="F5556:F5619" si="3617">+C5556</f>
        <v xml:space="preserve"> 46_1CO_10_28 </v>
      </c>
      <c r="G5556" t="str">
        <f t="shared" ref="G5556:G5619" si="3618">+A5556</f>
        <v xml:space="preserve"> 46_1CO_10_19 </v>
      </c>
      <c r="H5556" t="str">
        <f t="shared" ref="H5556:H5619" si="3619">+B5556</f>
        <v xml:space="preserve"> is offered in sacrifice </v>
      </c>
      <c r="I5556">
        <f t="shared" ref="I5556:I5619" si="3620">+E5556</f>
        <v>0</v>
      </c>
    </row>
    <row r="5557" spans="1:9" x14ac:dyDescent="0.25">
      <c r="A5557" t="str">
        <f t="shared" ref="A5557:B5557" si="3621">+B2987</f>
        <v xml:space="preserve"> 46_1CO_10_20 </v>
      </c>
      <c r="B5557" t="str">
        <f t="shared" si="3621"/>
        <v xml:space="preserve"> that the things </v>
      </c>
      <c r="C5557" t="str">
        <f>+D2987</f>
        <v xml:space="preserve"> 46_1CO_14_37 </v>
      </c>
      <c r="D5557">
        <f t="shared" ref="D5557:E5557" si="3622">+E2987</f>
        <v>0</v>
      </c>
      <c r="E5557">
        <f t="shared" si="3622"/>
        <v>0</v>
      </c>
      <c r="F5557" t="str">
        <f t="shared" si="3617"/>
        <v xml:space="preserve"> 46_1CO_14_37 </v>
      </c>
      <c r="G5557" t="str">
        <f t="shared" si="3618"/>
        <v xml:space="preserve"> 46_1CO_10_20 </v>
      </c>
      <c r="H5557" t="str">
        <f t="shared" si="3619"/>
        <v xml:space="preserve"> that the things </v>
      </c>
      <c r="I5557">
        <f t="shared" si="3620"/>
        <v>0</v>
      </c>
    </row>
    <row r="5558" spans="1:9" x14ac:dyDescent="0.25">
      <c r="A5558" t="str">
        <f t="shared" ref="A5558:B5558" si="3623">+B2990</f>
        <v xml:space="preserve"> 46_1CO_10_21 </v>
      </c>
      <c r="B5558" t="str">
        <f t="shared" si="3623"/>
        <v xml:space="preserve"> cup of the Lord </v>
      </c>
      <c r="C5558" t="str">
        <f>+D2990</f>
        <v xml:space="preserve"> 46_1CO_11_27 </v>
      </c>
      <c r="D5558">
        <f t="shared" ref="D5558:E5558" si="3624">+E2990</f>
        <v>0</v>
      </c>
      <c r="E5558">
        <f t="shared" si="3624"/>
        <v>0</v>
      </c>
      <c r="F5558" t="str">
        <f t="shared" si="3617"/>
        <v xml:space="preserve"> 46_1CO_11_27 </v>
      </c>
      <c r="G5558" t="str">
        <f t="shared" si="3618"/>
        <v xml:space="preserve"> 46_1CO_10_21 </v>
      </c>
      <c r="H5558" t="str">
        <f t="shared" si="3619"/>
        <v xml:space="preserve"> cup of the Lord </v>
      </c>
      <c r="I5558">
        <f t="shared" si="3620"/>
        <v>0</v>
      </c>
    </row>
    <row r="5559" spans="1:9" x14ac:dyDescent="0.25">
      <c r="A5559" t="str">
        <f t="shared" ref="A5559:B5559" si="3625">+B2991</f>
        <v xml:space="preserve"> 46_1CO_10_23 </v>
      </c>
      <c r="B5559" t="str">
        <f t="shared" si="3625"/>
        <v xml:space="preserve"> for me but all </v>
      </c>
      <c r="C5559" t="str">
        <f>+D2991</f>
        <v xml:space="preserve"> 46_1CO_10_23 </v>
      </c>
      <c r="D5559">
        <f t="shared" ref="D5559:E5559" si="3626">+E2991</f>
        <v>0</v>
      </c>
      <c r="E5559">
        <f t="shared" si="3626"/>
        <v>0</v>
      </c>
      <c r="F5559" t="str">
        <f t="shared" si="3617"/>
        <v xml:space="preserve"> 46_1CO_10_23 </v>
      </c>
      <c r="G5559" t="str">
        <f t="shared" si="3618"/>
        <v xml:space="preserve"> 46_1CO_10_23 </v>
      </c>
      <c r="H5559" t="str">
        <f t="shared" si="3619"/>
        <v xml:space="preserve"> for me but all </v>
      </c>
      <c r="I5559">
        <f t="shared" si="3620"/>
        <v>0</v>
      </c>
    </row>
    <row r="5560" spans="1:9" x14ac:dyDescent="0.25">
      <c r="A5560" t="str">
        <f t="shared" ref="A5560:B5560" si="3627">+B2992</f>
        <v xml:space="preserve"> 46_1CO_10_25 </v>
      </c>
      <c r="B5560" t="str">
        <f t="shared" si="3627"/>
        <v xml:space="preserve"> asking no question </v>
      </c>
      <c r="C5560" t="str">
        <f>+D2992</f>
        <v xml:space="preserve"> 46_1CO_10_27 </v>
      </c>
      <c r="D5560">
        <f t="shared" ref="D5560:E5560" si="3628">+E2992</f>
        <v>0</v>
      </c>
      <c r="E5560">
        <f t="shared" si="3628"/>
        <v>0</v>
      </c>
      <c r="F5560" t="str">
        <f t="shared" si="3617"/>
        <v xml:space="preserve"> 46_1CO_10_27 </v>
      </c>
      <c r="G5560" t="str">
        <f t="shared" si="3618"/>
        <v xml:space="preserve"> 46_1CO_10_25 </v>
      </c>
      <c r="H5560" t="str">
        <f t="shared" si="3619"/>
        <v xml:space="preserve"> asking no question </v>
      </c>
      <c r="I5560">
        <f t="shared" si="3620"/>
        <v>0</v>
      </c>
    </row>
    <row r="5561" spans="1:9" x14ac:dyDescent="0.25">
      <c r="A5561" t="str">
        <f t="shared" ref="A5561:B5561" si="3629">+B2993</f>
        <v xml:space="preserve"> 46_1CO_10_25 </v>
      </c>
      <c r="B5561" t="str">
        <f t="shared" si="3629"/>
        <v xml:space="preserve"> asking no question for </v>
      </c>
      <c r="C5561" t="str">
        <f>+D2993</f>
        <v xml:space="preserve"> 46_1CO_10_27 </v>
      </c>
      <c r="D5561">
        <f t="shared" ref="D5561:E5561" si="3630">+E2993</f>
        <v>0</v>
      </c>
      <c r="E5561">
        <f t="shared" si="3630"/>
        <v>0</v>
      </c>
      <c r="F5561" t="str">
        <f t="shared" si="3617"/>
        <v xml:space="preserve"> 46_1CO_10_27 </v>
      </c>
      <c r="G5561" t="str">
        <f t="shared" si="3618"/>
        <v xml:space="preserve"> 46_1CO_10_25 </v>
      </c>
      <c r="H5561" t="str">
        <f t="shared" si="3619"/>
        <v xml:space="preserve"> asking no question for </v>
      </c>
      <c r="I5561">
        <f t="shared" si="3620"/>
        <v>0</v>
      </c>
    </row>
    <row r="5562" spans="1:9" x14ac:dyDescent="0.25">
      <c r="A5562" t="str">
        <f t="shared" ref="A5562:B5562" si="3631">+B2994</f>
        <v xml:space="preserve"> 46_1CO_10_25 </v>
      </c>
      <c r="B5562" t="str">
        <f t="shared" si="3631"/>
        <v xml:space="preserve"> eat asking no </v>
      </c>
      <c r="C5562" t="str">
        <f>+D2994</f>
        <v xml:space="preserve"> 46_1CO_10_27 </v>
      </c>
      <c r="D5562">
        <f t="shared" ref="D5562:E5562" si="3632">+E2994</f>
        <v>0</v>
      </c>
      <c r="E5562">
        <f t="shared" si="3632"/>
        <v>0</v>
      </c>
      <c r="F5562" t="str">
        <f t="shared" si="3617"/>
        <v xml:space="preserve"> 46_1CO_10_27 </v>
      </c>
      <c r="G5562" t="str">
        <f t="shared" si="3618"/>
        <v xml:space="preserve"> 46_1CO_10_25 </v>
      </c>
      <c r="H5562" t="str">
        <f t="shared" si="3619"/>
        <v xml:space="preserve"> eat asking no </v>
      </c>
      <c r="I5562">
        <f t="shared" si="3620"/>
        <v>0</v>
      </c>
    </row>
    <row r="5563" spans="1:9" x14ac:dyDescent="0.25">
      <c r="A5563" t="str">
        <f t="shared" ref="A5563:B5563" si="3633">+B2995</f>
        <v xml:space="preserve"> 46_1CO_10_25 </v>
      </c>
      <c r="B5563" t="str">
        <f t="shared" si="3633"/>
        <v xml:space="preserve"> eat asking no question </v>
      </c>
      <c r="C5563" t="str">
        <f>+D2995</f>
        <v xml:space="preserve"> 46_1CO_10_27 </v>
      </c>
      <c r="D5563">
        <f t="shared" ref="D5563:E5563" si="3634">+E2995</f>
        <v>0</v>
      </c>
      <c r="E5563">
        <f t="shared" si="3634"/>
        <v>0</v>
      </c>
      <c r="F5563" t="str">
        <f t="shared" si="3617"/>
        <v xml:space="preserve"> 46_1CO_10_27 </v>
      </c>
      <c r="G5563" t="str">
        <f t="shared" si="3618"/>
        <v xml:space="preserve"> 46_1CO_10_25 </v>
      </c>
      <c r="H5563" t="str">
        <f t="shared" si="3619"/>
        <v xml:space="preserve"> eat asking no question </v>
      </c>
      <c r="I5563">
        <f t="shared" si="3620"/>
        <v>0</v>
      </c>
    </row>
    <row r="5564" spans="1:9" x14ac:dyDescent="0.25">
      <c r="A5564" t="str">
        <f t="shared" ref="A5564:B5564" si="3635">+B2996</f>
        <v xml:space="preserve"> 46_1CO_10_25 </v>
      </c>
      <c r="B5564" t="str">
        <f t="shared" si="3635"/>
        <v xml:space="preserve"> no question for </v>
      </c>
      <c r="C5564" t="str">
        <f>+D2996</f>
        <v xml:space="preserve"> 46_1CO_10_27 </v>
      </c>
      <c r="D5564">
        <f t="shared" ref="D5564:E5564" si="3636">+E2996</f>
        <v>0</v>
      </c>
      <c r="E5564">
        <f t="shared" si="3636"/>
        <v>0</v>
      </c>
      <c r="F5564" t="str">
        <f t="shared" si="3617"/>
        <v xml:space="preserve"> 46_1CO_10_27 </v>
      </c>
      <c r="G5564" t="str">
        <f t="shared" si="3618"/>
        <v xml:space="preserve"> 46_1CO_10_25 </v>
      </c>
      <c r="H5564" t="str">
        <f t="shared" si="3619"/>
        <v xml:space="preserve"> no question for </v>
      </c>
      <c r="I5564">
        <f t="shared" si="3620"/>
        <v>0</v>
      </c>
    </row>
    <row r="5565" spans="1:9" x14ac:dyDescent="0.25">
      <c r="A5565" t="str">
        <f t="shared" ref="A5565:B5565" si="3637">+B2997</f>
        <v xml:space="preserve"> 46_1CO_10_25 </v>
      </c>
      <c r="B5565" t="str">
        <f t="shared" si="3637"/>
        <v xml:space="preserve"> no question for conscience </v>
      </c>
      <c r="C5565" t="str">
        <f>+D2997</f>
        <v xml:space="preserve"> 46_1CO_10_27 </v>
      </c>
      <c r="D5565">
        <f t="shared" ref="D5565:E5565" si="3638">+E2997</f>
        <v>0</v>
      </c>
      <c r="E5565">
        <f t="shared" si="3638"/>
        <v>0</v>
      </c>
      <c r="F5565" t="str">
        <f t="shared" si="3617"/>
        <v xml:space="preserve"> 46_1CO_10_27 </v>
      </c>
      <c r="G5565" t="str">
        <f t="shared" si="3618"/>
        <v xml:space="preserve"> 46_1CO_10_25 </v>
      </c>
      <c r="H5565" t="str">
        <f t="shared" si="3619"/>
        <v xml:space="preserve"> no question for conscience </v>
      </c>
      <c r="I5565">
        <f t="shared" si="3620"/>
        <v>0</v>
      </c>
    </row>
    <row r="5566" spans="1:9" x14ac:dyDescent="0.25">
      <c r="A5566" t="str">
        <f t="shared" ref="A5566:B5566" si="3639">+B2998</f>
        <v xml:space="preserve"> 46_1CO_10_25 </v>
      </c>
      <c r="B5566" t="str">
        <f t="shared" si="3639"/>
        <v xml:space="preserve"> question for conscience </v>
      </c>
      <c r="C5566" t="str">
        <f>+D2998</f>
        <v xml:space="preserve"> 46_1CO_10_27 </v>
      </c>
      <c r="D5566">
        <f t="shared" ref="D5566:E5566" si="3640">+E2998</f>
        <v>0</v>
      </c>
      <c r="E5566">
        <f t="shared" si="3640"/>
        <v>0</v>
      </c>
      <c r="F5566" t="str">
        <f t="shared" si="3617"/>
        <v xml:space="preserve"> 46_1CO_10_27 </v>
      </c>
      <c r="G5566" t="str">
        <f t="shared" si="3618"/>
        <v xml:space="preserve"> 46_1CO_10_25 </v>
      </c>
      <c r="H5566" t="str">
        <f t="shared" si="3619"/>
        <v xml:space="preserve"> question for conscience </v>
      </c>
      <c r="I5566">
        <f t="shared" si="3620"/>
        <v>0</v>
      </c>
    </row>
    <row r="5567" spans="1:9" x14ac:dyDescent="0.25">
      <c r="A5567" t="str">
        <f t="shared" ref="A5567:B5567" si="3641">+B2999</f>
        <v xml:space="preserve"> 46_1CO_10_25 </v>
      </c>
      <c r="B5567" t="str">
        <f t="shared" si="3641"/>
        <v xml:space="preserve"> question for conscience sake </v>
      </c>
      <c r="C5567" t="str">
        <f>+D2999</f>
        <v xml:space="preserve"> 46_1CO_10_27 </v>
      </c>
      <c r="D5567">
        <f t="shared" ref="D5567:E5567" si="3642">+E2999</f>
        <v>0</v>
      </c>
      <c r="E5567">
        <f t="shared" si="3642"/>
        <v>0</v>
      </c>
      <c r="F5567" t="str">
        <f t="shared" si="3617"/>
        <v xml:space="preserve"> 46_1CO_10_27 </v>
      </c>
      <c r="G5567" t="str">
        <f t="shared" si="3618"/>
        <v xml:space="preserve"> 46_1CO_10_25 </v>
      </c>
      <c r="H5567" t="str">
        <f t="shared" si="3619"/>
        <v xml:space="preserve"> question for conscience sake </v>
      </c>
      <c r="I5567">
        <f t="shared" si="3620"/>
        <v>0</v>
      </c>
    </row>
    <row r="5568" spans="1:9" x14ac:dyDescent="0.25">
      <c r="A5568" t="str">
        <f t="shared" ref="A5568:B5568" si="3643">+B3002</f>
        <v xml:space="preserve"> 46_1CO_10_27 </v>
      </c>
      <c r="B5568" t="str">
        <f t="shared" si="3643"/>
        <v xml:space="preserve"> them that believe not </v>
      </c>
      <c r="C5568" t="str">
        <f>+D3002</f>
        <v xml:space="preserve"> 46_1CO_14_22 </v>
      </c>
      <c r="D5568">
        <f t="shared" ref="D5568:E5568" si="3644">+E3002</f>
        <v>0</v>
      </c>
      <c r="E5568">
        <f t="shared" si="3644"/>
        <v>0</v>
      </c>
      <c r="F5568" t="str">
        <f t="shared" si="3617"/>
        <v xml:space="preserve"> 46_1CO_14_22 </v>
      </c>
      <c r="G5568" t="str">
        <f t="shared" si="3618"/>
        <v xml:space="preserve"> 46_1CO_10_27 </v>
      </c>
      <c r="H5568" t="str">
        <f t="shared" si="3619"/>
        <v xml:space="preserve"> them that believe not </v>
      </c>
      <c r="I5568">
        <f t="shared" si="3620"/>
        <v>0</v>
      </c>
    </row>
    <row r="5569" spans="1:9" x14ac:dyDescent="0.25">
      <c r="A5569" t="str">
        <f t="shared" ref="A5569:B5569" si="3645">+B3010</f>
        <v xml:space="preserve"> 46_1CO_11_01 </v>
      </c>
      <c r="B5569" t="str">
        <f t="shared" si="3645"/>
        <v xml:space="preserve"> as I also </v>
      </c>
      <c r="C5569" t="str">
        <f>+D3010</f>
        <v xml:space="preserve"> 46_1CO_16_10 </v>
      </c>
      <c r="D5569">
        <f t="shared" ref="D5569:E5569" si="3646">+E3010</f>
        <v>0</v>
      </c>
      <c r="E5569">
        <f t="shared" si="3646"/>
        <v>0</v>
      </c>
      <c r="F5569" t="str">
        <f t="shared" si="3617"/>
        <v xml:space="preserve"> 46_1CO_16_10 </v>
      </c>
      <c r="G5569" t="str">
        <f t="shared" si="3618"/>
        <v xml:space="preserve"> 46_1CO_11_01 </v>
      </c>
      <c r="H5569" t="str">
        <f t="shared" si="3619"/>
        <v xml:space="preserve"> as I also </v>
      </c>
      <c r="I5569">
        <f t="shared" si="3620"/>
        <v>0</v>
      </c>
    </row>
    <row r="5570" spans="1:9" x14ac:dyDescent="0.25">
      <c r="A5570" t="str">
        <f t="shared" ref="A5570:B5570" si="3647">+B3012</f>
        <v xml:space="preserve"> 46_1CO_11_02 </v>
      </c>
      <c r="B5570" t="str">
        <f t="shared" si="3647"/>
        <v xml:space="preserve"> I praise you </v>
      </c>
      <c r="C5570" t="str">
        <f>+D3012</f>
        <v xml:space="preserve"> 46_1CO_11_17 </v>
      </c>
      <c r="D5570">
        <f t="shared" ref="D5570:E5570" si="3648">+E3012</f>
        <v>0</v>
      </c>
      <c r="E5570">
        <f t="shared" si="3648"/>
        <v>0</v>
      </c>
      <c r="F5570" t="str">
        <f t="shared" si="3617"/>
        <v xml:space="preserve"> 46_1CO_11_17 </v>
      </c>
      <c r="G5570" t="str">
        <f t="shared" si="3618"/>
        <v xml:space="preserve"> 46_1CO_11_02 </v>
      </c>
      <c r="H5570" t="str">
        <f t="shared" si="3619"/>
        <v xml:space="preserve"> I praise you </v>
      </c>
      <c r="I5570">
        <f t="shared" si="3620"/>
        <v>0</v>
      </c>
    </row>
    <row r="5571" spans="1:9" x14ac:dyDescent="0.25">
      <c r="A5571" t="str">
        <f t="shared" ref="A5571:B5571" si="3649">+B3017</f>
        <v xml:space="preserve"> 46_1CO_11_03 </v>
      </c>
      <c r="B5571" t="str">
        <f t="shared" si="3649"/>
        <v xml:space="preserve"> the woman is </v>
      </c>
      <c r="C5571" t="str">
        <f>+D3017</f>
        <v xml:space="preserve"> 46_1CO_11_07 </v>
      </c>
      <c r="D5571">
        <f t="shared" ref="D5571:E5571" si="3650">+E3017</f>
        <v>0</v>
      </c>
      <c r="E5571">
        <f t="shared" si="3650"/>
        <v>0</v>
      </c>
      <c r="F5571" t="str">
        <f t="shared" si="3617"/>
        <v xml:space="preserve"> 46_1CO_11_07 </v>
      </c>
      <c r="G5571" t="str">
        <f t="shared" si="3618"/>
        <v xml:space="preserve"> 46_1CO_11_03 </v>
      </c>
      <c r="H5571" t="str">
        <f t="shared" si="3619"/>
        <v xml:space="preserve"> the woman is </v>
      </c>
      <c r="I5571">
        <f t="shared" si="3620"/>
        <v>0</v>
      </c>
    </row>
    <row r="5572" spans="1:9" x14ac:dyDescent="0.25">
      <c r="A5572" t="str">
        <f t="shared" ref="A5572:B5572" si="3651">+B3018</f>
        <v xml:space="preserve"> 46_1CO_11_03 </v>
      </c>
      <c r="B5572" t="str">
        <f t="shared" si="3651"/>
        <v xml:space="preserve"> the woman is the </v>
      </c>
      <c r="C5572" t="str">
        <f>+D3018</f>
        <v xml:space="preserve"> 46_1CO_11_07 </v>
      </c>
      <c r="D5572">
        <f t="shared" ref="D5572:E5572" si="3652">+E3018</f>
        <v>0</v>
      </c>
      <c r="E5572">
        <f t="shared" si="3652"/>
        <v>0</v>
      </c>
      <c r="F5572" t="str">
        <f t="shared" si="3617"/>
        <v xml:space="preserve"> 46_1CO_11_07 </v>
      </c>
      <c r="G5572" t="str">
        <f t="shared" si="3618"/>
        <v xml:space="preserve"> 46_1CO_11_03 </v>
      </c>
      <c r="H5572" t="str">
        <f t="shared" si="3619"/>
        <v xml:space="preserve"> the woman is the </v>
      </c>
      <c r="I5572">
        <f t="shared" si="3620"/>
        <v>0</v>
      </c>
    </row>
    <row r="5573" spans="1:9" x14ac:dyDescent="0.25">
      <c r="A5573" t="str">
        <f t="shared" ref="A5573:B5573" si="3653">+B3019</f>
        <v xml:space="preserve"> 46_1CO_11_03 </v>
      </c>
      <c r="B5573" t="str">
        <f t="shared" si="3653"/>
        <v xml:space="preserve"> woman is the </v>
      </c>
      <c r="C5573" t="str">
        <f>+D3019</f>
        <v xml:space="preserve"> 46_1CO_11_07 </v>
      </c>
      <c r="D5573">
        <f t="shared" ref="D5573:E5573" si="3654">+E3019</f>
        <v>0</v>
      </c>
      <c r="E5573">
        <f t="shared" si="3654"/>
        <v>0</v>
      </c>
      <c r="F5573" t="str">
        <f t="shared" si="3617"/>
        <v xml:space="preserve"> 46_1CO_11_07 </v>
      </c>
      <c r="G5573" t="str">
        <f t="shared" si="3618"/>
        <v xml:space="preserve"> 46_1CO_11_03 </v>
      </c>
      <c r="H5573" t="str">
        <f t="shared" si="3619"/>
        <v xml:space="preserve"> woman is the </v>
      </c>
      <c r="I5573">
        <f t="shared" si="3620"/>
        <v>0</v>
      </c>
    </row>
    <row r="5574" spans="1:9" x14ac:dyDescent="0.25">
      <c r="A5574" t="str">
        <f t="shared" ref="A5574:B5574" si="3655">+B3020</f>
        <v xml:space="preserve"> 46_1CO_11_06 </v>
      </c>
      <c r="B5574" t="str">
        <f t="shared" si="3655"/>
        <v xml:space="preserve"> a shame for </v>
      </c>
      <c r="C5574" t="str">
        <f>+D3020</f>
        <v xml:space="preserve"> 46_1CO_14_35 </v>
      </c>
      <c r="D5574">
        <f t="shared" ref="D5574:E5574" si="3656">+E3020</f>
        <v>0</v>
      </c>
      <c r="E5574">
        <f t="shared" si="3656"/>
        <v>0</v>
      </c>
      <c r="F5574" t="str">
        <f t="shared" si="3617"/>
        <v xml:space="preserve"> 46_1CO_14_35 </v>
      </c>
      <c r="G5574" t="str">
        <f t="shared" si="3618"/>
        <v xml:space="preserve"> 46_1CO_11_06 </v>
      </c>
      <c r="H5574" t="str">
        <f t="shared" si="3619"/>
        <v xml:space="preserve"> a shame for </v>
      </c>
      <c r="I5574">
        <f t="shared" si="3620"/>
        <v>0</v>
      </c>
    </row>
    <row r="5575" spans="1:9" x14ac:dyDescent="0.25">
      <c r="A5575" t="str">
        <f t="shared" ref="A5575:B5575" si="3657">+B3022</f>
        <v xml:space="preserve"> 46_1CO_11_08 </v>
      </c>
      <c r="B5575" t="str">
        <f t="shared" si="3657"/>
        <v xml:space="preserve"> the woman but </v>
      </c>
      <c r="C5575" t="str">
        <f>+D3022</f>
        <v xml:space="preserve"> 46_1CO_11_09 </v>
      </c>
      <c r="D5575">
        <f t="shared" ref="D5575:E5575" si="3658">+E3022</f>
        <v>0</v>
      </c>
      <c r="E5575">
        <f t="shared" si="3658"/>
        <v>0</v>
      </c>
      <c r="F5575" t="str">
        <f t="shared" si="3617"/>
        <v xml:space="preserve"> 46_1CO_11_09 </v>
      </c>
      <c r="G5575" t="str">
        <f t="shared" si="3618"/>
        <v xml:space="preserve"> 46_1CO_11_08 </v>
      </c>
      <c r="H5575" t="str">
        <f t="shared" si="3619"/>
        <v xml:space="preserve"> the woman but </v>
      </c>
      <c r="I5575">
        <f t="shared" si="3620"/>
        <v>0</v>
      </c>
    </row>
    <row r="5576" spans="1:9" x14ac:dyDescent="0.25">
      <c r="A5576" t="str">
        <f t="shared" ref="A5576:B5576" si="3659">+B3023</f>
        <v xml:space="preserve"> 46_1CO_11_08 </v>
      </c>
      <c r="B5576" t="str">
        <f t="shared" si="3659"/>
        <v xml:space="preserve"> the woman but the </v>
      </c>
      <c r="C5576" t="str">
        <f>+D3023</f>
        <v xml:space="preserve"> 46_1CO_11_09 </v>
      </c>
      <c r="D5576">
        <f t="shared" ref="D5576:E5576" si="3660">+E3023</f>
        <v>0</v>
      </c>
      <c r="E5576">
        <f t="shared" si="3660"/>
        <v>0</v>
      </c>
      <c r="F5576" t="str">
        <f t="shared" si="3617"/>
        <v xml:space="preserve"> 46_1CO_11_09 </v>
      </c>
      <c r="G5576" t="str">
        <f t="shared" si="3618"/>
        <v xml:space="preserve"> 46_1CO_11_08 </v>
      </c>
      <c r="H5576" t="str">
        <f t="shared" si="3619"/>
        <v xml:space="preserve"> the woman but the </v>
      </c>
      <c r="I5576">
        <f t="shared" si="3620"/>
        <v>0</v>
      </c>
    </row>
    <row r="5577" spans="1:9" x14ac:dyDescent="0.25">
      <c r="A5577" t="str">
        <f t="shared" ref="A5577:B5577" si="3661">+B3024</f>
        <v xml:space="preserve"> 46_1CO_11_08 </v>
      </c>
      <c r="B5577" t="str">
        <f t="shared" si="3661"/>
        <v xml:space="preserve"> woman but the </v>
      </c>
      <c r="C5577" t="str">
        <f>+D3024</f>
        <v xml:space="preserve"> 46_1CO_11_09 </v>
      </c>
      <c r="D5577">
        <f t="shared" ref="D5577:E5577" si="3662">+E3024</f>
        <v>0</v>
      </c>
      <c r="E5577">
        <f t="shared" si="3662"/>
        <v>0</v>
      </c>
      <c r="F5577" t="str">
        <f t="shared" si="3617"/>
        <v xml:space="preserve"> 46_1CO_11_09 </v>
      </c>
      <c r="G5577" t="str">
        <f t="shared" si="3618"/>
        <v xml:space="preserve"> 46_1CO_11_08 </v>
      </c>
      <c r="H5577" t="str">
        <f t="shared" si="3619"/>
        <v xml:space="preserve"> woman but the </v>
      </c>
      <c r="I5577">
        <f t="shared" si="3620"/>
        <v>0</v>
      </c>
    </row>
    <row r="5578" spans="1:9" x14ac:dyDescent="0.25">
      <c r="A5578" t="str">
        <f t="shared" ref="A5578:B5578" si="3663">+B3025</f>
        <v xml:space="preserve"> 46_1CO_11_08 </v>
      </c>
      <c r="B5578" t="str">
        <f t="shared" si="3663"/>
        <v xml:space="preserve"> woman but the woman </v>
      </c>
      <c r="C5578" t="str">
        <f>+D3025</f>
        <v xml:space="preserve"> 46_1CO_11_09 </v>
      </c>
      <c r="D5578">
        <f t="shared" ref="D5578:E5578" si="3664">+E3025</f>
        <v>0</v>
      </c>
      <c r="E5578">
        <f t="shared" si="3664"/>
        <v>0</v>
      </c>
      <c r="F5578" t="str">
        <f t="shared" si="3617"/>
        <v xml:space="preserve"> 46_1CO_11_09 </v>
      </c>
      <c r="G5578" t="str">
        <f t="shared" si="3618"/>
        <v xml:space="preserve"> 46_1CO_11_08 </v>
      </c>
      <c r="H5578" t="str">
        <f t="shared" si="3619"/>
        <v xml:space="preserve"> woman but the woman </v>
      </c>
      <c r="I5578">
        <f t="shared" si="3620"/>
        <v>0</v>
      </c>
    </row>
    <row r="5579" spans="1:9" x14ac:dyDescent="0.25">
      <c r="A5579" t="str">
        <f t="shared" ref="A5579:B5579" si="3665">+B3026</f>
        <v xml:space="preserve"> 46_1CO_11_14 </v>
      </c>
      <c r="B5579" t="str">
        <f t="shared" si="3665"/>
        <v xml:space="preserve"> hair it is </v>
      </c>
      <c r="C5579" t="str">
        <f>+D3026</f>
        <v xml:space="preserve"> 46_1CO_11_15 </v>
      </c>
      <c r="D5579">
        <f t="shared" ref="D5579:E5579" si="3666">+E3026</f>
        <v>0</v>
      </c>
      <c r="E5579">
        <f t="shared" si="3666"/>
        <v>0</v>
      </c>
      <c r="F5579" t="str">
        <f t="shared" si="3617"/>
        <v xml:space="preserve"> 46_1CO_11_15 </v>
      </c>
      <c r="G5579" t="str">
        <f t="shared" si="3618"/>
        <v xml:space="preserve"> 46_1CO_11_14 </v>
      </c>
      <c r="H5579" t="str">
        <f t="shared" si="3619"/>
        <v xml:space="preserve"> hair it is </v>
      </c>
      <c r="I5579">
        <f t="shared" si="3620"/>
        <v>0</v>
      </c>
    </row>
    <row r="5580" spans="1:9" x14ac:dyDescent="0.25">
      <c r="A5580" t="str">
        <f t="shared" ref="A5580:B5580" si="3667">+B3027</f>
        <v xml:space="preserve"> 46_1CO_11_14 </v>
      </c>
      <c r="B5580" t="str">
        <f t="shared" si="3667"/>
        <v xml:space="preserve"> hair it is a </v>
      </c>
      <c r="C5580" t="str">
        <f>+D3027</f>
        <v xml:space="preserve"> 46_1CO_11_15 </v>
      </c>
      <c r="D5580">
        <f t="shared" ref="D5580:E5580" si="3668">+E3027</f>
        <v>0</v>
      </c>
      <c r="E5580">
        <f t="shared" si="3668"/>
        <v>0</v>
      </c>
      <c r="F5580" t="str">
        <f t="shared" si="3617"/>
        <v xml:space="preserve"> 46_1CO_11_15 </v>
      </c>
      <c r="G5580" t="str">
        <f t="shared" si="3618"/>
        <v xml:space="preserve"> 46_1CO_11_14 </v>
      </c>
      <c r="H5580" t="str">
        <f t="shared" si="3619"/>
        <v xml:space="preserve"> hair it is a </v>
      </c>
      <c r="I5580">
        <f t="shared" si="3620"/>
        <v>0</v>
      </c>
    </row>
    <row r="5581" spans="1:9" x14ac:dyDescent="0.25">
      <c r="A5581" t="str">
        <f t="shared" ref="A5581:B5581" si="3669">+B3028</f>
        <v xml:space="preserve"> 46_1CO_11_14 </v>
      </c>
      <c r="B5581" t="str">
        <f t="shared" si="3669"/>
        <v xml:space="preserve"> have long hair </v>
      </c>
      <c r="C5581" t="str">
        <f>+D3028</f>
        <v xml:space="preserve"> 46_1CO_11_15 </v>
      </c>
      <c r="D5581">
        <f t="shared" ref="D5581:E5581" si="3670">+E3028</f>
        <v>0</v>
      </c>
      <c r="E5581">
        <f t="shared" si="3670"/>
        <v>0</v>
      </c>
      <c r="F5581" t="str">
        <f t="shared" si="3617"/>
        <v xml:space="preserve"> 46_1CO_11_15 </v>
      </c>
      <c r="G5581" t="str">
        <f t="shared" si="3618"/>
        <v xml:space="preserve"> 46_1CO_11_14 </v>
      </c>
      <c r="H5581" t="str">
        <f t="shared" si="3619"/>
        <v xml:space="preserve"> have long hair </v>
      </c>
      <c r="I5581">
        <f t="shared" si="3620"/>
        <v>0</v>
      </c>
    </row>
    <row r="5582" spans="1:9" x14ac:dyDescent="0.25">
      <c r="A5582" t="str">
        <f t="shared" ref="A5582:B5582" si="3671">+B3029</f>
        <v xml:space="preserve"> 46_1CO_11_14 </v>
      </c>
      <c r="B5582" t="str">
        <f t="shared" si="3671"/>
        <v xml:space="preserve"> have long hair it </v>
      </c>
      <c r="C5582" t="str">
        <f>+D3029</f>
        <v xml:space="preserve"> 46_1CO_11_15 </v>
      </c>
      <c r="D5582">
        <f t="shared" ref="D5582:E5582" si="3672">+E3029</f>
        <v>0</v>
      </c>
      <c r="E5582">
        <f t="shared" si="3672"/>
        <v>0</v>
      </c>
      <c r="F5582" t="str">
        <f t="shared" si="3617"/>
        <v xml:space="preserve"> 46_1CO_11_15 </v>
      </c>
      <c r="G5582" t="str">
        <f t="shared" si="3618"/>
        <v xml:space="preserve"> 46_1CO_11_14 </v>
      </c>
      <c r="H5582" t="str">
        <f t="shared" si="3619"/>
        <v xml:space="preserve"> have long hair it </v>
      </c>
      <c r="I5582">
        <f t="shared" si="3620"/>
        <v>0</v>
      </c>
    </row>
    <row r="5583" spans="1:9" x14ac:dyDescent="0.25">
      <c r="A5583" t="str">
        <f t="shared" ref="A5583:B5583" si="3673">+B3030</f>
        <v xml:space="preserve"> 46_1CO_11_14 </v>
      </c>
      <c r="B5583" t="str">
        <f t="shared" si="3673"/>
        <v xml:space="preserve"> is a shame </v>
      </c>
      <c r="C5583" t="str">
        <f>+D3030</f>
        <v xml:space="preserve"> 46_1CO_14_35 </v>
      </c>
      <c r="D5583">
        <f t="shared" ref="D5583:E5583" si="3674">+E3030</f>
        <v>0</v>
      </c>
      <c r="E5583">
        <f t="shared" si="3674"/>
        <v>0</v>
      </c>
      <c r="F5583" t="str">
        <f t="shared" si="3617"/>
        <v xml:space="preserve"> 46_1CO_14_35 </v>
      </c>
      <c r="G5583" t="str">
        <f t="shared" si="3618"/>
        <v xml:space="preserve"> 46_1CO_11_14 </v>
      </c>
      <c r="H5583" t="str">
        <f t="shared" si="3619"/>
        <v xml:space="preserve"> is a shame </v>
      </c>
      <c r="I5583">
        <f t="shared" si="3620"/>
        <v>0</v>
      </c>
    </row>
    <row r="5584" spans="1:9" x14ac:dyDescent="0.25">
      <c r="A5584" t="str">
        <f t="shared" ref="A5584:B5584" si="3675">+B3031</f>
        <v xml:space="preserve"> 46_1CO_11_14 </v>
      </c>
      <c r="B5584" t="str">
        <f t="shared" si="3675"/>
        <v xml:space="preserve"> it is a shame </v>
      </c>
      <c r="C5584" t="str">
        <f>+D3031</f>
        <v xml:space="preserve"> 46_1CO_14_35 </v>
      </c>
      <c r="D5584">
        <f t="shared" ref="D5584:E5584" si="3676">+E3031</f>
        <v>0</v>
      </c>
      <c r="E5584">
        <f t="shared" si="3676"/>
        <v>0</v>
      </c>
      <c r="F5584" t="str">
        <f t="shared" si="3617"/>
        <v xml:space="preserve"> 46_1CO_14_35 </v>
      </c>
      <c r="G5584" t="str">
        <f t="shared" si="3618"/>
        <v xml:space="preserve"> 46_1CO_11_14 </v>
      </c>
      <c r="H5584" t="str">
        <f t="shared" si="3619"/>
        <v xml:space="preserve"> it is a shame </v>
      </c>
      <c r="I5584">
        <f t="shared" si="3620"/>
        <v>0</v>
      </c>
    </row>
    <row r="5585" spans="1:9" x14ac:dyDescent="0.25">
      <c r="A5585" t="str">
        <f t="shared" ref="A5585:B5585" si="3677">+B3032</f>
        <v xml:space="preserve"> 46_1CO_11_14 </v>
      </c>
      <c r="B5585" t="str">
        <f t="shared" si="3677"/>
        <v xml:space="preserve"> long hair it </v>
      </c>
      <c r="C5585" t="str">
        <f>+D3032</f>
        <v xml:space="preserve"> 46_1CO_11_15 </v>
      </c>
      <c r="D5585">
        <f t="shared" ref="D5585:E5585" si="3678">+E3032</f>
        <v>0</v>
      </c>
      <c r="E5585">
        <f t="shared" si="3678"/>
        <v>0</v>
      </c>
      <c r="F5585" t="str">
        <f t="shared" si="3617"/>
        <v xml:space="preserve"> 46_1CO_11_15 </v>
      </c>
      <c r="G5585" t="str">
        <f t="shared" si="3618"/>
        <v xml:space="preserve"> 46_1CO_11_14 </v>
      </c>
      <c r="H5585" t="str">
        <f t="shared" si="3619"/>
        <v xml:space="preserve"> long hair it </v>
      </c>
      <c r="I5585">
        <f t="shared" si="3620"/>
        <v>0</v>
      </c>
    </row>
    <row r="5586" spans="1:9" x14ac:dyDescent="0.25">
      <c r="A5586" t="str">
        <f t="shared" ref="A5586:B5586" si="3679">+B3033</f>
        <v xml:space="preserve"> 46_1CO_11_14 </v>
      </c>
      <c r="B5586" t="str">
        <f t="shared" si="3679"/>
        <v xml:space="preserve"> long hair it is </v>
      </c>
      <c r="C5586" t="str">
        <f>+D3033</f>
        <v xml:space="preserve"> 46_1CO_11_15 </v>
      </c>
      <c r="D5586">
        <f t="shared" ref="D5586:E5586" si="3680">+E3033</f>
        <v>0</v>
      </c>
      <c r="E5586">
        <f t="shared" si="3680"/>
        <v>0</v>
      </c>
      <c r="F5586" t="str">
        <f t="shared" si="3617"/>
        <v xml:space="preserve"> 46_1CO_11_15 </v>
      </c>
      <c r="G5586" t="str">
        <f t="shared" si="3618"/>
        <v xml:space="preserve"> 46_1CO_11_14 </v>
      </c>
      <c r="H5586" t="str">
        <f t="shared" si="3619"/>
        <v xml:space="preserve"> long hair it is </v>
      </c>
      <c r="I5586">
        <f t="shared" si="3620"/>
        <v>0</v>
      </c>
    </row>
    <row r="5587" spans="1:9" x14ac:dyDescent="0.25">
      <c r="A5587" t="str">
        <f t="shared" ref="A5587:B5587" si="3681">+B3035</f>
        <v xml:space="preserve"> 46_1CO_11_16 </v>
      </c>
      <c r="B5587" t="str">
        <f t="shared" si="3681"/>
        <v xml:space="preserve"> seem to be </v>
      </c>
      <c r="C5587" t="str">
        <f>+D3035</f>
        <v xml:space="preserve"> 46_1CO_12_22 </v>
      </c>
      <c r="D5587">
        <f t="shared" ref="D5587:E5587" si="3682">+E3035</f>
        <v>0</v>
      </c>
      <c r="E5587">
        <f t="shared" si="3682"/>
        <v>0</v>
      </c>
      <c r="F5587" t="str">
        <f t="shared" si="3617"/>
        <v xml:space="preserve"> 46_1CO_12_22 </v>
      </c>
      <c r="G5587" t="str">
        <f t="shared" si="3618"/>
        <v xml:space="preserve"> 46_1CO_11_16 </v>
      </c>
      <c r="H5587" t="str">
        <f t="shared" si="3619"/>
        <v xml:space="preserve"> seem to be </v>
      </c>
      <c r="I5587">
        <f t="shared" si="3620"/>
        <v>0</v>
      </c>
    </row>
    <row r="5588" spans="1:9" x14ac:dyDescent="0.25">
      <c r="A5588" t="str">
        <f t="shared" ref="A5588:B5588" si="3683">+B3037</f>
        <v xml:space="preserve"> 46_1CO_11_17 </v>
      </c>
      <c r="B5588" t="str">
        <f t="shared" si="3683"/>
        <v xml:space="preserve"> I declare unto </v>
      </c>
      <c r="C5588" t="str">
        <f>+D3037</f>
        <v xml:space="preserve"> 46_1CO_15_01 </v>
      </c>
      <c r="D5588">
        <f t="shared" ref="D5588:E5588" si="3684">+E3037</f>
        <v>0</v>
      </c>
      <c r="E5588">
        <f t="shared" si="3684"/>
        <v>0</v>
      </c>
      <c r="F5588" t="str">
        <f t="shared" si="3617"/>
        <v xml:space="preserve"> 46_1CO_15_01 </v>
      </c>
      <c r="G5588" t="str">
        <f t="shared" si="3618"/>
        <v xml:space="preserve"> 46_1CO_11_17 </v>
      </c>
      <c r="H5588" t="str">
        <f t="shared" si="3619"/>
        <v xml:space="preserve"> I declare unto </v>
      </c>
      <c r="I5588">
        <f t="shared" si="3620"/>
        <v>0</v>
      </c>
    </row>
    <row r="5589" spans="1:9" x14ac:dyDescent="0.25">
      <c r="A5589" t="str">
        <f t="shared" ref="A5589:B5589" si="3685">+B3038</f>
        <v xml:space="preserve"> 46_1CO_11_17 </v>
      </c>
      <c r="B5589" t="str">
        <f t="shared" si="3685"/>
        <v xml:space="preserve"> I declare unto you </v>
      </c>
      <c r="C5589" t="str">
        <f>+D3038</f>
        <v xml:space="preserve"> 46_1CO_15_01 </v>
      </c>
      <c r="D5589">
        <f t="shared" ref="D5589:E5589" si="3686">+E3038</f>
        <v>0</v>
      </c>
      <c r="E5589">
        <f t="shared" si="3686"/>
        <v>0</v>
      </c>
      <c r="F5589" t="str">
        <f t="shared" si="3617"/>
        <v xml:space="preserve"> 46_1CO_15_01 </v>
      </c>
      <c r="G5589" t="str">
        <f t="shared" si="3618"/>
        <v xml:space="preserve"> 46_1CO_11_17 </v>
      </c>
      <c r="H5589" t="str">
        <f t="shared" si="3619"/>
        <v xml:space="preserve"> I declare unto you </v>
      </c>
      <c r="I5589">
        <f t="shared" si="3620"/>
        <v>0</v>
      </c>
    </row>
    <row r="5590" spans="1:9" x14ac:dyDescent="0.25">
      <c r="A5590" t="str">
        <f t="shared" ref="A5590:B5590" si="3687">+B3039</f>
        <v xml:space="preserve"> 46_1CO_11_17 </v>
      </c>
      <c r="B5590" t="str">
        <f t="shared" si="3687"/>
        <v xml:space="preserve"> I praise you not </v>
      </c>
      <c r="C5590" t="str">
        <f>+D3039</f>
        <v xml:space="preserve"> 46_1CO_11_22 </v>
      </c>
      <c r="D5590">
        <f t="shared" ref="D5590:E5590" si="3688">+E3039</f>
        <v>0</v>
      </c>
      <c r="E5590">
        <f t="shared" si="3688"/>
        <v>0</v>
      </c>
      <c r="F5590" t="str">
        <f t="shared" si="3617"/>
        <v xml:space="preserve"> 46_1CO_11_22 </v>
      </c>
      <c r="G5590" t="str">
        <f t="shared" si="3618"/>
        <v xml:space="preserve"> 46_1CO_11_17 </v>
      </c>
      <c r="H5590" t="str">
        <f t="shared" si="3619"/>
        <v xml:space="preserve"> I praise you not </v>
      </c>
      <c r="I5590">
        <f t="shared" si="3620"/>
        <v>0</v>
      </c>
    </row>
    <row r="5591" spans="1:9" x14ac:dyDescent="0.25">
      <c r="A5591" t="str">
        <f t="shared" ref="A5591:B5591" si="3689">+B3040</f>
        <v xml:space="preserve"> 46_1CO_11_17 </v>
      </c>
      <c r="B5591" t="str">
        <f t="shared" si="3689"/>
        <v xml:space="preserve"> praise you not </v>
      </c>
      <c r="C5591" t="str">
        <f>+D3040</f>
        <v xml:space="preserve"> 46_1CO_11_22 </v>
      </c>
      <c r="D5591">
        <f t="shared" ref="D5591:E5591" si="3690">+E3040</f>
        <v>0</v>
      </c>
      <c r="E5591">
        <f t="shared" si="3690"/>
        <v>0</v>
      </c>
      <c r="F5591" t="str">
        <f t="shared" si="3617"/>
        <v xml:space="preserve"> 46_1CO_11_22 </v>
      </c>
      <c r="G5591" t="str">
        <f t="shared" si="3618"/>
        <v xml:space="preserve"> 46_1CO_11_17 </v>
      </c>
      <c r="H5591" t="str">
        <f t="shared" si="3619"/>
        <v xml:space="preserve"> praise you not </v>
      </c>
      <c r="I5591">
        <f t="shared" si="3620"/>
        <v>0</v>
      </c>
    </row>
    <row r="5592" spans="1:9" x14ac:dyDescent="0.25">
      <c r="A5592" t="str">
        <f t="shared" ref="A5592:B5592" si="3691">+B3042</f>
        <v xml:space="preserve"> 46_1CO_11_17 </v>
      </c>
      <c r="B5592" t="str">
        <f t="shared" si="3691"/>
        <v xml:space="preserve"> ye come together </v>
      </c>
      <c r="C5592" t="str">
        <f>+D3042</f>
        <v xml:space="preserve"> 46_1CO_11_18 </v>
      </c>
      <c r="D5592" t="str">
        <f t="shared" ref="D5592:E5592" si="3692">+E3042</f>
        <v xml:space="preserve"> ye come together </v>
      </c>
      <c r="E5592" t="str">
        <f t="shared" si="3692"/>
        <v xml:space="preserve"> 46_1CO_11_33 </v>
      </c>
      <c r="F5592" t="str">
        <f t="shared" si="3617"/>
        <v xml:space="preserve"> 46_1CO_11_18 </v>
      </c>
      <c r="G5592" t="str">
        <f t="shared" si="3618"/>
        <v xml:space="preserve"> 46_1CO_11_17 </v>
      </c>
      <c r="H5592" t="str">
        <f t="shared" si="3619"/>
        <v xml:space="preserve"> ye come together </v>
      </c>
      <c r="I5592" t="str">
        <f t="shared" si="3620"/>
        <v xml:space="preserve"> 46_1CO_11_33 </v>
      </c>
    </row>
    <row r="5593" spans="1:9" x14ac:dyDescent="0.25">
      <c r="A5593" t="str">
        <f t="shared" ref="A5593:B5593" si="3693">+B3044</f>
        <v xml:space="preserve"> 46_1CO_11_18 </v>
      </c>
      <c r="B5593" t="str">
        <f t="shared" si="3693"/>
        <v xml:space="preserve"> in the church I </v>
      </c>
      <c r="C5593" t="str">
        <f>+D3044</f>
        <v xml:space="preserve"> 46_1CO_14_19 </v>
      </c>
      <c r="D5593">
        <f t="shared" ref="D5593:E5593" si="3694">+E3044</f>
        <v>0</v>
      </c>
      <c r="E5593">
        <f t="shared" si="3694"/>
        <v>0</v>
      </c>
      <c r="F5593" t="str">
        <f t="shared" si="3617"/>
        <v xml:space="preserve"> 46_1CO_14_19 </v>
      </c>
      <c r="G5593" t="str">
        <f t="shared" si="3618"/>
        <v xml:space="preserve"> 46_1CO_11_18 </v>
      </c>
      <c r="H5593" t="str">
        <f t="shared" si="3619"/>
        <v xml:space="preserve"> in the church I </v>
      </c>
      <c r="I5593">
        <f t="shared" si="3620"/>
        <v>0</v>
      </c>
    </row>
    <row r="5594" spans="1:9" x14ac:dyDescent="0.25">
      <c r="A5594" t="str">
        <f t="shared" ref="A5594:B5594" si="3695">+B3045</f>
        <v xml:space="preserve"> 46_1CO_11_18 </v>
      </c>
      <c r="B5594" t="str">
        <f t="shared" si="3695"/>
        <v xml:space="preserve"> the church I </v>
      </c>
      <c r="C5594" t="str">
        <f>+D3045</f>
        <v xml:space="preserve"> 46_1CO_14_19 </v>
      </c>
      <c r="D5594">
        <f t="shared" ref="D5594:E5594" si="3696">+E3045</f>
        <v>0</v>
      </c>
      <c r="E5594">
        <f t="shared" si="3696"/>
        <v>0</v>
      </c>
      <c r="F5594" t="str">
        <f t="shared" si="3617"/>
        <v xml:space="preserve"> 46_1CO_14_19 </v>
      </c>
      <c r="G5594" t="str">
        <f t="shared" si="3618"/>
        <v xml:space="preserve"> 46_1CO_11_18 </v>
      </c>
      <c r="H5594" t="str">
        <f t="shared" si="3619"/>
        <v xml:space="preserve"> the church I </v>
      </c>
      <c r="I5594">
        <f t="shared" si="3620"/>
        <v>0</v>
      </c>
    </row>
    <row r="5595" spans="1:9" x14ac:dyDescent="0.25">
      <c r="A5595" t="str">
        <f t="shared" ref="A5595:B5595" si="3697">+B3046</f>
        <v xml:space="preserve"> 46_1CO_11_18 </v>
      </c>
      <c r="B5595" t="str">
        <f t="shared" si="3697"/>
        <v xml:space="preserve"> when ye come together </v>
      </c>
      <c r="C5595" t="str">
        <f>+D3046</f>
        <v xml:space="preserve"> 46_1CO_11_20 </v>
      </c>
      <c r="D5595" t="str">
        <f t="shared" ref="D5595:E5595" si="3698">+E3046</f>
        <v xml:space="preserve"> when ye come together </v>
      </c>
      <c r="E5595" t="str">
        <f t="shared" si="3698"/>
        <v xml:space="preserve"> 46_1CO_14_26 </v>
      </c>
      <c r="F5595" t="str">
        <f t="shared" si="3617"/>
        <v xml:space="preserve"> 46_1CO_11_20 </v>
      </c>
      <c r="G5595" t="str">
        <f t="shared" si="3618"/>
        <v xml:space="preserve"> 46_1CO_11_18 </v>
      </c>
      <c r="H5595" t="str">
        <f t="shared" si="3619"/>
        <v xml:space="preserve"> when ye come together </v>
      </c>
      <c r="I5595" t="str">
        <f t="shared" si="3620"/>
        <v xml:space="preserve"> 46_1CO_14_26 </v>
      </c>
    </row>
    <row r="5596" spans="1:9" x14ac:dyDescent="0.25">
      <c r="A5596" t="str">
        <f t="shared" ref="A5596:B5596" si="3699">+B3050</f>
        <v xml:space="preserve"> 46_1CO_11_20 </v>
      </c>
      <c r="B5596" t="str">
        <f t="shared" si="3699"/>
        <v xml:space="preserve"> into one place </v>
      </c>
      <c r="C5596" t="str">
        <f>+D3050</f>
        <v xml:space="preserve"> 46_1CO_14_23 </v>
      </c>
      <c r="D5596">
        <f t="shared" ref="D5596:E5596" si="3700">+E3050</f>
        <v>0</v>
      </c>
      <c r="E5596">
        <f t="shared" si="3700"/>
        <v>0</v>
      </c>
      <c r="F5596" t="str">
        <f t="shared" si="3617"/>
        <v xml:space="preserve"> 46_1CO_14_23 </v>
      </c>
      <c r="G5596" t="str">
        <f t="shared" si="3618"/>
        <v xml:space="preserve"> 46_1CO_11_20 </v>
      </c>
      <c r="H5596" t="str">
        <f t="shared" si="3619"/>
        <v xml:space="preserve"> into one place </v>
      </c>
      <c r="I5596">
        <f t="shared" si="3620"/>
        <v>0</v>
      </c>
    </row>
    <row r="5597" spans="1:9" x14ac:dyDescent="0.25">
      <c r="A5597" t="str">
        <f t="shared" ref="A5597:B5597" si="3701">+B3053</f>
        <v xml:space="preserve"> 46_1CO_11_23 </v>
      </c>
      <c r="B5597" t="str">
        <f t="shared" si="3701"/>
        <v xml:space="preserve"> delivered unto you </v>
      </c>
      <c r="C5597" t="str">
        <f>+D3053</f>
        <v xml:space="preserve"> 46_1CO_15_03 </v>
      </c>
      <c r="D5597">
        <f t="shared" ref="D5597:E5597" si="3702">+E3053</f>
        <v>0</v>
      </c>
      <c r="E5597">
        <f t="shared" si="3702"/>
        <v>0</v>
      </c>
      <c r="F5597" t="str">
        <f t="shared" si="3617"/>
        <v xml:space="preserve"> 46_1CO_15_03 </v>
      </c>
      <c r="G5597" t="str">
        <f t="shared" si="3618"/>
        <v xml:space="preserve"> 46_1CO_11_23 </v>
      </c>
      <c r="H5597" t="str">
        <f t="shared" si="3619"/>
        <v xml:space="preserve"> delivered unto you </v>
      </c>
      <c r="I5597">
        <f t="shared" si="3620"/>
        <v>0</v>
      </c>
    </row>
    <row r="5598" spans="1:9" x14ac:dyDescent="0.25">
      <c r="A5598" t="str">
        <f t="shared" ref="A5598:B5598" si="3703">+B3054</f>
        <v xml:space="preserve"> 46_1CO_11_23 </v>
      </c>
      <c r="B5598" t="str">
        <f t="shared" si="3703"/>
        <v xml:space="preserve"> I delivered unto </v>
      </c>
      <c r="C5598" t="str">
        <f>+D3054</f>
        <v xml:space="preserve"> 46_1CO_15_03 </v>
      </c>
      <c r="D5598">
        <f t="shared" ref="D5598:E5598" si="3704">+E3054</f>
        <v>0</v>
      </c>
      <c r="E5598">
        <f t="shared" si="3704"/>
        <v>0</v>
      </c>
      <c r="F5598" t="str">
        <f t="shared" si="3617"/>
        <v xml:space="preserve"> 46_1CO_15_03 </v>
      </c>
      <c r="G5598" t="str">
        <f t="shared" si="3618"/>
        <v xml:space="preserve"> 46_1CO_11_23 </v>
      </c>
      <c r="H5598" t="str">
        <f t="shared" si="3619"/>
        <v xml:space="preserve"> I delivered unto </v>
      </c>
      <c r="I5598">
        <f t="shared" si="3620"/>
        <v>0</v>
      </c>
    </row>
    <row r="5599" spans="1:9" x14ac:dyDescent="0.25">
      <c r="A5599" t="str">
        <f t="shared" ref="A5599:B5599" si="3705">+B3055</f>
        <v xml:space="preserve"> 46_1CO_11_23 </v>
      </c>
      <c r="B5599" t="str">
        <f t="shared" si="3705"/>
        <v xml:space="preserve"> I delivered unto you </v>
      </c>
      <c r="C5599" t="str">
        <f>+D3055</f>
        <v xml:space="preserve"> 46_1CO_15_03 </v>
      </c>
      <c r="D5599">
        <f t="shared" ref="D5599:E5599" si="3706">+E3055</f>
        <v>0</v>
      </c>
      <c r="E5599">
        <f t="shared" si="3706"/>
        <v>0</v>
      </c>
      <c r="F5599" t="str">
        <f t="shared" si="3617"/>
        <v xml:space="preserve"> 46_1CO_15_03 </v>
      </c>
      <c r="G5599" t="str">
        <f t="shared" si="3618"/>
        <v xml:space="preserve"> 46_1CO_11_23 </v>
      </c>
      <c r="H5599" t="str">
        <f t="shared" si="3619"/>
        <v xml:space="preserve"> I delivered unto you </v>
      </c>
      <c r="I5599">
        <f t="shared" si="3620"/>
        <v>0</v>
      </c>
    </row>
    <row r="5600" spans="1:9" x14ac:dyDescent="0.25">
      <c r="A5600" t="str">
        <f t="shared" ref="A5600:B5600" si="3707">+B3057</f>
        <v xml:space="preserve"> 46_1CO_11_26 </v>
      </c>
      <c r="B5600" t="str">
        <f t="shared" si="3707"/>
        <v xml:space="preserve"> and drink this </v>
      </c>
      <c r="C5600" t="str">
        <f>+D3057</f>
        <v xml:space="preserve"> 46_1CO_11_27 </v>
      </c>
      <c r="D5600">
        <f t="shared" ref="D5600:E5600" si="3708">+E3057</f>
        <v>0</v>
      </c>
      <c r="E5600">
        <f t="shared" si="3708"/>
        <v>0</v>
      </c>
      <c r="F5600" t="str">
        <f t="shared" si="3617"/>
        <v xml:space="preserve"> 46_1CO_11_27 </v>
      </c>
      <c r="G5600" t="str">
        <f t="shared" si="3618"/>
        <v xml:space="preserve"> 46_1CO_11_26 </v>
      </c>
      <c r="H5600" t="str">
        <f t="shared" si="3619"/>
        <v xml:space="preserve"> and drink this </v>
      </c>
      <c r="I5600">
        <f t="shared" si="3620"/>
        <v>0</v>
      </c>
    </row>
    <row r="5601" spans="1:9" x14ac:dyDescent="0.25">
      <c r="A5601" t="str">
        <f t="shared" ref="A5601:B5601" si="3709">+B3058</f>
        <v xml:space="preserve"> 46_1CO_11_26 </v>
      </c>
      <c r="B5601" t="str">
        <f t="shared" si="3709"/>
        <v xml:space="preserve"> and drink this cup </v>
      </c>
      <c r="C5601" t="str">
        <f>+D3058</f>
        <v xml:space="preserve"> 46_1CO_11_27 </v>
      </c>
      <c r="D5601">
        <f t="shared" ref="D5601:E5601" si="3710">+E3058</f>
        <v>0</v>
      </c>
      <c r="E5601">
        <f t="shared" si="3710"/>
        <v>0</v>
      </c>
      <c r="F5601" t="str">
        <f t="shared" si="3617"/>
        <v xml:space="preserve"> 46_1CO_11_27 </v>
      </c>
      <c r="G5601" t="str">
        <f t="shared" si="3618"/>
        <v xml:space="preserve"> 46_1CO_11_26 </v>
      </c>
      <c r="H5601" t="str">
        <f t="shared" si="3619"/>
        <v xml:space="preserve"> and drink this cup </v>
      </c>
      <c r="I5601">
        <f t="shared" si="3620"/>
        <v>0</v>
      </c>
    </row>
    <row r="5602" spans="1:9" x14ac:dyDescent="0.25">
      <c r="A5602" t="str">
        <f t="shared" ref="A5602:B5602" si="3711">+B3060</f>
        <v xml:space="preserve"> 46_1CO_11_26 </v>
      </c>
      <c r="B5602" t="str">
        <f t="shared" si="3711"/>
        <v xml:space="preserve"> bread and drink this </v>
      </c>
      <c r="C5602" t="str">
        <f>+D3060</f>
        <v xml:space="preserve"> 46_1CO_11_27 </v>
      </c>
      <c r="D5602">
        <f t="shared" ref="D5602:E5602" si="3712">+E3060</f>
        <v>0</v>
      </c>
      <c r="E5602">
        <f t="shared" si="3712"/>
        <v>0</v>
      </c>
      <c r="F5602" t="str">
        <f t="shared" si="3617"/>
        <v xml:space="preserve"> 46_1CO_11_27 </v>
      </c>
      <c r="G5602" t="str">
        <f t="shared" si="3618"/>
        <v xml:space="preserve"> 46_1CO_11_26 </v>
      </c>
      <c r="H5602" t="str">
        <f t="shared" si="3619"/>
        <v xml:space="preserve"> bread and drink this </v>
      </c>
      <c r="I5602">
        <f t="shared" si="3620"/>
        <v>0</v>
      </c>
    </row>
    <row r="5603" spans="1:9" x14ac:dyDescent="0.25">
      <c r="A5603" t="str">
        <f t="shared" ref="A5603:B5603" si="3713">+B3062</f>
        <v xml:space="preserve"> 46_1CO_11_26 </v>
      </c>
      <c r="B5603" t="str">
        <f t="shared" si="3713"/>
        <v xml:space="preserve"> drink this cup </v>
      </c>
      <c r="C5603" t="str">
        <f>+D3062</f>
        <v xml:space="preserve"> 46_1CO_11_27 </v>
      </c>
      <c r="D5603">
        <f t="shared" ref="D5603:E5603" si="3714">+E3062</f>
        <v>0</v>
      </c>
      <c r="E5603">
        <f t="shared" si="3714"/>
        <v>0</v>
      </c>
      <c r="F5603" t="str">
        <f t="shared" si="3617"/>
        <v xml:space="preserve"> 46_1CO_11_27 </v>
      </c>
      <c r="G5603" t="str">
        <f t="shared" si="3618"/>
        <v xml:space="preserve"> 46_1CO_11_26 </v>
      </c>
      <c r="H5603" t="str">
        <f t="shared" si="3619"/>
        <v xml:space="preserve"> drink this cup </v>
      </c>
      <c r="I5603">
        <f t="shared" si="3620"/>
        <v>0</v>
      </c>
    </row>
    <row r="5604" spans="1:9" x14ac:dyDescent="0.25">
      <c r="A5604" t="str">
        <f t="shared" ref="A5604:B5604" si="3715">+B3063</f>
        <v xml:space="preserve"> 46_1CO_11_26 </v>
      </c>
      <c r="B5604" t="str">
        <f t="shared" si="3715"/>
        <v xml:space="preserve"> eat this bread </v>
      </c>
      <c r="C5604" t="str">
        <f>+D3063</f>
        <v xml:space="preserve"> 46_1CO_11_27 </v>
      </c>
      <c r="D5604">
        <f t="shared" ref="D5604:E5604" si="3716">+E3063</f>
        <v>0</v>
      </c>
      <c r="E5604">
        <f t="shared" si="3716"/>
        <v>0</v>
      </c>
      <c r="F5604" t="str">
        <f t="shared" si="3617"/>
        <v xml:space="preserve"> 46_1CO_11_27 </v>
      </c>
      <c r="G5604" t="str">
        <f t="shared" si="3618"/>
        <v xml:space="preserve"> 46_1CO_11_26 </v>
      </c>
      <c r="H5604" t="str">
        <f t="shared" si="3619"/>
        <v xml:space="preserve"> eat this bread </v>
      </c>
      <c r="I5604">
        <f t="shared" si="3620"/>
        <v>0</v>
      </c>
    </row>
    <row r="5605" spans="1:9" x14ac:dyDescent="0.25">
      <c r="A5605" t="str">
        <f t="shared" ref="A5605:B5605" si="3717">+B3064</f>
        <v xml:space="preserve"> 46_1CO_11_26 </v>
      </c>
      <c r="B5605" t="str">
        <f t="shared" si="3717"/>
        <v xml:space="preserve"> eat this bread and </v>
      </c>
      <c r="C5605" t="str">
        <f>+D3064</f>
        <v xml:space="preserve"> 46_1CO_11_27 </v>
      </c>
      <c r="D5605">
        <f t="shared" ref="D5605:E5605" si="3718">+E3064</f>
        <v>0</v>
      </c>
      <c r="E5605">
        <f t="shared" si="3718"/>
        <v>0</v>
      </c>
      <c r="F5605" t="str">
        <f t="shared" si="3617"/>
        <v xml:space="preserve"> 46_1CO_11_27 </v>
      </c>
      <c r="G5605" t="str">
        <f t="shared" si="3618"/>
        <v xml:space="preserve"> 46_1CO_11_26 </v>
      </c>
      <c r="H5605" t="str">
        <f t="shared" si="3619"/>
        <v xml:space="preserve"> eat this bread and </v>
      </c>
      <c r="I5605">
        <f t="shared" si="3620"/>
        <v>0</v>
      </c>
    </row>
    <row r="5606" spans="1:9" x14ac:dyDescent="0.25">
      <c r="A5606" t="str">
        <f t="shared" ref="A5606:B5606" si="3719">+B3065</f>
        <v xml:space="preserve"> 46_1CO_11_26 </v>
      </c>
      <c r="B5606" t="str">
        <f t="shared" si="3719"/>
        <v xml:space="preserve"> this bread and </v>
      </c>
      <c r="C5606" t="str">
        <f>+D3065</f>
        <v xml:space="preserve"> 46_1CO_11_27 </v>
      </c>
      <c r="D5606">
        <f t="shared" ref="D5606:E5606" si="3720">+E3065</f>
        <v>0</v>
      </c>
      <c r="E5606">
        <f t="shared" si="3720"/>
        <v>0</v>
      </c>
      <c r="F5606" t="str">
        <f t="shared" si="3617"/>
        <v xml:space="preserve"> 46_1CO_11_27 </v>
      </c>
      <c r="G5606" t="str">
        <f t="shared" si="3618"/>
        <v xml:space="preserve"> 46_1CO_11_26 </v>
      </c>
      <c r="H5606" t="str">
        <f t="shared" si="3619"/>
        <v xml:space="preserve"> this bread and </v>
      </c>
      <c r="I5606">
        <f t="shared" si="3620"/>
        <v>0</v>
      </c>
    </row>
    <row r="5607" spans="1:9" x14ac:dyDescent="0.25">
      <c r="A5607" t="str">
        <f t="shared" ref="A5607:B5607" si="3721">+B3066</f>
        <v xml:space="preserve"> 46_1CO_11_26 </v>
      </c>
      <c r="B5607" t="str">
        <f t="shared" si="3721"/>
        <v xml:space="preserve"> this bread and drink </v>
      </c>
      <c r="C5607" t="str">
        <f>+D3066</f>
        <v xml:space="preserve"> 46_1CO_11_26 </v>
      </c>
      <c r="D5607" t="str">
        <f t="shared" ref="D5607:E5607" si="3722">+E3066</f>
        <v xml:space="preserve"> this bread and drink </v>
      </c>
      <c r="E5607" t="str">
        <f t="shared" si="3722"/>
        <v xml:space="preserve"> 46_1CO_11_27 </v>
      </c>
      <c r="F5607" t="str">
        <f t="shared" si="3617"/>
        <v xml:space="preserve"> 46_1CO_11_26 </v>
      </c>
      <c r="G5607" t="str">
        <f t="shared" si="3618"/>
        <v xml:space="preserve"> 46_1CO_11_26 </v>
      </c>
      <c r="H5607" t="str">
        <f t="shared" si="3619"/>
        <v xml:space="preserve"> this bread and drink </v>
      </c>
      <c r="I5607" t="str">
        <f t="shared" si="3620"/>
        <v xml:space="preserve"> 46_1CO_11_27 </v>
      </c>
    </row>
    <row r="5608" spans="1:9" x14ac:dyDescent="0.25">
      <c r="A5608" t="str">
        <f t="shared" ref="A5608:B5608" si="3723">+B3067</f>
        <v xml:space="preserve"> 46_1CO_11_28 </v>
      </c>
      <c r="B5608" t="str">
        <f t="shared" si="3723"/>
        <v xml:space="preserve"> let him eat </v>
      </c>
      <c r="C5608" t="str">
        <f>+D3067</f>
        <v xml:space="preserve"> 46_1CO_11_34 </v>
      </c>
      <c r="D5608">
        <f t="shared" ref="D5608:E5608" si="3724">+E3067</f>
        <v>0</v>
      </c>
      <c r="E5608">
        <f t="shared" si="3724"/>
        <v>0</v>
      </c>
      <c r="F5608" t="str">
        <f t="shared" si="3617"/>
        <v xml:space="preserve"> 46_1CO_11_34 </v>
      </c>
      <c r="G5608" t="str">
        <f t="shared" si="3618"/>
        <v xml:space="preserve"> 46_1CO_11_28 </v>
      </c>
      <c r="H5608" t="str">
        <f t="shared" si="3619"/>
        <v xml:space="preserve"> let him eat </v>
      </c>
      <c r="I5608">
        <f t="shared" si="3620"/>
        <v>0</v>
      </c>
    </row>
    <row r="5609" spans="1:9" x14ac:dyDescent="0.25">
      <c r="A5609" t="str">
        <f t="shared" ref="A5609:B5609" si="3725">+B3068</f>
        <v xml:space="preserve"> 46_1CO_11_28 </v>
      </c>
      <c r="B5609" t="str">
        <f t="shared" si="3725"/>
        <v xml:space="preserve"> that bread and drink </v>
      </c>
      <c r="C5609" t="str">
        <f>+D3068</f>
        <v xml:space="preserve"> 46_1CO_11_28 </v>
      </c>
      <c r="D5609">
        <f t="shared" ref="D5609:E5609" si="3726">+E3068</f>
        <v>0</v>
      </c>
      <c r="E5609">
        <f t="shared" si="3726"/>
        <v>0</v>
      </c>
      <c r="F5609" t="str">
        <f t="shared" si="3617"/>
        <v xml:space="preserve"> 46_1CO_11_28 </v>
      </c>
      <c r="G5609" t="str">
        <f t="shared" si="3618"/>
        <v xml:space="preserve"> 46_1CO_11_28 </v>
      </c>
      <c r="H5609" t="str">
        <f t="shared" si="3619"/>
        <v xml:space="preserve"> that bread and drink </v>
      </c>
      <c r="I5609">
        <f t="shared" si="3620"/>
        <v>0</v>
      </c>
    </row>
    <row r="5610" spans="1:9" x14ac:dyDescent="0.25">
      <c r="A5610" t="str">
        <f t="shared" ref="A5610:B5610" si="3727">+B3069</f>
        <v xml:space="preserve"> 46_1CO_11_29 </v>
      </c>
      <c r="B5610" t="str">
        <f t="shared" si="3727"/>
        <v xml:space="preserve"> that eateth and drinketh </v>
      </c>
      <c r="C5610" t="str">
        <f>+D3069</f>
        <v xml:space="preserve"> 46_1CO_11_29 </v>
      </c>
      <c r="D5610">
        <f t="shared" ref="D5610:E5610" si="3728">+E3069</f>
        <v>0</v>
      </c>
      <c r="E5610">
        <f t="shared" si="3728"/>
        <v>0</v>
      </c>
      <c r="F5610" t="str">
        <f t="shared" si="3617"/>
        <v xml:space="preserve"> 46_1CO_11_29 </v>
      </c>
      <c r="G5610" t="str">
        <f t="shared" si="3618"/>
        <v xml:space="preserve"> 46_1CO_11_29 </v>
      </c>
      <c r="H5610" t="str">
        <f t="shared" si="3619"/>
        <v xml:space="preserve"> that eateth and drinketh </v>
      </c>
      <c r="I5610">
        <f t="shared" si="3620"/>
        <v>0</v>
      </c>
    </row>
    <row r="5611" spans="1:9" x14ac:dyDescent="0.25">
      <c r="A5611" t="str">
        <f t="shared" ref="A5611:B5611" si="3729">+B3071</f>
        <v xml:space="preserve"> 46_1CO_11_31 </v>
      </c>
      <c r="B5611" t="str">
        <f t="shared" si="3729"/>
        <v xml:space="preserve"> we should not be </v>
      </c>
      <c r="C5611" t="str">
        <f>+D3071</f>
        <v xml:space="preserve"> 46_1CO_11_32 </v>
      </c>
      <c r="D5611">
        <f t="shared" ref="D5611:E5611" si="3730">+E3071</f>
        <v>0</v>
      </c>
      <c r="E5611">
        <f t="shared" si="3730"/>
        <v>0</v>
      </c>
      <c r="F5611" t="str">
        <f t="shared" si="3617"/>
        <v xml:space="preserve"> 46_1CO_11_32 </v>
      </c>
      <c r="G5611" t="str">
        <f t="shared" si="3618"/>
        <v xml:space="preserve"> 46_1CO_11_31 </v>
      </c>
      <c r="H5611" t="str">
        <f t="shared" si="3619"/>
        <v xml:space="preserve"> we should not be </v>
      </c>
      <c r="I5611">
        <f t="shared" si="3620"/>
        <v>0</v>
      </c>
    </row>
    <row r="5612" spans="1:9" x14ac:dyDescent="0.25">
      <c r="A5612" t="str">
        <f t="shared" ref="A5612:B5612" si="3731">+B3073</f>
        <v xml:space="preserve"> 46_1CO_11_33 </v>
      </c>
      <c r="B5612" t="str">
        <f t="shared" si="3731"/>
        <v xml:space="preserve"> brethren when ye </v>
      </c>
      <c r="C5612" t="str">
        <f>+D3073</f>
        <v xml:space="preserve"> 46_1CO_14_26 </v>
      </c>
      <c r="D5612">
        <f t="shared" ref="D5612:E5612" si="3732">+E3073</f>
        <v>0</v>
      </c>
      <c r="E5612">
        <f t="shared" si="3732"/>
        <v>0</v>
      </c>
      <c r="F5612" t="str">
        <f t="shared" si="3617"/>
        <v xml:space="preserve"> 46_1CO_14_26 </v>
      </c>
      <c r="G5612" t="str">
        <f t="shared" si="3618"/>
        <v xml:space="preserve"> 46_1CO_11_33 </v>
      </c>
      <c r="H5612" t="str">
        <f t="shared" si="3619"/>
        <v xml:space="preserve"> brethren when ye </v>
      </c>
      <c r="I5612">
        <f t="shared" si="3620"/>
        <v>0</v>
      </c>
    </row>
    <row r="5613" spans="1:9" x14ac:dyDescent="0.25">
      <c r="A5613" t="str">
        <f t="shared" ref="A5613:B5613" si="3733">+B3074</f>
        <v xml:space="preserve"> 46_1CO_11_33 </v>
      </c>
      <c r="B5613" t="str">
        <f t="shared" si="3733"/>
        <v xml:space="preserve"> brethren when ye come </v>
      </c>
      <c r="C5613" t="str">
        <f>+D3074</f>
        <v xml:space="preserve"> 46_1CO_14_26 </v>
      </c>
      <c r="D5613">
        <f t="shared" ref="D5613:E5613" si="3734">+E3074</f>
        <v>0</v>
      </c>
      <c r="E5613">
        <f t="shared" si="3734"/>
        <v>0</v>
      </c>
      <c r="F5613" t="str">
        <f t="shared" si="3617"/>
        <v xml:space="preserve"> 46_1CO_14_26 </v>
      </c>
      <c r="G5613" t="str">
        <f t="shared" si="3618"/>
        <v xml:space="preserve"> 46_1CO_11_33 </v>
      </c>
      <c r="H5613" t="str">
        <f t="shared" si="3619"/>
        <v xml:space="preserve"> brethren when ye come </v>
      </c>
      <c r="I5613">
        <f t="shared" si="3620"/>
        <v>0</v>
      </c>
    </row>
    <row r="5614" spans="1:9" x14ac:dyDescent="0.25">
      <c r="A5614" t="str">
        <f t="shared" ref="A5614:B5614" si="3735">+B3075</f>
        <v xml:space="preserve"> 46_1CO_11_33 </v>
      </c>
      <c r="B5614" t="str">
        <f t="shared" si="3735"/>
        <v xml:space="preserve"> one for another </v>
      </c>
      <c r="C5614" t="str">
        <f>+D3075</f>
        <v xml:space="preserve"> 46_1CO_12_25 </v>
      </c>
      <c r="D5614">
        <f t="shared" ref="D5614:E5614" si="3736">+E3075</f>
        <v>0</v>
      </c>
      <c r="E5614">
        <f t="shared" si="3736"/>
        <v>0</v>
      </c>
      <c r="F5614" t="str">
        <f t="shared" si="3617"/>
        <v xml:space="preserve"> 46_1CO_12_25 </v>
      </c>
      <c r="G5614" t="str">
        <f t="shared" si="3618"/>
        <v xml:space="preserve"> 46_1CO_11_33 </v>
      </c>
      <c r="H5614" t="str">
        <f t="shared" si="3619"/>
        <v xml:space="preserve"> one for another </v>
      </c>
      <c r="I5614">
        <f t="shared" si="3620"/>
        <v>0</v>
      </c>
    </row>
    <row r="5615" spans="1:9" x14ac:dyDescent="0.25">
      <c r="A5615" t="str">
        <f t="shared" ref="A5615:B5615" si="3737">+B3076</f>
        <v xml:space="preserve"> 46_1CO_11_33 </v>
      </c>
      <c r="B5615" t="str">
        <f t="shared" si="3737"/>
        <v xml:space="preserve"> Wherefore my brethren when </v>
      </c>
      <c r="C5615" t="str">
        <f>+D3076</f>
        <v xml:space="preserve"> 46_1CO_11_33 </v>
      </c>
      <c r="D5615">
        <f t="shared" ref="D5615:E5615" si="3738">+E3076</f>
        <v>0</v>
      </c>
      <c r="E5615">
        <f t="shared" si="3738"/>
        <v>0</v>
      </c>
      <c r="F5615" t="str">
        <f t="shared" si="3617"/>
        <v xml:space="preserve"> 46_1CO_11_33 </v>
      </c>
      <c r="G5615" t="str">
        <f t="shared" si="3618"/>
        <v xml:space="preserve"> 46_1CO_11_33 </v>
      </c>
      <c r="H5615" t="str">
        <f t="shared" si="3619"/>
        <v xml:space="preserve"> Wherefore my brethren when </v>
      </c>
      <c r="I5615">
        <f t="shared" si="3620"/>
        <v>0</v>
      </c>
    </row>
    <row r="5616" spans="1:9" x14ac:dyDescent="0.25">
      <c r="A5616" t="str">
        <f t="shared" ref="A5616:B5616" si="3739">+B3077</f>
        <v xml:space="preserve"> 46_1CO_12_01 </v>
      </c>
      <c r="B5616" t="str">
        <f t="shared" si="3739"/>
        <v xml:space="preserve"> Now concerning spiritual gifts </v>
      </c>
      <c r="C5616" t="str">
        <f>+D3077</f>
        <v xml:space="preserve"> 46_1CO_12_01 </v>
      </c>
      <c r="D5616">
        <f t="shared" ref="D5616:E5616" si="3740">+E3077</f>
        <v>0</v>
      </c>
      <c r="E5616">
        <f t="shared" si="3740"/>
        <v>0</v>
      </c>
      <c r="F5616" t="str">
        <f t="shared" si="3617"/>
        <v xml:space="preserve"> 46_1CO_12_01 </v>
      </c>
      <c r="G5616" t="str">
        <f t="shared" si="3618"/>
        <v xml:space="preserve"> 46_1CO_12_01 </v>
      </c>
      <c r="H5616" t="str">
        <f t="shared" si="3619"/>
        <v xml:space="preserve"> Now concerning spiritual gifts </v>
      </c>
      <c r="I5616">
        <f t="shared" si="3620"/>
        <v>0</v>
      </c>
    </row>
    <row r="5617" spans="1:9" x14ac:dyDescent="0.25">
      <c r="A5617" t="str">
        <f t="shared" ref="A5617:B5617" si="3741">+B3082</f>
        <v xml:space="preserve"> 46_1CO_12_04 </v>
      </c>
      <c r="B5617" t="str">
        <f t="shared" si="3741"/>
        <v xml:space="preserve"> are diversities of </v>
      </c>
      <c r="C5617" t="str">
        <f>+D3082</f>
        <v xml:space="preserve"> 46_1CO_12_06 </v>
      </c>
      <c r="D5617">
        <f t="shared" ref="D5617:E5617" si="3742">+E3082</f>
        <v>0</v>
      </c>
      <c r="E5617">
        <f t="shared" si="3742"/>
        <v>0</v>
      </c>
      <c r="F5617" t="str">
        <f t="shared" si="3617"/>
        <v xml:space="preserve"> 46_1CO_12_06 </v>
      </c>
      <c r="G5617" t="str">
        <f t="shared" si="3618"/>
        <v xml:space="preserve"> 46_1CO_12_04 </v>
      </c>
      <c r="H5617" t="str">
        <f t="shared" si="3619"/>
        <v xml:space="preserve"> are diversities of </v>
      </c>
      <c r="I5617">
        <f t="shared" si="3620"/>
        <v>0</v>
      </c>
    </row>
    <row r="5618" spans="1:9" x14ac:dyDescent="0.25">
      <c r="A5618" t="str">
        <f t="shared" ref="A5618:B5618" si="3743">+B3083</f>
        <v xml:space="preserve"> 46_1CO_12_04 </v>
      </c>
      <c r="B5618" t="str">
        <f t="shared" si="3743"/>
        <v xml:space="preserve"> the same Spirit </v>
      </c>
      <c r="C5618" t="str">
        <f>+D3083</f>
        <v xml:space="preserve"> 46_1CO_12_08 </v>
      </c>
      <c r="D5618" t="str">
        <f t="shared" ref="D5618:E5618" si="3744">+E3083</f>
        <v xml:space="preserve"> the same Spirit </v>
      </c>
      <c r="E5618" t="str">
        <f t="shared" si="3744"/>
        <v xml:space="preserve"> 47_2CO_04_13 </v>
      </c>
      <c r="F5618" t="str">
        <f t="shared" si="3617"/>
        <v xml:space="preserve"> 46_1CO_12_08 </v>
      </c>
      <c r="G5618" t="str">
        <f t="shared" si="3618"/>
        <v xml:space="preserve"> 46_1CO_12_04 </v>
      </c>
      <c r="H5618" t="str">
        <f t="shared" si="3619"/>
        <v xml:space="preserve"> the same Spirit </v>
      </c>
      <c r="I5618" t="str">
        <f t="shared" si="3620"/>
        <v xml:space="preserve"> 47_2CO_04_13 </v>
      </c>
    </row>
    <row r="5619" spans="1:9" x14ac:dyDescent="0.25">
      <c r="A5619" t="str">
        <f t="shared" ref="A5619:B5619" si="3745">+B3084</f>
        <v xml:space="preserve"> 46_1CO_12_04 </v>
      </c>
      <c r="B5619" t="str">
        <f t="shared" si="3745"/>
        <v xml:space="preserve"> there are diversities </v>
      </c>
      <c r="C5619" t="str">
        <f>+D3084</f>
        <v xml:space="preserve"> 46_1CO_12_06 </v>
      </c>
      <c r="D5619">
        <f t="shared" ref="D5619:E5619" si="3746">+E3084</f>
        <v>0</v>
      </c>
      <c r="E5619">
        <f t="shared" si="3746"/>
        <v>0</v>
      </c>
      <c r="F5619" t="str">
        <f t="shared" si="3617"/>
        <v xml:space="preserve"> 46_1CO_12_06 </v>
      </c>
      <c r="G5619" t="str">
        <f t="shared" si="3618"/>
        <v xml:space="preserve"> 46_1CO_12_04 </v>
      </c>
      <c r="H5619" t="str">
        <f t="shared" si="3619"/>
        <v xml:space="preserve"> there are diversities </v>
      </c>
      <c r="I5619">
        <f t="shared" si="3620"/>
        <v>0</v>
      </c>
    </row>
    <row r="5620" spans="1:9" x14ac:dyDescent="0.25">
      <c r="A5620" t="str">
        <f t="shared" ref="A5620:B5620" si="3747">+B3085</f>
        <v xml:space="preserve"> 46_1CO_12_04 </v>
      </c>
      <c r="B5620" t="str">
        <f t="shared" si="3747"/>
        <v xml:space="preserve"> there are diversities of </v>
      </c>
      <c r="C5620" t="str">
        <f>+D3085</f>
        <v xml:space="preserve"> 46_1CO_12_06 </v>
      </c>
      <c r="D5620">
        <f t="shared" ref="D5620:E5620" si="3748">+E3085</f>
        <v>0</v>
      </c>
      <c r="E5620">
        <f t="shared" si="3748"/>
        <v>0</v>
      </c>
      <c r="F5620" t="str">
        <f t="shared" ref="F5620:F5683" si="3749">+C5620</f>
        <v xml:space="preserve"> 46_1CO_12_06 </v>
      </c>
      <c r="G5620" t="str">
        <f t="shared" ref="G5620:G5683" si="3750">+A5620</f>
        <v xml:space="preserve"> 46_1CO_12_04 </v>
      </c>
      <c r="H5620" t="str">
        <f t="shared" ref="H5620:H5683" si="3751">+B5620</f>
        <v xml:space="preserve"> there are diversities of </v>
      </c>
      <c r="I5620">
        <f t="shared" ref="I5620:I5683" si="3752">+E5620</f>
        <v>0</v>
      </c>
    </row>
    <row r="5621" spans="1:9" x14ac:dyDescent="0.25">
      <c r="A5621" t="str">
        <f t="shared" ref="A5621:B5621" si="3753">+B3086</f>
        <v xml:space="preserve"> 46_1CO_12_06 </v>
      </c>
      <c r="B5621" t="str">
        <f t="shared" si="3753"/>
        <v xml:space="preserve"> all in all </v>
      </c>
      <c r="C5621" t="str">
        <f>+D3086</f>
        <v xml:space="preserve"> 46_1CO_15_28 </v>
      </c>
      <c r="D5621">
        <f t="shared" ref="D5621:E5621" si="3754">+E3086</f>
        <v>0</v>
      </c>
      <c r="E5621">
        <f t="shared" si="3754"/>
        <v>0</v>
      </c>
      <c r="F5621" t="str">
        <f t="shared" si="3749"/>
        <v xml:space="preserve"> 46_1CO_15_28 </v>
      </c>
      <c r="G5621" t="str">
        <f t="shared" si="3750"/>
        <v xml:space="preserve"> 46_1CO_12_06 </v>
      </c>
      <c r="H5621" t="str">
        <f t="shared" si="3751"/>
        <v xml:space="preserve"> all in all </v>
      </c>
      <c r="I5621">
        <f t="shared" si="3752"/>
        <v>0</v>
      </c>
    </row>
    <row r="5622" spans="1:9" x14ac:dyDescent="0.25">
      <c r="A5622" t="str">
        <f t="shared" ref="A5622:B5622" si="3755">+B3089</f>
        <v xml:space="preserve"> 46_1CO_12_06 </v>
      </c>
      <c r="B5622" t="str">
        <f t="shared" si="3755"/>
        <v xml:space="preserve"> same God which worketh </v>
      </c>
      <c r="C5622" t="str">
        <f>+D3089</f>
        <v xml:space="preserve"> 46_1CO_12_06 </v>
      </c>
      <c r="D5622">
        <f t="shared" ref="D5622:E5622" si="3756">+E3089</f>
        <v>0</v>
      </c>
      <c r="E5622">
        <f t="shared" si="3756"/>
        <v>0</v>
      </c>
      <c r="F5622" t="str">
        <f t="shared" si="3749"/>
        <v xml:space="preserve"> 46_1CO_12_06 </v>
      </c>
      <c r="G5622" t="str">
        <f t="shared" si="3750"/>
        <v xml:space="preserve"> 46_1CO_12_06 </v>
      </c>
      <c r="H5622" t="str">
        <f t="shared" si="3751"/>
        <v xml:space="preserve"> same God which worketh </v>
      </c>
      <c r="I5622">
        <f t="shared" si="3752"/>
        <v>0</v>
      </c>
    </row>
    <row r="5623" spans="1:9" x14ac:dyDescent="0.25">
      <c r="A5623" t="str">
        <f t="shared" ref="A5623:B5623" si="3757">+B3090</f>
        <v xml:space="preserve"> 46_1CO_12_08 </v>
      </c>
      <c r="B5623" t="str">
        <f t="shared" si="3757"/>
        <v xml:space="preserve"> by the same Spirit </v>
      </c>
      <c r="C5623" t="str">
        <f>+D3090</f>
        <v xml:space="preserve"> 46_1CO_12_09 </v>
      </c>
      <c r="D5623">
        <f t="shared" ref="D5623:E5623" si="3758">+E3090</f>
        <v>0</v>
      </c>
      <c r="E5623">
        <f t="shared" si="3758"/>
        <v>0</v>
      </c>
      <c r="F5623" t="str">
        <f t="shared" si="3749"/>
        <v xml:space="preserve"> 46_1CO_12_09 </v>
      </c>
      <c r="G5623" t="str">
        <f t="shared" si="3750"/>
        <v xml:space="preserve"> 46_1CO_12_08 </v>
      </c>
      <c r="H5623" t="str">
        <f t="shared" si="3751"/>
        <v xml:space="preserve"> by the same Spirit </v>
      </c>
      <c r="I5623">
        <f t="shared" si="3752"/>
        <v>0</v>
      </c>
    </row>
    <row r="5624" spans="1:9" x14ac:dyDescent="0.25">
      <c r="A5624" t="str">
        <f t="shared" ref="A5624:B5624" si="3759">+B3091</f>
        <v xml:space="preserve"> 46_1CO_12_08 </v>
      </c>
      <c r="B5624" t="str">
        <f t="shared" si="3759"/>
        <v xml:space="preserve"> given by the Spirit </v>
      </c>
      <c r="C5624" t="str">
        <f>+D3091</f>
        <v xml:space="preserve"> 46_1CO_12_08 </v>
      </c>
      <c r="D5624">
        <f t="shared" ref="D5624:E5624" si="3760">+E3091</f>
        <v>0</v>
      </c>
      <c r="E5624">
        <f t="shared" si="3760"/>
        <v>0</v>
      </c>
      <c r="F5624" t="str">
        <f t="shared" si="3749"/>
        <v xml:space="preserve"> 46_1CO_12_08 </v>
      </c>
      <c r="G5624" t="str">
        <f t="shared" si="3750"/>
        <v xml:space="preserve"> 46_1CO_12_08 </v>
      </c>
      <c r="H5624" t="str">
        <f t="shared" si="3751"/>
        <v xml:space="preserve"> given by the Spirit </v>
      </c>
      <c r="I5624">
        <f t="shared" si="3752"/>
        <v>0</v>
      </c>
    </row>
    <row r="5625" spans="1:9" x14ac:dyDescent="0.25">
      <c r="A5625" t="str">
        <f t="shared" ref="A5625:B5625" si="3761">+B3093</f>
        <v xml:space="preserve"> 46_1CO_12_08 </v>
      </c>
      <c r="B5625" t="str">
        <f t="shared" si="3761"/>
        <v xml:space="preserve"> is given by the </v>
      </c>
      <c r="C5625" t="str">
        <f>+D3093</f>
        <v xml:space="preserve"> 46_1CO_12_08 </v>
      </c>
      <c r="D5625">
        <f t="shared" ref="D5625:E5625" si="3762">+E3093</f>
        <v>0</v>
      </c>
      <c r="E5625">
        <f t="shared" si="3762"/>
        <v>0</v>
      </c>
      <c r="F5625" t="str">
        <f t="shared" si="3749"/>
        <v xml:space="preserve"> 46_1CO_12_08 </v>
      </c>
      <c r="G5625" t="str">
        <f t="shared" si="3750"/>
        <v xml:space="preserve"> 46_1CO_12_08 </v>
      </c>
      <c r="H5625" t="str">
        <f t="shared" si="3751"/>
        <v xml:space="preserve"> is given by the </v>
      </c>
      <c r="I5625">
        <f t="shared" si="3752"/>
        <v>0</v>
      </c>
    </row>
    <row r="5626" spans="1:9" x14ac:dyDescent="0.25">
      <c r="A5626" t="str">
        <f t="shared" ref="A5626:B5626" si="3763">+B3094</f>
        <v xml:space="preserve"> 46_1CO_12_08 </v>
      </c>
      <c r="B5626" t="str">
        <f t="shared" si="3763"/>
        <v xml:space="preserve"> to another the </v>
      </c>
      <c r="C5626" t="str">
        <f>+D3094</f>
        <v xml:space="preserve"> 46_1CO_12_09 </v>
      </c>
      <c r="D5626" t="str">
        <f t="shared" ref="D5626:E5626" si="3764">+E3094</f>
        <v xml:space="preserve"> to another the </v>
      </c>
      <c r="E5626" t="str">
        <f t="shared" si="3764"/>
        <v xml:space="preserve"> 46_1CO_12_10 </v>
      </c>
      <c r="F5626" t="str">
        <f t="shared" si="3749"/>
        <v xml:space="preserve"> 46_1CO_12_09 </v>
      </c>
      <c r="G5626" t="str">
        <f t="shared" si="3750"/>
        <v xml:space="preserve"> 46_1CO_12_08 </v>
      </c>
      <c r="H5626" t="str">
        <f t="shared" si="3751"/>
        <v xml:space="preserve"> to another the </v>
      </c>
      <c r="I5626" t="str">
        <f t="shared" si="3752"/>
        <v xml:space="preserve"> 46_1CO_12_10 </v>
      </c>
    </row>
    <row r="5627" spans="1:9" x14ac:dyDescent="0.25">
      <c r="A5627" t="str">
        <f t="shared" ref="A5627:B5627" si="3765">+B3095</f>
        <v xml:space="preserve"> 46_1CO_12_09 </v>
      </c>
      <c r="B5627" t="str">
        <f t="shared" si="3765"/>
        <v xml:space="preserve"> gifts of healing </v>
      </c>
      <c r="C5627" t="str">
        <f>+D3095</f>
        <v xml:space="preserve"> 46_1CO_12_30 </v>
      </c>
      <c r="D5627">
        <f t="shared" ref="D5627:E5627" si="3766">+E3095</f>
        <v>0</v>
      </c>
      <c r="E5627">
        <f t="shared" si="3766"/>
        <v>0</v>
      </c>
      <c r="F5627" t="str">
        <f t="shared" si="3749"/>
        <v xml:space="preserve"> 46_1CO_12_30 </v>
      </c>
      <c r="G5627" t="str">
        <f t="shared" si="3750"/>
        <v xml:space="preserve"> 46_1CO_12_09 </v>
      </c>
      <c r="H5627" t="str">
        <f t="shared" si="3751"/>
        <v xml:space="preserve"> gifts of healing </v>
      </c>
      <c r="I5627">
        <f t="shared" si="3752"/>
        <v>0</v>
      </c>
    </row>
    <row r="5628" spans="1:9" x14ac:dyDescent="0.25">
      <c r="A5628" t="str">
        <f t="shared" ref="A5628:B5628" si="3767">+B3096</f>
        <v xml:space="preserve"> 46_1CO_12_09 </v>
      </c>
      <c r="B5628" t="str">
        <f t="shared" si="3767"/>
        <v xml:space="preserve"> the gifts of </v>
      </c>
      <c r="C5628" t="str">
        <f>+D3096</f>
        <v xml:space="preserve"> 46_1CO_12_30 </v>
      </c>
      <c r="D5628">
        <f t="shared" ref="D5628:E5628" si="3768">+E3096</f>
        <v>0</v>
      </c>
      <c r="E5628">
        <f t="shared" si="3768"/>
        <v>0</v>
      </c>
      <c r="F5628" t="str">
        <f t="shared" si="3749"/>
        <v xml:space="preserve"> 46_1CO_12_30 </v>
      </c>
      <c r="G5628" t="str">
        <f t="shared" si="3750"/>
        <v xml:space="preserve"> 46_1CO_12_09 </v>
      </c>
      <c r="H5628" t="str">
        <f t="shared" si="3751"/>
        <v xml:space="preserve"> the gifts of </v>
      </c>
      <c r="I5628">
        <f t="shared" si="3752"/>
        <v>0</v>
      </c>
    </row>
    <row r="5629" spans="1:9" x14ac:dyDescent="0.25">
      <c r="A5629" t="str">
        <f t="shared" ref="A5629:B5629" si="3769">+B3097</f>
        <v xml:space="preserve"> 46_1CO_12_09 </v>
      </c>
      <c r="B5629" t="str">
        <f t="shared" si="3769"/>
        <v xml:space="preserve"> the gifts of healing </v>
      </c>
      <c r="C5629" t="str">
        <f>+D3097</f>
        <v xml:space="preserve"> 46_1CO_12_30 </v>
      </c>
      <c r="D5629">
        <f t="shared" ref="D5629:E5629" si="3770">+E3097</f>
        <v>0</v>
      </c>
      <c r="E5629">
        <f t="shared" si="3770"/>
        <v>0</v>
      </c>
      <c r="F5629" t="str">
        <f t="shared" si="3749"/>
        <v xml:space="preserve"> 46_1CO_12_30 </v>
      </c>
      <c r="G5629" t="str">
        <f t="shared" si="3750"/>
        <v xml:space="preserve"> 46_1CO_12_09 </v>
      </c>
      <c r="H5629" t="str">
        <f t="shared" si="3751"/>
        <v xml:space="preserve"> the gifts of healing </v>
      </c>
      <c r="I5629">
        <f t="shared" si="3752"/>
        <v>0</v>
      </c>
    </row>
    <row r="5630" spans="1:9" x14ac:dyDescent="0.25">
      <c r="A5630" t="str">
        <f t="shared" ref="A5630:B5630" si="3771">+B3099</f>
        <v xml:space="preserve"> 46_1CO_12_12 </v>
      </c>
      <c r="B5630" t="str">
        <f t="shared" si="3771"/>
        <v xml:space="preserve"> all the members </v>
      </c>
      <c r="C5630" t="str">
        <f>+D3099</f>
        <v xml:space="preserve"> 46_1CO_12_26 </v>
      </c>
      <c r="D5630">
        <f t="shared" ref="D5630:E5630" si="3772">+E3099</f>
        <v>0</v>
      </c>
      <c r="E5630">
        <f t="shared" si="3772"/>
        <v>0</v>
      </c>
      <c r="F5630" t="str">
        <f t="shared" si="3749"/>
        <v xml:space="preserve"> 46_1CO_12_26 </v>
      </c>
      <c r="G5630" t="str">
        <f t="shared" si="3750"/>
        <v xml:space="preserve"> 46_1CO_12_12 </v>
      </c>
      <c r="H5630" t="str">
        <f t="shared" si="3751"/>
        <v xml:space="preserve"> all the members </v>
      </c>
      <c r="I5630">
        <f t="shared" si="3752"/>
        <v>0</v>
      </c>
    </row>
    <row r="5631" spans="1:9" x14ac:dyDescent="0.25">
      <c r="A5631" t="str">
        <f t="shared" ref="A5631:B5631" si="3773">+B3109</f>
        <v xml:space="preserve"> 46_1CO_12_15 </v>
      </c>
      <c r="B5631" t="str">
        <f t="shared" si="3773"/>
        <v xml:space="preserve"> Because I am not </v>
      </c>
      <c r="C5631" t="str">
        <f>+D3109</f>
        <v xml:space="preserve"> 46_1CO_12_16 </v>
      </c>
      <c r="D5631">
        <f t="shared" ref="D5631:E5631" si="3774">+E3109</f>
        <v>0</v>
      </c>
      <c r="E5631">
        <f t="shared" si="3774"/>
        <v>0</v>
      </c>
      <c r="F5631" t="str">
        <f t="shared" si="3749"/>
        <v xml:space="preserve"> 46_1CO_12_16 </v>
      </c>
      <c r="G5631" t="str">
        <f t="shared" si="3750"/>
        <v xml:space="preserve"> 46_1CO_12_15 </v>
      </c>
      <c r="H5631" t="str">
        <f t="shared" si="3751"/>
        <v xml:space="preserve"> Because I am not </v>
      </c>
      <c r="I5631">
        <f t="shared" si="3752"/>
        <v>0</v>
      </c>
    </row>
    <row r="5632" spans="1:9" x14ac:dyDescent="0.25">
      <c r="A5632" t="str">
        <f t="shared" ref="A5632:B5632" si="3775">+B3110</f>
        <v xml:space="preserve"> 46_1CO_12_15 </v>
      </c>
      <c r="B5632" t="str">
        <f t="shared" si="3775"/>
        <v xml:space="preserve"> body is it </v>
      </c>
      <c r="C5632" t="str">
        <f>+D3110</f>
        <v xml:space="preserve"> 46_1CO_12_16 </v>
      </c>
      <c r="D5632">
        <f t="shared" ref="D5632:E5632" si="3776">+E3110</f>
        <v>0</v>
      </c>
      <c r="E5632">
        <f t="shared" si="3776"/>
        <v>0</v>
      </c>
      <c r="F5632" t="str">
        <f t="shared" si="3749"/>
        <v xml:space="preserve"> 46_1CO_12_16 </v>
      </c>
      <c r="G5632" t="str">
        <f t="shared" si="3750"/>
        <v xml:space="preserve"> 46_1CO_12_15 </v>
      </c>
      <c r="H5632" t="str">
        <f t="shared" si="3751"/>
        <v xml:space="preserve"> body is it </v>
      </c>
      <c r="I5632">
        <f t="shared" si="3752"/>
        <v>0</v>
      </c>
    </row>
    <row r="5633" spans="1:9" x14ac:dyDescent="0.25">
      <c r="A5633" t="str">
        <f t="shared" ref="A5633:B5633" si="3777">+B3111</f>
        <v xml:space="preserve"> 46_1CO_12_15 </v>
      </c>
      <c r="B5633" t="str">
        <f t="shared" si="3777"/>
        <v xml:space="preserve"> body is it therefore </v>
      </c>
      <c r="C5633" t="str">
        <f>+D3111</f>
        <v xml:space="preserve"> 46_1CO_12_16 </v>
      </c>
      <c r="D5633">
        <f t="shared" ref="D5633:E5633" si="3778">+E3111</f>
        <v>0</v>
      </c>
      <c r="E5633">
        <f t="shared" si="3778"/>
        <v>0</v>
      </c>
      <c r="F5633" t="str">
        <f t="shared" si="3749"/>
        <v xml:space="preserve"> 46_1CO_12_16 </v>
      </c>
      <c r="G5633" t="str">
        <f t="shared" si="3750"/>
        <v xml:space="preserve"> 46_1CO_12_15 </v>
      </c>
      <c r="H5633" t="str">
        <f t="shared" si="3751"/>
        <v xml:space="preserve"> body is it therefore </v>
      </c>
      <c r="I5633">
        <f t="shared" si="3752"/>
        <v>0</v>
      </c>
    </row>
    <row r="5634" spans="1:9" x14ac:dyDescent="0.25">
      <c r="A5634" t="str">
        <f t="shared" ref="A5634:B5634" si="3779">+B3112</f>
        <v xml:space="preserve"> 46_1CO_12_15 </v>
      </c>
      <c r="B5634" t="str">
        <f t="shared" si="3779"/>
        <v xml:space="preserve"> is it therefore not </v>
      </c>
      <c r="C5634" t="str">
        <f>+D3112</f>
        <v xml:space="preserve"> 46_1CO_12_16 </v>
      </c>
      <c r="D5634">
        <f t="shared" ref="D5634:E5634" si="3780">+E3112</f>
        <v>0</v>
      </c>
      <c r="E5634">
        <f t="shared" si="3780"/>
        <v>0</v>
      </c>
      <c r="F5634" t="str">
        <f t="shared" si="3749"/>
        <v xml:space="preserve"> 46_1CO_12_16 </v>
      </c>
      <c r="G5634" t="str">
        <f t="shared" si="3750"/>
        <v xml:space="preserve"> 46_1CO_12_15 </v>
      </c>
      <c r="H5634" t="str">
        <f t="shared" si="3751"/>
        <v xml:space="preserve"> is it therefore not </v>
      </c>
      <c r="I5634">
        <f t="shared" si="3752"/>
        <v>0</v>
      </c>
    </row>
    <row r="5635" spans="1:9" x14ac:dyDescent="0.25">
      <c r="A5635" t="str">
        <f t="shared" ref="A5635:B5635" si="3781">+B3113</f>
        <v xml:space="preserve"> 46_1CO_12_15 </v>
      </c>
      <c r="B5635" t="str">
        <f t="shared" si="3781"/>
        <v xml:space="preserve"> it therefore not </v>
      </c>
      <c r="C5635" t="str">
        <f>+D3113</f>
        <v xml:space="preserve"> 46_1CO_12_16 </v>
      </c>
      <c r="D5635">
        <f t="shared" ref="D5635:E5635" si="3782">+E3113</f>
        <v>0</v>
      </c>
      <c r="E5635">
        <f t="shared" si="3782"/>
        <v>0</v>
      </c>
      <c r="F5635" t="str">
        <f t="shared" si="3749"/>
        <v xml:space="preserve"> 46_1CO_12_16 </v>
      </c>
      <c r="G5635" t="str">
        <f t="shared" si="3750"/>
        <v xml:space="preserve"> 46_1CO_12_15 </v>
      </c>
      <c r="H5635" t="str">
        <f t="shared" si="3751"/>
        <v xml:space="preserve"> it therefore not </v>
      </c>
      <c r="I5635">
        <f t="shared" si="3752"/>
        <v>0</v>
      </c>
    </row>
    <row r="5636" spans="1:9" x14ac:dyDescent="0.25">
      <c r="A5636" t="str">
        <f t="shared" ref="A5636:B5636" si="3783">+B3114</f>
        <v xml:space="preserve"> 46_1CO_12_15 </v>
      </c>
      <c r="B5636" t="str">
        <f t="shared" si="3783"/>
        <v xml:space="preserve"> it therefore not of </v>
      </c>
      <c r="C5636" t="str">
        <f>+D3114</f>
        <v xml:space="preserve"> 46_1CO_12_16 </v>
      </c>
      <c r="D5636">
        <f t="shared" ref="D5636:E5636" si="3784">+E3114</f>
        <v>0</v>
      </c>
      <c r="E5636">
        <f t="shared" si="3784"/>
        <v>0</v>
      </c>
      <c r="F5636" t="str">
        <f t="shared" si="3749"/>
        <v xml:space="preserve"> 46_1CO_12_16 </v>
      </c>
      <c r="G5636" t="str">
        <f t="shared" si="3750"/>
        <v xml:space="preserve"> 46_1CO_12_15 </v>
      </c>
      <c r="H5636" t="str">
        <f t="shared" si="3751"/>
        <v xml:space="preserve"> it therefore not of </v>
      </c>
      <c r="I5636">
        <f t="shared" si="3752"/>
        <v>0</v>
      </c>
    </row>
    <row r="5637" spans="1:9" x14ac:dyDescent="0.25">
      <c r="A5637" t="str">
        <f t="shared" ref="A5637:B5637" si="3785">+B3115</f>
        <v xml:space="preserve"> 46_1CO_12_15 </v>
      </c>
      <c r="B5637" t="str">
        <f t="shared" si="3785"/>
        <v xml:space="preserve"> not of the body </v>
      </c>
      <c r="C5637" t="str">
        <f>+D3115</f>
        <v xml:space="preserve"> 46_1CO_12_15 </v>
      </c>
      <c r="D5637" t="str">
        <f t="shared" ref="D5637:E5637" si="3786">+E3115</f>
        <v xml:space="preserve"> not of the body </v>
      </c>
      <c r="E5637" t="str">
        <f t="shared" si="3786"/>
        <v xml:space="preserve"> 46_1CO_12_16 </v>
      </c>
      <c r="F5637" t="str">
        <f t="shared" si="3749"/>
        <v xml:space="preserve"> 46_1CO_12_15 </v>
      </c>
      <c r="G5637" t="str">
        <f t="shared" si="3750"/>
        <v xml:space="preserve"> 46_1CO_12_15 </v>
      </c>
      <c r="H5637" t="str">
        <f t="shared" si="3751"/>
        <v xml:space="preserve"> not of the body </v>
      </c>
      <c r="I5637" t="str">
        <f t="shared" si="3752"/>
        <v xml:space="preserve"> 46_1CO_12_16 </v>
      </c>
    </row>
    <row r="5638" spans="1:9" x14ac:dyDescent="0.25">
      <c r="A5638" t="str">
        <f t="shared" ref="A5638:B5638" si="3787">+B3116</f>
        <v xml:space="preserve"> 46_1CO_12_15 </v>
      </c>
      <c r="B5638" t="str">
        <f t="shared" si="3787"/>
        <v xml:space="preserve"> say Because I </v>
      </c>
      <c r="C5638" t="str">
        <f>+D3116</f>
        <v xml:space="preserve"> 46_1CO_12_16 </v>
      </c>
      <c r="D5638">
        <f t="shared" ref="D5638:E5638" si="3788">+E3116</f>
        <v>0</v>
      </c>
      <c r="E5638">
        <f t="shared" si="3788"/>
        <v>0</v>
      </c>
      <c r="F5638" t="str">
        <f t="shared" si="3749"/>
        <v xml:space="preserve"> 46_1CO_12_16 </v>
      </c>
      <c r="G5638" t="str">
        <f t="shared" si="3750"/>
        <v xml:space="preserve"> 46_1CO_12_15 </v>
      </c>
      <c r="H5638" t="str">
        <f t="shared" si="3751"/>
        <v xml:space="preserve"> say Because I </v>
      </c>
      <c r="I5638">
        <f t="shared" si="3752"/>
        <v>0</v>
      </c>
    </row>
    <row r="5639" spans="1:9" x14ac:dyDescent="0.25">
      <c r="A5639" t="str">
        <f t="shared" ref="A5639:B5639" si="3789">+B3117</f>
        <v xml:space="preserve"> 46_1CO_12_15 </v>
      </c>
      <c r="B5639" t="str">
        <f t="shared" si="3789"/>
        <v xml:space="preserve"> say Because I am </v>
      </c>
      <c r="C5639" t="str">
        <f>+D3117</f>
        <v xml:space="preserve"> 46_1CO_12_16 </v>
      </c>
      <c r="D5639">
        <f t="shared" ref="D5639:E5639" si="3790">+E3117</f>
        <v>0</v>
      </c>
      <c r="E5639">
        <f t="shared" si="3790"/>
        <v>0</v>
      </c>
      <c r="F5639" t="str">
        <f t="shared" si="3749"/>
        <v xml:space="preserve"> 46_1CO_12_16 </v>
      </c>
      <c r="G5639" t="str">
        <f t="shared" si="3750"/>
        <v xml:space="preserve"> 46_1CO_12_15 </v>
      </c>
      <c r="H5639" t="str">
        <f t="shared" si="3751"/>
        <v xml:space="preserve"> say Because I am </v>
      </c>
      <c r="I5639">
        <f t="shared" si="3752"/>
        <v>0</v>
      </c>
    </row>
    <row r="5640" spans="1:9" x14ac:dyDescent="0.25">
      <c r="A5640" t="str">
        <f t="shared" ref="A5640:B5640" si="3791">+B3118</f>
        <v xml:space="preserve"> 46_1CO_12_15 </v>
      </c>
      <c r="B5640" t="str">
        <f t="shared" si="3791"/>
        <v xml:space="preserve"> shall say Because I </v>
      </c>
      <c r="C5640" t="str">
        <f>+D3118</f>
        <v xml:space="preserve"> 46_1CO_12_16 </v>
      </c>
      <c r="D5640">
        <f t="shared" ref="D5640:E5640" si="3792">+E3118</f>
        <v>0</v>
      </c>
      <c r="E5640">
        <f t="shared" si="3792"/>
        <v>0</v>
      </c>
      <c r="F5640" t="str">
        <f t="shared" si="3749"/>
        <v xml:space="preserve"> 46_1CO_12_16 </v>
      </c>
      <c r="G5640" t="str">
        <f t="shared" si="3750"/>
        <v xml:space="preserve"> 46_1CO_12_15 </v>
      </c>
      <c r="H5640" t="str">
        <f t="shared" si="3751"/>
        <v xml:space="preserve"> shall say Because I </v>
      </c>
      <c r="I5640">
        <f t="shared" si="3752"/>
        <v>0</v>
      </c>
    </row>
    <row r="5641" spans="1:9" x14ac:dyDescent="0.25">
      <c r="A5641" t="str">
        <f t="shared" ref="A5641:B5641" si="3793">+B3119</f>
        <v xml:space="preserve"> 46_1CO_12_15 </v>
      </c>
      <c r="B5641" t="str">
        <f t="shared" si="3793"/>
        <v xml:space="preserve"> the body is it </v>
      </c>
      <c r="C5641" t="str">
        <f>+D3119</f>
        <v xml:space="preserve"> 46_1CO_12_16 </v>
      </c>
      <c r="D5641">
        <f t="shared" ref="D5641:E5641" si="3794">+E3119</f>
        <v>0</v>
      </c>
      <c r="E5641">
        <f t="shared" si="3794"/>
        <v>0</v>
      </c>
      <c r="F5641" t="str">
        <f t="shared" si="3749"/>
        <v xml:space="preserve"> 46_1CO_12_16 </v>
      </c>
      <c r="G5641" t="str">
        <f t="shared" si="3750"/>
        <v xml:space="preserve"> 46_1CO_12_15 </v>
      </c>
      <c r="H5641" t="str">
        <f t="shared" si="3751"/>
        <v xml:space="preserve"> the body is it </v>
      </c>
      <c r="I5641">
        <f t="shared" si="3752"/>
        <v>0</v>
      </c>
    </row>
    <row r="5642" spans="1:9" x14ac:dyDescent="0.25">
      <c r="A5642" t="str">
        <f t="shared" ref="A5642:B5642" si="3795">+B3120</f>
        <v xml:space="preserve"> 46_1CO_12_15 </v>
      </c>
      <c r="B5642" t="str">
        <f t="shared" si="3795"/>
        <v xml:space="preserve"> the hand I </v>
      </c>
      <c r="C5642" t="str">
        <f>+D3120</f>
        <v xml:space="preserve"> 46_1CO_12_21 </v>
      </c>
      <c r="D5642">
        <f t="shared" ref="D5642:E5642" si="3796">+E3120</f>
        <v>0</v>
      </c>
      <c r="E5642">
        <f t="shared" si="3796"/>
        <v>0</v>
      </c>
      <c r="F5642" t="str">
        <f t="shared" si="3749"/>
        <v xml:space="preserve"> 46_1CO_12_21 </v>
      </c>
      <c r="G5642" t="str">
        <f t="shared" si="3750"/>
        <v xml:space="preserve"> 46_1CO_12_15 </v>
      </c>
      <c r="H5642" t="str">
        <f t="shared" si="3751"/>
        <v xml:space="preserve"> the hand I </v>
      </c>
      <c r="I5642">
        <f t="shared" si="3752"/>
        <v>0</v>
      </c>
    </row>
    <row r="5643" spans="1:9" x14ac:dyDescent="0.25">
      <c r="A5643" t="str">
        <f t="shared" ref="A5643:B5643" si="3797">+B3121</f>
        <v xml:space="preserve"> 46_1CO_12_15 </v>
      </c>
      <c r="B5643" t="str">
        <f t="shared" si="3797"/>
        <v xml:space="preserve"> therefore not of </v>
      </c>
      <c r="C5643" t="str">
        <f>+D3121</f>
        <v xml:space="preserve"> 46_1CO_12_16 </v>
      </c>
      <c r="D5643">
        <f t="shared" ref="D5643:E5643" si="3798">+E3121</f>
        <v>0</v>
      </c>
      <c r="E5643">
        <f t="shared" si="3798"/>
        <v>0</v>
      </c>
      <c r="F5643" t="str">
        <f t="shared" si="3749"/>
        <v xml:space="preserve"> 46_1CO_12_16 </v>
      </c>
      <c r="G5643" t="str">
        <f t="shared" si="3750"/>
        <v xml:space="preserve"> 46_1CO_12_15 </v>
      </c>
      <c r="H5643" t="str">
        <f t="shared" si="3751"/>
        <v xml:space="preserve"> therefore not of </v>
      </c>
      <c r="I5643">
        <f t="shared" si="3752"/>
        <v>0</v>
      </c>
    </row>
    <row r="5644" spans="1:9" x14ac:dyDescent="0.25">
      <c r="A5644" t="str">
        <f t="shared" ref="A5644:B5644" si="3799">+B3122</f>
        <v xml:space="preserve"> 46_1CO_12_15 </v>
      </c>
      <c r="B5644" t="str">
        <f t="shared" si="3799"/>
        <v xml:space="preserve"> therefore not of the </v>
      </c>
      <c r="C5644" t="str">
        <f>+D3122</f>
        <v xml:space="preserve"> 46_1CO_12_16 </v>
      </c>
      <c r="D5644">
        <f t="shared" ref="D5644:E5644" si="3800">+E3122</f>
        <v>0</v>
      </c>
      <c r="E5644">
        <f t="shared" si="3800"/>
        <v>0</v>
      </c>
      <c r="F5644" t="str">
        <f t="shared" si="3749"/>
        <v xml:space="preserve"> 46_1CO_12_16 </v>
      </c>
      <c r="G5644" t="str">
        <f t="shared" si="3750"/>
        <v xml:space="preserve"> 46_1CO_12_15 </v>
      </c>
      <c r="H5644" t="str">
        <f t="shared" si="3751"/>
        <v xml:space="preserve"> therefore not of the </v>
      </c>
      <c r="I5644">
        <f t="shared" si="3752"/>
        <v>0</v>
      </c>
    </row>
    <row r="5645" spans="1:9" x14ac:dyDescent="0.25">
      <c r="A5645" t="str">
        <f t="shared" ref="A5645:B5645" si="3801">+B3124</f>
        <v xml:space="preserve"> 46_1CO_12_18 </v>
      </c>
      <c r="B5645" t="str">
        <f t="shared" si="3801"/>
        <v xml:space="preserve"> as it hath </v>
      </c>
      <c r="C5645" t="str">
        <f>+D3124</f>
        <v xml:space="preserve"> 46_1CO_15_38 </v>
      </c>
      <c r="D5645">
        <f t="shared" ref="D5645:E5645" si="3802">+E3124</f>
        <v>0</v>
      </c>
      <c r="E5645">
        <f t="shared" si="3802"/>
        <v>0</v>
      </c>
      <c r="F5645" t="str">
        <f t="shared" si="3749"/>
        <v xml:space="preserve"> 46_1CO_15_38 </v>
      </c>
      <c r="G5645" t="str">
        <f t="shared" si="3750"/>
        <v xml:space="preserve"> 46_1CO_12_18 </v>
      </c>
      <c r="H5645" t="str">
        <f t="shared" si="3751"/>
        <v xml:space="preserve"> as it hath </v>
      </c>
      <c r="I5645">
        <f t="shared" si="3752"/>
        <v>0</v>
      </c>
    </row>
    <row r="5646" spans="1:9" x14ac:dyDescent="0.25">
      <c r="A5646" t="str">
        <f t="shared" ref="A5646:B5646" si="3803">+B3125</f>
        <v xml:space="preserve"> 46_1CO_12_18 </v>
      </c>
      <c r="B5646" t="str">
        <f t="shared" si="3803"/>
        <v xml:space="preserve"> as it hath pleased </v>
      </c>
      <c r="C5646" t="str">
        <f>+D3125</f>
        <v xml:space="preserve"> 46_1CO_15_38 </v>
      </c>
      <c r="D5646">
        <f t="shared" ref="D5646:E5646" si="3804">+E3125</f>
        <v>0</v>
      </c>
      <c r="E5646">
        <f t="shared" si="3804"/>
        <v>0</v>
      </c>
      <c r="F5646" t="str">
        <f t="shared" si="3749"/>
        <v xml:space="preserve"> 46_1CO_15_38 </v>
      </c>
      <c r="G5646" t="str">
        <f t="shared" si="3750"/>
        <v xml:space="preserve"> 46_1CO_12_18 </v>
      </c>
      <c r="H5646" t="str">
        <f t="shared" si="3751"/>
        <v xml:space="preserve"> as it hath pleased </v>
      </c>
      <c r="I5646">
        <f t="shared" si="3752"/>
        <v>0</v>
      </c>
    </row>
    <row r="5647" spans="1:9" x14ac:dyDescent="0.25">
      <c r="A5647" t="str">
        <f t="shared" ref="A5647:B5647" si="3805">+B3126</f>
        <v xml:space="preserve"> 46_1CO_12_18 </v>
      </c>
      <c r="B5647" t="str">
        <f t="shared" si="3805"/>
        <v xml:space="preserve"> body as it </v>
      </c>
      <c r="C5647" t="str">
        <f>+D3126</f>
        <v xml:space="preserve"> 46_1CO_15_38 </v>
      </c>
      <c r="D5647">
        <f t="shared" ref="D5647:E5647" si="3806">+E3126</f>
        <v>0</v>
      </c>
      <c r="E5647">
        <f t="shared" si="3806"/>
        <v>0</v>
      </c>
      <c r="F5647" t="str">
        <f t="shared" si="3749"/>
        <v xml:space="preserve"> 46_1CO_15_38 </v>
      </c>
      <c r="G5647" t="str">
        <f t="shared" si="3750"/>
        <v xml:space="preserve"> 46_1CO_12_18 </v>
      </c>
      <c r="H5647" t="str">
        <f t="shared" si="3751"/>
        <v xml:space="preserve"> body as it </v>
      </c>
      <c r="I5647">
        <f t="shared" si="3752"/>
        <v>0</v>
      </c>
    </row>
    <row r="5648" spans="1:9" x14ac:dyDescent="0.25">
      <c r="A5648" t="str">
        <f t="shared" ref="A5648:B5648" si="3807">+B3127</f>
        <v xml:space="preserve"> 46_1CO_12_18 </v>
      </c>
      <c r="B5648" t="str">
        <f t="shared" si="3807"/>
        <v xml:space="preserve"> body as it hath </v>
      </c>
      <c r="C5648" t="str">
        <f>+D3127</f>
        <v xml:space="preserve"> 46_1CO_15_38 </v>
      </c>
      <c r="D5648">
        <f t="shared" ref="D5648:E5648" si="3808">+E3127</f>
        <v>0</v>
      </c>
      <c r="E5648">
        <f t="shared" si="3808"/>
        <v>0</v>
      </c>
      <c r="F5648" t="str">
        <f t="shared" si="3749"/>
        <v xml:space="preserve"> 46_1CO_15_38 </v>
      </c>
      <c r="G5648" t="str">
        <f t="shared" si="3750"/>
        <v xml:space="preserve"> 46_1CO_12_18 </v>
      </c>
      <c r="H5648" t="str">
        <f t="shared" si="3751"/>
        <v xml:space="preserve"> body as it hath </v>
      </c>
      <c r="I5648">
        <f t="shared" si="3752"/>
        <v>0</v>
      </c>
    </row>
    <row r="5649" spans="1:9" x14ac:dyDescent="0.25">
      <c r="A5649" t="str">
        <f t="shared" ref="A5649:B5649" si="3809">+B3129</f>
        <v xml:space="preserve"> 46_1CO_12_18 </v>
      </c>
      <c r="B5649" t="str">
        <f t="shared" si="3809"/>
        <v xml:space="preserve"> hath pleased him </v>
      </c>
      <c r="C5649" t="str">
        <f>+D3129</f>
        <v xml:space="preserve"> 46_1CO_15_38 </v>
      </c>
      <c r="D5649">
        <f t="shared" ref="D5649:E5649" si="3810">+E3129</f>
        <v>0</v>
      </c>
      <c r="E5649">
        <f t="shared" si="3810"/>
        <v>0</v>
      </c>
      <c r="F5649" t="str">
        <f t="shared" si="3749"/>
        <v xml:space="preserve"> 46_1CO_15_38 </v>
      </c>
      <c r="G5649" t="str">
        <f t="shared" si="3750"/>
        <v xml:space="preserve"> 46_1CO_12_18 </v>
      </c>
      <c r="H5649" t="str">
        <f t="shared" si="3751"/>
        <v xml:space="preserve"> hath pleased him </v>
      </c>
      <c r="I5649">
        <f t="shared" si="3752"/>
        <v>0</v>
      </c>
    </row>
    <row r="5650" spans="1:9" x14ac:dyDescent="0.25">
      <c r="A5650" t="str">
        <f t="shared" ref="A5650:B5650" si="3811">+B3130</f>
        <v xml:space="preserve"> 46_1CO_12_18 </v>
      </c>
      <c r="B5650" t="str">
        <f t="shared" si="3811"/>
        <v xml:space="preserve"> in the body </v>
      </c>
      <c r="C5650" t="str">
        <f>+D3130</f>
        <v xml:space="preserve"> 46_1CO_12_25 </v>
      </c>
      <c r="D5650" t="str">
        <f t="shared" ref="D5650:E5650" si="3812">+E3130</f>
        <v xml:space="preserve"> in the body </v>
      </c>
      <c r="E5650" t="str">
        <f t="shared" si="3812"/>
        <v xml:space="preserve"> 47_2CO_05_06 </v>
      </c>
      <c r="F5650" t="str">
        <f t="shared" si="3749"/>
        <v xml:space="preserve"> 46_1CO_12_25 </v>
      </c>
      <c r="G5650" t="str">
        <f t="shared" si="3750"/>
        <v xml:space="preserve"> 46_1CO_12_18 </v>
      </c>
      <c r="H5650" t="str">
        <f t="shared" si="3751"/>
        <v xml:space="preserve"> in the body </v>
      </c>
      <c r="I5650" t="str">
        <f t="shared" si="3752"/>
        <v xml:space="preserve"> 47_2CO_05_06 </v>
      </c>
    </row>
    <row r="5651" spans="1:9" x14ac:dyDescent="0.25">
      <c r="A5651" t="str">
        <f t="shared" ref="A5651:B5651" si="3813">+B3131</f>
        <v xml:space="preserve"> 46_1CO_12_18 </v>
      </c>
      <c r="B5651" t="str">
        <f t="shared" si="3813"/>
        <v xml:space="preserve"> it hath pleased him </v>
      </c>
      <c r="C5651" t="str">
        <f>+D3131</f>
        <v xml:space="preserve"> 46_1CO_15_38 </v>
      </c>
      <c r="D5651">
        <f t="shared" ref="D5651:E5651" si="3814">+E3131</f>
        <v>0</v>
      </c>
      <c r="E5651">
        <f t="shared" si="3814"/>
        <v>0</v>
      </c>
      <c r="F5651" t="str">
        <f t="shared" si="3749"/>
        <v xml:space="preserve"> 46_1CO_15_38 </v>
      </c>
      <c r="G5651" t="str">
        <f t="shared" si="3750"/>
        <v xml:space="preserve"> 46_1CO_12_18 </v>
      </c>
      <c r="H5651" t="str">
        <f t="shared" si="3751"/>
        <v xml:space="preserve"> it hath pleased him </v>
      </c>
      <c r="I5651">
        <f t="shared" si="3752"/>
        <v>0</v>
      </c>
    </row>
    <row r="5652" spans="1:9" x14ac:dyDescent="0.25">
      <c r="A5652" t="str">
        <f t="shared" ref="A5652:B5652" si="3815">+B3132</f>
        <v xml:space="preserve"> 46_1CO_12_21 </v>
      </c>
      <c r="B5652" t="str">
        <f t="shared" si="3815"/>
        <v xml:space="preserve"> I have no need </v>
      </c>
      <c r="C5652" t="str">
        <f>+D3132</f>
        <v xml:space="preserve"> 46_1CO_12_21 </v>
      </c>
      <c r="D5652">
        <f t="shared" ref="D5652:E5652" si="3816">+E3132</f>
        <v>0</v>
      </c>
      <c r="E5652">
        <f t="shared" si="3816"/>
        <v>0</v>
      </c>
      <c r="F5652" t="str">
        <f t="shared" si="3749"/>
        <v xml:space="preserve"> 46_1CO_12_21 </v>
      </c>
      <c r="G5652" t="str">
        <f t="shared" si="3750"/>
        <v xml:space="preserve"> 46_1CO_12_21 </v>
      </c>
      <c r="H5652" t="str">
        <f t="shared" si="3751"/>
        <v xml:space="preserve"> I have no need </v>
      </c>
      <c r="I5652">
        <f t="shared" si="3752"/>
        <v>0</v>
      </c>
    </row>
    <row r="5653" spans="1:9" x14ac:dyDescent="0.25">
      <c r="A5653" t="str">
        <f t="shared" ref="A5653:B5653" si="3817">+B3133</f>
        <v xml:space="preserve"> 46_1CO_12_22 </v>
      </c>
      <c r="B5653" t="str">
        <f t="shared" si="3817"/>
        <v xml:space="preserve"> members of the </v>
      </c>
      <c r="C5653" t="str">
        <f>+D3133</f>
        <v xml:space="preserve"> 46_1CO_12_23 </v>
      </c>
      <c r="D5653">
        <f t="shared" ref="D5653:E5653" si="3818">+E3133</f>
        <v>0</v>
      </c>
      <c r="E5653">
        <f t="shared" si="3818"/>
        <v>0</v>
      </c>
      <c r="F5653" t="str">
        <f t="shared" si="3749"/>
        <v xml:space="preserve"> 46_1CO_12_23 </v>
      </c>
      <c r="G5653" t="str">
        <f t="shared" si="3750"/>
        <v xml:space="preserve"> 46_1CO_12_22 </v>
      </c>
      <c r="H5653" t="str">
        <f t="shared" si="3751"/>
        <v xml:space="preserve"> members of the </v>
      </c>
      <c r="I5653">
        <f t="shared" si="3752"/>
        <v>0</v>
      </c>
    </row>
    <row r="5654" spans="1:9" x14ac:dyDescent="0.25">
      <c r="A5654" t="str">
        <f t="shared" ref="A5654:B5654" si="3819">+B3134</f>
        <v xml:space="preserve"> 46_1CO_12_22 </v>
      </c>
      <c r="B5654" t="str">
        <f t="shared" si="3819"/>
        <v xml:space="preserve"> members of the body </v>
      </c>
      <c r="C5654" t="str">
        <f>+D3134</f>
        <v xml:space="preserve"> 46_1CO_12_23 </v>
      </c>
      <c r="D5654">
        <f t="shared" ref="D5654:E5654" si="3820">+E3134</f>
        <v>0</v>
      </c>
      <c r="E5654">
        <f t="shared" si="3820"/>
        <v>0</v>
      </c>
      <c r="F5654" t="str">
        <f t="shared" si="3749"/>
        <v xml:space="preserve"> 46_1CO_12_23 </v>
      </c>
      <c r="G5654" t="str">
        <f t="shared" si="3750"/>
        <v xml:space="preserve"> 46_1CO_12_22 </v>
      </c>
      <c r="H5654" t="str">
        <f t="shared" si="3751"/>
        <v xml:space="preserve"> members of the body </v>
      </c>
      <c r="I5654">
        <f t="shared" si="3752"/>
        <v>0</v>
      </c>
    </row>
    <row r="5655" spans="1:9" x14ac:dyDescent="0.25">
      <c r="A5655" t="str">
        <f t="shared" ref="A5655:B5655" si="3821">+B3135</f>
        <v xml:space="preserve"> 46_1CO_12_22 </v>
      </c>
      <c r="B5655" t="str">
        <f t="shared" si="3821"/>
        <v xml:space="preserve"> of the body which </v>
      </c>
      <c r="C5655" t="str">
        <f>+D3135</f>
        <v xml:space="preserve"> 46_1CO_12_23 </v>
      </c>
      <c r="D5655">
        <f t="shared" ref="D5655:E5655" si="3822">+E3135</f>
        <v>0</v>
      </c>
      <c r="E5655">
        <f t="shared" si="3822"/>
        <v>0</v>
      </c>
      <c r="F5655" t="str">
        <f t="shared" si="3749"/>
        <v xml:space="preserve"> 46_1CO_12_23 </v>
      </c>
      <c r="G5655" t="str">
        <f t="shared" si="3750"/>
        <v xml:space="preserve"> 46_1CO_12_22 </v>
      </c>
      <c r="H5655" t="str">
        <f t="shared" si="3751"/>
        <v xml:space="preserve"> of the body which </v>
      </c>
      <c r="I5655">
        <f t="shared" si="3752"/>
        <v>0</v>
      </c>
    </row>
    <row r="5656" spans="1:9" x14ac:dyDescent="0.25">
      <c r="A5656" t="str">
        <f t="shared" ref="A5656:B5656" si="3823">+B3136</f>
        <v xml:space="preserve"> 46_1CO_12_22 </v>
      </c>
      <c r="B5656" t="str">
        <f t="shared" si="3823"/>
        <v xml:space="preserve"> the body which </v>
      </c>
      <c r="C5656" t="str">
        <f>+D3136</f>
        <v xml:space="preserve"> 46_1CO_12_23 </v>
      </c>
      <c r="D5656">
        <f t="shared" ref="D5656:E5656" si="3824">+E3136</f>
        <v>0</v>
      </c>
      <c r="E5656">
        <f t="shared" si="3824"/>
        <v>0</v>
      </c>
      <c r="F5656" t="str">
        <f t="shared" si="3749"/>
        <v xml:space="preserve"> 46_1CO_12_23 </v>
      </c>
      <c r="G5656" t="str">
        <f t="shared" si="3750"/>
        <v xml:space="preserve"> 46_1CO_12_22 </v>
      </c>
      <c r="H5656" t="str">
        <f t="shared" si="3751"/>
        <v xml:space="preserve"> the body which </v>
      </c>
      <c r="I5656">
        <f t="shared" si="3752"/>
        <v>0</v>
      </c>
    </row>
    <row r="5657" spans="1:9" x14ac:dyDescent="0.25">
      <c r="A5657" t="str">
        <f t="shared" ref="A5657:B5657" si="3825">+B3137</f>
        <v xml:space="preserve"> 46_1CO_12_22 </v>
      </c>
      <c r="B5657" t="str">
        <f t="shared" si="3825"/>
        <v xml:space="preserve"> those members of </v>
      </c>
      <c r="C5657" t="str">
        <f>+D3137</f>
        <v xml:space="preserve"> 46_1CO_12_23 </v>
      </c>
      <c r="D5657">
        <f t="shared" ref="D5657:E5657" si="3826">+E3137</f>
        <v>0</v>
      </c>
      <c r="E5657">
        <f t="shared" si="3826"/>
        <v>0</v>
      </c>
      <c r="F5657" t="str">
        <f t="shared" si="3749"/>
        <v xml:space="preserve"> 46_1CO_12_23 </v>
      </c>
      <c r="G5657" t="str">
        <f t="shared" si="3750"/>
        <v xml:space="preserve"> 46_1CO_12_22 </v>
      </c>
      <c r="H5657" t="str">
        <f t="shared" si="3751"/>
        <v xml:space="preserve"> those members of </v>
      </c>
      <c r="I5657">
        <f t="shared" si="3752"/>
        <v>0</v>
      </c>
    </row>
    <row r="5658" spans="1:9" x14ac:dyDescent="0.25">
      <c r="A5658" t="str">
        <f t="shared" ref="A5658:B5658" si="3827">+B3138</f>
        <v xml:space="preserve"> 46_1CO_12_22 </v>
      </c>
      <c r="B5658" t="str">
        <f t="shared" si="3827"/>
        <v xml:space="preserve"> those members of the </v>
      </c>
      <c r="C5658" t="str">
        <f>+D3138</f>
        <v xml:space="preserve"> 46_1CO_12_23 </v>
      </c>
      <c r="D5658">
        <f t="shared" ref="D5658:E5658" si="3828">+E3138</f>
        <v>0</v>
      </c>
      <c r="E5658">
        <f t="shared" si="3828"/>
        <v>0</v>
      </c>
      <c r="F5658" t="str">
        <f t="shared" si="3749"/>
        <v xml:space="preserve"> 46_1CO_12_23 </v>
      </c>
      <c r="G5658" t="str">
        <f t="shared" si="3750"/>
        <v xml:space="preserve"> 46_1CO_12_22 </v>
      </c>
      <c r="H5658" t="str">
        <f t="shared" si="3751"/>
        <v xml:space="preserve"> those members of the </v>
      </c>
      <c r="I5658">
        <f t="shared" si="3752"/>
        <v>0</v>
      </c>
    </row>
    <row r="5659" spans="1:9" x14ac:dyDescent="0.25">
      <c r="A5659" t="str">
        <f t="shared" ref="A5659:B5659" si="3829">+B3140</f>
        <v xml:space="preserve"> 46_1CO_12_23 </v>
      </c>
      <c r="B5659" t="str">
        <f t="shared" si="3829"/>
        <v xml:space="preserve"> more abundant honour </v>
      </c>
      <c r="C5659" t="str">
        <f>+D3140</f>
        <v xml:space="preserve"> 46_1CO_12_24 </v>
      </c>
      <c r="D5659">
        <f t="shared" ref="D5659:E5659" si="3830">+E3140</f>
        <v>0</v>
      </c>
      <c r="E5659">
        <f t="shared" si="3830"/>
        <v>0</v>
      </c>
      <c r="F5659" t="str">
        <f t="shared" si="3749"/>
        <v xml:space="preserve"> 46_1CO_12_24 </v>
      </c>
      <c r="G5659" t="str">
        <f t="shared" si="3750"/>
        <v xml:space="preserve"> 46_1CO_12_23 </v>
      </c>
      <c r="H5659" t="str">
        <f t="shared" si="3751"/>
        <v xml:space="preserve"> more abundant honour </v>
      </c>
      <c r="I5659">
        <f t="shared" si="3752"/>
        <v>0</v>
      </c>
    </row>
    <row r="5660" spans="1:9" x14ac:dyDescent="0.25">
      <c r="A5660" t="str">
        <f t="shared" ref="A5660:B5660" si="3831">+B3142</f>
        <v xml:space="preserve"> 46_1CO_12_24 </v>
      </c>
      <c r="B5660" t="str">
        <f t="shared" si="3831"/>
        <v xml:space="preserve"> For our comely parts </v>
      </c>
      <c r="C5660" t="str">
        <f>+D3142</f>
        <v xml:space="preserve"> 46_1CO_12_24 </v>
      </c>
      <c r="D5660">
        <f t="shared" ref="D5660:E5660" si="3832">+E3142</f>
        <v>0</v>
      </c>
      <c r="E5660">
        <f t="shared" si="3832"/>
        <v>0</v>
      </c>
      <c r="F5660" t="str">
        <f t="shared" si="3749"/>
        <v xml:space="preserve"> 46_1CO_12_24 </v>
      </c>
      <c r="G5660" t="str">
        <f t="shared" si="3750"/>
        <v xml:space="preserve"> 46_1CO_12_24 </v>
      </c>
      <c r="H5660" t="str">
        <f t="shared" si="3751"/>
        <v xml:space="preserve"> For our comely parts </v>
      </c>
      <c r="I5660">
        <f t="shared" si="3752"/>
        <v>0</v>
      </c>
    </row>
    <row r="5661" spans="1:9" x14ac:dyDescent="0.25">
      <c r="A5661" t="str">
        <f t="shared" ref="A5661:B5661" si="3833">+B3143</f>
        <v xml:space="preserve"> 46_1CO_12_30 </v>
      </c>
      <c r="B5661" t="str">
        <f t="shared" si="3833"/>
        <v xml:space="preserve"> all speak with </v>
      </c>
      <c r="C5661" t="str">
        <f>+D3143</f>
        <v xml:space="preserve"> 46_1CO_14_23 </v>
      </c>
      <c r="D5661">
        <f t="shared" ref="D5661:E5661" si="3834">+E3143</f>
        <v>0</v>
      </c>
      <c r="E5661">
        <f t="shared" si="3834"/>
        <v>0</v>
      </c>
      <c r="F5661" t="str">
        <f t="shared" si="3749"/>
        <v xml:space="preserve"> 46_1CO_14_23 </v>
      </c>
      <c r="G5661" t="str">
        <f t="shared" si="3750"/>
        <v xml:space="preserve"> 46_1CO_12_30 </v>
      </c>
      <c r="H5661" t="str">
        <f t="shared" si="3751"/>
        <v xml:space="preserve"> all speak with </v>
      </c>
      <c r="I5661">
        <f t="shared" si="3752"/>
        <v>0</v>
      </c>
    </row>
    <row r="5662" spans="1:9" x14ac:dyDescent="0.25">
      <c r="A5662" t="str">
        <f t="shared" ref="A5662:B5662" si="3835">+B3144</f>
        <v xml:space="preserve"> 46_1CO_12_30 </v>
      </c>
      <c r="B5662" t="str">
        <f t="shared" si="3835"/>
        <v xml:space="preserve"> all speak with tongues </v>
      </c>
      <c r="C5662" t="str">
        <f>+D3144</f>
        <v xml:space="preserve"> 46_1CO_14_23 </v>
      </c>
      <c r="D5662">
        <f t="shared" ref="D5662:E5662" si="3836">+E3144</f>
        <v>0</v>
      </c>
      <c r="E5662">
        <f t="shared" si="3836"/>
        <v>0</v>
      </c>
      <c r="F5662" t="str">
        <f t="shared" si="3749"/>
        <v xml:space="preserve"> 46_1CO_14_23 </v>
      </c>
      <c r="G5662" t="str">
        <f t="shared" si="3750"/>
        <v xml:space="preserve"> 46_1CO_12_30 </v>
      </c>
      <c r="H5662" t="str">
        <f t="shared" si="3751"/>
        <v xml:space="preserve"> all speak with tongues </v>
      </c>
      <c r="I5662">
        <f t="shared" si="3752"/>
        <v>0</v>
      </c>
    </row>
    <row r="5663" spans="1:9" x14ac:dyDescent="0.25">
      <c r="A5663" t="str">
        <f t="shared" ref="A5663:B5663" si="3837">+B3146</f>
        <v xml:space="preserve"> 46_1CO_13_01 </v>
      </c>
      <c r="B5663" t="str">
        <f t="shared" si="3837"/>
        <v xml:space="preserve"> and have not charity </v>
      </c>
      <c r="C5663" t="str">
        <f>+D3146</f>
        <v xml:space="preserve"> 46_1CO_13_02 </v>
      </c>
      <c r="D5663">
        <f t="shared" ref="D5663:E5663" si="3838">+E3146</f>
        <v>0</v>
      </c>
      <c r="E5663">
        <f t="shared" si="3838"/>
        <v>0</v>
      </c>
      <c r="F5663" t="str">
        <f t="shared" si="3749"/>
        <v xml:space="preserve"> 46_1CO_13_02 </v>
      </c>
      <c r="G5663" t="str">
        <f t="shared" si="3750"/>
        <v xml:space="preserve"> 46_1CO_13_01 </v>
      </c>
      <c r="H5663" t="str">
        <f t="shared" si="3751"/>
        <v xml:space="preserve"> and have not charity </v>
      </c>
      <c r="I5663">
        <f t="shared" si="3752"/>
        <v>0</v>
      </c>
    </row>
    <row r="5664" spans="1:9" x14ac:dyDescent="0.25">
      <c r="A5664" t="str">
        <f t="shared" ref="A5664:B5664" si="3839">+B3147</f>
        <v xml:space="preserve"> 46_1CO_13_01 </v>
      </c>
      <c r="B5664" t="str">
        <f t="shared" si="3839"/>
        <v xml:space="preserve"> charity I am </v>
      </c>
      <c r="C5664" t="str">
        <f>+D3147</f>
        <v xml:space="preserve"> 46_1CO_13_02 </v>
      </c>
      <c r="D5664">
        <f t="shared" ref="D5664:E5664" si="3840">+E3147</f>
        <v>0</v>
      </c>
      <c r="E5664">
        <f t="shared" si="3840"/>
        <v>0</v>
      </c>
      <c r="F5664" t="str">
        <f t="shared" si="3749"/>
        <v xml:space="preserve"> 46_1CO_13_02 </v>
      </c>
      <c r="G5664" t="str">
        <f t="shared" si="3750"/>
        <v xml:space="preserve"> 46_1CO_13_01 </v>
      </c>
      <c r="H5664" t="str">
        <f t="shared" si="3751"/>
        <v xml:space="preserve"> charity I am </v>
      </c>
      <c r="I5664">
        <f t="shared" si="3752"/>
        <v>0</v>
      </c>
    </row>
    <row r="5665" spans="1:9" x14ac:dyDescent="0.25">
      <c r="A5665" t="str">
        <f t="shared" ref="A5665:B5665" si="3841">+B3148</f>
        <v xml:space="preserve"> 46_1CO_13_01 </v>
      </c>
      <c r="B5665" t="str">
        <f t="shared" si="3841"/>
        <v xml:space="preserve"> have not charity </v>
      </c>
      <c r="C5665" t="str">
        <f>+D3148</f>
        <v xml:space="preserve"> 46_1CO_13_02 </v>
      </c>
      <c r="D5665">
        <f t="shared" ref="D5665:E5665" si="3842">+E3148</f>
        <v>0</v>
      </c>
      <c r="E5665">
        <f t="shared" si="3842"/>
        <v>0</v>
      </c>
      <c r="F5665" t="str">
        <f t="shared" si="3749"/>
        <v xml:space="preserve"> 46_1CO_13_02 </v>
      </c>
      <c r="G5665" t="str">
        <f t="shared" si="3750"/>
        <v xml:space="preserve"> 46_1CO_13_01 </v>
      </c>
      <c r="H5665" t="str">
        <f t="shared" si="3751"/>
        <v xml:space="preserve"> have not charity </v>
      </c>
      <c r="I5665">
        <f t="shared" si="3752"/>
        <v>0</v>
      </c>
    </row>
    <row r="5666" spans="1:9" x14ac:dyDescent="0.25">
      <c r="A5666" t="str">
        <f t="shared" ref="A5666:B5666" si="3843">+B3149</f>
        <v xml:space="preserve"> 46_1CO_13_01 </v>
      </c>
      <c r="B5666" t="str">
        <f t="shared" si="3843"/>
        <v xml:space="preserve"> have not charity I </v>
      </c>
      <c r="C5666" t="str">
        <f>+D3149</f>
        <v xml:space="preserve"> 46_1CO_13_02 </v>
      </c>
      <c r="D5666">
        <f t="shared" ref="D5666:E5666" si="3844">+E3149</f>
        <v>0</v>
      </c>
      <c r="E5666">
        <f t="shared" si="3844"/>
        <v>0</v>
      </c>
      <c r="F5666" t="str">
        <f t="shared" si="3749"/>
        <v xml:space="preserve"> 46_1CO_13_02 </v>
      </c>
      <c r="G5666" t="str">
        <f t="shared" si="3750"/>
        <v xml:space="preserve"> 46_1CO_13_01 </v>
      </c>
      <c r="H5666" t="str">
        <f t="shared" si="3751"/>
        <v xml:space="preserve"> have not charity I </v>
      </c>
      <c r="I5666">
        <f t="shared" si="3752"/>
        <v>0</v>
      </c>
    </row>
    <row r="5667" spans="1:9" x14ac:dyDescent="0.25">
      <c r="A5667" t="str">
        <f t="shared" ref="A5667:B5667" si="3845">+B3150</f>
        <v xml:space="preserve"> 46_1CO_13_01 </v>
      </c>
      <c r="B5667" t="str">
        <f t="shared" si="3845"/>
        <v xml:space="preserve"> not charity I </v>
      </c>
      <c r="C5667" t="str">
        <f>+D3150</f>
        <v xml:space="preserve"> 46_1CO_13_02 </v>
      </c>
      <c r="D5667">
        <f t="shared" ref="D5667:E5667" si="3846">+E3150</f>
        <v>0</v>
      </c>
      <c r="E5667">
        <f t="shared" si="3846"/>
        <v>0</v>
      </c>
      <c r="F5667" t="str">
        <f t="shared" si="3749"/>
        <v xml:space="preserve"> 46_1CO_13_02 </v>
      </c>
      <c r="G5667" t="str">
        <f t="shared" si="3750"/>
        <v xml:space="preserve"> 46_1CO_13_01 </v>
      </c>
      <c r="H5667" t="str">
        <f t="shared" si="3751"/>
        <v xml:space="preserve"> not charity I </v>
      </c>
      <c r="I5667">
        <f t="shared" si="3752"/>
        <v>0</v>
      </c>
    </row>
    <row r="5668" spans="1:9" x14ac:dyDescent="0.25">
      <c r="A5668" t="str">
        <f t="shared" ref="A5668:B5668" si="3847">+B3151</f>
        <v xml:space="preserve"> 46_1CO_13_01 </v>
      </c>
      <c r="B5668" t="str">
        <f t="shared" si="3847"/>
        <v xml:space="preserve"> not charity I am </v>
      </c>
      <c r="C5668" t="str">
        <f>+D3151</f>
        <v xml:space="preserve"> 46_1CO_13_02 </v>
      </c>
      <c r="D5668">
        <f t="shared" ref="D5668:E5668" si="3848">+E3151</f>
        <v>0</v>
      </c>
      <c r="E5668">
        <f t="shared" si="3848"/>
        <v>0</v>
      </c>
      <c r="F5668" t="str">
        <f t="shared" si="3749"/>
        <v xml:space="preserve"> 46_1CO_13_02 </v>
      </c>
      <c r="G5668" t="str">
        <f t="shared" si="3750"/>
        <v xml:space="preserve"> 46_1CO_13_01 </v>
      </c>
      <c r="H5668" t="str">
        <f t="shared" si="3751"/>
        <v xml:space="preserve"> not charity I am </v>
      </c>
      <c r="I5668">
        <f t="shared" si="3752"/>
        <v>0</v>
      </c>
    </row>
    <row r="5669" spans="1:9" x14ac:dyDescent="0.25">
      <c r="A5669" t="str">
        <f t="shared" ref="A5669:B5669" si="3849">+B3152</f>
        <v xml:space="preserve"> 46_1CO_13_02 </v>
      </c>
      <c r="B5669" t="str">
        <f t="shared" si="3849"/>
        <v xml:space="preserve"> And though I have </v>
      </c>
      <c r="C5669" t="str">
        <f>+D3152</f>
        <v xml:space="preserve"> 46_1CO_13_02 </v>
      </c>
      <c r="D5669">
        <f t="shared" ref="D5669:E5669" si="3850">+E3152</f>
        <v>0</v>
      </c>
      <c r="E5669">
        <f t="shared" si="3850"/>
        <v>0</v>
      </c>
      <c r="F5669" t="str">
        <f t="shared" si="3749"/>
        <v xml:space="preserve"> 46_1CO_13_02 </v>
      </c>
      <c r="G5669" t="str">
        <f t="shared" si="3750"/>
        <v xml:space="preserve"> 46_1CO_13_02 </v>
      </c>
      <c r="H5669" t="str">
        <f t="shared" si="3751"/>
        <v xml:space="preserve"> And though I have </v>
      </c>
      <c r="I5669">
        <f t="shared" si="3752"/>
        <v>0</v>
      </c>
    </row>
    <row r="5670" spans="1:9" x14ac:dyDescent="0.25">
      <c r="A5670" t="str">
        <f t="shared" ref="A5670:B5670" si="3851">+B3154</f>
        <v xml:space="preserve"> 46_1CO_13_09 </v>
      </c>
      <c r="B5670" t="str">
        <f t="shared" si="3851"/>
        <v xml:space="preserve"> know in part </v>
      </c>
      <c r="C5670" t="str">
        <f>+D3154</f>
        <v xml:space="preserve"> 46_1CO_13_12 </v>
      </c>
      <c r="D5670">
        <f t="shared" ref="D5670:E5670" si="3852">+E3154</f>
        <v>0</v>
      </c>
      <c r="E5670">
        <f t="shared" si="3852"/>
        <v>0</v>
      </c>
      <c r="F5670" t="str">
        <f t="shared" si="3749"/>
        <v xml:space="preserve"> 46_1CO_13_12 </v>
      </c>
      <c r="G5670" t="str">
        <f t="shared" si="3750"/>
        <v xml:space="preserve"> 46_1CO_13_09 </v>
      </c>
      <c r="H5670" t="str">
        <f t="shared" si="3751"/>
        <v xml:space="preserve"> know in part </v>
      </c>
      <c r="I5670">
        <f t="shared" si="3752"/>
        <v>0</v>
      </c>
    </row>
    <row r="5671" spans="1:9" x14ac:dyDescent="0.25">
      <c r="A5671" t="str">
        <f t="shared" ref="A5671:B5671" si="3853">+B3155</f>
        <v xml:space="preserve"> 46_1CO_13_11 </v>
      </c>
      <c r="B5671" t="str">
        <f t="shared" si="3853"/>
        <v xml:space="preserve"> as a child I </v>
      </c>
      <c r="C5671" t="str">
        <f>+D3155</f>
        <v xml:space="preserve"> 46_1CO_13_11 </v>
      </c>
      <c r="D5671">
        <f t="shared" ref="D5671:E5671" si="3854">+E3155</f>
        <v>0</v>
      </c>
      <c r="E5671">
        <f t="shared" si="3854"/>
        <v>0</v>
      </c>
      <c r="F5671" t="str">
        <f t="shared" si="3749"/>
        <v xml:space="preserve"> 46_1CO_13_11 </v>
      </c>
      <c r="G5671" t="str">
        <f t="shared" si="3750"/>
        <v xml:space="preserve"> 46_1CO_13_11 </v>
      </c>
      <c r="H5671" t="str">
        <f t="shared" si="3751"/>
        <v xml:space="preserve"> as a child I </v>
      </c>
      <c r="I5671">
        <f t="shared" si="3752"/>
        <v>0</v>
      </c>
    </row>
    <row r="5672" spans="1:9" x14ac:dyDescent="0.25">
      <c r="A5672" t="str">
        <f t="shared" ref="A5672:B5672" si="3855">+B3161</f>
        <v xml:space="preserve"> 46_1CO_14_01 </v>
      </c>
      <c r="B5672" t="str">
        <f t="shared" si="3855"/>
        <v xml:space="preserve"> but rather that </v>
      </c>
      <c r="C5672" t="str">
        <f>+D3161</f>
        <v xml:space="preserve"> 46_1CO_14_05 </v>
      </c>
      <c r="D5672">
        <f t="shared" ref="D5672:E5672" si="3856">+E3161</f>
        <v>0</v>
      </c>
      <c r="E5672">
        <f t="shared" si="3856"/>
        <v>0</v>
      </c>
      <c r="F5672" t="str">
        <f t="shared" si="3749"/>
        <v xml:space="preserve"> 46_1CO_14_05 </v>
      </c>
      <c r="G5672" t="str">
        <f t="shared" si="3750"/>
        <v xml:space="preserve"> 46_1CO_14_01 </v>
      </c>
      <c r="H5672" t="str">
        <f t="shared" si="3751"/>
        <v xml:space="preserve"> but rather that </v>
      </c>
      <c r="I5672">
        <f t="shared" si="3752"/>
        <v>0</v>
      </c>
    </row>
    <row r="5673" spans="1:9" x14ac:dyDescent="0.25">
      <c r="A5673" t="str">
        <f t="shared" ref="A5673:B5673" si="3857">+B3162</f>
        <v xml:space="preserve"> 46_1CO_14_01 </v>
      </c>
      <c r="B5673" t="str">
        <f t="shared" si="3857"/>
        <v xml:space="preserve"> but rather that ye </v>
      </c>
      <c r="C5673" t="str">
        <f>+D3162</f>
        <v xml:space="preserve"> 46_1CO_14_05 </v>
      </c>
      <c r="D5673">
        <f t="shared" ref="D5673:E5673" si="3858">+E3162</f>
        <v>0</v>
      </c>
      <c r="E5673">
        <f t="shared" si="3858"/>
        <v>0</v>
      </c>
      <c r="F5673" t="str">
        <f t="shared" si="3749"/>
        <v xml:space="preserve"> 46_1CO_14_05 </v>
      </c>
      <c r="G5673" t="str">
        <f t="shared" si="3750"/>
        <v xml:space="preserve"> 46_1CO_14_01 </v>
      </c>
      <c r="H5673" t="str">
        <f t="shared" si="3751"/>
        <v xml:space="preserve"> but rather that ye </v>
      </c>
      <c r="I5673">
        <f t="shared" si="3752"/>
        <v>0</v>
      </c>
    </row>
    <row r="5674" spans="1:9" x14ac:dyDescent="0.25">
      <c r="A5674" t="str">
        <f t="shared" ref="A5674:B5674" si="3859">+B3163</f>
        <v xml:space="preserve"> 46_1CO_14_01 </v>
      </c>
      <c r="B5674" t="str">
        <f t="shared" si="3859"/>
        <v xml:space="preserve"> rather that ye </v>
      </c>
      <c r="C5674" t="str">
        <f>+D3163</f>
        <v xml:space="preserve"> 46_1CO_14_05 </v>
      </c>
      <c r="D5674">
        <f t="shared" ref="D5674:E5674" si="3860">+E3163</f>
        <v>0</v>
      </c>
      <c r="E5674">
        <f t="shared" si="3860"/>
        <v>0</v>
      </c>
      <c r="F5674" t="str">
        <f t="shared" si="3749"/>
        <v xml:space="preserve"> 46_1CO_14_05 </v>
      </c>
      <c r="G5674" t="str">
        <f t="shared" si="3750"/>
        <v xml:space="preserve"> 46_1CO_14_01 </v>
      </c>
      <c r="H5674" t="str">
        <f t="shared" si="3751"/>
        <v xml:space="preserve"> rather that ye </v>
      </c>
      <c r="I5674">
        <f t="shared" si="3752"/>
        <v>0</v>
      </c>
    </row>
    <row r="5675" spans="1:9" x14ac:dyDescent="0.25">
      <c r="A5675" t="str">
        <f t="shared" ref="A5675:B5675" si="3861">+B3164</f>
        <v xml:space="preserve"> 46_1CO_14_02 </v>
      </c>
      <c r="B5675" t="str">
        <f t="shared" si="3861"/>
        <v xml:space="preserve"> an unknown tongue </v>
      </c>
      <c r="C5675" t="str">
        <f>+D3164</f>
        <v xml:space="preserve"> 46_1CO_14_04 </v>
      </c>
      <c r="D5675" t="str">
        <f t="shared" ref="D5675:E5675" si="3862">+E3164</f>
        <v xml:space="preserve"> an unknown tongue </v>
      </c>
      <c r="E5675" t="str">
        <f t="shared" si="3862"/>
        <v xml:space="preserve"> 46_1CO_14_14 </v>
      </c>
      <c r="F5675" t="str">
        <f t="shared" si="3749"/>
        <v xml:space="preserve"> 46_1CO_14_04 </v>
      </c>
      <c r="G5675" t="str">
        <f t="shared" si="3750"/>
        <v xml:space="preserve"> 46_1CO_14_02 </v>
      </c>
      <c r="H5675" t="str">
        <f t="shared" si="3751"/>
        <v xml:space="preserve"> an unknown tongue </v>
      </c>
      <c r="I5675" t="str">
        <f t="shared" si="3752"/>
        <v xml:space="preserve"> 46_1CO_14_14 </v>
      </c>
    </row>
    <row r="5676" spans="1:9" x14ac:dyDescent="0.25">
      <c r="A5676" t="str">
        <f t="shared" ref="A5676:B5676" si="3863">+B3165</f>
        <v xml:space="preserve"> 46_1CO_14_02 </v>
      </c>
      <c r="B5676" t="str">
        <f t="shared" si="3863"/>
        <v xml:space="preserve"> he that speaketh in </v>
      </c>
      <c r="C5676" t="str">
        <f>+D3165</f>
        <v xml:space="preserve"> 46_1CO_14_04 </v>
      </c>
      <c r="D5676">
        <f t="shared" ref="D5676:E5676" si="3864">+E3165</f>
        <v>0</v>
      </c>
      <c r="E5676">
        <f t="shared" si="3864"/>
        <v>0</v>
      </c>
      <c r="F5676" t="str">
        <f t="shared" si="3749"/>
        <v xml:space="preserve"> 46_1CO_14_04 </v>
      </c>
      <c r="G5676" t="str">
        <f t="shared" si="3750"/>
        <v xml:space="preserve"> 46_1CO_14_02 </v>
      </c>
      <c r="H5676" t="str">
        <f t="shared" si="3751"/>
        <v xml:space="preserve"> he that speaketh in </v>
      </c>
      <c r="I5676">
        <f t="shared" si="3752"/>
        <v>0</v>
      </c>
    </row>
    <row r="5677" spans="1:9" x14ac:dyDescent="0.25">
      <c r="A5677" t="str">
        <f t="shared" ref="A5677:B5677" si="3865">+B3166</f>
        <v xml:space="preserve"> 46_1CO_14_02 </v>
      </c>
      <c r="B5677" t="str">
        <f t="shared" si="3865"/>
        <v xml:space="preserve"> in an unknown </v>
      </c>
      <c r="C5677" t="str">
        <f>+D3166</f>
        <v xml:space="preserve"> 46_1CO_14_04 </v>
      </c>
      <c r="D5677" t="str">
        <f t="shared" ref="D5677:E5677" si="3866">+E3166</f>
        <v xml:space="preserve"> in an unknown </v>
      </c>
      <c r="E5677" t="str">
        <f t="shared" si="3866"/>
        <v xml:space="preserve"> 46_1CO_14_14 </v>
      </c>
      <c r="F5677" t="str">
        <f t="shared" si="3749"/>
        <v xml:space="preserve"> 46_1CO_14_04 </v>
      </c>
      <c r="G5677" t="str">
        <f t="shared" si="3750"/>
        <v xml:space="preserve"> 46_1CO_14_02 </v>
      </c>
      <c r="H5677" t="str">
        <f t="shared" si="3751"/>
        <v xml:space="preserve"> in an unknown </v>
      </c>
      <c r="I5677" t="str">
        <f t="shared" si="3752"/>
        <v xml:space="preserve"> 46_1CO_14_14 </v>
      </c>
    </row>
    <row r="5678" spans="1:9" x14ac:dyDescent="0.25">
      <c r="A5678" t="str">
        <f t="shared" ref="A5678:B5678" si="3867">+B3167</f>
        <v xml:space="preserve"> 46_1CO_14_02 </v>
      </c>
      <c r="B5678" t="str">
        <f t="shared" si="3867"/>
        <v xml:space="preserve"> in an unknown tongue </v>
      </c>
      <c r="C5678" t="str">
        <f>+D3167</f>
        <v xml:space="preserve"> 46_1CO_14_04 </v>
      </c>
      <c r="D5678" t="str">
        <f t="shared" ref="D5678:E5678" si="3868">+E3167</f>
        <v xml:space="preserve"> in an unknown tongue </v>
      </c>
      <c r="E5678" t="str">
        <f t="shared" si="3868"/>
        <v xml:space="preserve"> 46_1CO_14_14 </v>
      </c>
      <c r="F5678" t="str">
        <f t="shared" si="3749"/>
        <v xml:space="preserve"> 46_1CO_14_04 </v>
      </c>
      <c r="G5678" t="str">
        <f t="shared" si="3750"/>
        <v xml:space="preserve"> 46_1CO_14_02 </v>
      </c>
      <c r="H5678" t="str">
        <f t="shared" si="3751"/>
        <v xml:space="preserve"> in an unknown tongue </v>
      </c>
      <c r="I5678" t="str">
        <f t="shared" si="3752"/>
        <v xml:space="preserve"> 46_1CO_14_14 </v>
      </c>
    </row>
    <row r="5679" spans="1:9" x14ac:dyDescent="0.25">
      <c r="A5679" t="str">
        <f t="shared" ref="A5679:B5679" si="3869">+B3168</f>
        <v xml:space="preserve"> 46_1CO_14_02 </v>
      </c>
      <c r="B5679" t="str">
        <f t="shared" si="3869"/>
        <v xml:space="preserve"> speaketh in an </v>
      </c>
      <c r="C5679" t="str">
        <f>+D3168</f>
        <v xml:space="preserve"> 46_1CO_14_04 </v>
      </c>
      <c r="D5679">
        <f t="shared" ref="D5679:E5679" si="3870">+E3168</f>
        <v>0</v>
      </c>
      <c r="E5679">
        <f t="shared" si="3870"/>
        <v>0</v>
      </c>
      <c r="F5679" t="str">
        <f t="shared" si="3749"/>
        <v xml:space="preserve"> 46_1CO_14_04 </v>
      </c>
      <c r="G5679" t="str">
        <f t="shared" si="3750"/>
        <v xml:space="preserve"> 46_1CO_14_02 </v>
      </c>
      <c r="H5679" t="str">
        <f t="shared" si="3751"/>
        <v xml:space="preserve"> speaketh in an </v>
      </c>
      <c r="I5679">
        <f t="shared" si="3752"/>
        <v>0</v>
      </c>
    </row>
    <row r="5680" spans="1:9" x14ac:dyDescent="0.25">
      <c r="A5680" t="str">
        <f t="shared" ref="A5680:B5680" si="3871">+B3169</f>
        <v xml:space="preserve"> 46_1CO_14_02 </v>
      </c>
      <c r="B5680" t="str">
        <f t="shared" si="3871"/>
        <v xml:space="preserve"> speaketh in an unknown </v>
      </c>
      <c r="C5680" t="str">
        <f>+D3169</f>
        <v xml:space="preserve"> 46_1CO_14_04 </v>
      </c>
      <c r="D5680">
        <f t="shared" ref="D5680:E5680" si="3872">+E3169</f>
        <v>0</v>
      </c>
      <c r="E5680">
        <f t="shared" si="3872"/>
        <v>0</v>
      </c>
      <c r="F5680" t="str">
        <f t="shared" si="3749"/>
        <v xml:space="preserve"> 46_1CO_14_04 </v>
      </c>
      <c r="G5680" t="str">
        <f t="shared" si="3750"/>
        <v xml:space="preserve"> 46_1CO_14_02 </v>
      </c>
      <c r="H5680" t="str">
        <f t="shared" si="3751"/>
        <v xml:space="preserve"> speaketh in an unknown </v>
      </c>
      <c r="I5680">
        <f t="shared" si="3752"/>
        <v>0</v>
      </c>
    </row>
    <row r="5681" spans="1:9" x14ac:dyDescent="0.25">
      <c r="A5681" t="str">
        <f t="shared" ref="A5681:B5681" si="3873">+B3170</f>
        <v xml:space="preserve"> 46_1CO_14_02 </v>
      </c>
      <c r="B5681" t="str">
        <f t="shared" si="3873"/>
        <v xml:space="preserve"> that speaketh in </v>
      </c>
      <c r="C5681" t="str">
        <f>+D3170</f>
        <v xml:space="preserve"> 46_1CO_14_04 </v>
      </c>
      <c r="D5681">
        <f t="shared" ref="D5681:E5681" si="3874">+E3170</f>
        <v>0</v>
      </c>
      <c r="E5681">
        <f t="shared" si="3874"/>
        <v>0</v>
      </c>
      <c r="F5681" t="str">
        <f t="shared" si="3749"/>
        <v xml:space="preserve"> 46_1CO_14_04 </v>
      </c>
      <c r="G5681" t="str">
        <f t="shared" si="3750"/>
        <v xml:space="preserve"> 46_1CO_14_02 </v>
      </c>
      <c r="H5681" t="str">
        <f t="shared" si="3751"/>
        <v xml:space="preserve"> that speaketh in </v>
      </c>
      <c r="I5681">
        <f t="shared" si="3752"/>
        <v>0</v>
      </c>
    </row>
    <row r="5682" spans="1:9" x14ac:dyDescent="0.25">
      <c r="A5682" t="str">
        <f t="shared" ref="A5682:B5682" si="3875">+B3171</f>
        <v xml:space="preserve"> 46_1CO_14_02 </v>
      </c>
      <c r="B5682" t="str">
        <f t="shared" si="3875"/>
        <v xml:space="preserve"> that speaketh in an </v>
      </c>
      <c r="C5682" t="str">
        <f>+D3171</f>
        <v xml:space="preserve"> 46_1CO_14_04 </v>
      </c>
      <c r="D5682">
        <f t="shared" ref="D5682:E5682" si="3876">+E3171</f>
        <v>0</v>
      </c>
      <c r="E5682">
        <f t="shared" si="3876"/>
        <v>0</v>
      </c>
      <c r="F5682" t="str">
        <f t="shared" si="3749"/>
        <v xml:space="preserve"> 46_1CO_14_04 </v>
      </c>
      <c r="G5682" t="str">
        <f t="shared" si="3750"/>
        <v xml:space="preserve"> 46_1CO_14_02 </v>
      </c>
      <c r="H5682" t="str">
        <f t="shared" si="3751"/>
        <v xml:space="preserve"> that speaketh in an </v>
      </c>
      <c r="I5682">
        <f t="shared" si="3752"/>
        <v>0</v>
      </c>
    </row>
    <row r="5683" spans="1:9" x14ac:dyDescent="0.25">
      <c r="A5683" t="str">
        <f t="shared" ref="A5683:B5683" si="3877">+B3172</f>
        <v xml:space="preserve"> 46_1CO_14_03 </v>
      </c>
      <c r="B5683" t="str">
        <f t="shared" si="3877"/>
        <v xml:space="preserve"> But he that prophesieth </v>
      </c>
      <c r="C5683" t="str">
        <f>+D3172</f>
        <v xml:space="preserve"> 46_1CO_14_04 </v>
      </c>
      <c r="D5683">
        <f t="shared" ref="D5683:E5683" si="3878">+E3172</f>
        <v>0</v>
      </c>
      <c r="E5683">
        <f t="shared" si="3878"/>
        <v>0</v>
      </c>
      <c r="F5683" t="str">
        <f t="shared" si="3749"/>
        <v xml:space="preserve"> 46_1CO_14_04 </v>
      </c>
      <c r="G5683" t="str">
        <f t="shared" si="3750"/>
        <v xml:space="preserve"> 46_1CO_14_03 </v>
      </c>
      <c r="H5683" t="str">
        <f t="shared" si="3751"/>
        <v xml:space="preserve"> But he that prophesieth </v>
      </c>
      <c r="I5683">
        <f t="shared" si="3752"/>
        <v>0</v>
      </c>
    </row>
    <row r="5684" spans="1:9" x14ac:dyDescent="0.25">
      <c r="A5684" t="str">
        <f t="shared" ref="A5684:B5684" si="3879">+B3173</f>
        <v xml:space="preserve"> 46_1CO_14_03 </v>
      </c>
      <c r="B5684" t="str">
        <f t="shared" si="3879"/>
        <v xml:space="preserve"> he that prophesieth </v>
      </c>
      <c r="C5684" t="str">
        <f>+D3173</f>
        <v xml:space="preserve"> 46_1CO_14_04 </v>
      </c>
      <c r="D5684">
        <f t="shared" ref="D5684:E5684" si="3880">+E3173</f>
        <v>0</v>
      </c>
      <c r="E5684">
        <f t="shared" si="3880"/>
        <v>0</v>
      </c>
      <c r="F5684" t="str">
        <f t="shared" ref="F5684:F5747" si="3881">+C5684</f>
        <v xml:space="preserve"> 46_1CO_14_04 </v>
      </c>
      <c r="G5684" t="str">
        <f t="shared" ref="G5684:G5747" si="3882">+A5684</f>
        <v xml:space="preserve"> 46_1CO_14_03 </v>
      </c>
      <c r="H5684" t="str">
        <f t="shared" ref="H5684:H5747" si="3883">+B5684</f>
        <v xml:space="preserve"> he that prophesieth </v>
      </c>
      <c r="I5684">
        <f t="shared" ref="I5684:I5747" si="3884">+E5684</f>
        <v>0</v>
      </c>
    </row>
    <row r="5685" spans="1:9" x14ac:dyDescent="0.25">
      <c r="A5685" t="str">
        <f t="shared" ref="A5685:B5685" si="3885">+B3183</f>
        <v xml:space="preserve"> 46_1CO_14_07 </v>
      </c>
      <c r="B5685" t="str">
        <f t="shared" si="3885"/>
        <v xml:space="preserve"> be known what </v>
      </c>
      <c r="C5685" t="str">
        <f>+D3183</f>
        <v xml:space="preserve"> 46_1CO_14_09 </v>
      </c>
      <c r="D5685">
        <f t="shared" ref="D5685:E5685" si="3886">+E3183</f>
        <v>0</v>
      </c>
      <c r="E5685">
        <f t="shared" si="3886"/>
        <v>0</v>
      </c>
      <c r="F5685" t="str">
        <f t="shared" si="3881"/>
        <v xml:space="preserve"> 46_1CO_14_09 </v>
      </c>
      <c r="G5685" t="str">
        <f t="shared" si="3882"/>
        <v xml:space="preserve"> 46_1CO_14_07 </v>
      </c>
      <c r="H5685" t="str">
        <f t="shared" si="3883"/>
        <v xml:space="preserve"> be known what </v>
      </c>
      <c r="I5685">
        <f t="shared" si="3884"/>
        <v>0</v>
      </c>
    </row>
    <row r="5686" spans="1:9" x14ac:dyDescent="0.25">
      <c r="A5686" t="str">
        <f t="shared" ref="A5686:B5686" si="3887">+B3184</f>
        <v xml:space="preserve"> 46_1CO_14_07 </v>
      </c>
      <c r="B5686" t="str">
        <f t="shared" si="3887"/>
        <v xml:space="preserve"> be known what is </v>
      </c>
      <c r="C5686" t="str">
        <f>+D3184</f>
        <v xml:space="preserve"> 46_1CO_14_09 </v>
      </c>
      <c r="D5686">
        <f t="shared" ref="D5686:E5686" si="3888">+E3184</f>
        <v>0</v>
      </c>
      <c r="E5686">
        <f t="shared" si="3888"/>
        <v>0</v>
      </c>
      <c r="F5686" t="str">
        <f t="shared" si="3881"/>
        <v xml:space="preserve"> 46_1CO_14_09 </v>
      </c>
      <c r="G5686" t="str">
        <f t="shared" si="3882"/>
        <v xml:space="preserve"> 46_1CO_14_07 </v>
      </c>
      <c r="H5686" t="str">
        <f t="shared" si="3883"/>
        <v xml:space="preserve"> be known what is </v>
      </c>
      <c r="I5686">
        <f t="shared" si="3884"/>
        <v>0</v>
      </c>
    </row>
    <row r="5687" spans="1:9" x14ac:dyDescent="0.25">
      <c r="A5687" t="str">
        <f t="shared" ref="A5687:B5687" si="3889">+B3185</f>
        <v xml:space="preserve"> 46_1CO_14_07 </v>
      </c>
      <c r="B5687" t="str">
        <f t="shared" si="3889"/>
        <v xml:space="preserve"> how shall it </v>
      </c>
      <c r="C5687" t="str">
        <f>+D3185</f>
        <v xml:space="preserve"> 46_1CO_14_09 </v>
      </c>
      <c r="D5687">
        <f t="shared" ref="D5687:E5687" si="3890">+E3185</f>
        <v>0</v>
      </c>
      <c r="E5687">
        <f t="shared" si="3890"/>
        <v>0</v>
      </c>
      <c r="F5687" t="str">
        <f t="shared" si="3881"/>
        <v xml:space="preserve"> 46_1CO_14_09 </v>
      </c>
      <c r="G5687" t="str">
        <f t="shared" si="3882"/>
        <v xml:space="preserve"> 46_1CO_14_07 </v>
      </c>
      <c r="H5687" t="str">
        <f t="shared" si="3883"/>
        <v xml:space="preserve"> how shall it </v>
      </c>
      <c r="I5687">
        <f t="shared" si="3884"/>
        <v>0</v>
      </c>
    </row>
    <row r="5688" spans="1:9" x14ac:dyDescent="0.25">
      <c r="A5688" t="str">
        <f t="shared" ref="A5688:B5688" si="3891">+B3186</f>
        <v xml:space="preserve"> 46_1CO_14_07 </v>
      </c>
      <c r="B5688" t="str">
        <f t="shared" si="3891"/>
        <v xml:space="preserve"> how shall it be </v>
      </c>
      <c r="C5688" t="str">
        <f>+D3186</f>
        <v xml:space="preserve"> 46_1CO_14_09 </v>
      </c>
      <c r="D5688">
        <f t="shared" ref="D5688:E5688" si="3892">+E3186</f>
        <v>0</v>
      </c>
      <c r="E5688">
        <f t="shared" si="3892"/>
        <v>0</v>
      </c>
      <c r="F5688" t="str">
        <f t="shared" si="3881"/>
        <v xml:space="preserve"> 46_1CO_14_09 </v>
      </c>
      <c r="G5688" t="str">
        <f t="shared" si="3882"/>
        <v xml:space="preserve"> 46_1CO_14_07 </v>
      </c>
      <c r="H5688" t="str">
        <f t="shared" si="3883"/>
        <v xml:space="preserve"> how shall it be </v>
      </c>
      <c r="I5688">
        <f t="shared" si="3884"/>
        <v>0</v>
      </c>
    </row>
    <row r="5689" spans="1:9" x14ac:dyDescent="0.25">
      <c r="A5689" t="str">
        <f t="shared" ref="A5689:B5689" si="3893">+B3187</f>
        <v xml:space="preserve"> 46_1CO_14_07 </v>
      </c>
      <c r="B5689" t="str">
        <f t="shared" si="3893"/>
        <v xml:space="preserve"> it be known what </v>
      </c>
      <c r="C5689" t="str">
        <f>+D3187</f>
        <v xml:space="preserve"> 46_1CO_14_09 </v>
      </c>
      <c r="D5689">
        <f t="shared" ref="D5689:E5689" si="3894">+E3187</f>
        <v>0</v>
      </c>
      <c r="E5689">
        <f t="shared" si="3894"/>
        <v>0</v>
      </c>
      <c r="F5689" t="str">
        <f t="shared" si="3881"/>
        <v xml:space="preserve"> 46_1CO_14_09 </v>
      </c>
      <c r="G5689" t="str">
        <f t="shared" si="3882"/>
        <v xml:space="preserve"> 46_1CO_14_07 </v>
      </c>
      <c r="H5689" t="str">
        <f t="shared" si="3883"/>
        <v xml:space="preserve"> it be known what </v>
      </c>
      <c r="I5689">
        <f t="shared" si="3884"/>
        <v>0</v>
      </c>
    </row>
    <row r="5690" spans="1:9" x14ac:dyDescent="0.25">
      <c r="A5690" t="str">
        <f t="shared" ref="A5690:B5690" si="3895">+B3188</f>
        <v xml:space="preserve"> 46_1CO_14_07 </v>
      </c>
      <c r="B5690" t="str">
        <f t="shared" si="3895"/>
        <v xml:space="preserve"> known what is </v>
      </c>
      <c r="C5690" t="str">
        <f>+D3188</f>
        <v xml:space="preserve"> 46_1CO_14_09 </v>
      </c>
      <c r="D5690">
        <f t="shared" ref="D5690:E5690" si="3896">+E3188</f>
        <v>0</v>
      </c>
      <c r="E5690">
        <f t="shared" si="3896"/>
        <v>0</v>
      </c>
      <c r="F5690" t="str">
        <f t="shared" si="3881"/>
        <v xml:space="preserve"> 46_1CO_14_09 </v>
      </c>
      <c r="G5690" t="str">
        <f t="shared" si="3882"/>
        <v xml:space="preserve"> 46_1CO_14_07 </v>
      </c>
      <c r="H5690" t="str">
        <f t="shared" si="3883"/>
        <v xml:space="preserve"> known what is </v>
      </c>
      <c r="I5690">
        <f t="shared" si="3884"/>
        <v>0</v>
      </c>
    </row>
    <row r="5691" spans="1:9" x14ac:dyDescent="0.25">
      <c r="A5691" t="str">
        <f t="shared" ref="A5691:B5691" si="3897">+B3193</f>
        <v xml:space="preserve"> 46_1CO_14_12 </v>
      </c>
      <c r="B5691" t="str">
        <f t="shared" si="3897"/>
        <v xml:space="preserve"> forasmuch as ye </v>
      </c>
      <c r="C5691" t="str">
        <f>+D3193</f>
        <v xml:space="preserve"> 46_1CO_15_58 </v>
      </c>
      <c r="D5691" t="str">
        <f t="shared" ref="D5691:E5691" si="3898">+E3193</f>
        <v xml:space="preserve"> forasmuch as ye </v>
      </c>
      <c r="E5691" t="str">
        <f t="shared" si="3898"/>
        <v xml:space="preserve"> 60_1PE_01_18 </v>
      </c>
      <c r="F5691" t="str">
        <f t="shared" si="3881"/>
        <v xml:space="preserve"> 46_1CO_15_58 </v>
      </c>
      <c r="G5691" t="str">
        <f t="shared" si="3882"/>
        <v xml:space="preserve"> 46_1CO_14_12 </v>
      </c>
      <c r="H5691" t="str">
        <f t="shared" si="3883"/>
        <v xml:space="preserve"> forasmuch as ye </v>
      </c>
      <c r="I5691" t="str">
        <f t="shared" si="3884"/>
        <v xml:space="preserve"> 60_1PE_01_18 </v>
      </c>
    </row>
    <row r="5692" spans="1:9" x14ac:dyDescent="0.25">
      <c r="A5692" t="str">
        <f t="shared" ref="A5692:B5692" si="3899">+B3197</f>
        <v xml:space="preserve"> 46_1CO_14_15 </v>
      </c>
      <c r="B5692" t="str">
        <f t="shared" si="3899"/>
        <v xml:space="preserve"> I will pray with </v>
      </c>
      <c r="C5692" t="str">
        <f>+D3197</f>
        <v xml:space="preserve"> 46_1CO_14_15 </v>
      </c>
      <c r="D5692">
        <f t="shared" ref="D5692:E5692" si="3900">+E3197</f>
        <v>0</v>
      </c>
      <c r="E5692">
        <f t="shared" si="3900"/>
        <v>0</v>
      </c>
      <c r="F5692" t="str">
        <f t="shared" si="3881"/>
        <v xml:space="preserve"> 46_1CO_14_15 </v>
      </c>
      <c r="G5692" t="str">
        <f t="shared" si="3882"/>
        <v xml:space="preserve"> 46_1CO_14_15 </v>
      </c>
      <c r="H5692" t="str">
        <f t="shared" si="3883"/>
        <v xml:space="preserve"> I will pray with </v>
      </c>
      <c r="I5692">
        <f t="shared" si="3884"/>
        <v>0</v>
      </c>
    </row>
    <row r="5693" spans="1:9" x14ac:dyDescent="0.25">
      <c r="A5693" t="str">
        <f t="shared" ref="A5693:B5693" si="3901">+B3198</f>
        <v xml:space="preserve"> 46_1CO_14_15 </v>
      </c>
      <c r="B5693" t="str">
        <f t="shared" si="3901"/>
        <v xml:space="preserve"> I will sing with </v>
      </c>
      <c r="C5693" t="str">
        <f>+D3198</f>
        <v xml:space="preserve"> 46_1CO_14_15 </v>
      </c>
      <c r="D5693">
        <f t="shared" ref="D5693:E5693" si="3902">+E3198</f>
        <v>0</v>
      </c>
      <c r="E5693">
        <f t="shared" si="3902"/>
        <v>0</v>
      </c>
      <c r="F5693" t="str">
        <f t="shared" si="3881"/>
        <v xml:space="preserve"> 46_1CO_14_15 </v>
      </c>
      <c r="G5693" t="str">
        <f t="shared" si="3882"/>
        <v xml:space="preserve"> 46_1CO_14_15 </v>
      </c>
      <c r="H5693" t="str">
        <f t="shared" si="3883"/>
        <v xml:space="preserve"> I will sing with </v>
      </c>
      <c r="I5693">
        <f t="shared" si="3884"/>
        <v>0</v>
      </c>
    </row>
    <row r="5694" spans="1:9" x14ac:dyDescent="0.25">
      <c r="A5694" t="str">
        <f t="shared" ref="A5694:B5694" si="3903">+B3199</f>
        <v xml:space="preserve"> 46_1CO_14_15 </v>
      </c>
      <c r="B5694" t="str">
        <f t="shared" si="3903"/>
        <v xml:space="preserve"> spirit and I will </v>
      </c>
      <c r="C5694" t="str">
        <f>+D3199</f>
        <v xml:space="preserve"> 46_1CO_14_15 </v>
      </c>
      <c r="D5694">
        <f t="shared" ref="D5694:E5694" si="3904">+E3199</f>
        <v>0</v>
      </c>
      <c r="E5694">
        <f t="shared" si="3904"/>
        <v>0</v>
      </c>
      <c r="F5694" t="str">
        <f t="shared" si="3881"/>
        <v xml:space="preserve"> 46_1CO_14_15 </v>
      </c>
      <c r="G5694" t="str">
        <f t="shared" si="3882"/>
        <v xml:space="preserve"> 46_1CO_14_15 </v>
      </c>
      <c r="H5694" t="str">
        <f t="shared" si="3883"/>
        <v xml:space="preserve"> spirit and I will </v>
      </c>
      <c r="I5694">
        <f t="shared" si="3884"/>
        <v>0</v>
      </c>
    </row>
    <row r="5695" spans="1:9" x14ac:dyDescent="0.25">
      <c r="A5695" t="str">
        <f t="shared" ref="A5695:B5695" si="3905">+B3200</f>
        <v xml:space="preserve"> 46_1CO_14_15 </v>
      </c>
      <c r="B5695" t="str">
        <f t="shared" si="3905"/>
        <v xml:space="preserve"> the spirit and I </v>
      </c>
      <c r="C5695" t="str">
        <f>+D3200</f>
        <v xml:space="preserve"> 46_1CO_14_15 </v>
      </c>
      <c r="D5695">
        <f t="shared" ref="D5695:E5695" si="3906">+E3200</f>
        <v>0</v>
      </c>
      <c r="E5695">
        <f t="shared" si="3906"/>
        <v>0</v>
      </c>
      <c r="F5695" t="str">
        <f t="shared" si="3881"/>
        <v xml:space="preserve"> 46_1CO_14_15 </v>
      </c>
      <c r="G5695" t="str">
        <f t="shared" si="3882"/>
        <v xml:space="preserve"> 46_1CO_14_15 </v>
      </c>
      <c r="H5695" t="str">
        <f t="shared" si="3883"/>
        <v xml:space="preserve"> the spirit and I </v>
      </c>
      <c r="I5695">
        <f t="shared" si="3884"/>
        <v>0</v>
      </c>
    </row>
    <row r="5696" spans="1:9" x14ac:dyDescent="0.25">
      <c r="A5696" t="str">
        <f t="shared" ref="A5696:B5696" si="3907">+B3201</f>
        <v xml:space="preserve"> 46_1CO_14_15 </v>
      </c>
      <c r="B5696" t="str">
        <f t="shared" si="3907"/>
        <v xml:space="preserve"> will pray with the </v>
      </c>
      <c r="C5696" t="str">
        <f>+D3201</f>
        <v xml:space="preserve"> 46_1CO_14_15 </v>
      </c>
      <c r="D5696">
        <f t="shared" ref="D5696:E5696" si="3908">+E3201</f>
        <v>0</v>
      </c>
      <c r="E5696">
        <f t="shared" si="3908"/>
        <v>0</v>
      </c>
      <c r="F5696" t="str">
        <f t="shared" si="3881"/>
        <v xml:space="preserve"> 46_1CO_14_15 </v>
      </c>
      <c r="G5696" t="str">
        <f t="shared" si="3882"/>
        <v xml:space="preserve"> 46_1CO_14_15 </v>
      </c>
      <c r="H5696" t="str">
        <f t="shared" si="3883"/>
        <v xml:space="preserve"> will pray with the </v>
      </c>
      <c r="I5696">
        <f t="shared" si="3884"/>
        <v>0</v>
      </c>
    </row>
    <row r="5697" spans="1:9" x14ac:dyDescent="0.25">
      <c r="A5697" t="str">
        <f t="shared" ref="A5697:B5697" si="3909">+B3202</f>
        <v xml:space="preserve"> 46_1CO_14_15 </v>
      </c>
      <c r="B5697" t="str">
        <f t="shared" si="3909"/>
        <v xml:space="preserve"> will sing with the </v>
      </c>
      <c r="C5697" t="str">
        <f>+D3202</f>
        <v xml:space="preserve"> 46_1CO_14_15 </v>
      </c>
      <c r="D5697">
        <f t="shared" ref="D5697:E5697" si="3910">+E3202</f>
        <v>0</v>
      </c>
      <c r="E5697">
        <f t="shared" si="3910"/>
        <v>0</v>
      </c>
      <c r="F5697" t="str">
        <f t="shared" si="3881"/>
        <v xml:space="preserve"> 46_1CO_14_15 </v>
      </c>
      <c r="G5697" t="str">
        <f t="shared" si="3882"/>
        <v xml:space="preserve"> 46_1CO_14_15 </v>
      </c>
      <c r="H5697" t="str">
        <f t="shared" si="3883"/>
        <v xml:space="preserve"> will sing with the </v>
      </c>
      <c r="I5697">
        <f t="shared" si="3884"/>
        <v>0</v>
      </c>
    </row>
    <row r="5698" spans="1:9" x14ac:dyDescent="0.25">
      <c r="A5698" t="str">
        <f t="shared" ref="A5698:B5698" si="3911">+B3203</f>
        <v xml:space="preserve"> 46_1CO_14_15 </v>
      </c>
      <c r="B5698" t="str">
        <f t="shared" si="3911"/>
        <v xml:space="preserve"> with the spirit and </v>
      </c>
      <c r="C5698" t="str">
        <f>+D3203</f>
        <v xml:space="preserve"> 46_1CO_14_15 </v>
      </c>
      <c r="D5698">
        <f t="shared" ref="D5698:E5698" si="3912">+E3203</f>
        <v>0</v>
      </c>
      <c r="E5698">
        <f t="shared" si="3912"/>
        <v>0</v>
      </c>
      <c r="F5698" t="str">
        <f t="shared" si="3881"/>
        <v xml:space="preserve"> 46_1CO_14_15 </v>
      </c>
      <c r="G5698" t="str">
        <f t="shared" si="3882"/>
        <v xml:space="preserve"> 46_1CO_14_15 </v>
      </c>
      <c r="H5698" t="str">
        <f t="shared" si="3883"/>
        <v xml:space="preserve"> with the spirit and </v>
      </c>
      <c r="I5698">
        <f t="shared" si="3884"/>
        <v>0</v>
      </c>
    </row>
    <row r="5699" spans="1:9" x14ac:dyDescent="0.25">
      <c r="A5699" t="str">
        <f t="shared" ref="A5699:B5699" si="3913">+B3204</f>
        <v xml:space="preserve"> 46_1CO_14_15 </v>
      </c>
      <c r="B5699" t="str">
        <f t="shared" si="3913"/>
        <v xml:space="preserve"> with the understanding also </v>
      </c>
      <c r="C5699" t="str">
        <f>+D3204</f>
        <v xml:space="preserve"> 46_1CO_14_15 </v>
      </c>
      <c r="D5699">
        <f t="shared" ref="D5699:E5699" si="3914">+E3204</f>
        <v>0</v>
      </c>
      <c r="E5699">
        <f t="shared" si="3914"/>
        <v>0</v>
      </c>
      <c r="F5699" t="str">
        <f t="shared" si="3881"/>
        <v xml:space="preserve"> 46_1CO_14_15 </v>
      </c>
      <c r="G5699" t="str">
        <f t="shared" si="3882"/>
        <v xml:space="preserve"> 46_1CO_14_15 </v>
      </c>
      <c r="H5699" t="str">
        <f t="shared" si="3883"/>
        <v xml:space="preserve"> with the understanding also </v>
      </c>
      <c r="I5699">
        <f t="shared" si="3884"/>
        <v>0</v>
      </c>
    </row>
    <row r="5700" spans="1:9" x14ac:dyDescent="0.25">
      <c r="A5700" t="str">
        <f t="shared" ref="A5700:B5700" si="3915">+B3206</f>
        <v xml:space="preserve"> 46_1CO_14_16 </v>
      </c>
      <c r="B5700" t="str">
        <f t="shared" si="3915"/>
        <v xml:space="preserve"> room of the unlearned </v>
      </c>
      <c r="C5700" t="str">
        <f>+D3206</f>
        <v xml:space="preserve"> 46_1CO_14_16 </v>
      </c>
      <c r="D5700">
        <f t="shared" ref="D5700:E5700" si="3916">+E3206</f>
        <v>0</v>
      </c>
      <c r="E5700">
        <f t="shared" si="3916"/>
        <v>0</v>
      </c>
      <c r="F5700" t="str">
        <f t="shared" si="3881"/>
        <v xml:space="preserve"> 46_1CO_14_16 </v>
      </c>
      <c r="G5700" t="str">
        <f t="shared" si="3882"/>
        <v xml:space="preserve"> 46_1CO_14_16 </v>
      </c>
      <c r="H5700" t="str">
        <f t="shared" si="3883"/>
        <v xml:space="preserve"> room of the unlearned </v>
      </c>
      <c r="I5700">
        <f t="shared" si="3884"/>
        <v>0</v>
      </c>
    </row>
    <row r="5701" spans="1:9" x14ac:dyDescent="0.25">
      <c r="A5701" t="str">
        <f t="shared" ref="A5701:B5701" si="3917">+B3209</f>
        <v xml:space="preserve"> 46_1CO_14_18 </v>
      </c>
      <c r="B5701" t="str">
        <f t="shared" si="3917"/>
        <v xml:space="preserve"> God I speak </v>
      </c>
      <c r="C5701" t="str">
        <f>+D3209</f>
        <v xml:space="preserve"> 46_1CO_15_34 </v>
      </c>
      <c r="D5701">
        <f t="shared" ref="D5701:E5701" si="3918">+E3209</f>
        <v>0</v>
      </c>
      <c r="E5701">
        <f t="shared" si="3918"/>
        <v>0</v>
      </c>
      <c r="F5701" t="str">
        <f t="shared" si="3881"/>
        <v xml:space="preserve"> 46_1CO_15_34 </v>
      </c>
      <c r="G5701" t="str">
        <f t="shared" si="3882"/>
        <v xml:space="preserve"> 46_1CO_14_18 </v>
      </c>
      <c r="H5701" t="str">
        <f t="shared" si="3883"/>
        <v xml:space="preserve"> God I speak </v>
      </c>
      <c r="I5701">
        <f t="shared" si="3884"/>
        <v>0</v>
      </c>
    </row>
    <row r="5702" spans="1:9" x14ac:dyDescent="0.25">
      <c r="A5702" t="str">
        <f t="shared" ref="A5702:B5702" si="3919">+B3215</f>
        <v xml:space="preserve"> 46_1CO_14_22 </v>
      </c>
      <c r="B5702" t="str">
        <f t="shared" si="3919"/>
        <v xml:space="preserve"> that believe not but </v>
      </c>
      <c r="C5702" t="str">
        <f>+D3215</f>
        <v xml:space="preserve"> 46_1CO_14_22 </v>
      </c>
      <c r="D5702">
        <f t="shared" ref="D5702:E5702" si="3920">+E3215</f>
        <v>0</v>
      </c>
      <c r="E5702">
        <f t="shared" si="3920"/>
        <v>0</v>
      </c>
      <c r="F5702" t="str">
        <f t="shared" si="3881"/>
        <v xml:space="preserve"> 46_1CO_14_22 </v>
      </c>
      <c r="G5702" t="str">
        <f t="shared" si="3882"/>
        <v xml:space="preserve"> 46_1CO_14_22 </v>
      </c>
      <c r="H5702" t="str">
        <f t="shared" si="3883"/>
        <v xml:space="preserve"> that believe not but </v>
      </c>
      <c r="I5702">
        <f t="shared" si="3884"/>
        <v>0</v>
      </c>
    </row>
    <row r="5703" spans="1:9" x14ac:dyDescent="0.25">
      <c r="A5703" t="str">
        <f t="shared" ref="A5703:B5703" si="3921">+B3217</f>
        <v xml:space="preserve"> 46_1CO_14_23 </v>
      </c>
      <c r="B5703" t="str">
        <f t="shared" si="3921"/>
        <v xml:space="preserve"> and there come </v>
      </c>
      <c r="C5703" t="str">
        <f>+D3217</f>
        <v xml:space="preserve"> 46_1CO_14_24 </v>
      </c>
      <c r="D5703">
        <f t="shared" ref="D5703:E5703" si="3922">+E3217</f>
        <v>0</v>
      </c>
      <c r="E5703">
        <f t="shared" si="3922"/>
        <v>0</v>
      </c>
      <c r="F5703" t="str">
        <f t="shared" si="3881"/>
        <v xml:space="preserve"> 46_1CO_14_24 </v>
      </c>
      <c r="G5703" t="str">
        <f t="shared" si="3882"/>
        <v xml:space="preserve"> 46_1CO_14_23 </v>
      </c>
      <c r="H5703" t="str">
        <f t="shared" si="3883"/>
        <v xml:space="preserve"> and there come </v>
      </c>
      <c r="I5703">
        <f t="shared" si="3884"/>
        <v>0</v>
      </c>
    </row>
    <row r="5704" spans="1:9" x14ac:dyDescent="0.25">
      <c r="A5704" t="str">
        <f t="shared" ref="A5704:B5704" si="3923">+B3218</f>
        <v xml:space="preserve"> 46_1CO_14_23 </v>
      </c>
      <c r="B5704" t="str">
        <f t="shared" si="3923"/>
        <v xml:space="preserve"> and there come in </v>
      </c>
      <c r="C5704" t="str">
        <f>+D3218</f>
        <v xml:space="preserve"> 46_1CO_14_24 </v>
      </c>
      <c r="D5704">
        <f t="shared" ref="D5704:E5704" si="3924">+E3218</f>
        <v>0</v>
      </c>
      <c r="E5704">
        <f t="shared" si="3924"/>
        <v>0</v>
      </c>
      <c r="F5704" t="str">
        <f t="shared" si="3881"/>
        <v xml:space="preserve"> 46_1CO_14_24 </v>
      </c>
      <c r="G5704" t="str">
        <f t="shared" si="3882"/>
        <v xml:space="preserve"> 46_1CO_14_23 </v>
      </c>
      <c r="H5704" t="str">
        <f t="shared" si="3883"/>
        <v xml:space="preserve"> and there come in </v>
      </c>
      <c r="I5704">
        <f t="shared" si="3884"/>
        <v>0</v>
      </c>
    </row>
    <row r="5705" spans="1:9" x14ac:dyDescent="0.25">
      <c r="A5705" t="str">
        <f t="shared" ref="A5705:B5705" si="3925">+B3221</f>
        <v xml:space="preserve"> 46_1CO_14_23 </v>
      </c>
      <c r="B5705" t="str">
        <f t="shared" si="3925"/>
        <v xml:space="preserve"> there come in </v>
      </c>
      <c r="C5705" t="str">
        <f>+D3221</f>
        <v xml:space="preserve"> 46_1CO_14_24 </v>
      </c>
      <c r="D5705">
        <f t="shared" ref="D5705:E5705" si="3926">+E3221</f>
        <v>0</v>
      </c>
      <c r="E5705">
        <f t="shared" si="3926"/>
        <v>0</v>
      </c>
      <c r="F5705" t="str">
        <f t="shared" si="3881"/>
        <v xml:space="preserve"> 46_1CO_14_24 </v>
      </c>
      <c r="G5705" t="str">
        <f t="shared" si="3882"/>
        <v xml:space="preserve"> 46_1CO_14_23 </v>
      </c>
      <c r="H5705" t="str">
        <f t="shared" si="3883"/>
        <v xml:space="preserve"> there come in </v>
      </c>
      <c r="I5705">
        <f t="shared" si="3884"/>
        <v>0</v>
      </c>
    </row>
    <row r="5706" spans="1:9" x14ac:dyDescent="0.25">
      <c r="A5706" t="str">
        <f t="shared" ref="A5706:B5706" si="3927">+B3223</f>
        <v xml:space="preserve"> 46_1CO_14_24 </v>
      </c>
      <c r="B5706" t="str">
        <f t="shared" si="3927"/>
        <v xml:space="preserve"> not or one unlearned </v>
      </c>
      <c r="C5706" t="str">
        <f>+D3223</f>
        <v xml:space="preserve"> 46_1CO_14_24 </v>
      </c>
      <c r="D5706">
        <f t="shared" ref="D5706:E5706" si="3928">+E3223</f>
        <v>0</v>
      </c>
      <c r="E5706">
        <f t="shared" si="3928"/>
        <v>0</v>
      </c>
      <c r="F5706" t="str">
        <f t="shared" si="3881"/>
        <v xml:space="preserve"> 46_1CO_14_24 </v>
      </c>
      <c r="G5706" t="str">
        <f t="shared" si="3882"/>
        <v xml:space="preserve"> 46_1CO_14_24 </v>
      </c>
      <c r="H5706" t="str">
        <f t="shared" si="3883"/>
        <v xml:space="preserve"> not or one unlearned </v>
      </c>
      <c r="I5706">
        <f t="shared" si="3884"/>
        <v>0</v>
      </c>
    </row>
    <row r="5707" spans="1:9" x14ac:dyDescent="0.25">
      <c r="A5707" t="str">
        <f t="shared" ref="A5707:B5707" si="3929">+B3224</f>
        <v xml:space="preserve"> 46_1CO_14_26 </v>
      </c>
      <c r="B5707" t="str">
        <f t="shared" si="3929"/>
        <v xml:space="preserve"> all things be </v>
      </c>
      <c r="C5707" t="str">
        <f>+D3224</f>
        <v xml:space="preserve"> 46_1CO_14_40 </v>
      </c>
      <c r="D5707">
        <f t="shared" ref="D5707:E5707" si="3930">+E3224</f>
        <v>0</v>
      </c>
      <c r="E5707">
        <f t="shared" si="3930"/>
        <v>0</v>
      </c>
      <c r="F5707" t="str">
        <f t="shared" si="3881"/>
        <v xml:space="preserve"> 46_1CO_14_40 </v>
      </c>
      <c r="G5707" t="str">
        <f t="shared" si="3882"/>
        <v xml:space="preserve"> 46_1CO_14_26 </v>
      </c>
      <c r="H5707" t="str">
        <f t="shared" si="3883"/>
        <v xml:space="preserve"> all things be </v>
      </c>
      <c r="I5707">
        <f t="shared" si="3884"/>
        <v>0</v>
      </c>
    </row>
    <row r="5708" spans="1:9" x14ac:dyDescent="0.25">
      <c r="A5708" t="str">
        <f t="shared" ref="A5708:B5708" si="3931">+B3225</f>
        <v xml:space="preserve"> 46_1CO_14_26 </v>
      </c>
      <c r="B5708" t="str">
        <f t="shared" si="3931"/>
        <v xml:space="preserve"> all things be done </v>
      </c>
      <c r="C5708" t="str">
        <f>+D3225</f>
        <v xml:space="preserve"> 46_1CO_14_40 </v>
      </c>
      <c r="D5708">
        <f t="shared" ref="D5708:E5708" si="3932">+E3225</f>
        <v>0</v>
      </c>
      <c r="E5708">
        <f t="shared" si="3932"/>
        <v>0</v>
      </c>
      <c r="F5708" t="str">
        <f t="shared" si="3881"/>
        <v xml:space="preserve"> 46_1CO_14_40 </v>
      </c>
      <c r="G5708" t="str">
        <f t="shared" si="3882"/>
        <v xml:space="preserve"> 46_1CO_14_26 </v>
      </c>
      <c r="H5708" t="str">
        <f t="shared" si="3883"/>
        <v xml:space="preserve"> all things be done </v>
      </c>
      <c r="I5708">
        <f t="shared" si="3884"/>
        <v>0</v>
      </c>
    </row>
    <row r="5709" spans="1:9" x14ac:dyDescent="0.25">
      <c r="A5709" t="str">
        <f t="shared" ref="A5709:B5709" si="3933">+B3226</f>
        <v xml:space="preserve"> 46_1CO_14_26 </v>
      </c>
      <c r="B5709" t="str">
        <f t="shared" si="3933"/>
        <v xml:space="preserve"> Let all things </v>
      </c>
      <c r="C5709" t="str">
        <f>+D3226</f>
        <v xml:space="preserve"> 46_1CO_14_40 </v>
      </c>
      <c r="D5709">
        <f t="shared" ref="D5709:E5709" si="3934">+E3226</f>
        <v>0</v>
      </c>
      <c r="E5709">
        <f t="shared" si="3934"/>
        <v>0</v>
      </c>
      <c r="F5709" t="str">
        <f t="shared" si="3881"/>
        <v xml:space="preserve"> 46_1CO_14_40 </v>
      </c>
      <c r="G5709" t="str">
        <f t="shared" si="3882"/>
        <v xml:space="preserve"> 46_1CO_14_26 </v>
      </c>
      <c r="H5709" t="str">
        <f t="shared" si="3883"/>
        <v xml:space="preserve"> Let all things </v>
      </c>
      <c r="I5709">
        <f t="shared" si="3884"/>
        <v>0</v>
      </c>
    </row>
    <row r="5710" spans="1:9" x14ac:dyDescent="0.25">
      <c r="A5710" t="str">
        <f t="shared" ref="A5710:B5710" si="3935">+B3227</f>
        <v xml:space="preserve"> 46_1CO_14_26 </v>
      </c>
      <c r="B5710" t="str">
        <f t="shared" si="3935"/>
        <v xml:space="preserve"> Let all things be </v>
      </c>
      <c r="C5710" t="str">
        <f>+D3227</f>
        <v xml:space="preserve"> 46_1CO_14_40 </v>
      </c>
      <c r="D5710">
        <f t="shared" ref="D5710:E5710" si="3936">+E3227</f>
        <v>0</v>
      </c>
      <c r="E5710">
        <f t="shared" si="3936"/>
        <v>0</v>
      </c>
      <c r="F5710" t="str">
        <f t="shared" si="3881"/>
        <v xml:space="preserve"> 46_1CO_14_40 </v>
      </c>
      <c r="G5710" t="str">
        <f t="shared" si="3882"/>
        <v xml:space="preserve"> 46_1CO_14_26 </v>
      </c>
      <c r="H5710" t="str">
        <f t="shared" si="3883"/>
        <v xml:space="preserve"> Let all things be </v>
      </c>
      <c r="I5710">
        <f t="shared" si="3884"/>
        <v>0</v>
      </c>
    </row>
    <row r="5711" spans="1:9" x14ac:dyDescent="0.25">
      <c r="A5711" t="str">
        <f t="shared" ref="A5711:B5711" si="3937">+B3232</f>
        <v xml:space="preserve"> 46_1CO_14_28 </v>
      </c>
      <c r="B5711" t="str">
        <f t="shared" si="3937"/>
        <v xml:space="preserve"> keep silence in the </v>
      </c>
      <c r="C5711" t="str">
        <f>+D3232</f>
        <v xml:space="preserve"> 46_1CO_14_34 </v>
      </c>
      <c r="D5711">
        <f t="shared" ref="D5711:E5711" si="3938">+E3232</f>
        <v>0</v>
      </c>
      <c r="E5711">
        <f t="shared" si="3938"/>
        <v>0</v>
      </c>
      <c r="F5711" t="str">
        <f t="shared" si="3881"/>
        <v xml:space="preserve"> 46_1CO_14_34 </v>
      </c>
      <c r="G5711" t="str">
        <f t="shared" si="3882"/>
        <v xml:space="preserve"> 46_1CO_14_28 </v>
      </c>
      <c r="H5711" t="str">
        <f t="shared" si="3883"/>
        <v xml:space="preserve"> keep silence in the </v>
      </c>
      <c r="I5711">
        <f t="shared" si="3884"/>
        <v>0</v>
      </c>
    </row>
    <row r="5712" spans="1:9" x14ac:dyDescent="0.25">
      <c r="A5712" t="str">
        <f t="shared" ref="A5712:B5712" si="3939">+B3233</f>
        <v xml:space="preserve"> 46_1CO_14_28 </v>
      </c>
      <c r="B5712" t="str">
        <f t="shared" si="3939"/>
        <v xml:space="preserve"> silence in the </v>
      </c>
      <c r="C5712" t="str">
        <f>+D3233</f>
        <v xml:space="preserve"> 46_1CO_14_34 </v>
      </c>
      <c r="D5712">
        <f t="shared" ref="D5712:E5712" si="3940">+E3233</f>
        <v>0</v>
      </c>
      <c r="E5712">
        <f t="shared" si="3940"/>
        <v>0</v>
      </c>
      <c r="F5712" t="str">
        <f t="shared" si="3881"/>
        <v xml:space="preserve"> 46_1CO_14_34 </v>
      </c>
      <c r="G5712" t="str">
        <f t="shared" si="3882"/>
        <v xml:space="preserve"> 46_1CO_14_28 </v>
      </c>
      <c r="H5712" t="str">
        <f t="shared" si="3883"/>
        <v xml:space="preserve"> silence in the </v>
      </c>
      <c r="I5712">
        <f t="shared" si="3884"/>
        <v>0</v>
      </c>
    </row>
    <row r="5713" spans="1:9" x14ac:dyDescent="0.25">
      <c r="A5713" t="str">
        <f t="shared" ref="A5713:B5713" si="3941">+B3250</f>
        <v xml:space="preserve"> 46_1CO_15_01 </v>
      </c>
      <c r="B5713" t="str">
        <f t="shared" si="3941"/>
        <v xml:space="preserve"> I preached unto </v>
      </c>
      <c r="C5713" t="str">
        <f>+D3250</f>
        <v xml:space="preserve"> 46_1CO_15_02 </v>
      </c>
      <c r="D5713">
        <f t="shared" ref="D5713:E5713" si="3942">+E3250</f>
        <v>0</v>
      </c>
      <c r="E5713">
        <f t="shared" si="3942"/>
        <v>0</v>
      </c>
      <c r="F5713" t="str">
        <f t="shared" si="3881"/>
        <v xml:space="preserve"> 46_1CO_15_02 </v>
      </c>
      <c r="G5713" t="str">
        <f t="shared" si="3882"/>
        <v xml:space="preserve"> 46_1CO_15_01 </v>
      </c>
      <c r="H5713" t="str">
        <f t="shared" si="3883"/>
        <v xml:space="preserve"> I preached unto </v>
      </c>
      <c r="I5713">
        <f t="shared" si="3884"/>
        <v>0</v>
      </c>
    </row>
    <row r="5714" spans="1:9" x14ac:dyDescent="0.25">
      <c r="A5714" t="str">
        <f t="shared" ref="A5714:B5714" si="3943">+B3251</f>
        <v xml:space="preserve"> 46_1CO_15_01 </v>
      </c>
      <c r="B5714" t="str">
        <f t="shared" si="3943"/>
        <v xml:space="preserve"> I preached unto you </v>
      </c>
      <c r="C5714" t="str">
        <f>+D3251</f>
        <v xml:space="preserve"> 46_1CO_15_02 </v>
      </c>
      <c r="D5714">
        <f t="shared" ref="D5714:E5714" si="3944">+E3251</f>
        <v>0</v>
      </c>
      <c r="E5714">
        <f t="shared" si="3944"/>
        <v>0</v>
      </c>
      <c r="F5714" t="str">
        <f t="shared" si="3881"/>
        <v xml:space="preserve"> 46_1CO_15_02 </v>
      </c>
      <c r="G5714" t="str">
        <f t="shared" si="3882"/>
        <v xml:space="preserve"> 46_1CO_15_01 </v>
      </c>
      <c r="H5714" t="str">
        <f t="shared" si="3883"/>
        <v xml:space="preserve"> I preached unto you </v>
      </c>
      <c r="I5714">
        <f t="shared" si="3884"/>
        <v>0</v>
      </c>
    </row>
    <row r="5715" spans="1:9" x14ac:dyDescent="0.25">
      <c r="A5715" t="str">
        <f t="shared" ref="A5715:B5715" si="3945">+B3252</f>
        <v xml:space="preserve"> 46_1CO_15_01 </v>
      </c>
      <c r="B5715" t="str">
        <f t="shared" si="3945"/>
        <v xml:space="preserve"> Moreover brethren I declare </v>
      </c>
      <c r="C5715" t="str">
        <f>+D3252</f>
        <v xml:space="preserve"> 46_1CO_15_01 </v>
      </c>
      <c r="D5715">
        <f t="shared" ref="D5715:E5715" si="3946">+E3252</f>
        <v>0</v>
      </c>
      <c r="E5715">
        <f t="shared" si="3946"/>
        <v>0</v>
      </c>
      <c r="F5715" t="str">
        <f t="shared" si="3881"/>
        <v xml:space="preserve"> 46_1CO_15_01 </v>
      </c>
      <c r="G5715" t="str">
        <f t="shared" si="3882"/>
        <v xml:space="preserve"> 46_1CO_15_01 </v>
      </c>
      <c r="H5715" t="str">
        <f t="shared" si="3883"/>
        <v xml:space="preserve"> Moreover brethren I declare </v>
      </c>
      <c r="I5715">
        <f t="shared" si="3884"/>
        <v>0</v>
      </c>
    </row>
    <row r="5716" spans="1:9" x14ac:dyDescent="0.25">
      <c r="A5716" t="str">
        <f t="shared" ref="A5716:B5716" si="3947">+B3256</f>
        <v xml:space="preserve"> 46_1CO_15_01 </v>
      </c>
      <c r="B5716" t="str">
        <f t="shared" si="3947"/>
        <v xml:space="preserve"> which also ye </v>
      </c>
      <c r="C5716" t="str">
        <f>+D3256</f>
        <v xml:space="preserve"> 46_1CO_15_02 </v>
      </c>
      <c r="D5716">
        <f t="shared" ref="D5716:E5716" si="3948">+E3256</f>
        <v>0</v>
      </c>
      <c r="E5716">
        <f t="shared" si="3948"/>
        <v>0</v>
      </c>
      <c r="F5716" t="str">
        <f t="shared" si="3881"/>
        <v xml:space="preserve"> 46_1CO_15_02 </v>
      </c>
      <c r="G5716" t="str">
        <f t="shared" si="3882"/>
        <v xml:space="preserve"> 46_1CO_15_01 </v>
      </c>
      <c r="H5716" t="str">
        <f t="shared" si="3883"/>
        <v xml:space="preserve"> which also ye </v>
      </c>
      <c r="I5716">
        <f t="shared" si="3884"/>
        <v>0</v>
      </c>
    </row>
    <row r="5717" spans="1:9" x14ac:dyDescent="0.25">
      <c r="A5717" t="str">
        <f t="shared" ref="A5717:B5717" si="3949">+B3263</f>
        <v xml:space="preserve"> 46_1CO_15_03 </v>
      </c>
      <c r="B5717" t="str">
        <f t="shared" si="3949"/>
        <v xml:space="preserve"> according to the scriptures </v>
      </c>
      <c r="C5717" t="str">
        <f>+D3263</f>
        <v xml:space="preserve"> 46_1CO_15_04 </v>
      </c>
      <c r="D5717">
        <f t="shared" ref="D5717:E5717" si="3950">+E3263</f>
        <v>0</v>
      </c>
      <c r="E5717">
        <f t="shared" si="3950"/>
        <v>0</v>
      </c>
      <c r="F5717" t="str">
        <f t="shared" si="3881"/>
        <v xml:space="preserve"> 46_1CO_15_04 </v>
      </c>
      <c r="G5717" t="str">
        <f t="shared" si="3882"/>
        <v xml:space="preserve"> 46_1CO_15_03 </v>
      </c>
      <c r="H5717" t="str">
        <f t="shared" si="3883"/>
        <v xml:space="preserve"> according to the scriptures </v>
      </c>
      <c r="I5717">
        <f t="shared" si="3884"/>
        <v>0</v>
      </c>
    </row>
    <row r="5718" spans="1:9" x14ac:dyDescent="0.25">
      <c r="A5718" t="str">
        <f t="shared" ref="A5718:B5718" si="3951">+B3266</f>
        <v xml:space="preserve"> 46_1CO_15_03 </v>
      </c>
      <c r="B5718" t="str">
        <f t="shared" si="3951"/>
        <v xml:space="preserve"> to the scriptures </v>
      </c>
      <c r="C5718" t="str">
        <f>+D3266</f>
        <v xml:space="preserve"> 46_1CO_15_04 </v>
      </c>
      <c r="D5718">
        <f t="shared" ref="D5718:E5718" si="3952">+E3266</f>
        <v>0</v>
      </c>
      <c r="E5718">
        <f t="shared" si="3952"/>
        <v>0</v>
      </c>
      <c r="F5718" t="str">
        <f t="shared" si="3881"/>
        <v xml:space="preserve"> 46_1CO_15_04 </v>
      </c>
      <c r="G5718" t="str">
        <f t="shared" si="3882"/>
        <v xml:space="preserve"> 46_1CO_15_03 </v>
      </c>
      <c r="H5718" t="str">
        <f t="shared" si="3883"/>
        <v xml:space="preserve"> to the scriptures </v>
      </c>
      <c r="I5718">
        <f t="shared" si="3884"/>
        <v>0</v>
      </c>
    </row>
    <row r="5719" spans="1:9" x14ac:dyDescent="0.25">
      <c r="A5719" t="str">
        <f t="shared" ref="A5719:B5719" si="3953">+B3268</f>
        <v xml:space="preserve"> 46_1CO_15_05 </v>
      </c>
      <c r="B5719" t="str">
        <f t="shared" si="3953"/>
        <v xml:space="preserve"> he was seen of </v>
      </c>
      <c r="C5719" t="str">
        <f>+D3268</f>
        <v xml:space="preserve"> 46_1CO_15_06 </v>
      </c>
      <c r="D5719" t="str">
        <f t="shared" ref="D5719:E5719" si="3954">+E3268</f>
        <v xml:space="preserve"> he was seen of </v>
      </c>
      <c r="E5719" t="str">
        <f t="shared" si="3954"/>
        <v xml:space="preserve"> 46_1CO_15_08 </v>
      </c>
      <c r="F5719" t="str">
        <f t="shared" si="3881"/>
        <v xml:space="preserve"> 46_1CO_15_06 </v>
      </c>
      <c r="G5719" t="str">
        <f t="shared" si="3882"/>
        <v xml:space="preserve"> 46_1CO_15_05 </v>
      </c>
      <c r="H5719" t="str">
        <f t="shared" si="3883"/>
        <v xml:space="preserve"> he was seen of </v>
      </c>
      <c r="I5719" t="str">
        <f t="shared" si="3884"/>
        <v xml:space="preserve"> 46_1CO_15_08 </v>
      </c>
    </row>
    <row r="5720" spans="1:9" x14ac:dyDescent="0.25">
      <c r="A5720" t="str">
        <f t="shared" ref="A5720:B5720" si="3955">+B3269</f>
        <v xml:space="preserve"> 46_1CO_15_05 </v>
      </c>
      <c r="B5720" t="str">
        <f t="shared" si="3955"/>
        <v xml:space="preserve"> that he was seen </v>
      </c>
      <c r="C5720" t="str">
        <f>+D3269</f>
        <v xml:space="preserve"> 46_1CO_15_06 </v>
      </c>
      <c r="D5720">
        <f t="shared" ref="D5720:E5720" si="3956">+E3269</f>
        <v>0</v>
      </c>
      <c r="E5720">
        <f t="shared" si="3956"/>
        <v>0</v>
      </c>
      <c r="F5720" t="str">
        <f t="shared" si="3881"/>
        <v xml:space="preserve"> 46_1CO_15_06 </v>
      </c>
      <c r="G5720" t="str">
        <f t="shared" si="3882"/>
        <v xml:space="preserve"> 46_1CO_15_05 </v>
      </c>
      <c r="H5720" t="str">
        <f t="shared" si="3883"/>
        <v xml:space="preserve"> that he was seen </v>
      </c>
      <c r="I5720">
        <f t="shared" si="3884"/>
        <v>0</v>
      </c>
    </row>
    <row r="5721" spans="1:9" x14ac:dyDescent="0.25">
      <c r="A5721" t="str">
        <f t="shared" ref="A5721:B5721" si="3957">+B3270</f>
        <v xml:space="preserve"> 46_1CO_15_05 </v>
      </c>
      <c r="B5721" t="str">
        <f t="shared" si="3957"/>
        <v xml:space="preserve"> was seen of </v>
      </c>
      <c r="C5721" t="str">
        <f>+D3270</f>
        <v xml:space="preserve"> 46_1CO_15_06 </v>
      </c>
      <c r="D5721" t="str">
        <f t="shared" ref="D5721:E5721" si="3958">+E3270</f>
        <v xml:space="preserve"> was seen of </v>
      </c>
      <c r="E5721" t="str">
        <f t="shared" si="3958"/>
        <v xml:space="preserve"> 46_1CO_15_08 </v>
      </c>
      <c r="F5721" t="str">
        <f t="shared" si="3881"/>
        <v xml:space="preserve"> 46_1CO_15_06 </v>
      </c>
      <c r="G5721" t="str">
        <f t="shared" si="3882"/>
        <v xml:space="preserve"> 46_1CO_15_05 </v>
      </c>
      <c r="H5721" t="str">
        <f t="shared" si="3883"/>
        <v xml:space="preserve"> was seen of </v>
      </c>
      <c r="I5721" t="str">
        <f t="shared" si="3884"/>
        <v xml:space="preserve"> 46_1CO_15_08 </v>
      </c>
    </row>
    <row r="5722" spans="1:9" x14ac:dyDescent="0.25">
      <c r="A5722" t="str">
        <f t="shared" ref="A5722:B5722" si="3959">+B3271</f>
        <v xml:space="preserve"> 46_1CO_15_06 </v>
      </c>
      <c r="B5722" t="str">
        <f t="shared" si="3959"/>
        <v xml:space="preserve"> are fallen asleep </v>
      </c>
      <c r="C5722" t="str">
        <f>+D3271</f>
        <v xml:space="preserve"> 46_1CO_15_18 </v>
      </c>
      <c r="D5722">
        <f t="shared" ref="D5722:E5722" si="3960">+E3271</f>
        <v>0</v>
      </c>
      <c r="E5722">
        <f t="shared" si="3960"/>
        <v>0</v>
      </c>
      <c r="F5722" t="str">
        <f t="shared" si="3881"/>
        <v xml:space="preserve"> 46_1CO_15_18 </v>
      </c>
      <c r="G5722" t="str">
        <f t="shared" si="3882"/>
        <v xml:space="preserve"> 46_1CO_15_06 </v>
      </c>
      <c r="H5722" t="str">
        <f t="shared" si="3883"/>
        <v xml:space="preserve"> are fallen asleep </v>
      </c>
      <c r="I5722">
        <f t="shared" si="3884"/>
        <v>0</v>
      </c>
    </row>
    <row r="5723" spans="1:9" x14ac:dyDescent="0.25">
      <c r="A5723" t="str">
        <f t="shared" ref="A5723:B5723" si="3961">+B3281</f>
        <v xml:space="preserve"> 46_1CO_15_12 </v>
      </c>
      <c r="B5723" t="str">
        <f t="shared" si="3961"/>
        <v xml:space="preserve"> no resurrection of </v>
      </c>
      <c r="C5723" t="str">
        <f>+D3281</f>
        <v xml:space="preserve"> 46_1CO_15_13 </v>
      </c>
      <c r="D5723">
        <f t="shared" ref="D5723:E5723" si="3962">+E3281</f>
        <v>0</v>
      </c>
      <c r="E5723">
        <f t="shared" si="3962"/>
        <v>0</v>
      </c>
      <c r="F5723" t="str">
        <f t="shared" si="3881"/>
        <v xml:space="preserve"> 46_1CO_15_13 </v>
      </c>
      <c r="G5723" t="str">
        <f t="shared" si="3882"/>
        <v xml:space="preserve"> 46_1CO_15_12 </v>
      </c>
      <c r="H5723" t="str">
        <f t="shared" si="3883"/>
        <v xml:space="preserve"> no resurrection of </v>
      </c>
      <c r="I5723">
        <f t="shared" si="3884"/>
        <v>0</v>
      </c>
    </row>
    <row r="5724" spans="1:9" x14ac:dyDescent="0.25">
      <c r="A5724" t="str">
        <f t="shared" ref="A5724:B5724" si="3963">+B3282</f>
        <v xml:space="preserve"> 46_1CO_15_12 </v>
      </c>
      <c r="B5724" t="str">
        <f t="shared" si="3963"/>
        <v xml:space="preserve"> no resurrection of the </v>
      </c>
      <c r="C5724" t="str">
        <f>+D3282</f>
        <v xml:space="preserve"> 46_1CO_15_13 </v>
      </c>
      <c r="D5724">
        <f t="shared" ref="D5724:E5724" si="3964">+E3282</f>
        <v>0</v>
      </c>
      <c r="E5724">
        <f t="shared" si="3964"/>
        <v>0</v>
      </c>
      <c r="F5724" t="str">
        <f t="shared" si="3881"/>
        <v xml:space="preserve"> 46_1CO_15_13 </v>
      </c>
      <c r="G5724" t="str">
        <f t="shared" si="3882"/>
        <v xml:space="preserve"> 46_1CO_15_12 </v>
      </c>
      <c r="H5724" t="str">
        <f t="shared" si="3883"/>
        <v xml:space="preserve"> no resurrection of the </v>
      </c>
      <c r="I5724">
        <f t="shared" si="3884"/>
        <v>0</v>
      </c>
    </row>
    <row r="5725" spans="1:9" x14ac:dyDescent="0.25">
      <c r="A5725" t="str">
        <f t="shared" ref="A5725:B5725" si="3965">+B3283</f>
        <v xml:space="preserve"> 46_1CO_15_14 </v>
      </c>
      <c r="B5725" t="str">
        <f t="shared" si="3965"/>
        <v xml:space="preserve"> Christ be not </v>
      </c>
      <c r="C5725" t="str">
        <f>+D3283</f>
        <v xml:space="preserve"> 46_1CO_15_17 </v>
      </c>
      <c r="D5725">
        <f t="shared" ref="D5725:E5725" si="3966">+E3283</f>
        <v>0</v>
      </c>
      <c r="E5725">
        <f t="shared" si="3966"/>
        <v>0</v>
      </c>
      <c r="F5725" t="str">
        <f t="shared" si="3881"/>
        <v xml:space="preserve"> 46_1CO_15_17 </v>
      </c>
      <c r="G5725" t="str">
        <f t="shared" si="3882"/>
        <v xml:space="preserve"> 46_1CO_15_14 </v>
      </c>
      <c r="H5725" t="str">
        <f t="shared" si="3883"/>
        <v xml:space="preserve"> Christ be not </v>
      </c>
      <c r="I5725">
        <f t="shared" si="3884"/>
        <v>0</v>
      </c>
    </row>
    <row r="5726" spans="1:9" x14ac:dyDescent="0.25">
      <c r="A5726" t="str">
        <f t="shared" ref="A5726:B5726" si="3967">+B3284</f>
        <v xml:space="preserve"> 46_1CO_15_14 </v>
      </c>
      <c r="B5726" t="str">
        <f t="shared" si="3967"/>
        <v xml:space="preserve"> if Christ be not </v>
      </c>
      <c r="C5726" t="str">
        <f>+D3284</f>
        <v xml:space="preserve"> 46_1CO_15_17 </v>
      </c>
      <c r="D5726">
        <f t="shared" ref="D5726:E5726" si="3968">+E3284</f>
        <v>0</v>
      </c>
      <c r="E5726">
        <f t="shared" si="3968"/>
        <v>0</v>
      </c>
      <c r="F5726" t="str">
        <f t="shared" si="3881"/>
        <v xml:space="preserve"> 46_1CO_15_17 </v>
      </c>
      <c r="G5726" t="str">
        <f t="shared" si="3882"/>
        <v xml:space="preserve"> 46_1CO_15_14 </v>
      </c>
      <c r="H5726" t="str">
        <f t="shared" si="3883"/>
        <v xml:space="preserve"> if Christ be not </v>
      </c>
      <c r="I5726">
        <f t="shared" si="3884"/>
        <v>0</v>
      </c>
    </row>
    <row r="5727" spans="1:9" x14ac:dyDescent="0.25">
      <c r="A5727" t="str">
        <f t="shared" ref="A5727:B5727" si="3969">+B3285</f>
        <v xml:space="preserve"> 46_1CO_15_15 </v>
      </c>
      <c r="B5727" t="str">
        <f t="shared" si="3969"/>
        <v xml:space="preserve"> dead rise not </v>
      </c>
      <c r="C5727" t="str">
        <f>+D3285</f>
        <v xml:space="preserve"> 46_1CO_15_16 </v>
      </c>
      <c r="D5727" t="str">
        <f t="shared" ref="D5727:E5727" si="3970">+E3285</f>
        <v xml:space="preserve"> dead rise not </v>
      </c>
      <c r="E5727" t="str">
        <f t="shared" si="3970"/>
        <v xml:space="preserve"> 46_1CO_15_32 </v>
      </c>
      <c r="F5727" t="str">
        <f t="shared" si="3881"/>
        <v xml:space="preserve"> 46_1CO_15_16 </v>
      </c>
      <c r="G5727" t="str">
        <f t="shared" si="3882"/>
        <v xml:space="preserve"> 46_1CO_15_15 </v>
      </c>
      <c r="H5727" t="str">
        <f t="shared" si="3883"/>
        <v xml:space="preserve"> dead rise not </v>
      </c>
      <c r="I5727" t="str">
        <f t="shared" si="3884"/>
        <v xml:space="preserve"> 46_1CO_15_32 </v>
      </c>
    </row>
    <row r="5728" spans="1:9" x14ac:dyDescent="0.25">
      <c r="A5728" t="str">
        <f t="shared" ref="A5728:B5728" si="3971">+B3286</f>
        <v xml:space="preserve"> 46_1CO_15_15 </v>
      </c>
      <c r="B5728" t="str">
        <f t="shared" si="3971"/>
        <v xml:space="preserve"> the dead rise </v>
      </c>
      <c r="C5728" t="str">
        <f>+D3286</f>
        <v xml:space="preserve"> 46_1CO_15_16 </v>
      </c>
      <c r="D5728" t="str">
        <f t="shared" ref="D5728:E5728" si="3972">+E3286</f>
        <v xml:space="preserve"> the dead rise </v>
      </c>
      <c r="E5728" t="str">
        <f t="shared" si="3972"/>
        <v xml:space="preserve"> 46_1CO_15_32 </v>
      </c>
      <c r="F5728" t="str">
        <f t="shared" si="3881"/>
        <v xml:space="preserve"> 46_1CO_15_16 </v>
      </c>
      <c r="G5728" t="str">
        <f t="shared" si="3882"/>
        <v xml:space="preserve"> 46_1CO_15_15 </v>
      </c>
      <c r="H5728" t="str">
        <f t="shared" si="3883"/>
        <v xml:space="preserve"> the dead rise </v>
      </c>
      <c r="I5728" t="str">
        <f t="shared" si="3884"/>
        <v xml:space="preserve"> 46_1CO_15_32 </v>
      </c>
    </row>
    <row r="5729" spans="1:9" x14ac:dyDescent="0.25">
      <c r="A5729" t="str">
        <f t="shared" ref="A5729:B5729" si="3973">+B3287</f>
        <v xml:space="preserve"> 46_1CO_15_15 </v>
      </c>
      <c r="B5729" t="str">
        <f t="shared" si="3973"/>
        <v xml:space="preserve"> the dead rise not </v>
      </c>
      <c r="C5729" t="str">
        <f>+D3287</f>
        <v xml:space="preserve"> 46_1CO_15_16 </v>
      </c>
      <c r="D5729" t="str">
        <f t="shared" ref="D5729:E5729" si="3974">+E3287</f>
        <v xml:space="preserve"> the dead rise not </v>
      </c>
      <c r="E5729" t="str">
        <f t="shared" si="3974"/>
        <v xml:space="preserve"> 46_1CO_15_32 </v>
      </c>
      <c r="F5729" t="str">
        <f t="shared" si="3881"/>
        <v xml:space="preserve"> 46_1CO_15_16 </v>
      </c>
      <c r="G5729" t="str">
        <f t="shared" si="3882"/>
        <v xml:space="preserve"> 46_1CO_15_15 </v>
      </c>
      <c r="H5729" t="str">
        <f t="shared" si="3883"/>
        <v xml:space="preserve"> the dead rise not </v>
      </c>
      <c r="I5729" t="str">
        <f t="shared" si="3884"/>
        <v xml:space="preserve"> 46_1CO_15_32 </v>
      </c>
    </row>
    <row r="5730" spans="1:9" x14ac:dyDescent="0.25">
      <c r="A5730" t="str">
        <f t="shared" ref="A5730:B5730" si="3975">+B3289</f>
        <v xml:space="preserve"> 46_1CO_15_16 </v>
      </c>
      <c r="B5730" t="str">
        <f t="shared" si="3975"/>
        <v xml:space="preserve"> if the dead </v>
      </c>
      <c r="C5730" t="str">
        <f>+D3289</f>
        <v xml:space="preserve"> 46_1CO_15_29 </v>
      </c>
      <c r="D5730">
        <f t="shared" ref="D5730:E5730" si="3976">+E3289</f>
        <v>0</v>
      </c>
      <c r="E5730">
        <f t="shared" si="3976"/>
        <v>0</v>
      </c>
      <c r="F5730" t="str">
        <f t="shared" si="3881"/>
        <v xml:space="preserve"> 46_1CO_15_29 </v>
      </c>
      <c r="G5730" t="str">
        <f t="shared" si="3882"/>
        <v xml:space="preserve"> 46_1CO_15_16 </v>
      </c>
      <c r="H5730" t="str">
        <f t="shared" si="3883"/>
        <v xml:space="preserve"> if the dead </v>
      </c>
      <c r="I5730">
        <f t="shared" si="3884"/>
        <v>0</v>
      </c>
    </row>
    <row r="5731" spans="1:9" x14ac:dyDescent="0.25">
      <c r="A5731" t="str">
        <f t="shared" ref="A5731:B5731" si="3977">+B3290</f>
        <v xml:space="preserve"> 46_1CO_15_16 </v>
      </c>
      <c r="B5731" t="str">
        <f t="shared" si="3977"/>
        <v xml:space="preserve"> if the dead rise </v>
      </c>
      <c r="C5731" t="str">
        <f>+D3290</f>
        <v xml:space="preserve"> 46_1CO_15_29 </v>
      </c>
      <c r="D5731">
        <f t="shared" ref="D5731:E5731" si="3978">+E3290</f>
        <v>0</v>
      </c>
      <c r="E5731">
        <f t="shared" si="3978"/>
        <v>0</v>
      </c>
      <c r="F5731" t="str">
        <f t="shared" si="3881"/>
        <v xml:space="preserve"> 46_1CO_15_29 </v>
      </c>
      <c r="G5731" t="str">
        <f t="shared" si="3882"/>
        <v xml:space="preserve"> 46_1CO_15_16 </v>
      </c>
      <c r="H5731" t="str">
        <f t="shared" si="3883"/>
        <v xml:space="preserve"> if the dead rise </v>
      </c>
      <c r="I5731">
        <f t="shared" si="3884"/>
        <v>0</v>
      </c>
    </row>
    <row r="5732" spans="1:9" x14ac:dyDescent="0.25">
      <c r="A5732" t="str">
        <f t="shared" ref="A5732:B5732" si="3979">+B3293</f>
        <v xml:space="preserve"> 46_1CO_15_20 </v>
      </c>
      <c r="B5732" t="str">
        <f t="shared" si="3979"/>
        <v xml:space="preserve"> But now is Christ </v>
      </c>
      <c r="C5732" t="str">
        <f>+D3293</f>
        <v xml:space="preserve"> 46_1CO_15_20 </v>
      </c>
      <c r="D5732">
        <f t="shared" ref="D5732:E5732" si="3980">+E3293</f>
        <v>0</v>
      </c>
      <c r="E5732">
        <f t="shared" si="3980"/>
        <v>0</v>
      </c>
      <c r="F5732" t="str">
        <f t="shared" si="3881"/>
        <v xml:space="preserve"> 46_1CO_15_20 </v>
      </c>
      <c r="G5732" t="str">
        <f t="shared" si="3882"/>
        <v xml:space="preserve"> 46_1CO_15_20 </v>
      </c>
      <c r="H5732" t="str">
        <f t="shared" si="3883"/>
        <v xml:space="preserve"> But now is Christ </v>
      </c>
      <c r="I5732">
        <f t="shared" si="3884"/>
        <v>0</v>
      </c>
    </row>
    <row r="5733" spans="1:9" x14ac:dyDescent="0.25">
      <c r="A5733" t="str">
        <f t="shared" ref="A5733:B5733" si="3981">+B3297</f>
        <v xml:space="preserve"> 46_1CO_15_24 </v>
      </c>
      <c r="B5733" t="str">
        <f t="shared" si="3981"/>
        <v xml:space="preserve"> shall have put </v>
      </c>
      <c r="C5733" t="str">
        <f>+D3297</f>
        <v xml:space="preserve"> 46_1CO_15_54 </v>
      </c>
      <c r="D5733">
        <f t="shared" ref="D5733:E5733" si="3982">+E3297</f>
        <v>0</v>
      </c>
      <c r="E5733">
        <f t="shared" si="3982"/>
        <v>0</v>
      </c>
      <c r="F5733" t="str">
        <f t="shared" si="3881"/>
        <v xml:space="preserve"> 46_1CO_15_54 </v>
      </c>
      <c r="G5733" t="str">
        <f t="shared" si="3882"/>
        <v xml:space="preserve"> 46_1CO_15_24 </v>
      </c>
      <c r="H5733" t="str">
        <f t="shared" si="3883"/>
        <v xml:space="preserve"> shall have put </v>
      </c>
      <c r="I5733">
        <f t="shared" si="3884"/>
        <v>0</v>
      </c>
    </row>
    <row r="5734" spans="1:9" x14ac:dyDescent="0.25">
      <c r="A5734" t="str">
        <f t="shared" ref="A5734:B5734" si="3983">+B3298</f>
        <v xml:space="preserve"> 46_1CO_15_25 </v>
      </c>
      <c r="B5734" t="str">
        <f t="shared" si="3983"/>
        <v xml:space="preserve"> hath put all </v>
      </c>
      <c r="C5734" t="str">
        <f>+D3298</f>
        <v xml:space="preserve"> 46_1CO_15_27 </v>
      </c>
      <c r="D5734">
        <f t="shared" ref="D5734:E5734" si="3984">+E3298</f>
        <v>0</v>
      </c>
      <c r="E5734">
        <f t="shared" si="3984"/>
        <v>0</v>
      </c>
      <c r="F5734" t="str">
        <f t="shared" si="3881"/>
        <v xml:space="preserve"> 46_1CO_15_27 </v>
      </c>
      <c r="G5734" t="str">
        <f t="shared" si="3882"/>
        <v xml:space="preserve"> 46_1CO_15_25 </v>
      </c>
      <c r="H5734" t="str">
        <f t="shared" si="3883"/>
        <v xml:space="preserve"> hath put all </v>
      </c>
      <c r="I5734">
        <f t="shared" si="3884"/>
        <v>0</v>
      </c>
    </row>
    <row r="5735" spans="1:9" x14ac:dyDescent="0.25">
      <c r="A5735" t="str">
        <f t="shared" ref="A5735:B5735" si="3985">+B3299</f>
        <v xml:space="preserve"> 46_1CO_15_25 </v>
      </c>
      <c r="B5735" t="str">
        <f t="shared" si="3985"/>
        <v xml:space="preserve"> he hath put all </v>
      </c>
      <c r="C5735" t="str">
        <f>+D3299</f>
        <v xml:space="preserve"> 46_1CO_15_27 </v>
      </c>
      <c r="D5735">
        <f t="shared" ref="D5735:E5735" si="3986">+E3299</f>
        <v>0</v>
      </c>
      <c r="E5735">
        <f t="shared" si="3986"/>
        <v>0</v>
      </c>
      <c r="F5735" t="str">
        <f t="shared" si="3881"/>
        <v xml:space="preserve"> 46_1CO_15_27 </v>
      </c>
      <c r="G5735" t="str">
        <f t="shared" si="3882"/>
        <v xml:space="preserve"> 46_1CO_15_25 </v>
      </c>
      <c r="H5735" t="str">
        <f t="shared" si="3883"/>
        <v xml:space="preserve"> he hath put all </v>
      </c>
      <c r="I5735">
        <f t="shared" si="3884"/>
        <v>0</v>
      </c>
    </row>
    <row r="5736" spans="1:9" x14ac:dyDescent="0.25">
      <c r="A5736" t="str">
        <f t="shared" ref="A5736:B5736" si="3987">+B3300</f>
        <v xml:space="preserve"> 46_1CO_15_27 </v>
      </c>
      <c r="B5736" t="str">
        <f t="shared" si="3987"/>
        <v xml:space="preserve"> all things under him </v>
      </c>
      <c r="C5736" t="str">
        <f>+D3300</f>
        <v xml:space="preserve"> 46_1CO_15_28 </v>
      </c>
      <c r="D5736">
        <f t="shared" ref="D5736:E5736" si="3988">+E3300</f>
        <v>0</v>
      </c>
      <c r="E5736">
        <f t="shared" si="3988"/>
        <v>0</v>
      </c>
      <c r="F5736" t="str">
        <f t="shared" si="3881"/>
        <v xml:space="preserve"> 46_1CO_15_28 </v>
      </c>
      <c r="G5736" t="str">
        <f t="shared" si="3882"/>
        <v xml:space="preserve"> 46_1CO_15_27 </v>
      </c>
      <c r="H5736" t="str">
        <f t="shared" si="3883"/>
        <v xml:space="preserve"> all things under him </v>
      </c>
      <c r="I5736">
        <f t="shared" si="3884"/>
        <v>0</v>
      </c>
    </row>
    <row r="5737" spans="1:9" x14ac:dyDescent="0.25">
      <c r="A5737" t="str">
        <f t="shared" ref="A5737:B5737" si="3989">+B3303</f>
        <v xml:space="preserve"> 46_1CO_15_27 </v>
      </c>
      <c r="B5737" t="str">
        <f t="shared" si="3989"/>
        <v xml:space="preserve"> things under him </v>
      </c>
      <c r="C5737" t="str">
        <f>+D3303</f>
        <v xml:space="preserve"> 46_1CO_15_28 </v>
      </c>
      <c r="D5737">
        <f t="shared" ref="D5737:E5737" si="3990">+E3303</f>
        <v>0</v>
      </c>
      <c r="E5737">
        <f t="shared" si="3990"/>
        <v>0</v>
      </c>
      <c r="F5737" t="str">
        <f t="shared" si="3881"/>
        <v xml:space="preserve"> 46_1CO_15_28 </v>
      </c>
      <c r="G5737" t="str">
        <f t="shared" si="3882"/>
        <v xml:space="preserve"> 46_1CO_15_27 </v>
      </c>
      <c r="H5737" t="str">
        <f t="shared" si="3883"/>
        <v xml:space="preserve"> things under him </v>
      </c>
      <c r="I5737">
        <f t="shared" si="3884"/>
        <v>0</v>
      </c>
    </row>
    <row r="5738" spans="1:9" x14ac:dyDescent="0.25">
      <c r="A5738" t="str">
        <f t="shared" ref="A5738:B5738" si="3991">+B3305</f>
        <v xml:space="preserve"> 46_1CO_15_29 </v>
      </c>
      <c r="B5738" t="str">
        <f t="shared" si="3991"/>
        <v xml:space="preserve"> baptized for the dead </v>
      </c>
      <c r="C5738" t="str">
        <f>+D3305</f>
        <v xml:space="preserve"> 46_1CO_15_29 </v>
      </c>
      <c r="D5738">
        <f t="shared" ref="D5738:E5738" si="3992">+E3305</f>
        <v>0</v>
      </c>
      <c r="E5738">
        <f t="shared" si="3992"/>
        <v>0</v>
      </c>
      <c r="F5738" t="str">
        <f t="shared" si="3881"/>
        <v xml:space="preserve"> 46_1CO_15_29 </v>
      </c>
      <c r="G5738" t="str">
        <f t="shared" si="3882"/>
        <v xml:space="preserve"> 46_1CO_15_29 </v>
      </c>
      <c r="H5738" t="str">
        <f t="shared" si="3883"/>
        <v xml:space="preserve"> baptized for the dead </v>
      </c>
      <c r="I5738">
        <f t="shared" si="3884"/>
        <v>0</v>
      </c>
    </row>
    <row r="5739" spans="1:9" x14ac:dyDescent="0.25">
      <c r="A5739" t="str">
        <f t="shared" ref="A5739:B5739" si="3993">+B3309</f>
        <v xml:space="preserve"> 46_1CO_15_32 </v>
      </c>
      <c r="B5739" t="str">
        <f t="shared" si="3993"/>
        <v xml:space="preserve"> it me if the </v>
      </c>
      <c r="C5739" t="str">
        <f>+D3309</f>
        <v xml:space="preserve"> 46_1CO_15_32 </v>
      </c>
      <c r="D5739">
        <f t="shared" ref="D5739:E5739" si="3994">+E3309</f>
        <v>0</v>
      </c>
      <c r="E5739">
        <f t="shared" si="3994"/>
        <v>0</v>
      </c>
      <c r="F5739" t="str">
        <f t="shared" si="3881"/>
        <v xml:space="preserve"> 46_1CO_15_32 </v>
      </c>
      <c r="G5739" t="str">
        <f t="shared" si="3882"/>
        <v xml:space="preserve"> 46_1CO_15_32 </v>
      </c>
      <c r="H5739" t="str">
        <f t="shared" si="3883"/>
        <v xml:space="preserve"> it me if the </v>
      </c>
      <c r="I5739">
        <f t="shared" si="3884"/>
        <v>0</v>
      </c>
    </row>
    <row r="5740" spans="1:9" x14ac:dyDescent="0.25">
      <c r="A5740" t="str">
        <f t="shared" ref="A5740:B5740" si="3995">+B3311</f>
        <v xml:space="preserve"> 46_1CO_15_36 </v>
      </c>
      <c r="B5740" t="str">
        <f t="shared" si="3995"/>
        <v xml:space="preserve"> that which thou sowest </v>
      </c>
      <c r="C5740" t="str">
        <f>+D3311</f>
        <v xml:space="preserve"> 46_1CO_15_37 </v>
      </c>
      <c r="D5740">
        <f t="shared" ref="D5740:E5740" si="3996">+E3311</f>
        <v>0</v>
      </c>
      <c r="E5740">
        <f t="shared" si="3996"/>
        <v>0</v>
      </c>
      <c r="F5740" t="str">
        <f t="shared" si="3881"/>
        <v xml:space="preserve"> 46_1CO_15_37 </v>
      </c>
      <c r="G5740" t="str">
        <f t="shared" si="3882"/>
        <v xml:space="preserve"> 46_1CO_15_36 </v>
      </c>
      <c r="H5740" t="str">
        <f t="shared" si="3883"/>
        <v xml:space="preserve"> that which thou sowest </v>
      </c>
      <c r="I5740">
        <f t="shared" si="3884"/>
        <v>0</v>
      </c>
    </row>
    <row r="5741" spans="1:9" x14ac:dyDescent="0.25">
      <c r="A5741" t="str">
        <f t="shared" ref="A5741:B5741" si="3997">+B3312</f>
        <v xml:space="preserve"> 46_1CO_15_36 </v>
      </c>
      <c r="B5741" t="str">
        <f t="shared" si="3997"/>
        <v xml:space="preserve"> which thou sowest </v>
      </c>
      <c r="C5741" t="str">
        <f>+D3312</f>
        <v xml:space="preserve"> 46_1CO_15_37 </v>
      </c>
      <c r="D5741">
        <f t="shared" ref="D5741:E5741" si="3998">+E3312</f>
        <v>0</v>
      </c>
      <c r="E5741">
        <f t="shared" si="3998"/>
        <v>0</v>
      </c>
      <c r="F5741" t="str">
        <f t="shared" si="3881"/>
        <v xml:space="preserve"> 46_1CO_15_37 </v>
      </c>
      <c r="G5741" t="str">
        <f t="shared" si="3882"/>
        <v xml:space="preserve"> 46_1CO_15_36 </v>
      </c>
      <c r="H5741" t="str">
        <f t="shared" si="3883"/>
        <v xml:space="preserve"> which thou sowest </v>
      </c>
      <c r="I5741">
        <f t="shared" si="3884"/>
        <v>0</v>
      </c>
    </row>
    <row r="5742" spans="1:9" x14ac:dyDescent="0.25">
      <c r="A5742" t="str">
        <f t="shared" ref="A5742:B5742" si="3999">+B3315</f>
        <v xml:space="preserve"> 46_1CO_15_41 </v>
      </c>
      <c r="B5742" t="str">
        <f t="shared" si="3999"/>
        <v xml:space="preserve"> and another glory of </v>
      </c>
      <c r="C5742" t="str">
        <f>+D3315</f>
        <v xml:space="preserve"> 46_1CO_15_41 </v>
      </c>
      <c r="D5742">
        <f t="shared" ref="D5742:E5742" si="4000">+E3315</f>
        <v>0</v>
      </c>
      <c r="E5742">
        <f t="shared" si="4000"/>
        <v>0</v>
      </c>
      <c r="F5742" t="str">
        <f t="shared" si="3881"/>
        <v xml:space="preserve"> 46_1CO_15_41 </v>
      </c>
      <c r="G5742" t="str">
        <f t="shared" si="3882"/>
        <v xml:space="preserve"> 46_1CO_15_41 </v>
      </c>
      <c r="H5742" t="str">
        <f t="shared" si="3883"/>
        <v xml:space="preserve"> and another glory of </v>
      </c>
      <c r="I5742">
        <f t="shared" si="3884"/>
        <v>0</v>
      </c>
    </row>
    <row r="5743" spans="1:9" x14ac:dyDescent="0.25">
      <c r="A5743" t="str">
        <f t="shared" ref="A5743:B5743" si="4001">+B3316</f>
        <v xml:space="preserve"> 46_1CO_15_41 </v>
      </c>
      <c r="B5743" t="str">
        <f t="shared" si="4001"/>
        <v xml:space="preserve"> another glory of the </v>
      </c>
      <c r="C5743" t="str">
        <f>+D3316</f>
        <v xml:space="preserve"> 46_1CO_15_41 </v>
      </c>
      <c r="D5743">
        <f t="shared" ref="D5743:E5743" si="4002">+E3316</f>
        <v>0</v>
      </c>
      <c r="E5743">
        <f t="shared" si="4002"/>
        <v>0</v>
      </c>
      <c r="F5743" t="str">
        <f t="shared" si="3881"/>
        <v xml:space="preserve"> 46_1CO_15_41 </v>
      </c>
      <c r="G5743" t="str">
        <f t="shared" si="3882"/>
        <v xml:space="preserve"> 46_1CO_15_41 </v>
      </c>
      <c r="H5743" t="str">
        <f t="shared" si="3883"/>
        <v xml:space="preserve"> another glory of the </v>
      </c>
      <c r="I5743">
        <f t="shared" si="3884"/>
        <v>0</v>
      </c>
    </row>
    <row r="5744" spans="1:9" x14ac:dyDescent="0.25">
      <c r="A5744" t="str">
        <f t="shared" ref="A5744:B5744" si="4003">+B3317</f>
        <v xml:space="preserve"> 46_1CO_15_41 </v>
      </c>
      <c r="B5744" t="str">
        <f t="shared" si="4003"/>
        <v xml:space="preserve"> glory of the stars </v>
      </c>
      <c r="C5744" t="str">
        <f>+D3317</f>
        <v xml:space="preserve"> 46_1CO_15_41 </v>
      </c>
      <c r="D5744">
        <f t="shared" ref="D5744:E5744" si="4004">+E3317</f>
        <v>0</v>
      </c>
      <c r="E5744">
        <f t="shared" si="4004"/>
        <v>0</v>
      </c>
      <c r="F5744" t="str">
        <f t="shared" si="3881"/>
        <v xml:space="preserve"> 46_1CO_15_41 </v>
      </c>
      <c r="G5744" t="str">
        <f t="shared" si="3882"/>
        <v xml:space="preserve"> 46_1CO_15_41 </v>
      </c>
      <c r="H5744" t="str">
        <f t="shared" si="3883"/>
        <v xml:space="preserve"> glory of the stars </v>
      </c>
      <c r="I5744">
        <f t="shared" si="3884"/>
        <v>0</v>
      </c>
    </row>
    <row r="5745" spans="1:9" x14ac:dyDescent="0.25">
      <c r="A5745" t="str">
        <f t="shared" ref="A5745:B5745" si="4005">+B3318</f>
        <v xml:space="preserve"> 46_1CO_15_42 </v>
      </c>
      <c r="B5745" t="str">
        <f t="shared" si="4005"/>
        <v xml:space="preserve"> is raised in </v>
      </c>
      <c r="C5745" t="str">
        <f>+D3318</f>
        <v xml:space="preserve"> 46_1CO_15_43 </v>
      </c>
      <c r="D5745">
        <f t="shared" ref="D5745:E5745" si="4006">+E3318</f>
        <v>0</v>
      </c>
      <c r="E5745">
        <f t="shared" si="4006"/>
        <v>0</v>
      </c>
      <c r="F5745" t="str">
        <f t="shared" si="3881"/>
        <v xml:space="preserve"> 46_1CO_15_43 </v>
      </c>
      <c r="G5745" t="str">
        <f t="shared" si="3882"/>
        <v xml:space="preserve"> 46_1CO_15_42 </v>
      </c>
      <c r="H5745" t="str">
        <f t="shared" si="3883"/>
        <v xml:space="preserve"> is raised in </v>
      </c>
      <c r="I5745">
        <f t="shared" si="3884"/>
        <v>0</v>
      </c>
    </row>
    <row r="5746" spans="1:9" x14ac:dyDescent="0.25">
      <c r="A5746" t="str">
        <f t="shared" ref="A5746:B5746" si="4007">+B3319</f>
        <v xml:space="preserve"> 46_1CO_15_42 </v>
      </c>
      <c r="B5746" t="str">
        <f t="shared" si="4007"/>
        <v xml:space="preserve"> it is raised </v>
      </c>
      <c r="C5746" t="str">
        <f>+D3319</f>
        <v xml:space="preserve"> 46_1CO_15_43 </v>
      </c>
      <c r="D5746">
        <f t="shared" ref="D5746:E5746" si="4008">+E3319</f>
        <v>0</v>
      </c>
      <c r="E5746">
        <f t="shared" si="4008"/>
        <v>0</v>
      </c>
      <c r="F5746" t="str">
        <f t="shared" si="3881"/>
        <v xml:space="preserve"> 46_1CO_15_43 </v>
      </c>
      <c r="G5746" t="str">
        <f t="shared" si="3882"/>
        <v xml:space="preserve"> 46_1CO_15_42 </v>
      </c>
      <c r="H5746" t="str">
        <f t="shared" si="3883"/>
        <v xml:space="preserve"> it is raised </v>
      </c>
      <c r="I5746">
        <f t="shared" si="3884"/>
        <v>0</v>
      </c>
    </row>
    <row r="5747" spans="1:9" x14ac:dyDescent="0.25">
      <c r="A5747" t="str">
        <f t="shared" ref="A5747:B5747" si="4009">+B3320</f>
        <v xml:space="preserve"> 46_1CO_15_42 </v>
      </c>
      <c r="B5747" t="str">
        <f t="shared" si="4009"/>
        <v xml:space="preserve"> it is raised in </v>
      </c>
      <c r="C5747" t="str">
        <f>+D3320</f>
        <v xml:space="preserve"> 46_1CO_15_43 </v>
      </c>
      <c r="D5747">
        <f t="shared" ref="D5747:E5747" si="4010">+E3320</f>
        <v>0</v>
      </c>
      <c r="E5747">
        <f t="shared" si="4010"/>
        <v>0</v>
      </c>
      <c r="F5747" t="str">
        <f t="shared" si="3881"/>
        <v xml:space="preserve"> 46_1CO_15_43 </v>
      </c>
      <c r="G5747" t="str">
        <f t="shared" si="3882"/>
        <v xml:space="preserve"> 46_1CO_15_42 </v>
      </c>
      <c r="H5747" t="str">
        <f t="shared" si="3883"/>
        <v xml:space="preserve"> it is raised in </v>
      </c>
      <c r="I5747">
        <f t="shared" si="3884"/>
        <v>0</v>
      </c>
    </row>
    <row r="5748" spans="1:9" x14ac:dyDescent="0.25">
      <c r="A5748" t="str">
        <f t="shared" ref="A5748:B5748" si="4011">+B3321</f>
        <v xml:space="preserve"> 46_1CO_15_45 </v>
      </c>
      <c r="B5748" t="str">
        <f t="shared" si="4011"/>
        <v xml:space="preserve"> Adam was made a </v>
      </c>
      <c r="C5748" t="str">
        <f>+D3321</f>
        <v xml:space="preserve"> 46_1CO_15_45 </v>
      </c>
      <c r="D5748">
        <f t="shared" ref="D5748:E5748" si="4012">+E3321</f>
        <v>0</v>
      </c>
      <c r="E5748">
        <f t="shared" si="4012"/>
        <v>0</v>
      </c>
      <c r="F5748" t="str">
        <f t="shared" ref="F5748:F5811" si="4013">+C5748</f>
        <v xml:space="preserve"> 46_1CO_15_45 </v>
      </c>
      <c r="G5748" t="str">
        <f t="shared" ref="G5748:G5811" si="4014">+A5748</f>
        <v xml:space="preserve"> 46_1CO_15_45 </v>
      </c>
      <c r="H5748" t="str">
        <f t="shared" ref="H5748:H5811" si="4015">+B5748</f>
        <v xml:space="preserve"> Adam was made a </v>
      </c>
      <c r="I5748">
        <f t="shared" ref="I5748:I5811" si="4016">+E5748</f>
        <v>0</v>
      </c>
    </row>
    <row r="5749" spans="1:9" x14ac:dyDescent="0.25">
      <c r="A5749" t="str">
        <f t="shared" ref="A5749:B5749" si="4017">+B3322</f>
        <v xml:space="preserve"> 46_1CO_15_48 </v>
      </c>
      <c r="B5749" t="str">
        <f t="shared" si="4017"/>
        <v xml:space="preserve"> are they also that </v>
      </c>
      <c r="C5749" t="str">
        <f>+D3322</f>
        <v xml:space="preserve"> 46_1CO_15_48 </v>
      </c>
      <c r="D5749">
        <f t="shared" ref="D5749:E5749" si="4018">+E3322</f>
        <v>0</v>
      </c>
      <c r="E5749">
        <f t="shared" si="4018"/>
        <v>0</v>
      </c>
      <c r="F5749" t="str">
        <f t="shared" si="4013"/>
        <v xml:space="preserve"> 46_1CO_15_48 </v>
      </c>
      <c r="G5749" t="str">
        <f t="shared" si="4014"/>
        <v xml:space="preserve"> 46_1CO_15_48 </v>
      </c>
      <c r="H5749" t="str">
        <f t="shared" si="4015"/>
        <v xml:space="preserve"> are they also that </v>
      </c>
      <c r="I5749">
        <f t="shared" si="4016"/>
        <v>0</v>
      </c>
    </row>
    <row r="5750" spans="1:9" x14ac:dyDescent="0.25">
      <c r="A5750" t="str">
        <f t="shared" ref="A5750:B5750" si="4019">+B3323</f>
        <v xml:space="preserve"> 46_1CO_15_48 </v>
      </c>
      <c r="B5750" t="str">
        <f t="shared" si="4019"/>
        <v xml:space="preserve"> such are they also </v>
      </c>
      <c r="C5750" t="str">
        <f>+D3323</f>
        <v xml:space="preserve"> 46_1CO_15_48 </v>
      </c>
      <c r="D5750">
        <f t="shared" ref="D5750:E5750" si="4020">+E3323</f>
        <v>0</v>
      </c>
      <c r="E5750">
        <f t="shared" si="4020"/>
        <v>0</v>
      </c>
      <c r="F5750" t="str">
        <f t="shared" si="4013"/>
        <v xml:space="preserve"> 46_1CO_15_48 </v>
      </c>
      <c r="G5750" t="str">
        <f t="shared" si="4014"/>
        <v xml:space="preserve"> 46_1CO_15_48 </v>
      </c>
      <c r="H5750" t="str">
        <f t="shared" si="4015"/>
        <v xml:space="preserve"> such are they also </v>
      </c>
      <c r="I5750">
        <f t="shared" si="4016"/>
        <v>0</v>
      </c>
    </row>
    <row r="5751" spans="1:9" x14ac:dyDescent="0.25">
      <c r="A5751" t="str">
        <f t="shared" ref="A5751:B5751" si="4021">+B3324</f>
        <v xml:space="preserve"> 46_1CO_15_48 </v>
      </c>
      <c r="B5751" t="str">
        <f t="shared" si="4021"/>
        <v xml:space="preserve"> they also that are </v>
      </c>
      <c r="C5751" t="str">
        <f>+D3324</f>
        <v xml:space="preserve"> 46_1CO_15_48 </v>
      </c>
      <c r="D5751">
        <f t="shared" ref="D5751:E5751" si="4022">+E3324</f>
        <v>0</v>
      </c>
      <c r="E5751">
        <f t="shared" si="4022"/>
        <v>0</v>
      </c>
      <c r="F5751" t="str">
        <f t="shared" si="4013"/>
        <v xml:space="preserve"> 46_1CO_15_48 </v>
      </c>
      <c r="G5751" t="str">
        <f t="shared" si="4014"/>
        <v xml:space="preserve"> 46_1CO_15_48 </v>
      </c>
      <c r="H5751" t="str">
        <f t="shared" si="4015"/>
        <v xml:space="preserve"> they also that are </v>
      </c>
      <c r="I5751">
        <f t="shared" si="4016"/>
        <v>0</v>
      </c>
    </row>
    <row r="5752" spans="1:9" x14ac:dyDescent="0.25">
      <c r="A5752" t="str">
        <f t="shared" ref="A5752:B5752" si="4023">+B3325</f>
        <v xml:space="preserve"> 46_1CO_15_49 </v>
      </c>
      <c r="B5752" t="str">
        <f t="shared" si="4023"/>
        <v xml:space="preserve"> the image of the </v>
      </c>
      <c r="C5752" t="str">
        <f>+D3325</f>
        <v xml:space="preserve"> 46_1CO_15_49 </v>
      </c>
      <c r="D5752" t="str">
        <f t="shared" ref="D5752:E5752" si="4024">+E3325</f>
        <v xml:space="preserve"> the image of the </v>
      </c>
      <c r="E5752" t="str">
        <f t="shared" si="4024"/>
        <v xml:space="preserve"> 66_REV_13_15 </v>
      </c>
      <c r="F5752" t="str">
        <f t="shared" si="4013"/>
        <v xml:space="preserve"> 46_1CO_15_49 </v>
      </c>
      <c r="G5752" t="str">
        <f t="shared" si="4014"/>
        <v xml:space="preserve"> 46_1CO_15_49 </v>
      </c>
      <c r="H5752" t="str">
        <f t="shared" si="4015"/>
        <v xml:space="preserve"> the image of the </v>
      </c>
      <c r="I5752" t="str">
        <f t="shared" si="4016"/>
        <v xml:space="preserve"> 66_REV_13_15 </v>
      </c>
    </row>
    <row r="5753" spans="1:9" x14ac:dyDescent="0.25">
      <c r="A5753" t="str">
        <f t="shared" ref="A5753:B5753" si="4025">+B3326</f>
        <v xml:space="preserve"> 46_1CO_15_50 </v>
      </c>
      <c r="B5753" t="str">
        <f t="shared" si="4025"/>
        <v xml:space="preserve"> neither doth corruption inherit </v>
      </c>
      <c r="C5753" t="str">
        <f>+D3326</f>
        <v xml:space="preserve"> 46_1CO_15_50 </v>
      </c>
      <c r="D5753">
        <f t="shared" ref="D5753:E5753" si="4026">+E3326</f>
        <v>0</v>
      </c>
      <c r="E5753">
        <f t="shared" si="4026"/>
        <v>0</v>
      </c>
      <c r="F5753" t="str">
        <f t="shared" si="4013"/>
        <v xml:space="preserve"> 46_1CO_15_50 </v>
      </c>
      <c r="G5753" t="str">
        <f t="shared" si="4014"/>
        <v xml:space="preserve"> 46_1CO_15_50 </v>
      </c>
      <c r="H5753" t="str">
        <f t="shared" si="4015"/>
        <v xml:space="preserve"> neither doth corruption inherit </v>
      </c>
      <c r="I5753">
        <f t="shared" si="4016"/>
        <v>0</v>
      </c>
    </row>
    <row r="5754" spans="1:9" x14ac:dyDescent="0.25">
      <c r="A5754" t="str">
        <f t="shared" ref="A5754:B5754" si="4027">+B3328</f>
        <v xml:space="preserve"> 46_1CO_15_53 </v>
      </c>
      <c r="B5754" t="str">
        <f t="shared" si="4027"/>
        <v xml:space="preserve"> and this mortal </v>
      </c>
      <c r="C5754" t="str">
        <f>+D3328</f>
        <v xml:space="preserve"> 46_1CO_15_54 </v>
      </c>
      <c r="D5754">
        <f t="shared" ref="D5754:E5754" si="4028">+E3328</f>
        <v>0</v>
      </c>
      <c r="E5754">
        <f t="shared" si="4028"/>
        <v>0</v>
      </c>
      <c r="F5754" t="str">
        <f t="shared" si="4013"/>
        <v xml:space="preserve"> 46_1CO_15_54 </v>
      </c>
      <c r="G5754" t="str">
        <f t="shared" si="4014"/>
        <v xml:space="preserve"> 46_1CO_15_53 </v>
      </c>
      <c r="H5754" t="str">
        <f t="shared" si="4015"/>
        <v xml:space="preserve"> and this mortal </v>
      </c>
      <c r="I5754">
        <f t="shared" si="4016"/>
        <v>0</v>
      </c>
    </row>
    <row r="5755" spans="1:9" x14ac:dyDescent="0.25">
      <c r="A5755" t="str">
        <f t="shared" ref="A5755:B5755" si="4029">+B3329</f>
        <v xml:space="preserve"> 46_1CO_15_53 </v>
      </c>
      <c r="B5755" t="str">
        <f t="shared" si="4029"/>
        <v xml:space="preserve"> incorruption and this </v>
      </c>
      <c r="C5755" t="str">
        <f>+D3329</f>
        <v xml:space="preserve"> 46_1CO_15_54 </v>
      </c>
      <c r="D5755">
        <f t="shared" ref="D5755:E5755" si="4030">+E3329</f>
        <v>0</v>
      </c>
      <c r="E5755">
        <f t="shared" si="4030"/>
        <v>0</v>
      </c>
      <c r="F5755" t="str">
        <f t="shared" si="4013"/>
        <v xml:space="preserve"> 46_1CO_15_54 </v>
      </c>
      <c r="G5755" t="str">
        <f t="shared" si="4014"/>
        <v xml:space="preserve"> 46_1CO_15_53 </v>
      </c>
      <c r="H5755" t="str">
        <f t="shared" si="4015"/>
        <v xml:space="preserve"> incorruption and this </v>
      </c>
      <c r="I5755">
        <f t="shared" si="4016"/>
        <v>0</v>
      </c>
    </row>
    <row r="5756" spans="1:9" x14ac:dyDescent="0.25">
      <c r="A5756" t="str">
        <f t="shared" ref="A5756:B5756" si="4031">+B3330</f>
        <v xml:space="preserve"> 46_1CO_15_53 </v>
      </c>
      <c r="B5756" t="str">
        <f t="shared" si="4031"/>
        <v xml:space="preserve"> incorruption and this mortal </v>
      </c>
      <c r="C5756" t="str">
        <f>+D3330</f>
        <v xml:space="preserve"> 46_1CO_15_54 </v>
      </c>
      <c r="D5756">
        <f t="shared" ref="D5756:E5756" si="4032">+E3330</f>
        <v>0</v>
      </c>
      <c r="E5756">
        <f t="shared" si="4032"/>
        <v>0</v>
      </c>
      <c r="F5756" t="str">
        <f t="shared" si="4013"/>
        <v xml:space="preserve"> 46_1CO_15_54 </v>
      </c>
      <c r="G5756" t="str">
        <f t="shared" si="4014"/>
        <v xml:space="preserve"> 46_1CO_15_53 </v>
      </c>
      <c r="H5756" t="str">
        <f t="shared" si="4015"/>
        <v xml:space="preserve"> incorruption and this mortal </v>
      </c>
      <c r="I5756">
        <f t="shared" si="4016"/>
        <v>0</v>
      </c>
    </row>
    <row r="5757" spans="1:9" x14ac:dyDescent="0.25">
      <c r="A5757" t="str">
        <f t="shared" ref="A5757:B5757" si="4033">+B3331</f>
        <v xml:space="preserve"> 46_1CO_15_53 </v>
      </c>
      <c r="B5757" t="str">
        <f t="shared" si="4033"/>
        <v xml:space="preserve"> on incorruption and </v>
      </c>
      <c r="C5757" t="str">
        <f>+D3331</f>
        <v xml:space="preserve"> 46_1CO_15_54 </v>
      </c>
      <c r="D5757">
        <f t="shared" ref="D5757:E5757" si="4034">+E3331</f>
        <v>0</v>
      </c>
      <c r="E5757">
        <f t="shared" si="4034"/>
        <v>0</v>
      </c>
      <c r="F5757" t="str">
        <f t="shared" si="4013"/>
        <v xml:space="preserve"> 46_1CO_15_54 </v>
      </c>
      <c r="G5757" t="str">
        <f t="shared" si="4014"/>
        <v xml:space="preserve"> 46_1CO_15_53 </v>
      </c>
      <c r="H5757" t="str">
        <f t="shared" si="4015"/>
        <v xml:space="preserve"> on incorruption and </v>
      </c>
      <c r="I5757">
        <f t="shared" si="4016"/>
        <v>0</v>
      </c>
    </row>
    <row r="5758" spans="1:9" x14ac:dyDescent="0.25">
      <c r="A5758" t="str">
        <f t="shared" ref="A5758:B5758" si="4035">+B3332</f>
        <v xml:space="preserve"> 46_1CO_15_53 </v>
      </c>
      <c r="B5758" t="str">
        <f t="shared" si="4035"/>
        <v xml:space="preserve"> on incorruption and this </v>
      </c>
      <c r="C5758" t="str">
        <f>+D3332</f>
        <v xml:space="preserve"> 46_1CO_15_54 </v>
      </c>
      <c r="D5758">
        <f t="shared" ref="D5758:E5758" si="4036">+E3332</f>
        <v>0</v>
      </c>
      <c r="E5758">
        <f t="shared" si="4036"/>
        <v>0</v>
      </c>
      <c r="F5758" t="str">
        <f t="shared" si="4013"/>
        <v xml:space="preserve"> 46_1CO_15_54 </v>
      </c>
      <c r="G5758" t="str">
        <f t="shared" si="4014"/>
        <v xml:space="preserve"> 46_1CO_15_53 </v>
      </c>
      <c r="H5758" t="str">
        <f t="shared" si="4015"/>
        <v xml:space="preserve"> on incorruption and this </v>
      </c>
      <c r="I5758">
        <f t="shared" si="4016"/>
        <v>0</v>
      </c>
    </row>
    <row r="5759" spans="1:9" x14ac:dyDescent="0.25">
      <c r="A5759" t="str">
        <f t="shared" ref="A5759:B5759" si="4037">+B3333</f>
        <v xml:space="preserve"> 46_1CO_15_53 </v>
      </c>
      <c r="B5759" t="str">
        <f t="shared" si="4037"/>
        <v xml:space="preserve"> put on immortality </v>
      </c>
      <c r="C5759" t="str">
        <f>+D3333</f>
        <v xml:space="preserve"> 46_1CO_15_54 </v>
      </c>
      <c r="D5759">
        <f t="shared" ref="D5759:E5759" si="4038">+E3333</f>
        <v>0</v>
      </c>
      <c r="E5759">
        <f t="shared" si="4038"/>
        <v>0</v>
      </c>
      <c r="F5759" t="str">
        <f t="shared" si="4013"/>
        <v xml:space="preserve"> 46_1CO_15_54 </v>
      </c>
      <c r="G5759" t="str">
        <f t="shared" si="4014"/>
        <v xml:space="preserve"> 46_1CO_15_53 </v>
      </c>
      <c r="H5759" t="str">
        <f t="shared" si="4015"/>
        <v xml:space="preserve"> put on immortality </v>
      </c>
      <c r="I5759">
        <f t="shared" si="4016"/>
        <v>0</v>
      </c>
    </row>
    <row r="5760" spans="1:9" x14ac:dyDescent="0.25">
      <c r="A5760" t="str">
        <f t="shared" ref="A5760:B5760" si="4039">+B3334</f>
        <v xml:space="preserve"> 46_1CO_15_53 </v>
      </c>
      <c r="B5760" t="str">
        <f t="shared" si="4039"/>
        <v xml:space="preserve"> put on incorruption </v>
      </c>
      <c r="C5760" t="str">
        <f>+D3334</f>
        <v xml:space="preserve"> 46_1CO_15_54 </v>
      </c>
      <c r="D5760">
        <f t="shared" ref="D5760:E5760" si="4040">+E3334</f>
        <v>0</v>
      </c>
      <c r="E5760">
        <f t="shared" si="4040"/>
        <v>0</v>
      </c>
      <c r="F5760" t="str">
        <f t="shared" si="4013"/>
        <v xml:space="preserve"> 46_1CO_15_54 </v>
      </c>
      <c r="G5760" t="str">
        <f t="shared" si="4014"/>
        <v xml:space="preserve"> 46_1CO_15_53 </v>
      </c>
      <c r="H5760" t="str">
        <f t="shared" si="4015"/>
        <v xml:space="preserve"> put on incorruption </v>
      </c>
      <c r="I5760">
        <f t="shared" si="4016"/>
        <v>0</v>
      </c>
    </row>
    <row r="5761" spans="1:9" x14ac:dyDescent="0.25">
      <c r="A5761" t="str">
        <f t="shared" ref="A5761:B5761" si="4041">+B3335</f>
        <v xml:space="preserve"> 46_1CO_15_53 </v>
      </c>
      <c r="B5761" t="str">
        <f t="shared" si="4041"/>
        <v xml:space="preserve"> put on incorruption and </v>
      </c>
      <c r="C5761" t="str">
        <f>+D3335</f>
        <v xml:space="preserve"> 46_1CO_15_54 </v>
      </c>
      <c r="D5761">
        <f t="shared" ref="D5761:E5761" si="4042">+E3335</f>
        <v>0</v>
      </c>
      <c r="E5761">
        <f t="shared" si="4042"/>
        <v>0</v>
      </c>
      <c r="F5761" t="str">
        <f t="shared" si="4013"/>
        <v xml:space="preserve"> 46_1CO_15_54 </v>
      </c>
      <c r="G5761" t="str">
        <f t="shared" si="4014"/>
        <v xml:space="preserve"> 46_1CO_15_53 </v>
      </c>
      <c r="H5761" t="str">
        <f t="shared" si="4015"/>
        <v xml:space="preserve"> put on incorruption and </v>
      </c>
      <c r="I5761">
        <f t="shared" si="4016"/>
        <v>0</v>
      </c>
    </row>
    <row r="5762" spans="1:9" x14ac:dyDescent="0.25">
      <c r="A5762" t="str">
        <f t="shared" ref="A5762:B5762" si="4043">+B3337</f>
        <v xml:space="preserve"> 46_1CO_15_54 </v>
      </c>
      <c r="B5762" t="str">
        <f t="shared" si="4043"/>
        <v xml:space="preserve"> shall have put on </v>
      </c>
      <c r="C5762" t="str">
        <f>+D3337</f>
        <v xml:space="preserve"> 46_1CO_15_54 </v>
      </c>
      <c r="D5762">
        <f t="shared" ref="D5762:E5762" si="4044">+E3337</f>
        <v>0</v>
      </c>
      <c r="E5762">
        <f t="shared" si="4044"/>
        <v>0</v>
      </c>
      <c r="F5762" t="str">
        <f t="shared" si="4013"/>
        <v xml:space="preserve"> 46_1CO_15_54 </v>
      </c>
      <c r="G5762" t="str">
        <f t="shared" si="4014"/>
        <v xml:space="preserve"> 46_1CO_15_54 </v>
      </c>
      <c r="H5762" t="str">
        <f t="shared" si="4015"/>
        <v xml:space="preserve"> shall have put on </v>
      </c>
      <c r="I5762">
        <f t="shared" si="4016"/>
        <v>0</v>
      </c>
    </row>
    <row r="5763" spans="1:9" x14ac:dyDescent="0.25">
      <c r="A5763" t="str">
        <f t="shared" ref="A5763:B5763" si="4045">+B3355</f>
        <v xml:space="preserve"> 46_1CO_16_11 </v>
      </c>
      <c r="B5763" t="str">
        <f t="shared" si="4045"/>
        <v xml:space="preserve"> but conduct him forth </v>
      </c>
      <c r="C5763" t="str">
        <f>+D3355</f>
        <v xml:space="preserve"> 46_1CO_16_11 </v>
      </c>
      <c r="D5763">
        <f t="shared" ref="D5763:E5763" si="4046">+E3355</f>
        <v>0</v>
      </c>
      <c r="E5763">
        <f t="shared" si="4046"/>
        <v>0</v>
      </c>
      <c r="F5763" t="str">
        <f t="shared" si="4013"/>
        <v xml:space="preserve"> 46_1CO_16_11 </v>
      </c>
      <c r="G5763" t="str">
        <f t="shared" si="4014"/>
        <v xml:space="preserve"> 46_1CO_16_11 </v>
      </c>
      <c r="H5763" t="str">
        <f t="shared" si="4015"/>
        <v xml:space="preserve"> but conduct him forth </v>
      </c>
      <c r="I5763">
        <f t="shared" si="4016"/>
        <v>0</v>
      </c>
    </row>
    <row r="5764" spans="1:9" x14ac:dyDescent="0.25">
      <c r="A5764" t="str">
        <f t="shared" ref="A5764:B5764" si="4047">+D37</f>
        <v xml:space="preserve"> 40_MAT_19_05 </v>
      </c>
      <c r="B5764" t="str">
        <f t="shared" si="4047"/>
        <v xml:space="preserve"> be one flesh </v>
      </c>
      <c r="C5764" t="str">
        <f>+F37</f>
        <v xml:space="preserve"> 46_1CO_06_16 </v>
      </c>
      <c r="D5764" t="str">
        <f t="shared" ref="D5764:E5764" si="4048">+G37</f>
        <v xml:space="preserve"> be one flesh </v>
      </c>
      <c r="E5764" t="str">
        <f t="shared" si="4048"/>
        <v xml:space="preserve"> 49_EPH_05_31 </v>
      </c>
      <c r="F5764" t="str">
        <f t="shared" si="4013"/>
        <v xml:space="preserve"> 46_1CO_06_16 </v>
      </c>
      <c r="G5764" t="str">
        <f t="shared" si="4014"/>
        <v xml:space="preserve"> 40_MAT_19_05 </v>
      </c>
      <c r="H5764" t="str">
        <f t="shared" si="4015"/>
        <v xml:space="preserve"> be one flesh </v>
      </c>
      <c r="I5764" t="str">
        <f t="shared" si="4016"/>
        <v xml:space="preserve"> 49_EPH_05_31 </v>
      </c>
    </row>
    <row r="5765" spans="1:9" x14ac:dyDescent="0.25">
      <c r="A5765" t="str">
        <f t="shared" ref="A5765:B5765" si="4049">+D39</f>
        <v xml:space="preserve"> 40_MAT_19_05 </v>
      </c>
      <c r="B5765" t="str">
        <f t="shared" si="4049"/>
        <v xml:space="preserve"> shall be one flesh </v>
      </c>
      <c r="C5765" t="str">
        <f>+F39</f>
        <v xml:space="preserve"> 46_1CO_06_16 </v>
      </c>
      <c r="D5765" t="str">
        <f t="shared" ref="D5765:E5765" si="4050">+G39</f>
        <v xml:space="preserve"> shall be one flesh </v>
      </c>
      <c r="E5765" t="str">
        <f t="shared" si="4050"/>
        <v xml:space="preserve"> 49_EPH_05_31 </v>
      </c>
      <c r="F5765" t="str">
        <f t="shared" si="4013"/>
        <v xml:space="preserve"> 46_1CO_06_16 </v>
      </c>
      <c r="G5765" t="str">
        <f t="shared" si="4014"/>
        <v xml:space="preserve"> 40_MAT_19_05 </v>
      </c>
      <c r="H5765" t="str">
        <f t="shared" si="4015"/>
        <v xml:space="preserve"> shall be one flesh </v>
      </c>
      <c r="I5765" t="str">
        <f t="shared" si="4016"/>
        <v xml:space="preserve"> 49_EPH_05_31 </v>
      </c>
    </row>
    <row r="5766" spans="1:9" x14ac:dyDescent="0.25">
      <c r="A5766" t="str">
        <f t="shared" ref="A5766:B5766" si="4051">+D106</f>
        <v xml:space="preserve"> 01_GEN_09_16 </v>
      </c>
      <c r="B5766" t="str">
        <f t="shared" si="4051"/>
        <v xml:space="preserve"> in the cloud and </v>
      </c>
      <c r="C5766" t="str">
        <f>+F106</f>
        <v xml:space="preserve"> 46_1CO_10_02 </v>
      </c>
      <c r="D5766" t="str">
        <f t="shared" ref="D5766:E5766" si="4052">+G106</f>
        <v xml:space="preserve"> </v>
      </c>
      <c r="E5766">
        <f t="shared" si="4052"/>
        <v>0</v>
      </c>
      <c r="F5766" t="str">
        <f t="shared" si="4013"/>
        <v xml:space="preserve"> 46_1CO_10_02 </v>
      </c>
      <c r="G5766" t="str">
        <f t="shared" si="4014"/>
        <v xml:space="preserve"> 01_GEN_09_16 </v>
      </c>
      <c r="H5766" t="str">
        <f t="shared" si="4015"/>
        <v xml:space="preserve"> in the cloud and </v>
      </c>
      <c r="I5766">
        <f t="shared" si="4016"/>
        <v>0</v>
      </c>
    </row>
    <row r="5767" spans="1:9" x14ac:dyDescent="0.25">
      <c r="A5767" t="str">
        <f t="shared" ref="A5767:B5767" si="4053">+D147</f>
        <v xml:space="preserve"> 20_PRO_12_04 </v>
      </c>
      <c r="B5767" t="str">
        <f t="shared" si="4053"/>
        <v xml:space="preserve"> to her husband </v>
      </c>
      <c r="C5767" t="str">
        <f>+F147</f>
        <v xml:space="preserve"> 46_1CO_07_11 </v>
      </c>
      <c r="D5767" t="str">
        <f t="shared" ref="D5767:E5767" si="4054">+G147</f>
        <v xml:space="preserve"> </v>
      </c>
      <c r="E5767">
        <f t="shared" si="4054"/>
        <v>0</v>
      </c>
      <c r="F5767" t="str">
        <f t="shared" si="4013"/>
        <v xml:space="preserve"> 46_1CO_07_11 </v>
      </c>
      <c r="G5767" t="str">
        <f t="shared" si="4014"/>
        <v xml:space="preserve"> 20_PRO_12_04 </v>
      </c>
      <c r="H5767" t="str">
        <f t="shared" si="4015"/>
        <v xml:space="preserve"> to her husband </v>
      </c>
      <c r="I5767">
        <f t="shared" si="4016"/>
        <v>0</v>
      </c>
    </row>
    <row r="5768" spans="1:9" x14ac:dyDescent="0.25">
      <c r="A5768" t="str">
        <f t="shared" ref="A5768:B5768" si="4055">+D197</f>
        <v xml:space="preserve"> 43_JOH_04_39 </v>
      </c>
      <c r="B5768" t="str">
        <f t="shared" si="4055"/>
        <v xml:space="preserve"> the woman which </v>
      </c>
      <c r="C5768" t="str">
        <f>+F197</f>
        <v xml:space="preserve"> 46_1CO_07_13 </v>
      </c>
      <c r="D5768" t="str">
        <f t="shared" ref="D5768:E5768" si="4056">+G197</f>
        <v xml:space="preserve"> the woman which </v>
      </c>
      <c r="E5768" t="str">
        <f t="shared" si="4056"/>
        <v xml:space="preserve"> 66_REV_12_04 </v>
      </c>
      <c r="F5768" t="str">
        <f t="shared" si="4013"/>
        <v xml:space="preserve"> 46_1CO_07_13 </v>
      </c>
      <c r="G5768" t="str">
        <f t="shared" si="4014"/>
        <v xml:space="preserve"> 43_JOH_04_39 </v>
      </c>
      <c r="H5768" t="str">
        <f t="shared" si="4015"/>
        <v xml:space="preserve"> the woman which </v>
      </c>
      <c r="I5768" t="str">
        <f t="shared" si="4016"/>
        <v xml:space="preserve"> 66_REV_12_04 </v>
      </c>
    </row>
    <row r="5769" spans="1:9" x14ac:dyDescent="0.25">
      <c r="A5769" t="str">
        <f t="shared" ref="A5769:B5769" si="4057">+D244</f>
        <v xml:space="preserve"> 07_JUD_17_11 </v>
      </c>
      <c r="B5769" t="str">
        <f t="shared" si="4057"/>
        <v xml:space="preserve"> the man and the </v>
      </c>
      <c r="C5769" t="str">
        <f>+F244</f>
        <v xml:space="preserve"> 46_1CO_11_03 </v>
      </c>
      <c r="D5769" t="str">
        <f t="shared" ref="D5769:E5769" si="4058">+G244</f>
        <v xml:space="preserve"> </v>
      </c>
      <c r="E5769">
        <f t="shared" si="4058"/>
        <v>0</v>
      </c>
      <c r="F5769" t="str">
        <f t="shared" si="4013"/>
        <v xml:space="preserve"> 46_1CO_11_03 </v>
      </c>
      <c r="G5769" t="str">
        <f t="shared" si="4014"/>
        <v xml:space="preserve"> 07_JUD_17_11 </v>
      </c>
      <c r="H5769" t="str">
        <f t="shared" si="4015"/>
        <v xml:space="preserve"> the man and the </v>
      </c>
      <c r="I5769">
        <f t="shared" si="4016"/>
        <v>0</v>
      </c>
    </row>
    <row r="5770" spans="1:9" x14ac:dyDescent="0.25">
      <c r="A5770" t="str">
        <f t="shared" ref="A5770:B5770" si="4059">+D279</f>
        <v xml:space="preserve"> 44_ACT_15_23 </v>
      </c>
      <c r="B5770" t="str">
        <f t="shared" si="4059"/>
        <v xml:space="preserve"> which are of the </v>
      </c>
      <c r="C5770" t="str">
        <f>+F279</f>
        <v xml:space="preserve"> 46_1CO_01_11 </v>
      </c>
      <c r="D5770" t="str">
        <f t="shared" ref="D5770:E5770" si="4060">+G279</f>
        <v xml:space="preserve"> </v>
      </c>
      <c r="E5770">
        <f t="shared" si="4060"/>
        <v>0</v>
      </c>
      <c r="F5770" t="str">
        <f t="shared" si="4013"/>
        <v xml:space="preserve"> 46_1CO_01_11 </v>
      </c>
      <c r="G5770" t="str">
        <f t="shared" si="4014"/>
        <v xml:space="preserve"> 44_ACT_15_23 </v>
      </c>
      <c r="H5770" t="str">
        <f t="shared" si="4015"/>
        <v xml:space="preserve"> which are of the </v>
      </c>
      <c r="I5770">
        <f t="shared" si="4016"/>
        <v>0</v>
      </c>
    </row>
    <row r="5771" spans="1:9" x14ac:dyDescent="0.25">
      <c r="A5771" t="str">
        <f t="shared" ref="A5771:B5771" si="4061">+D281</f>
        <v xml:space="preserve"> 01_GEN_37_33 </v>
      </c>
      <c r="B5771" t="str">
        <f t="shared" si="4061"/>
        <v xml:space="preserve"> it and said </v>
      </c>
      <c r="C5771" t="str">
        <f>+F281</f>
        <v xml:space="preserve"> 46_1CO_11_24 </v>
      </c>
      <c r="D5771" t="str">
        <f t="shared" ref="D5771:E5771" si="4062">+G281</f>
        <v xml:space="preserve"> </v>
      </c>
      <c r="E5771">
        <f t="shared" si="4062"/>
        <v>0</v>
      </c>
      <c r="F5771" t="str">
        <f t="shared" si="4013"/>
        <v xml:space="preserve"> 46_1CO_11_24 </v>
      </c>
      <c r="G5771" t="str">
        <f t="shared" si="4014"/>
        <v xml:space="preserve"> 01_GEN_37_33 </v>
      </c>
      <c r="H5771" t="str">
        <f t="shared" si="4015"/>
        <v xml:space="preserve"> it and said </v>
      </c>
      <c r="I5771">
        <f t="shared" si="4016"/>
        <v>0</v>
      </c>
    </row>
    <row r="5772" spans="1:9" x14ac:dyDescent="0.25">
      <c r="A5772" t="str">
        <f t="shared" ref="A5772:B5772" si="4063">+D315</f>
        <v xml:space="preserve"> 01_GEN_39_09 </v>
      </c>
      <c r="B5772" t="str">
        <f t="shared" si="4063"/>
        <v xml:space="preserve"> I do this </v>
      </c>
      <c r="C5772" t="str">
        <f>+F315</f>
        <v xml:space="preserve"> 46_1CO_09_17 </v>
      </c>
      <c r="D5772" t="str">
        <f t="shared" ref="D5772:E5772" si="4064">+G315</f>
        <v xml:space="preserve"> </v>
      </c>
      <c r="E5772">
        <f t="shared" si="4064"/>
        <v>0</v>
      </c>
      <c r="F5772" t="str">
        <f t="shared" si="4013"/>
        <v xml:space="preserve"> 46_1CO_09_17 </v>
      </c>
      <c r="G5772" t="str">
        <f t="shared" si="4014"/>
        <v xml:space="preserve"> 01_GEN_39_09 </v>
      </c>
      <c r="H5772" t="str">
        <f t="shared" si="4015"/>
        <v xml:space="preserve"> I do this </v>
      </c>
      <c r="I5772">
        <f t="shared" si="4016"/>
        <v>0</v>
      </c>
    </row>
    <row r="5773" spans="1:9" x14ac:dyDescent="0.25">
      <c r="A5773" t="str">
        <f t="shared" ref="A5773:B5773" si="4065">+D331</f>
        <v xml:space="preserve"> 02_EXO_02_21 </v>
      </c>
      <c r="B5773" t="str">
        <f t="shared" si="4065"/>
        <v xml:space="preserve"> to dwell with </v>
      </c>
      <c r="C5773" t="str">
        <f>+F331</f>
        <v xml:space="preserve"> 46_1CO_07_12 </v>
      </c>
      <c r="D5773" t="str">
        <f t="shared" ref="D5773:E5773" si="4066">+G331</f>
        <v xml:space="preserve"> to dwell with </v>
      </c>
      <c r="E5773" t="str">
        <f t="shared" si="4066"/>
        <v xml:space="preserve"> 46_1CO_07_13 </v>
      </c>
      <c r="F5773" t="str">
        <f t="shared" si="4013"/>
        <v xml:space="preserve"> 46_1CO_07_12 </v>
      </c>
      <c r="G5773" t="str">
        <f t="shared" si="4014"/>
        <v xml:space="preserve"> 02_EXO_02_21 </v>
      </c>
      <c r="H5773" t="str">
        <f t="shared" si="4015"/>
        <v xml:space="preserve"> to dwell with </v>
      </c>
      <c r="I5773" t="str">
        <f t="shared" si="4016"/>
        <v xml:space="preserve"> 46_1CO_07_13 </v>
      </c>
    </row>
    <row r="5774" spans="1:9" x14ac:dyDescent="0.25">
      <c r="A5774" t="str">
        <f t="shared" ref="A5774:B5774" si="4067">+D335</f>
        <v xml:space="preserve"> 16_NEH_13_24 </v>
      </c>
      <c r="B5774" t="str">
        <f t="shared" si="4067"/>
        <v xml:space="preserve"> could not speak </v>
      </c>
      <c r="C5774" t="str">
        <f>+F335</f>
        <v xml:space="preserve"> 46_1CO_03_01 </v>
      </c>
      <c r="D5774" t="str">
        <f t="shared" ref="D5774:E5774" si="4068">+G335</f>
        <v xml:space="preserve"> </v>
      </c>
      <c r="E5774">
        <f t="shared" si="4068"/>
        <v>0</v>
      </c>
      <c r="F5774" t="str">
        <f t="shared" si="4013"/>
        <v xml:space="preserve"> 46_1CO_03_01 </v>
      </c>
      <c r="G5774" t="str">
        <f t="shared" si="4014"/>
        <v xml:space="preserve"> 16_NEH_13_24 </v>
      </c>
      <c r="H5774" t="str">
        <f t="shared" si="4015"/>
        <v xml:space="preserve"> could not speak </v>
      </c>
      <c r="I5774">
        <f t="shared" si="4016"/>
        <v>0</v>
      </c>
    </row>
    <row r="5775" spans="1:9" x14ac:dyDescent="0.25">
      <c r="A5775" t="str">
        <f t="shared" ref="A5775:B5775" si="4069">+D338</f>
        <v xml:space="preserve"> 02_EXO_32_06 </v>
      </c>
      <c r="B5775" t="str">
        <f t="shared" si="4069"/>
        <v xml:space="preserve"> down to eat </v>
      </c>
      <c r="C5775" t="str">
        <f>+F338</f>
        <v xml:space="preserve"> 46_1CO_10_07 </v>
      </c>
      <c r="D5775" t="str">
        <f t="shared" ref="D5775:E5775" si="4070">+G338</f>
        <v xml:space="preserve"> </v>
      </c>
      <c r="E5775">
        <f t="shared" si="4070"/>
        <v>0</v>
      </c>
      <c r="F5775" t="str">
        <f t="shared" si="4013"/>
        <v xml:space="preserve"> 46_1CO_10_07 </v>
      </c>
      <c r="G5775" t="str">
        <f t="shared" si="4014"/>
        <v xml:space="preserve"> 02_EXO_32_06 </v>
      </c>
      <c r="H5775" t="str">
        <f t="shared" si="4015"/>
        <v xml:space="preserve"> down to eat </v>
      </c>
      <c r="I5775">
        <f t="shared" si="4016"/>
        <v>0</v>
      </c>
    </row>
    <row r="5776" spans="1:9" x14ac:dyDescent="0.25">
      <c r="A5776" t="str">
        <f t="shared" ref="A5776:B5776" si="4071">+D355</f>
        <v xml:space="preserve"> 45_ROM_12_03 </v>
      </c>
      <c r="B5776" t="str">
        <f t="shared" si="4071"/>
        <v xml:space="preserve"> as God hath </v>
      </c>
      <c r="C5776" t="str">
        <f>+F355</f>
        <v xml:space="preserve"> 46_1CO_16_02 </v>
      </c>
      <c r="D5776" t="str">
        <f t="shared" ref="D5776:E5776" si="4072">+G355</f>
        <v xml:space="preserve"> as God hath </v>
      </c>
      <c r="E5776" t="str">
        <f t="shared" si="4072"/>
        <v xml:space="preserve"> 47_2CO_06_16 </v>
      </c>
      <c r="F5776" t="str">
        <f t="shared" si="4013"/>
        <v xml:space="preserve"> 46_1CO_16_02 </v>
      </c>
      <c r="G5776" t="str">
        <f t="shared" si="4014"/>
        <v xml:space="preserve"> 45_ROM_12_03 </v>
      </c>
      <c r="H5776" t="str">
        <f t="shared" si="4015"/>
        <v xml:space="preserve"> as God hath </v>
      </c>
      <c r="I5776" t="str">
        <f t="shared" si="4016"/>
        <v xml:space="preserve"> 47_2CO_06_16 </v>
      </c>
    </row>
    <row r="5777" spans="1:9" x14ac:dyDescent="0.25">
      <c r="A5777" t="str">
        <f t="shared" ref="A5777:B5777" si="4073">+D363</f>
        <v xml:space="preserve"> 04_NUM_13_20 </v>
      </c>
      <c r="B5777" t="str">
        <f t="shared" si="4073"/>
        <v xml:space="preserve"> whether there be </v>
      </c>
      <c r="C5777" t="str">
        <f>+F363</f>
        <v xml:space="preserve"> 46_1CO_13_08 </v>
      </c>
      <c r="D5777" t="str">
        <f t="shared" ref="D5777:E5777" si="4074">+G363</f>
        <v xml:space="preserve"> </v>
      </c>
      <c r="E5777">
        <f t="shared" si="4074"/>
        <v>0</v>
      </c>
      <c r="F5777" t="str">
        <f t="shared" si="4013"/>
        <v xml:space="preserve"> 46_1CO_13_08 </v>
      </c>
      <c r="G5777" t="str">
        <f t="shared" si="4014"/>
        <v xml:space="preserve"> 04_NUM_13_20 </v>
      </c>
      <c r="H5777" t="str">
        <f t="shared" si="4015"/>
        <v xml:space="preserve"> whether there be </v>
      </c>
      <c r="I5777">
        <f t="shared" si="4016"/>
        <v>0</v>
      </c>
    </row>
    <row r="5778" spans="1:9" x14ac:dyDescent="0.25">
      <c r="A5778" t="str">
        <f t="shared" ref="A5778:B5778" si="4075">+D383</f>
        <v xml:space="preserve"> 09_1SA_22_08 </v>
      </c>
      <c r="B5778" t="str">
        <f t="shared" si="4075"/>
        <v xml:space="preserve"> me And there </v>
      </c>
      <c r="C5778" t="str">
        <f>+F383</f>
        <v xml:space="preserve"> 46_1CO_16_09 </v>
      </c>
      <c r="D5778" t="str">
        <f t="shared" ref="D5778:E5778" si="4076">+G383</f>
        <v xml:space="preserve"> </v>
      </c>
      <c r="E5778">
        <f t="shared" si="4076"/>
        <v>0</v>
      </c>
      <c r="F5778" t="str">
        <f t="shared" si="4013"/>
        <v xml:space="preserve"> 46_1CO_16_09 </v>
      </c>
      <c r="G5778" t="str">
        <f t="shared" si="4014"/>
        <v xml:space="preserve"> 09_1SA_22_08 </v>
      </c>
      <c r="H5778" t="str">
        <f t="shared" si="4015"/>
        <v xml:space="preserve"> me And there </v>
      </c>
      <c r="I5778">
        <f t="shared" si="4016"/>
        <v>0</v>
      </c>
    </row>
    <row r="5779" spans="1:9" x14ac:dyDescent="0.25">
      <c r="A5779" t="str">
        <f t="shared" ref="A5779:B5779" si="4077">+D428</f>
        <v xml:space="preserve"> 02_EXO_35_34 </v>
      </c>
      <c r="B5779" t="str">
        <f t="shared" si="4077"/>
        <v xml:space="preserve"> his heart that </v>
      </c>
      <c r="C5779" t="str">
        <f>+F428</f>
        <v xml:space="preserve"> 46_1CO_07_37 </v>
      </c>
      <c r="D5779" t="str">
        <f t="shared" ref="D5779:E5779" si="4078">+G428</f>
        <v xml:space="preserve"> </v>
      </c>
      <c r="E5779">
        <f t="shared" si="4078"/>
        <v>0</v>
      </c>
      <c r="F5779" t="str">
        <f t="shared" si="4013"/>
        <v xml:space="preserve"> 46_1CO_07_37 </v>
      </c>
      <c r="G5779" t="str">
        <f t="shared" si="4014"/>
        <v xml:space="preserve"> 02_EXO_35_34 </v>
      </c>
      <c r="H5779" t="str">
        <f t="shared" si="4015"/>
        <v xml:space="preserve"> his heart that </v>
      </c>
      <c r="I5779">
        <f t="shared" si="4016"/>
        <v>0</v>
      </c>
    </row>
    <row r="5780" spans="1:9" x14ac:dyDescent="0.25">
      <c r="A5780" t="str">
        <f t="shared" ref="A5780:B5780" si="4079">+D429</f>
        <v xml:space="preserve"> 02_EXO_35_34 </v>
      </c>
      <c r="B5780" t="str">
        <f t="shared" si="4079"/>
        <v xml:space="preserve"> his heart that he </v>
      </c>
      <c r="C5780" t="str">
        <f>+F429</f>
        <v xml:space="preserve"> 46_1CO_07_37 </v>
      </c>
      <c r="D5780" t="str">
        <f t="shared" ref="D5780:E5780" si="4080">+G429</f>
        <v xml:space="preserve"> </v>
      </c>
      <c r="E5780">
        <f t="shared" si="4080"/>
        <v>0</v>
      </c>
      <c r="F5780" t="str">
        <f t="shared" si="4013"/>
        <v xml:space="preserve"> 46_1CO_07_37 </v>
      </c>
      <c r="G5780" t="str">
        <f t="shared" si="4014"/>
        <v xml:space="preserve"> 02_EXO_35_34 </v>
      </c>
      <c r="H5780" t="str">
        <f t="shared" si="4015"/>
        <v xml:space="preserve"> his heart that he </v>
      </c>
      <c r="I5780">
        <f t="shared" si="4016"/>
        <v>0</v>
      </c>
    </row>
    <row r="5781" spans="1:9" x14ac:dyDescent="0.25">
      <c r="A5781" t="str">
        <f t="shared" ref="A5781:B5781" si="4081">+D436</f>
        <v xml:space="preserve"> 10_2SA_03_19 </v>
      </c>
      <c r="B5781" t="str">
        <f t="shared" si="4081"/>
        <v xml:space="preserve"> to speak in </v>
      </c>
      <c r="C5781" t="str">
        <f>+F436</f>
        <v xml:space="preserve"> 46_1CO_14_35 </v>
      </c>
      <c r="D5781" t="str">
        <f t="shared" ref="D5781:E5781" si="4082">+G436</f>
        <v xml:space="preserve"> </v>
      </c>
      <c r="E5781">
        <f t="shared" si="4082"/>
        <v>0</v>
      </c>
      <c r="F5781" t="str">
        <f t="shared" si="4013"/>
        <v xml:space="preserve"> 46_1CO_14_35 </v>
      </c>
      <c r="G5781" t="str">
        <f t="shared" si="4014"/>
        <v xml:space="preserve"> 10_2SA_03_19 </v>
      </c>
      <c r="H5781" t="str">
        <f t="shared" si="4015"/>
        <v xml:space="preserve"> to speak in </v>
      </c>
      <c r="I5781">
        <f t="shared" si="4016"/>
        <v>0</v>
      </c>
    </row>
    <row r="5782" spans="1:9" x14ac:dyDescent="0.25">
      <c r="A5782" t="str">
        <f t="shared" ref="A5782:B5782" si="4083">+D443</f>
        <v xml:space="preserve"> 26_EZE_27_03 </v>
      </c>
      <c r="B5782" t="str">
        <f t="shared" si="4083"/>
        <v xml:space="preserve"> I am of </v>
      </c>
      <c r="C5782" t="str">
        <f>+F443</f>
        <v xml:space="preserve"> 46_1CO_03_04 </v>
      </c>
      <c r="D5782" t="str">
        <f t="shared" ref="D5782:E5782" si="4084">+G443</f>
        <v xml:space="preserve"> </v>
      </c>
      <c r="E5782">
        <f t="shared" si="4084"/>
        <v>0</v>
      </c>
      <c r="F5782" t="str">
        <f t="shared" si="4013"/>
        <v xml:space="preserve"> 46_1CO_03_04 </v>
      </c>
      <c r="G5782" t="str">
        <f t="shared" si="4014"/>
        <v xml:space="preserve"> 26_EZE_27_03 </v>
      </c>
      <c r="H5782" t="str">
        <f t="shared" si="4015"/>
        <v xml:space="preserve"> I am of </v>
      </c>
      <c r="I5782">
        <f t="shared" si="4016"/>
        <v>0</v>
      </c>
    </row>
    <row r="5783" spans="1:9" x14ac:dyDescent="0.25">
      <c r="A5783" t="str">
        <f t="shared" ref="A5783:B5783" si="4085">+D452</f>
        <v xml:space="preserve"> 15_EZR_04_13 </v>
      </c>
      <c r="B5783" t="str">
        <f t="shared" si="4085"/>
        <v xml:space="preserve"> will they not </v>
      </c>
      <c r="C5783" t="str">
        <f>+F452</f>
        <v xml:space="preserve"> 46_1CO_14_21 </v>
      </c>
      <c r="D5783" t="str">
        <f t="shared" ref="D5783:E5783" si="4086">+G452</f>
        <v xml:space="preserve"> will they not </v>
      </c>
      <c r="E5783" t="str">
        <f t="shared" si="4086"/>
        <v xml:space="preserve"> 46_1CO_14_23 </v>
      </c>
      <c r="F5783" t="str">
        <f t="shared" si="4013"/>
        <v xml:space="preserve"> 46_1CO_14_21 </v>
      </c>
      <c r="G5783" t="str">
        <f t="shared" si="4014"/>
        <v xml:space="preserve"> 15_EZR_04_13 </v>
      </c>
      <c r="H5783" t="str">
        <f t="shared" si="4015"/>
        <v xml:space="preserve"> will they not </v>
      </c>
      <c r="I5783" t="str">
        <f t="shared" si="4016"/>
        <v xml:space="preserve"> 46_1CO_14_23 </v>
      </c>
    </row>
    <row r="5784" spans="1:9" x14ac:dyDescent="0.25">
      <c r="A5784" t="str">
        <f t="shared" ref="A5784:B5784" si="4087">+D460</f>
        <v xml:space="preserve"> 02_EXO_10_27 </v>
      </c>
      <c r="B5784" t="str">
        <f t="shared" si="4087"/>
        <v xml:space="preserve"> not let them </v>
      </c>
      <c r="C5784" t="str">
        <f>+F460</f>
        <v xml:space="preserve"> 46_1CO_07_36 </v>
      </c>
      <c r="D5784" t="str">
        <f t="shared" ref="D5784:E5784" si="4088">+G460</f>
        <v xml:space="preserve"> </v>
      </c>
      <c r="E5784">
        <f t="shared" si="4088"/>
        <v>0</v>
      </c>
      <c r="F5784" t="str">
        <f t="shared" si="4013"/>
        <v xml:space="preserve"> 46_1CO_07_36 </v>
      </c>
      <c r="G5784" t="str">
        <f t="shared" si="4014"/>
        <v xml:space="preserve"> 02_EXO_10_27 </v>
      </c>
      <c r="H5784" t="str">
        <f t="shared" si="4015"/>
        <v xml:space="preserve"> not let them </v>
      </c>
      <c r="I5784">
        <f t="shared" si="4016"/>
        <v>0</v>
      </c>
    </row>
    <row r="5785" spans="1:9" x14ac:dyDescent="0.25">
      <c r="A5785" t="str">
        <f t="shared" ref="A5785:B5785" si="4089">+D465</f>
        <v xml:space="preserve"> 19_PSA_024_001 </v>
      </c>
      <c r="B5785" t="str">
        <f t="shared" si="4089"/>
        <v xml:space="preserve"> earth is the </v>
      </c>
      <c r="C5785" t="str">
        <f>+F465</f>
        <v xml:space="preserve"> 46_1CO_10_28 </v>
      </c>
      <c r="D5785" t="str">
        <f t="shared" ref="D5785:E5785" si="4090">+G465</f>
        <v xml:space="preserve"> </v>
      </c>
      <c r="E5785">
        <f t="shared" si="4090"/>
        <v>0</v>
      </c>
      <c r="F5785" t="str">
        <f t="shared" si="4013"/>
        <v xml:space="preserve"> 46_1CO_10_28 </v>
      </c>
      <c r="G5785" t="str">
        <f t="shared" si="4014"/>
        <v xml:space="preserve"> 19_PSA_024_001 </v>
      </c>
      <c r="H5785" t="str">
        <f t="shared" si="4015"/>
        <v xml:space="preserve"> earth is the </v>
      </c>
      <c r="I5785">
        <f t="shared" si="4016"/>
        <v>0</v>
      </c>
    </row>
    <row r="5786" spans="1:9" x14ac:dyDescent="0.25">
      <c r="A5786" t="str">
        <f t="shared" ref="A5786:B5786" si="4091">+D466</f>
        <v xml:space="preserve"> 19_PSA_024_001 </v>
      </c>
      <c r="B5786" t="str">
        <f t="shared" si="4091"/>
        <v xml:space="preserve"> earth is the LORD's </v>
      </c>
      <c r="C5786" t="str">
        <f>+F466</f>
        <v xml:space="preserve"> 46_1CO_10_28 </v>
      </c>
      <c r="D5786" t="str">
        <f t="shared" ref="D5786:E5786" si="4092">+G466</f>
        <v xml:space="preserve"> </v>
      </c>
      <c r="E5786">
        <f t="shared" si="4092"/>
        <v>0</v>
      </c>
      <c r="F5786" t="str">
        <f t="shared" si="4013"/>
        <v xml:space="preserve"> 46_1CO_10_28 </v>
      </c>
      <c r="G5786" t="str">
        <f t="shared" si="4014"/>
        <v xml:space="preserve"> 19_PSA_024_001 </v>
      </c>
      <c r="H5786" t="str">
        <f t="shared" si="4015"/>
        <v xml:space="preserve"> earth is the LORD's </v>
      </c>
      <c r="I5786">
        <f t="shared" si="4016"/>
        <v>0</v>
      </c>
    </row>
    <row r="5787" spans="1:9" x14ac:dyDescent="0.25">
      <c r="A5787" t="str">
        <f t="shared" ref="A5787:B5787" si="4093">+D468</f>
        <v xml:space="preserve"> 19_PSA_024_001 </v>
      </c>
      <c r="B5787" t="str">
        <f t="shared" si="4093"/>
        <v xml:space="preserve"> the earth is the </v>
      </c>
      <c r="C5787" t="str">
        <f>+F468</f>
        <v xml:space="preserve"> 46_1CO_10_28 </v>
      </c>
      <c r="D5787" t="str">
        <f t="shared" ref="D5787:E5787" si="4094">+G468</f>
        <v xml:space="preserve"> </v>
      </c>
      <c r="E5787">
        <f t="shared" si="4094"/>
        <v>0</v>
      </c>
      <c r="F5787" t="str">
        <f t="shared" si="4013"/>
        <v xml:space="preserve"> 46_1CO_10_28 </v>
      </c>
      <c r="G5787" t="str">
        <f t="shared" si="4014"/>
        <v xml:space="preserve"> 19_PSA_024_001 </v>
      </c>
      <c r="H5787" t="str">
        <f t="shared" si="4015"/>
        <v xml:space="preserve"> the earth is the </v>
      </c>
      <c r="I5787">
        <f t="shared" si="4016"/>
        <v>0</v>
      </c>
    </row>
    <row r="5788" spans="1:9" x14ac:dyDescent="0.25">
      <c r="A5788" t="str">
        <f t="shared" ref="A5788:B5788" si="4095">+D473</f>
        <v xml:space="preserve"> 45_ROM_14_05 </v>
      </c>
      <c r="B5788" t="str">
        <f t="shared" si="4095"/>
        <v xml:space="preserve"> let every man </v>
      </c>
      <c r="C5788" t="str">
        <f>+F473</f>
        <v xml:space="preserve"> 46_1CO_07_02 </v>
      </c>
      <c r="D5788" t="str">
        <f t="shared" ref="D5788:E5788" si="4096">+G473</f>
        <v xml:space="preserve"> let every man </v>
      </c>
      <c r="E5788" t="str">
        <f t="shared" si="4096"/>
        <v xml:space="preserve"> 46_1CO_07_20 </v>
      </c>
      <c r="F5788" t="str">
        <f t="shared" si="4013"/>
        <v xml:space="preserve"> 46_1CO_07_02 </v>
      </c>
      <c r="G5788" t="str">
        <f t="shared" si="4014"/>
        <v xml:space="preserve"> 45_ROM_14_05 </v>
      </c>
      <c r="H5788" t="str">
        <f t="shared" si="4015"/>
        <v xml:space="preserve"> let every man </v>
      </c>
      <c r="I5788" t="str">
        <f t="shared" si="4016"/>
        <v xml:space="preserve"> 46_1CO_07_20 </v>
      </c>
    </row>
    <row r="5789" spans="1:9" x14ac:dyDescent="0.25">
      <c r="A5789" t="str">
        <f t="shared" ref="A5789:B5789" si="4097">+D489</f>
        <v xml:space="preserve"> 14_2CH_04_06 </v>
      </c>
      <c r="B5789" t="str">
        <f t="shared" si="4097"/>
        <v xml:space="preserve"> things as they </v>
      </c>
      <c r="C5789" t="str">
        <f>+F489</f>
        <v xml:space="preserve"> 46_1CO_10_06 </v>
      </c>
      <c r="D5789" t="str">
        <f t="shared" ref="D5789:E5789" si="4098">+G489</f>
        <v xml:space="preserve"> </v>
      </c>
      <c r="E5789">
        <f t="shared" si="4098"/>
        <v>0</v>
      </c>
      <c r="F5789" t="str">
        <f t="shared" si="4013"/>
        <v xml:space="preserve"> 46_1CO_10_06 </v>
      </c>
      <c r="G5789" t="str">
        <f t="shared" si="4014"/>
        <v xml:space="preserve"> 14_2CH_04_06 </v>
      </c>
      <c r="H5789" t="str">
        <f t="shared" si="4015"/>
        <v xml:space="preserve"> things as they </v>
      </c>
      <c r="I5789">
        <f t="shared" si="4016"/>
        <v>0</v>
      </c>
    </row>
    <row r="5790" spans="1:9" x14ac:dyDescent="0.25">
      <c r="A5790" t="str">
        <f t="shared" ref="A5790:B5790" si="4099">+D492</f>
        <v xml:space="preserve"> 09_1SA_17_09 </v>
      </c>
      <c r="B5790" t="str">
        <f t="shared" si="4099"/>
        <v xml:space="preserve"> him then shall </v>
      </c>
      <c r="C5790" t="str">
        <f>+F492</f>
        <v xml:space="preserve"> 46_1CO_15_28 </v>
      </c>
      <c r="D5790" t="str">
        <f t="shared" ref="D5790:E5790" si="4100">+G492</f>
        <v xml:space="preserve"> </v>
      </c>
      <c r="E5790">
        <f t="shared" si="4100"/>
        <v>0</v>
      </c>
      <c r="F5790" t="str">
        <f t="shared" si="4013"/>
        <v xml:space="preserve"> 46_1CO_15_28 </v>
      </c>
      <c r="G5790" t="str">
        <f t="shared" si="4014"/>
        <v xml:space="preserve"> 09_1SA_17_09 </v>
      </c>
      <c r="H5790" t="str">
        <f t="shared" si="4015"/>
        <v xml:space="preserve"> him then shall </v>
      </c>
      <c r="I5790">
        <f t="shared" si="4016"/>
        <v>0</v>
      </c>
    </row>
    <row r="5791" spans="1:9" x14ac:dyDescent="0.25">
      <c r="A5791" t="str">
        <f t="shared" ref="A5791:B5791" si="4101">+D531</f>
        <v xml:space="preserve"> 26_EZE_03_27 </v>
      </c>
      <c r="B5791" t="str">
        <f t="shared" si="4101"/>
        <v xml:space="preserve"> I speak with </v>
      </c>
      <c r="C5791" t="str">
        <f>+F531</f>
        <v xml:space="preserve"> 46_1CO_14_18 </v>
      </c>
      <c r="D5791" t="str">
        <f t="shared" ref="D5791:E5791" si="4102">+G531</f>
        <v xml:space="preserve"> </v>
      </c>
      <c r="E5791">
        <f t="shared" si="4102"/>
        <v>0</v>
      </c>
      <c r="F5791" t="str">
        <f t="shared" si="4013"/>
        <v xml:space="preserve"> 46_1CO_14_18 </v>
      </c>
      <c r="G5791" t="str">
        <f t="shared" si="4014"/>
        <v xml:space="preserve"> 26_EZE_03_27 </v>
      </c>
      <c r="H5791" t="str">
        <f t="shared" si="4015"/>
        <v xml:space="preserve"> I speak with </v>
      </c>
      <c r="I5791">
        <f t="shared" si="4016"/>
        <v>0</v>
      </c>
    </row>
    <row r="5792" spans="1:9" x14ac:dyDescent="0.25">
      <c r="A5792" t="str">
        <f t="shared" ref="A5792:B5792" si="4103">+D537</f>
        <v xml:space="preserve"> 24_JER_40_10 </v>
      </c>
      <c r="B5792" t="str">
        <f t="shared" si="4103"/>
        <v xml:space="preserve"> will come unto </v>
      </c>
      <c r="C5792" t="str">
        <f>+F537</f>
        <v xml:space="preserve"> 46_1CO_16_05 </v>
      </c>
      <c r="D5792" t="str">
        <f t="shared" ref="D5792:E5792" si="4104">+G537</f>
        <v xml:space="preserve"> will come unto </v>
      </c>
      <c r="E5792" t="str">
        <f t="shared" si="4104"/>
        <v xml:space="preserve"> 66_REV_02_05 </v>
      </c>
      <c r="F5792" t="str">
        <f t="shared" si="4013"/>
        <v xml:space="preserve"> 46_1CO_16_05 </v>
      </c>
      <c r="G5792" t="str">
        <f t="shared" si="4014"/>
        <v xml:space="preserve"> 24_JER_40_10 </v>
      </c>
      <c r="H5792" t="str">
        <f t="shared" si="4015"/>
        <v xml:space="preserve"> will come unto </v>
      </c>
      <c r="I5792" t="str">
        <f t="shared" si="4016"/>
        <v xml:space="preserve"> 66_REV_02_05 </v>
      </c>
    </row>
    <row r="5793" spans="1:9" x14ac:dyDescent="0.25">
      <c r="A5793" t="str">
        <f t="shared" ref="A5793:B5793" si="4105">+D549</f>
        <v xml:space="preserve"> 20_PRO_14_04 </v>
      </c>
      <c r="B5793" t="str">
        <f t="shared" si="4105"/>
        <v xml:space="preserve"> of the ox </v>
      </c>
      <c r="C5793" t="str">
        <f>+F549</f>
        <v xml:space="preserve"> 46_1CO_09_09 </v>
      </c>
      <c r="D5793" t="str">
        <f t="shared" ref="D5793:E5793" si="4106">+G549</f>
        <v xml:space="preserve"> </v>
      </c>
      <c r="E5793">
        <f t="shared" si="4106"/>
        <v>0</v>
      </c>
      <c r="F5793" t="str">
        <f t="shared" si="4013"/>
        <v xml:space="preserve"> 46_1CO_09_09 </v>
      </c>
      <c r="G5793" t="str">
        <f t="shared" si="4014"/>
        <v xml:space="preserve"> 20_PRO_14_04 </v>
      </c>
      <c r="H5793" t="str">
        <f t="shared" si="4015"/>
        <v xml:space="preserve"> of the ox </v>
      </c>
      <c r="I5793">
        <f t="shared" si="4016"/>
        <v>0</v>
      </c>
    </row>
    <row r="5794" spans="1:9" x14ac:dyDescent="0.25">
      <c r="A5794" t="str">
        <f t="shared" ref="A5794:B5794" si="4107">+D558</f>
        <v xml:space="preserve"> 02_EXO_33_16 </v>
      </c>
      <c r="B5794" t="str">
        <f t="shared" si="4107"/>
        <v xml:space="preserve"> it be known </v>
      </c>
      <c r="C5794" t="str">
        <f>+F558</f>
        <v xml:space="preserve"> 46_1CO_14_07 </v>
      </c>
      <c r="D5794" t="str">
        <f t="shared" ref="D5794:E5794" si="4108">+G558</f>
        <v xml:space="preserve"> it be known </v>
      </c>
      <c r="E5794" t="str">
        <f t="shared" si="4108"/>
        <v xml:space="preserve"> 46_1CO_14_09 </v>
      </c>
      <c r="F5794" t="str">
        <f t="shared" si="4013"/>
        <v xml:space="preserve"> 46_1CO_14_07 </v>
      </c>
      <c r="G5794" t="str">
        <f t="shared" si="4014"/>
        <v xml:space="preserve"> 02_EXO_33_16 </v>
      </c>
      <c r="H5794" t="str">
        <f t="shared" si="4015"/>
        <v xml:space="preserve"> it be known </v>
      </c>
      <c r="I5794" t="str">
        <f t="shared" si="4016"/>
        <v xml:space="preserve"> 46_1CO_14_09 </v>
      </c>
    </row>
    <row r="5795" spans="1:9" x14ac:dyDescent="0.25">
      <c r="A5795" t="str">
        <f t="shared" ref="A5795:B5795" si="4109">+D568</f>
        <v xml:space="preserve"> 12_2KI_09_11 </v>
      </c>
      <c r="B5795" t="str">
        <f t="shared" si="4109"/>
        <v xml:space="preserve"> ye know the </v>
      </c>
      <c r="C5795" t="str">
        <f>+F568</f>
        <v xml:space="preserve"> 46_1CO_16_15 </v>
      </c>
      <c r="D5795" t="str">
        <f t="shared" ref="D5795:E5795" si="4110">+G568</f>
        <v xml:space="preserve"> ye know the </v>
      </c>
      <c r="E5795" t="str">
        <f t="shared" si="4110"/>
        <v xml:space="preserve"> 47_2CO_08_09 </v>
      </c>
      <c r="F5795" t="str">
        <f t="shared" si="4013"/>
        <v xml:space="preserve"> 46_1CO_16_15 </v>
      </c>
      <c r="G5795" t="str">
        <f t="shared" si="4014"/>
        <v xml:space="preserve"> 12_2KI_09_11 </v>
      </c>
      <c r="H5795" t="str">
        <f t="shared" si="4015"/>
        <v xml:space="preserve"> ye know the </v>
      </c>
      <c r="I5795" t="str">
        <f t="shared" si="4016"/>
        <v xml:space="preserve"> 47_2CO_08_09 </v>
      </c>
    </row>
    <row r="5796" spans="1:9" x14ac:dyDescent="0.25">
      <c r="A5796" t="str">
        <f t="shared" ref="A5796:B5796" si="4111">+D572</f>
        <v xml:space="preserve"> 43_JOH_07_18 </v>
      </c>
      <c r="B5796" t="str">
        <f t="shared" si="4111"/>
        <v xml:space="preserve"> is in him </v>
      </c>
      <c r="C5796" t="str">
        <f>+F572</f>
        <v xml:space="preserve"> 46_1CO_02_11 </v>
      </c>
      <c r="D5796" t="str">
        <f t="shared" ref="D5796:E5796" si="4112">+G572</f>
        <v xml:space="preserve"> </v>
      </c>
      <c r="E5796">
        <f t="shared" si="4112"/>
        <v>0</v>
      </c>
      <c r="F5796" t="str">
        <f t="shared" si="4013"/>
        <v xml:space="preserve"> 46_1CO_02_11 </v>
      </c>
      <c r="G5796" t="str">
        <f t="shared" si="4014"/>
        <v xml:space="preserve"> 43_JOH_07_18 </v>
      </c>
      <c r="H5796" t="str">
        <f t="shared" si="4015"/>
        <v xml:space="preserve"> is in him </v>
      </c>
      <c r="I5796">
        <f t="shared" si="4016"/>
        <v>0</v>
      </c>
    </row>
    <row r="5797" spans="1:9" x14ac:dyDescent="0.25">
      <c r="A5797" t="str">
        <f t="shared" ref="A5797:B5797" si="4113">+D588</f>
        <v xml:space="preserve"> 02_EXO_31_03 </v>
      </c>
      <c r="B5797" t="str">
        <f t="shared" si="4113"/>
        <v xml:space="preserve"> with the spirit </v>
      </c>
      <c r="C5797" t="str">
        <f>+F588</f>
        <v xml:space="preserve"> 46_1CO_14_15 </v>
      </c>
      <c r="D5797" t="str">
        <f t="shared" ref="D5797:E5797" si="4114">+G588</f>
        <v xml:space="preserve"> with the spirit </v>
      </c>
      <c r="E5797" t="str">
        <f t="shared" si="4114"/>
        <v xml:space="preserve"> 46_1CO_14_16 </v>
      </c>
      <c r="F5797" t="str">
        <f t="shared" si="4013"/>
        <v xml:space="preserve"> 46_1CO_14_15 </v>
      </c>
      <c r="G5797" t="str">
        <f t="shared" si="4014"/>
        <v xml:space="preserve"> 02_EXO_31_03 </v>
      </c>
      <c r="H5797" t="str">
        <f t="shared" si="4015"/>
        <v xml:space="preserve"> with the spirit </v>
      </c>
      <c r="I5797" t="str">
        <f t="shared" si="4016"/>
        <v xml:space="preserve"> 46_1CO_14_16 </v>
      </c>
    </row>
    <row r="5798" spans="1:9" x14ac:dyDescent="0.25">
      <c r="A5798" t="str">
        <f t="shared" ref="A5798:B5798" si="4115">+D624</f>
        <v xml:space="preserve"> 04_NUM_14_15 </v>
      </c>
      <c r="B5798" t="str">
        <f t="shared" si="4115"/>
        <v xml:space="preserve"> now if thou </v>
      </c>
      <c r="C5798" t="str">
        <f>+F624</f>
        <v xml:space="preserve"> 46_1CO_04_07 </v>
      </c>
      <c r="D5798" t="str">
        <f t="shared" ref="D5798:E5798" si="4116">+G624</f>
        <v xml:space="preserve"> now if thou </v>
      </c>
      <c r="E5798" t="str">
        <f t="shared" si="4116"/>
        <v xml:space="preserve"> 59_JAM_02_11 </v>
      </c>
      <c r="F5798" t="str">
        <f t="shared" si="4013"/>
        <v xml:space="preserve"> 46_1CO_04_07 </v>
      </c>
      <c r="G5798" t="str">
        <f t="shared" si="4014"/>
        <v xml:space="preserve"> 04_NUM_14_15 </v>
      </c>
      <c r="H5798" t="str">
        <f t="shared" si="4015"/>
        <v xml:space="preserve"> now if thou </v>
      </c>
      <c r="I5798" t="str">
        <f t="shared" si="4016"/>
        <v xml:space="preserve"> 59_JAM_02_11 </v>
      </c>
    </row>
    <row r="5799" spans="1:9" x14ac:dyDescent="0.25">
      <c r="A5799" t="str">
        <f t="shared" ref="A5799:B5799" si="4117">+D634</f>
        <v xml:space="preserve"> 11_1KI_09_01 </v>
      </c>
      <c r="B5799" t="str">
        <f t="shared" si="4117"/>
        <v xml:space="preserve"> which he was </v>
      </c>
      <c r="C5799" t="str">
        <f>+F634</f>
        <v xml:space="preserve"> 46_1CO_11_23 </v>
      </c>
      <c r="D5799" t="str">
        <f t="shared" ref="D5799:E5799" si="4118">+G634</f>
        <v xml:space="preserve"> </v>
      </c>
      <c r="E5799">
        <f t="shared" si="4118"/>
        <v>0</v>
      </c>
      <c r="F5799" t="str">
        <f t="shared" si="4013"/>
        <v xml:space="preserve"> 46_1CO_11_23 </v>
      </c>
      <c r="G5799" t="str">
        <f t="shared" si="4014"/>
        <v xml:space="preserve"> 11_1KI_09_01 </v>
      </c>
      <c r="H5799" t="str">
        <f t="shared" si="4015"/>
        <v xml:space="preserve"> which he was </v>
      </c>
      <c r="I5799">
        <f t="shared" si="4016"/>
        <v>0</v>
      </c>
    </row>
    <row r="5800" spans="1:9" x14ac:dyDescent="0.25">
      <c r="A5800" t="str">
        <f t="shared" ref="A5800:B5800" si="4119">+D666</f>
        <v xml:space="preserve"> 03_LEV_05_04 </v>
      </c>
      <c r="B5800" t="str">
        <f t="shared" si="4119"/>
        <v xml:space="preserve"> shall be guilty </v>
      </c>
      <c r="C5800" t="str">
        <f>+F666</f>
        <v xml:space="preserve"> 46_1CO_11_27 </v>
      </c>
      <c r="D5800" t="str">
        <f t="shared" ref="D5800:E5800" si="4120">+G666</f>
        <v xml:space="preserve"> </v>
      </c>
      <c r="E5800">
        <f t="shared" si="4120"/>
        <v>0</v>
      </c>
      <c r="F5800" t="str">
        <f t="shared" si="4013"/>
        <v xml:space="preserve"> 46_1CO_11_27 </v>
      </c>
      <c r="G5800" t="str">
        <f t="shared" si="4014"/>
        <v xml:space="preserve"> 03_LEV_05_04 </v>
      </c>
      <c r="H5800" t="str">
        <f t="shared" si="4015"/>
        <v xml:space="preserve"> shall be guilty </v>
      </c>
      <c r="I5800">
        <f t="shared" si="4016"/>
        <v>0</v>
      </c>
    </row>
    <row r="5801" spans="1:9" x14ac:dyDescent="0.25">
      <c r="A5801" t="str">
        <f t="shared" ref="A5801:B5801" si="4121">+D677</f>
        <v xml:space="preserve"> 21_ECC_09_02 </v>
      </c>
      <c r="B5801" t="str">
        <f t="shared" si="4121"/>
        <v xml:space="preserve"> as is the </v>
      </c>
      <c r="C5801" t="str">
        <f>+F677</f>
        <v xml:space="preserve"> 46_1CO_15_48 </v>
      </c>
      <c r="D5801" t="str">
        <f t="shared" ref="D5801:E5801" si="4122">+G677</f>
        <v xml:space="preserve"> as is the </v>
      </c>
      <c r="E5801" t="str">
        <f t="shared" si="4122"/>
        <v xml:space="preserve"> 46_1CO_15_48 </v>
      </c>
      <c r="F5801" t="str">
        <f t="shared" si="4013"/>
        <v xml:space="preserve"> 46_1CO_15_48 </v>
      </c>
      <c r="G5801" t="str">
        <f t="shared" si="4014"/>
        <v xml:space="preserve"> 21_ECC_09_02 </v>
      </c>
      <c r="H5801" t="str">
        <f t="shared" si="4015"/>
        <v xml:space="preserve"> as is the </v>
      </c>
      <c r="I5801" t="str">
        <f t="shared" si="4016"/>
        <v xml:space="preserve"> 46_1CO_15_48 </v>
      </c>
    </row>
    <row r="5802" spans="1:9" x14ac:dyDescent="0.25">
      <c r="A5802" t="str">
        <f t="shared" ref="A5802:B5802" si="4123">+D683</f>
        <v xml:space="preserve"> 03_LEV_10_13 </v>
      </c>
      <c r="B5802" t="str">
        <f t="shared" si="4123"/>
        <v xml:space="preserve"> of the sacrifices </v>
      </c>
      <c r="C5802" t="str">
        <f>+F683</f>
        <v xml:space="preserve"> 46_1CO_10_18 </v>
      </c>
      <c r="D5802" t="str">
        <f t="shared" ref="D5802:E5802" si="4124">+G683</f>
        <v xml:space="preserve"> </v>
      </c>
      <c r="E5802">
        <f t="shared" si="4124"/>
        <v>0</v>
      </c>
      <c r="F5802" t="str">
        <f t="shared" si="4013"/>
        <v xml:space="preserve"> 46_1CO_10_18 </v>
      </c>
      <c r="G5802" t="str">
        <f t="shared" si="4014"/>
        <v xml:space="preserve"> 03_LEV_10_13 </v>
      </c>
      <c r="H5802" t="str">
        <f t="shared" si="4015"/>
        <v xml:space="preserve"> of the sacrifices </v>
      </c>
      <c r="I5802">
        <f t="shared" si="4016"/>
        <v>0</v>
      </c>
    </row>
    <row r="5803" spans="1:9" x14ac:dyDescent="0.25">
      <c r="A5803" t="str">
        <f t="shared" ref="A5803:B5803" si="4125">+D690</f>
        <v xml:space="preserve"> 18_JOB_34_05 </v>
      </c>
      <c r="B5803" t="str">
        <f t="shared" si="4125"/>
        <v xml:space="preserve"> and God hath </v>
      </c>
      <c r="C5803" t="str">
        <f>+F690</f>
        <v xml:space="preserve"> 46_1CO_06_14 </v>
      </c>
      <c r="D5803" t="str">
        <f t="shared" ref="D5803:E5803" si="4126">+G690</f>
        <v xml:space="preserve"> and God hath </v>
      </c>
      <c r="E5803" t="str">
        <f t="shared" si="4126"/>
        <v xml:space="preserve"> 46_1CO_12_28 </v>
      </c>
      <c r="F5803" t="str">
        <f t="shared" si="4013"/>
        <v xml:space="preserve"> 46_1CO_06_14 </v>
      </c>
      <c r="G5803" t="str">
        <f t="shared" si="4014"/>
        <v xml:space="preserve"> 18_JOB_34_05 </v>
      </c>
      <c r="H5803" t="str">
        <f t="shared" si="4015"/>
        <v xml:space="preserve"> and God hath </v>
      </c>
      <c r="I5803" t="str">
        <f t="shared" si="4016"/>
        <v xml:space="preserve"> 46_1CO_12_28 </v>
      </c>
    </row>
    <row r="5804" spans="1:9" x14ac:dyDescent="0.25">
      <c r="A5804" t="str">
        <f t="shared" ref="A5804:B5804" si="4127">+D693</f>
        <v xml:space="preserve"> 05_DEU_19_11 </v>
      </c>
      <c r="B5804" t="str">
        <f t="shared" si="4127"/>
        <v xml:space="preserve"> But if any </v>
      </c>
      <c r="C5804" t="str">
        <f>+F693</f>
        <v xml:space="preserve"> 46_1CO_07_36 </v>
      </c>
      <c r="D5804" t="str">
        <f t="shared" ref="D5804:E5804" si="4128">+G693</f>
        <v xml:space="preserve"> But if any </v>
      </c>
      <c r="E5804" t="str">
        <f t="shared" si="4128"/>
        <v xml:space="preserve"> 46_1CO_08_03 </v>
      </c>
      <c r="F5804" t="str">
        <f t="shared" si="4013"/>
        <v xml:space="preserve"> 46_1CO_07_36 </v>
      </c>
      <c r="G5804" t="str">
        <f t="shared" si="4014"/>
        <v xml:space="preserve"> 05_DEU_19_11 </v>
      </c>
      <c r="H5804" t="str">
        <f t="shared" si="4015"/>
        <v xml:space="preserve"> But if any </v>
      </c>
      <c r="I5804" t="str">
        <f t="shared" si="4016"/>
        <v xml:space="preserve"> 46_1CO_08_03 </v>
      </c>
    </row>
    <row r="5805" spans="1:9" x14ac:dyDescent="0.25">
      <c r="A5805" t="str">
        <f t="shared" ref="A5805:B5805" si="4129">+D695</f>
        <v xml:space="preserve"> 40_MAT_15_17 </v>
      </c>
      <c r="B5805" t="str">
        <f t="shared" si="4129"/>
        <v xml:space="preserve"> the belly and </v>
      </c>
      <c r="C5805" t="str">
        <f>+F695</f>
        <v xml:space="preserve"> 46_1CO_06_13 </v>
      </c>
      <c r="D5805" t="str">
        <f t="shared" ref="D5805:E5805" si="4130">+G695</f>
        <v xml:space="preserve"> </v>
      </c>
      <c r="E5805">
        <f t="shared" si="4130"/>
        <v>0</v>
      </c>
      <c r="F5805" t="str">
        <f t="shared" si="4013"/>
        <v xml:space="preserve"> 46_1CO_06_13 </v>
      </c>
      <c r="G5805" t="str">
        <f t="shared" si="4014"/>
        <v xml:space="preserve"> 40_MAT_15_17 </v>
      </c>
      <c r="H5805" t="str">
        <f t="shared" si="4015"/>
        <v xml:space="preserve"> the belly and </v>
      </c>
      <c r="I5805">
        <f t="shared" si="4016"/>
        <v>0</v>
      </c>
    </row>
    <row r="5806" spans="1:9" x14ac:dyDescent="0.25">
      <c r="A5806" t="str">
        <f t="shared" ref="A5806:B5806" si="4131">+D700</f>
        <v xml:space="preserve"> 03_LEV_15_19 </v>
      </c>
      <c r="B5806" t="str">
        <f t="shared" si="4131"/>
        <v xml:space="preserve"> If a woman have </v>
      </c>
      <c r="C5806" t="str">
        <f>+F700</f>
        <v xml:space="preserve"> 46_1CO_11_15 </v>
      </c>
      <c r="D5806" t="str">
        <f t="shared" ref="D5806:E5806" si="4132">+G700</f>
        <v xml:space="preserve"> </v>
      </c>
      <c r="E5806">
        <f t="shared" si="4132"/>
        <v>0</v>
      </c>
      <c r="F5806" t="str">
        <f t="shared" si="4013"/>
        <v xml:space="preserve"> 46_1CO_11_15 </v>
      </c>
      <c r="G5806" t="str">
        <f t="shared" si="4014"/>
        <v xml:space="preserve"> 03_LEV_15_19 </v>
      </c>
      <c r="H5806" t="str">
        <f t="shared" si="4015"/>
        <v xml:space="preserve"> If a woman have </v>
      </c>
      <c r="I5806">
        <f t="shared" si="4016"/>
        <v>0</v>
      </c>
    </row>
    <row r="5807" spans="1:9" x14ac:dyDescent="0.25">
      <c r="A5807" t="str">
        <f t="shared" ref="A5807:B5807" si="4133">+D703</f>
        <v xml:space="preserve"> 03_LEV_13_37 </v>
      </c>
      <c r="B5807" t="str">
        <f t="shared" si="4133"/>
        <v xml:space="preserve"> and that there is </v>
      </c>
      <c r="C5807" t="str">
        <f>+F703</f>
        <v xml:space="preserve"> 46_1CO_08_04 </v>
      </c>
      <c r="D5807" t="str">
        <f t="shared" ref="D5807:E5807" si="4134">+G703</f>
        <v xml:space="preserve"> </v>
      </c>
      <c r="E5807">
        <f t="shared" si="4134"/>
        <v>0</v>
      </c>
      <c r="F5807" t="str">
        <f t="shared" si="4013"/>
        <v xml:space="preserve"> 46_1CO_08_04 </v>
      </c>
      <c r="G5807" t="str">
        <f t="shared" si="4014"/>
        <v xml:space="preserve"> 03_LEV_13_37 </v>
      </c>
      <c r="H5807" t="str">
        <f t="shared" si="4015"/>
        <v xml:space="preserve"> and that there is </v>
      </c>
      <c r="I5807">
        <f t="shared" si="4016"/>
        <v>0</v>
      </c>
    </row>
    <row r="5808" spans="1:9" x14ac:dyDescent="0.25">
      <c r="A5808" t="str">
        <f t="shared" ref="A5808:B5808" si="4135">+D711</f>
        <v xml:space="preserve"> 04_NUM_05_12 </v>
      </c>
      <c r="B5808" t="str">
        <f t="shared" si="4135"/>
        <v xml:space="preserve"> if any man's </v>
      </c>
      <c r="C5808" t="str">
        <f>+F711</f>
        <v xml:space="preserve"> 46_1CO_03_14 </v>
      </c>
      <c r="D5808" t="str">
        <f t="shared" ref="D5808:E5808" si="4136">+G711</f>
        <v xml:space="preserve"> if any man's </v>
      </c>
      <c r="E5808" t="str">
        <f t="shared" si="4136"/>
        <v xml:space="preserve"> 46_1CO_03_15 </v>
      </c>
      <c r="F5808" t="str">
        <f t="shared" si="4013"/>
        <v xml:space="preserve"> 46_1CO_03_14 </v>
      </c>
      <c r="G5808" t="str">
        <f t="shared" si="4014"/>
        <v xml:space="preserve"> 04_NUM_05_12 </v>
      </c>
      <c r="H5808" t="str">
        <f t="shared" si="4015"/>
        <v xml:space="preserve"> if any man's </v>
      </c>
      <c r="I5808" t="str">
        <f t="shared" si="4016"/>
        <v xml:space="preserve"> 46_1CO_03_15 </v>
      </c>
    </row>
    <row r="5809" spans="1:9" x14ac:dyDescent="0.25">
      <c r="A5809" t="str">
        <f t="shared" ref="A5809:B5809" si="4137">+D719</f>
        <v xml:space="preserve"> 14_2CH_02_12 </v>
      </c>
      <c r="B5809" t="str">
        <f t="shared" si="4137"/>
        <v xml:space="preserve"> for the LORD and </v>
      </c>
      <c r="C5809" t="str">
        <f>+F719</f>
        <v xml:space="preserve"> 46_1CO_06_13 </v>
      </c>
      <c r="D5809" t="str">
        <f t="shared" ref="D5809:E5809" si="4138">+G719</f>
        <v xml:space="preserve"> </v>
      </c>
      <c r="E5809">
        <f t="shared" si="4138"/>
        <v>0</v>
      </c>
      <c r="F5809" t="str">
        <f t="shared" si="4013"/>
        <v xml:space="preserve"> 46_1CO_06_13 </v>
      </c>
      <c r="G5809" t="str">
        <f t="shared" si="4014"/>
        <v xml:space="preserve"> 14_2CH_02_12 </v>
      </c>
      <c r="H5809" t="str">
        <f t="shared" si="4015"/>
        <v xml:space="preserve"> for the LORD and </v>
      </c>
      <c r="I5809">
        <f t="shared" si="4016"/>
        <v>0</v>
      </c>
    </row>
    <row r="5810" spans="1:9" x14ac:dyDescent="0.25">
      <c r="A5810" t="str">
        <f t="shared" ref="A5810:B5810" si="4139">+D720</f>
        <v xml:space="preserve"> 14_2CH_25_09 </v>
      </c>
      <c r="B5810" t="str">
        <f t="shared" si="4139"/>
        <v xml:space="preserve"> do for the </v>
      </c>
      <c r="C5810" t="str">
        <f>+F720</f>
        <v xml:space="preserve"> 46_1CO_09_23 </v>
      </c>
      <c r="D5810" t="str">
        <f t="shared" ref="D5810:E5810" si="4140">+G720</f>
        <v xml:space="preserve"> </v>
      </c>
      <c r="E5810">
        <f t="shared" si="4140"/>
        <v>0</v>
      </c>
      <c r="F5810" t="str">
        <f t="shared" si="4013"/>
        <v xml:space="preserve"> 46_1CO_09_23 </v>
      </c>
      <c r="G5810" t="str">
        <f t="shared" si="4014"/>
        <v xml:space="preserve"> 14_2CH_25_09 </v>
      </c>
      <c r="H5810" t="str">
        <f t="shared" si="4015"/>
        <v xml:space="preserve"> do for the </v>
      </c>
      <c r="I5810">
        <f t="shared" si="4016"/>
        <v>0</v>
      </c>
    </row>
    <row r="5811" spans="1:9" x14ac:dyDescent="0.25">
      <c r="A5811" t="str">
        <f t="shared" ref="A5811:B5811" si="4141">+D734</f>
        <v xml:space="preserve"> 05_DEU_22_30 </v>
      </c>
      <c r="B5811" t="str">
        <f t="shared" si="4141"/>
        <v xml:space="preserve"> his father's wife </v>
      </c>
      <c r="C5811" t="str">
        <f>+F734</f>
        <v xml:space="preserve"> 46_1CO_05_01 </v>
      </c>
      <c r="D5811" t="str">
        <f t="shared" ref="D5811:E5811" si="4142">+G734</f>
        <v xml:space="preserve"> </v>
      </c>
      <c r="E5811">
        <f t="shared" si="4142"/>
        <v>0</v>
      </c>
      <c r="F5811" t="str">
        <f t="shared" si="4013"/>
        <v xml:space="preserve"> 46_1CO_05_01 </v>
      </c>
      <c r="G5811" t="str">
        <f t="shared" si="4014"/>
        <v xml:space="preserve"> 05_DEU_22_30 </v>
      </c>
      <c r="H5811" t="str">
        <f t="shared" si="4015"/>
        <v xml:space="preserve"> his father's wife </v>
      </c>
      <c r="I5811">
        <f t="shared" si="4016"/>
        <v>0</v>
      </c>
    </row>
    <row r="5812" spans="1:9" x14ac:dyDescent="0.25">
      <c r="A5812" t="str">
        <f t="shared" ref="A5812:B5812" si="4143">+D740</f>
        <v xml:space="preserve"> 20_PRO_04_24 </v>
      </c>
      <c r="B5812" t="str">
        <f t="shared" si="4143"/>
        <v xml:space="preserve"> put away from </v>
      </c>
      <c r="C5812" t="str">
        <f>+F740</f>
        <v xml:space="preserve"> 46_1CO_05_13 </v>
      </c>
      <c r="D5812" t="str">
        <f t="shared" ref="D5812:E5812" si="4144">+G740</f>
        <v xml:space="preserve"> put away from </v>
      </c>
      <c r="E5812" t="str">
        <f t="shared" si="4144"/>
        <v xml:space="preserve"> 49_EPH_04_31 </v>
      </c>
      <c r="F5812" t="str">
        <f t="shared" ref="F5812:F5875" si="4145">+C5812</f>
        <v xml:space="preserve"> 46_1CO_05_13 </v>
      </c>
      <c r="G5812" t="str">
        <f t="shared" ref="G5812:G5875" si="4146">+A5812</f>
        <v xml:space="preserve"> 20_PRO_04_24 </v>
      </c>
      <c r="H5812" t="str">
        <f t="shared" ref="H5812:H5875" si="4147">+B5812</f>
        <v xml:space="preserve"> put away from </v>
      </c>
      <c r="I5812" t="str">
        <f t="shared" ref="I5812:I5875" si="4148">+E5812</f>
        <v xml:space="preserve"> 49_EPH_04_31 </v>
      </c>
    </row>
    <row r="5813" spans="1:9" x14ac:dyDescent="0.25">
      <c r="A5813" t="str">
        <f t="shared" ref="A5813:B5813" si="4149">+D751</f>
        <v xml:space="preserve"> 45_ROM_08_27 </v>
      </c>
      <c r="B5813" t="str">
        <f t="shared" si="4149"/>
        <v xml:space="preserve"> mind of the </v>
      </c>
      <c r="C5813" t="str">
        <f>+F751</f>
        <v xml:space="preserve"> 46_1CO_02_16 </v>
      </c>
      <c r="D5813" t="str">
        <f t="shared" ref="D5813:E5813" si="4150">+G751</f>
        <v xml:space="preserve"> </v>
      </c>
      <c r="E5813">
        <f t="shared" si="4150"/>
        <v>0</v>
      </c>
      <c r="F5813" t="str">
        <f t="shared" si="4145"/>
        <v xml:space="preserve"> 46_1CO_02_16 </v>
      </c>
      <c r="G5813" t="str">
        <f t="shared" si="4146"/>
        <v xml:space="preserve"> 45_ROM_08_27 </v>
      </c>
      <c r="H5813" t="str">
        <f t="shared" si="4147"/>
        <v xml:space="preserve"> mind of the </v>
      </c>
      <c r="I5813">
        <f t="shared" si="4148"/>
        <v>0</v>
      </c>
    </row>
    <row r="5814" spans="1:9" x14ac:dyDescent="0.25">
      <c r="A5814" t="str">
        <f t="shared" ref="A5814:B5814" si="4151">+D752</f>
        <v xml:space="preserve"> 45_ROM_08_27 </v>
      </c>
      <c r="B5814" t="str">
        <f t="shared" si="4151"/>
        <v xml:space="preserve"> the mind of </v>
      </c>
      <c r="C5814" t="str">
        <f>+F752</f>
        <v xml:space="preserve"> 46_1CO_02_16 </v>
      </c>
      <c r="D5814" t="str">
        <f t="shared" ref="D5814:E5814" si="4152">+G752</f>
        <v xml:space="preserve"> </v>
      </c>
      <c r="E5814">
        <f t="shared" si="4152"/>
        <v>0</v>
      </c>
      <c r="F5814" t="str">
        <f t="shared" si="4145"/>
        <v xml:space="preserve"> 46_1CO_02_16 </v>
      </c>
      <c r="G5814" t="str">
        <f t="shared" si="4146"/>
        <v xml:space="preserve"> 45_ROM_08_27 </v>
      </c>
      <c r="H5814" t="str">
        <f t="shared" si="4147"/>
        <v xml:space="preserve"> the mind of </v>
      </c>
      <c r="I5814">
        <f t="shared" si="4148"/>
        <v>0</v>
      </c>
    </row>
    <row r="5815" spans="1:9" x14ac:dyDescent="0.25">
      <c r="A5815" t="str">
        <f t="shared" ref="A5815:B5815" si="4153">+D753</f>
        <v xml:space="preserve"> 45_ROM_08_27 </v>
      </c>
      <c r="B5815" t="str">
        <f t="shared" si="4153"/>
        <v xml:space="preserve"> the mind of the </v>
      </c>
      <c r="C5815" t="str">
        <f>+F753</f>
        <v xml:space="preserve"> 46_1CO_02_16 </v>
      </c>
      <c r="D5815" t="str">
        <f t="shared" ref="D5815:E5815" si="4154">+G753</f>
        <v xml:space="preserve"> </v>
      </c>
      <c r="E5815">
        <f t="shared" si="4154"/>
        <v>0</v>
      </c>
      <c r="F5815" t="str">
        <f t="shared" si="4145"/>
        <v xml:space="preserve"> 46_1CO_02_16 </v>
      </c>
      <c r="G5815" t="str">
        <f t="shared" si="4146"/>
        <v xml:space="preserve"> 45_ROM_08_27 </v>
      </c>
      <c r="H5815" t="str">
        <f t="shared" si="4147"/>
        <v xml:space="preserve"> the mind of the </v>
      </c>
      <c r="I5815">
        <f t="shared" si="4148"/>
        <v>0</v>
      </c>
    </row>
    <row r="5816" spans="1:9" x14ac:dyDescent="0.25">
      <c r="A5816" t="str">
        <f t="shared" ref="A5816:B5816" si="4155">+D754</f>
        <v xml:space="preserve"> 20_PRO_04_02 </v>
      </c>
      <c r="B5816" t="str">
        <f t="shared" si="4155"/>
        <v xml:space="preserve"> I give you </v>
      </c>
      <c r="C5816" t="str">
        <f>+F754</f>
        <v xml:space="preserve"> 46_1CO_12_03 </v>
      </c>
      <c r="D5816" t="str">
        <f t="shared" ref="D5816:E5816" si="4156">+G754</f>
        <v xml:space="preserve"> </v>
      </c>
      <c r="E5816">
        <f t="shared" si="4156"/>
        <v>0</v>
      </c>
      <c r="F5816" t="str">
        <f t="shared" si="4145"/>
        <v xml:space="preserve"> 46_1CO_12_03 </v>
      </c>
      <c r="G5816" t="str">
        <f t="shared" si="4146"/>
        <v xml:space="preserve"> 20_PRO_04_02 </v>
      </c>
      <c r="H5816" t="str">
        <f t="shared" si="4147"/>
        <v xml:space="preserve"> I give you </v>
      </c>
      <c r="I5816">
        <f t="shared" si="4148"/>
        <v>0</v>
      </c>
    </row>
    <row r="5817" spans="1:9" x14ac:dyDescent="0.25">
      <c r="A5817" t="str">
        <f t="shared" ref="A5817:B5817" si="4157">+D758</f>
        <v xml:space="preserve"> 43_JOH_02_10 </v>
      </c>
      <c r="B5817" t="str">
        <f t="shared" si="4157"/>
        <v xml:space="preserve"> then that which </v>
      </c>
      <c r="C5817" t="str">
        <f>+F758</f>
        <v xml:space="preserve"> 46_1CO_13_10 </v>
      </c>
      <c r="D5817" t="str">
        <f t="shared" ref="D5817:E5817" si="4158">+G758</f>
        <v xml:space="preserve"> </v>
      </c>
      <c r="E5817">
        <f t="shared" si="4158"/>
        <v>0</v>
      </c>
      <c r="F5817" t="str">
        <f t="shared" si="4145"/>
        <v xml:space="preserve"> 46_1CO_13_10 </v>
      </c>
      <c r="G5817" t="str">
        <f t="shared" si="4146"/>
        <v xml:space="preserve"> 43_JOH_02_10 </v>
      </c>
      <c r="H5817" t="str">
        <f t="shared" si="4147"/>
        <v xml:space="preserve"> then that which </v>
      </c>
      <c r="I5817">
        <f t="shared" si="4148"/>
        <v>0</v>
      </c>
    </row>
    <row r="5818" spans="1:9" x14ac:dyDescent="0.25">
      <c r="A5818" t="str">
        <f t="shared" ref="A5818:B5818" si="4159">+D759</f>
        <v xml:space="preserve"> 43_JOH_02_10 </v>
      </c>
      <c r="B5818" t="str">
        <f t="shared" si="4159"/>
        <v xml:space="preserve"> then that which is </v>
      </c>
      <c r="C5818" t="str">
        <f>+F759</f>
        <v xml:space="preserve"> 46_1CO_13_10 </v>
      </c>
      <c r="D5818" t="str">
        <f t="shared" ref="D5818:E5818" si="4160">+G759</f>
        <v xml:space="preserve"> </v>
      </c>
      <c r="E5818">
        <f t="shared" si="4160"/>
        <v>0</v>
      </c>
      <c r="F5818" t="str">
        <f t="shared" si="4145"/>
        <v xml:space="preserve"> 46_1CO_13_10 </v>
      </c>
      <c r="G5818" t="str">
        <f t="shared" si="4146"/>
        <v xml:space="preserve"> 43_JOH_02_10 </v>
      </c>
      <c r="H5818" t="str">
        <f t="shared" si="4147"/>
        <v xml:space="preserve"> then that which is </v>
      </c>
      <c r="I5818">
        <f t="shared" si="4148"/>
        <v>0</v>
      </c>
    </row>
    <row r="5819" spans="1:9" x14ac:dyDescent="0.25">
      <c r="A5819" t="str">
        <f t="shared" ref="A5819:B5819" si="4161">+D774</f>
        <v xml:space="preserve"> 25_LAM_03_27 </v>
      </c>
      <c r="B5819" t="str">
        <f t="shared" si="4161"/>
        <v xml:space="preserve"> good for a </v>
      </c>
      <c r="C5819" t="str">
        <f>+F774</f>
        <v xml:space="preserve"> 46_1CO_07_26 </v>
      </c>
      <c r="D5819" t="str">
        <f t="shared" ref="D5819:E5819" si="4162">+G774</f>
        <v xml:space="preserve"> </v>
      </c>
      <c r="E5819">
        <f t="shared" si="4162"/>
        <v>0</v>
      </c>
      <c r="F5819" t="str">
        <f t="shared" si="4145"/>
        <v xml:space="preserve"> 46_1CO_07_26 </v>
      </c>
      <c r="G5819" t="str">
        <f t="shared" si="4146"/>
        <v xml:space="preserve"> 25_LAM_03_27 </v>
      </c>
      <c r="H5819" t="str">
        <f t="shared" si="4147"/>
        <v xml:space="preserve"> good for a </v>
      </c>
      <c r="I5819">
        <f t="shared" si="4148"/>
        <v>0</v>
      </c>
    </row>
    <row r="5820" spans="1:9" x14ac:dyDescent="0.25">
      <c r="A5820" t="str">
        <f t="shared" ref="A5820:B5820" si="4163">+D775</f>
        <v xml:space="preserve"> 04_NUM_16_40 </v>
      </c>
      <c r="B5820" t="str">
        <f t="shared" si="4163"/>
        <v xml:space="preserve"> is not of the </v>
      </c>
      <c r="C5820" t="str">
        <f>+F775</f>
        <v xml:space="preserve"> 46_1CO_11_08 </v>
      </c>
      <c r="D5820" t="str">
        <f t="shared" ref="D5820:E5820" si="4164">+G775</f>
        <v xml:space="preserve"> is not of the </v>
      </c>
      <c r="E5820" t="str">
        <f t="shared" si="4164"/>
        <v xml:space="preserve"> 62_1JO_02_16 </v>
      </c>
      <c r="F5820" t="str">
        <f t="shared" si="4145"/>
        <v xml:space="preserve"> 46_1CO_11_08 </v>
      </c>
      <c r="G5820" t="str">
        <f t="shared" si="4146"/>
        <v xml:space="preserve"> 04_NUM_16_40 </v>
      </c>
      <c r="H5820" t="str">
        <f t="shared" si="4147"/>
        <v xml:space="preserve"> is not of the </v>
      </c>
      <c r="I5820" t="str">
        <f t="shared" si="4148"/>
        <v xml:space="preserve"> 62_1JO_02_16 </v>
      </c>
    </row>
    <row r="5821" spans="1:9" x14ac:dyDescent="0.25">
      <c r="A5821" t="str">
        <f t="shared" ref="A5821:B5821" si="4165">+D776</f>
        <v xml:space="preserve"> 04_NUM_36_13 </v>
      </c>
      <c r="B5821" t="str">
        <f t="shared" si="4165"/>
        <v xml:space="preserve"> are the commandments </v>
      </c>
      <c r="C5821" t="str">
        <f>+F776</f>
        <v xml:space="preserve"> 46_1CO_14_37 </v>
      </c>
      <c r="D5821" t="str">
        <f t="shared" ref="D5821:E5821" si="4166">+G776</f>
        <v xml:space="preserve"> </v>
      </c>
      <c r="E5821">
        <f t="shared" si="4166"/>
        <v>0</v>
      </c>
      <c r="F5821" t="str">
        <f t="shared" si="4145"/>
        <v xml:space="preserve"> 46_1CO_14_37 </v>
      </c>
      <c r="G5821" t="str">
        <f t="shared" si="4146"/>
        <v xml:space="preserve"> 04_NUM_36_13 </v>
      </c>
      <c r="H5821" t="str">
        <f t="shared" si="4147"/>
        <v xml:space="preserve"> are the commandments </v>
      </c>
      <c r="I5821">
        <f t="shared" si="4148"/>
        <v>0</v>
      </c>
    </row>
    <row r="5822" spans="1:9" x14ac:dyDescent="0.25">
      <c r="A5822" t="str">
        <f t="shared" ref="A5822:B5822" si="4167">+D787</f>
        <v xml:space="preserve"> 04_NUM_05_26 </v>
      </c>
      <c r="B5822" t="str">
        <f t="shared" si="4167"/>
        <v xml:space="preserve"> the woman to </v>
      </c>
      <c r="C5822" t="str">
        <f>+F787</f>
        <v xml:space="preserve"> 46_1CO_11_10 </v>
      </c>
      <c r="D5822" t="str">
        <f t="shared" ref="D5822:E5822" si="4168">+G787</f>
        <v xml:space="preserve"> </v>
      </c>
      <c r="E5822">
        <f t="shared" si="4168"/>
        <v>0</v>
      </c>
      <c r="F5822" t="str">
        <f t="shared" si="4145"/>
        <v xml:space="preserve"> 46_1CO_11_10 </v>
      </c>
      <c r="G5822" t="str">
        <f t="shared" si="4146"/>
        <v xml:space="preserve"> 04_NUM_05_26 </v>
      </c>
      <c r="H5822" t="str">
        <f t="shared" si="4147"/>
        <v xml:space="preserve"> the woman to </v>
      </c>
      <c r="I5822">
        <f t="shared" si="4148"/>
        <v>0</v>
      </c>
    </row>
    <row r="5823" spans="1:9" x14ac:dyDescent="0.25">
      <c r="A5823" t="str">
        <f t="shared" ref="A5823:B5823" si="4169">+D795</f>
        <v xml:space="preserve"> 40_MAT_28_18 </v>
      </c>
      <c r="B5823" t="str">
        <f t="shared" si="4169"/>
        <v xml:space="preserve"> given unto me </v>
      </c>
      <c r="C5823" t="str">
        <f>+F795</f>
        <v xml:space="preserve"> 46_1CO_03_10 </v>
      </c>
      <c r="D5823" t="str">
        <f t="shared" ref="D5823:E5823" si="4170">+G795</f>
        <v xml:space="preserve"> given unto me </v>
      </c>
      <c r="E5823" t="str">
        <f t="shared" si="4170"/>
        <v xml:space="preserve"> 48_GAL_02_09 </v>
      </c>
      <c r="F5823" t="str">
        <f t="shared" si="4145"/>
        <v xml:space="preserve"> 46_1CO_03_10 </v>
      </c>
      <c r="G5823" t="str">
        <f t="shared" si="4146"/>
        <v xml:space="preserve"> 40_MAT_28_18 </v>
      </c>
      <c r="H5823" t="str">
        <f t="shared" si="4147"/>
        <v xml:space="preserve"> given unto me </v>
      </c>
      <c r="I5823" t="str">
        <f t="shared" si="4148"/>
        <v xml:space="preserve"> 48_GAL_02_09 </v>
      </c>
    </row>
    <row r="5824" spans="1:9" x14ac:dyDescent="0.25">
      <c r="A5824" t="str">
        <f t="shared" ref="A5824:B5824" si="4171">+D804</f>
        <v xml:space="preserve"> 05_DEU_11_18 </v>
      </c>
      <c r="B5824" t="str">
        <f t="shared" si="4171"/>
        <v xml:space="preserve"> and in your </v>
      </c>
      <c r="C5824" t="str">
        <f>+F804</f>
        <v xml:space="preserve"> 46_1CO_06_20 </v>
      </c>
      <c r="D5824" t="str">
        <f t="shared" ref="D5824:E5824" si="4172">+G804</f>
        <v xml:space="preserve"> and in your </v>
      </c>
      <c r="E5824" t="str">
        <f t="shared" si="4172"/>
        <v xml:space="preserve"> 47_2CO_08_07 </v>
      </c>
      <c r="F5824" t="str">
        <f t="shared" si="4145"/>
        <v xml:space="preserve"> 46_1CO_06_20 </v>
      </c>
      <c r="G5824" t="str">
        <f t="shared" si="4146"/>
        <v xml:space="preserve"> 05_DEU_11_18 </v>
      </c>
      <c r="H5824" t="str">
        <f t="shared" si="4147"/>
        <v xml:space="preserve"> and in your </v>
      </c>
      <c r="I5824" t="str">
        <f t="shared" si="4148"/>
        <v xml:space="preserve"> 47_2CO_08_07 </v>
      </c>
    </row>
    <row r="5825" spans="1:9" x14ac:dyDescent="0.25">
      <c r="A5825" t="str">
        <f t="shared" ref="A5825:B5825" si="4173">+D812</f>
        <v xml:space="preserve"> 12_2KI_11_15 </v>
      </c>
      <c r="B5825" t="str">
        <f t="shared" si="4173"/>
        <v xml:space="preserve"> Let her not </v>
      </c>
      <c r="C5825" t="str">
        <f>+F812</f>
        <v xml:space="preserve"> 46_1CO_07_13 </v>
      </c>
      <c r="D5825" t="str">
        <f t="shared" ref="D5825:E5825" si="4174">+G812</f>
        <v xml:space="preserve"> </v>
      </c>
      <c r="E5825">
        <f t="shared" si="4174"/>
        <v>0</v>
      </c>
      <c r="F5825" t="str">
        <f t="shared" si="4145"/>
        <v xml:space="preserve"> 46_1CO_07_13 </v>
      </c>
      <c r="G5825" t="str">
        <f t="shared" si="4146"/>
        <v xml:space="preserve"> 12_2KI_11_15 </v>
      </c>
      <c r="H5825" t="str">
        <f t="shared" si="4147"/>
        <v xml:space="preserve"> Let her not </v>
      </c>
      <c r="I5825">
        <f t="shared" si="4148"/>
        <v>0</v>
      </c>
    </row>
    <row r="5826" spans="1:9" x14ac:dyDescent="0.25">
      <c r="A5826" t="str">
        <f t="shared" ref="A5826:B5826" si="4175">+D813</f>
        <v xml:space="preserve"> 42_LUK_08_35 </v>
      </c>
      <c r="B5826" t="str">
        <f t="shared" si="4175"/>
        <v xml:space="preserve"> of whom the </v>
      </c>
      <c r="C5826" t="str">
        <f>+F813</f>
        <v xml:space="preserve"> 46_1CO_15_06 </v>
      </c>
      <c r="D5826" t="str">
        <f t="shared" ref="D5826:E5826" si="4176">+G813</f>
        <v xml:space="preserve"> of whom the </v>
      </c>
      <c r="E5826" t="str">
        <f t="shared" si="4176"/>
        <v xml:space="preserve"> 49_EPH_03_15 </v>
      </c>
      <c r="F5826" t="str">
        <f t="shared" si="4145"/>
        <v xml:space="preserve"> 46_1CO_15_06 </v>
      </c>
      <c r="G5826" t="str">
        <f t="shared" si="4146"/>
        <v xml:space="preserve"> 42_LUK_08_35 </v>
      </c>
      <c r="H5826" t="str">
        <f t="shared" si="4147"/>
        <v xml:space="preserve"> of whom the </v>
      </c>
      <c r="I5826" t="str">
        <f t="shared" si="4148"/>
        <v xml:space="preserve"> 49_EPH_03_15 </v>
      </c>
    </row>
    <row r="5827" spans="1:9" x14ac:dyDescent="0.25">
      <c r="A5827" t="str">
        <f t="shared" ref="A5827:B5827" si="4177">+D816</f>
        <v xml:space="preserve"> 04_NUM_14_31 </v>
      </c>
      <c r="B5827" t="str">
        <f t="shared" si="4177"/>
        <v xml:space="preserve"> should be a </v>
      </c>
      <c r="C5827" t="str">
        <f>+F816</f>
        <v xml:space="preserve"> 46_1CO_09_27 </v>
      </c>
      <c r="D5827" t="str">
        <f t="shared" ref="D5827:E5827" si="4178">+G816</f>
        <v xml:space="preserve"> should be a </v>
      </c>
      <c r="E5827" t="str">
        <f t="shared" si="4178"/>
        <v xml:space="preserve"> 59_JAM_01_18 </v>
      </c>
      <c r="F5827" t="str">
        <f t="shared" si="4145"/>
        <v xml:space="preserve"> 46_1CO_09_27 </v>
      </c>
      <c r="G5827" t="str">
        <f t="shared" si="4146"/>
        <v xml:space="preserve"> 04_NUM_14_31 </v>
      </c>
      <c r="H5827" t="str">
        <f t="shared" si="4147"/>
        <v xml:space="preserve"> should be a </v>
      </c>
      <c r="I5827" t="str">
        <f t="shared" si="4148"/>
        <v xml:space="preserve"> 59_JAM_01_18 </v>
      </c>
    </row>
    <row r="5828" spans="1:9" x14ac:dyDescent="0.25">
      <c r="A5828" t="str">
        <f t="shared" ref="A5828:B5828" si="4179">+D825</f>
        <v xml:space="preserve"> 05_DEU_01_11 </v>
      </c>
      <c r="B5828" t="str">
        <f t="shared" si="4179"/>
        <v xml:space="preserve"> as ye are </v>
      </c>
      <c r="C5828" t="str">
        <f>+F825</f>
        <v xml:space="preserve"> 46_1CO_05_07 </v>
      </c>
      <c r="D5828" t="str">
        <f t="shared" ref="D5828:E5828" si="4180">+G825</f>
        <v xml:space="preserve"> as ye are </v>
      </c>
      <c r="E5828" t="str">
        <f t="shared" si="4180"/>
        <v xml:space="preserve"> 46_1CO_14_12 </v>
      </c>
      <c r="F5828" t="str">
        <f t="shared" si="4145"/>
        <v xml:space="preserve"> 46_1CO_05_07 </v>
      </c>
      <c r="G5828" t="str">
        <f t="shared" si="4146"/>
        <v xml:space="preserve"> 05_DEU_01_11 </v>
      </c>
      <c r="H5828" t="str">
        <f t="shared" si="4147"/>
        <v xml:space="preserve"> as ye are </v>
      </c>
      <c r="I5828" t="str">
        <f t="shared" si="4148"/>
        <v xml:space="preserve"> 46_1CO_14_12 </v>
      </c>
    </row>
    <row r="5829" spans="1:9" x14ac:dyDescent="0.25">
      <c r="A5829" t="str">
        <f t="shared" ref="A5829:B5829" si="4181">+D828</f>
        <v xml:space="preserve"> 40_MAT_21_31 </v>
      </c>
      <c r="B5829" t="str">
        <f t="shared" si="4181"/>
        <v xml:space="preserve"> unto you that the </v>
      </c>
      <c r="C5829" t="str">
        <f>+F828</f>
        <v xml:space="preserve"> 46_1CO_11_23 </v>
      </c>
      <c r="D5829" t="str">
        <f t="shared" ref="D5829:E5829" si="4182">+G828</f>
        <v xml:space="preserve"> </v>
      </c>
      <c r="E5829">
        <f t="shared" si="4182"/>
        <v>0</v>
      </c>
      <c r="F5829" t="str">
        <f t="shared" si="4145"/>
        <v xml:space="preserve"> 46_1CO_11_23 </v>
      </c>
      <c r="G5829" t="str">
        <f t="shared" si="4146"/>
        <v xml:space="preserve"> 40_MAT_21_31 </v>
      </c>
      <c r="H5829" t="str">
        <f t="shared" si="4147"/>
        <v xml:space="preserve"> unto you that the </v>
      </c>
      <c r="I5829">
        <f t="shared" si="4148"/>
        <v>0</v>
      </c>
    </row>
    <row r="5830" spans="1:9" x14ac:dyDescent="0.25">
      <c r="A5830" t="str">
        <f t="shared" ref="A5830:B5830" si="4183">+D833</f>
        <v xml:space="preserve"> 04_NUM_16_39 </v>
      </c>
      <c r="B5830" t="str">
        <f t="shared" si="4183"/>
        <v xml:space="preserve"> for a covering </v>
      </c>
      <c r="C5830" t="str">
        <f>+F833</f>
        <v xml:space="preserve"> 46_1CO_11_15 </v>
      </c>
      <c r="D5830" t="str">
        <f t="shared" ref="D5830:E5830" si="4184">+G833</f>
        <v xml:space="preserve"> </v>
      </c>
      <c r="E5830">
        <f t="shared" si="4184"/>
        <v>0</v>
      </c>
      <c r="F5830" t="str">
        <f t="shared" si="4145"/>
        <v xml:space="preserve"> 46_1CO_11_15 </v>
      </c>
      <c r="G5830" t="str">
        <f t="shared" si="4146"/>
        <v xml:space="preserve"> 04_NUM_16_39 </v>
      </c>
      <c r="H5830" t="str">
        <f t="shared" si="4147"/>
        <v xml:space="preserve"> for a covering </v>
      </c>
      <c r="I5830">
        <f t="shared" si="4148"/>
        <v>0</v>
      </c>
    </row>
    <row r="5831" spans="1:9" x14ac:dyDescent="0.25">
      <c r="A5831" t="str">
        <f t="shared" ref="A5831:B5831" si="4185">+D838</f>
        <v xml:space="preserve"> 05_DEU_23_10 </v>
      </c>
      <c r="B5831" t="str">
        <f t="shared" si="4185"/>
        <v xml:space="preserve"> any man that </v>
      </c>
      <c r="C5831" t="str">
        <f>+F838</f>
        <v xml:space="preserve"> 46_1CO_05_11 </v>
      </c>
      <c r="D5831" t="str">
        <f t="shared" ref="D5831:E5831" si="4186">+G838</f>
        <v xml:space="preserve"> </v>
      </c>
      <c r="E5831">
        <f t="shared" si="4186"/>
        <v>0</v>
      </c>
      <c r="F5831" t="str">
        <f t="shared" si="4145"/>
        <v xml:space="preserve"> 46_1CO_05_11 </v>
      </c>
      <c r="G5831" t="str">
        <f t="shared" si="4146"/>
        <v xml:space="preserve"> 05_DEU_23_10 </v>
      </c>
      <c r="H5831" t="str">
        <f t="shared" si="4147"/>
        <v xml:space="preserve"> any man that </v>
      </c>
      <c r="I5831">
        <f t="shared" si="4148"/>
        <v>0</v>
      </c>
    </row>
    <row r="5832" spans="1:9" x14ac:dyDescent="0.25">
      <c r="A5832" t="str">
        <f t="shared" ref="A5832:B5832" si="4187">+D848</f>
        <v xml:space="preserve"> 46_1CO_04_04 </v>
      </c>
      <c r="B5832" t="str">
        <f t="shared" si="4187"/>
        <v xml:space="preserve"> am I not </v>
      </c>
      <c r="C5832" t="str">
        <f>+F848</f>
        <v xml:space="preserve"> 46_1CO_09_01 </v>
      </c>
      <c r="D5832" t="str">
        <f t="shared" ref="D5832:E5832" si="4188">+G848</f>
        <v xml:space="preserve"> </v>
      </c>
      <c r="E5832">
        <f t="shared" si="4188"/>
        <v>0</v>
      </c>
      <c r="F5832" t="str">
        <f t="shared" si="4145"/>
        <v xml:space="preserve"> 46_1CO_09_01 </v>
      </c>
      <c r="G5832" t="str">
        <f t="shared" si="4146"/>
        <v xml:space="preserve"> 46_1CO_04_04 </v>
      </c>
      <c r="H5832" t="str">
        <f t="shared" si="4147"/>
        <v xml:space="preserve"> am I not </v>
      </c>
      <c r="I5832">
        <f t="shared" si="4148"/>
        <v>0</v>
      </c>
    </row>
    <row r="5833" spans="1:9" x14ac:dyDescent="0.25">
      <c r="A5833" t="str">
        <f t="shared" ref="A5833:B5833" si="4189">+D869</f>
        <v xml:space="preserve"> 45_ROM_03_27 </v>
      </c>
      <c r="B5833" t="str">
        <f t="shared" si="4189"/>
        <v xml:space="preserve"> but by the </v>
      </c>
      <c r="C5833" t="str">
        <f>+F869</f>
        <v xml:space="preserve"> 46_1CO_12_03 </v>
      </c>
      <c r="D5833" t="str">
        <f t="shared" ref="D5833:E5833" si="4190">+G869</f>
        <v xml:space="preserve"> but by the </v>
      </c>
      <c r="E5833" t="str">
        <f t="shared" si="4190"/>
        <v xml:space="preserve"> 46_1CO_15_10 </v>
      </c>
      <c r="F5833" t="str">
        <f t="shared" si="4145"/>
        <v xml:space="preserve"> 46_1CO_12_03 </v>
      </c>
      <c r="G5833" t="str">
        <f t="shared" si="4146"/>
        <v xml:space="preserve"> 45_ROM_03_27 </v>
      </c>
      <c r="H5833" t="str">
        <f t="shared" si="4147"/>
        <v xml:space="preserve"> but by the </v>
      </c>
      <c r="I5833" t="str">
        <f t="shared" si="4148"/>
        <v xml:space="preserve"> 46_1CO_15_10 </v>
      </c>
    </row>
    <row r="5834" spans="1:9" x14ac:dyDescent="0.25">
      <c r="A5834" t="str">
        <f t="shared" ref="A5834:B5834" si="4191">+D878</f>
        <v xml:space="preserve"> 45_ROM_03_25 </v>
      </c>
      <c r="B5834" t="str">
        <f t="shared" si="4191"/>
        <v xml:space="preserve"> God hath set </v>
      </c>
      <c r="C5834" t="str">
        <f>+F878</f>
        <v xml:space="preserve"> 46_1CO_12_28 </v>
      </c>
      <c r="D5834" t="str">
        <f t="shared" ref="D5834:E5834" si="4192">+G878</f>
        <v xml:space="preserve"> </v>
      </c>
      <c r="E5834">
        <f t="shared" si="4192"/>
        <v>0</v>
      </c>
      <c r="F5834" t="str">
        <f t="shared" si="4145"/>
        <v xml:space="preserve"> 46_1CO_12_28 </v>
      </c>
      <c r="G5834" t="str">
        <f t="shared" si="4146"/>
        <v xml:space="preserve"> 45_ROM_03_25 </v>
      </c>
      <c r="H5834" t="str">
        <f t="shared" si="4147"/>
        <v xml:space="preserve"> God hath set </v>
      </c>
      <c r="I5834">
        <f t="shared" si="4148"/>
        <v>0</v>
      </c>
    </row>
    <row r="5835" spans="1:9" x14ac:dyDescent="0.25">
      <c r="A5835" t="str">
        <f t="shared" ref="A5835:B5835" si="4193">+D888</f>
        <v xml:space="preserve"> 05_DEU_03_24 </v>
      </c>
      <c r="B5835" t="str">
        <f t="shared" si="4193"/>
        <v xml:space="preserve"> heaven or in earth </v>
      </c>
      <c r="C5835" t="str">
        <f>+F888</f>
        <v xml:space="preserve"> 46_1CO_08_05 </v>
      </c>
      <c r="D5835" t="str">
        <f t="shared" ref="D5835:E5835" si="4194">+G888</f>
        <v xml:space="preserve"> </v>
      </c>
      <c r="E5835">
        <f t="shared" si="4194"/>
        <v>0</v>
      </c>
      <c r="F5835" t="str">
        <f t="shared" si="4145"/>
        <v xml:space="preserve"> 46_1CO_08_05 </v>
      </c>
      <c r="G5835" t="str">
        <f t="shared" si="4146"/>
        <v xml:space="preserve"> 05_DEU_03_24 </v>
      </c>
      <c r="H5835" t="str">
        <f t="shared" si="4147"/>
        <v xml:space="preserve"> heaven or in earth </v>
      </c>
      <c r="I5835">
        <f t="shared" si="4148"/>
        <v>0</v>
      </c>
    </row>
    <row r="5836" spans="1:9" x14ac:dyDescent="0.25">
      <c r="A5836" t="str">
        <f t="shared" ref="A5836:B5836" si="4195">+D892</f>
        <v xml:space="preserve"> 18_JOB_30_20 </v>
      </c>
      <c r="B5836" t="str">
        <f t="shared" si="4195"/>
        <v xml:space="preserve"> not hear me </v>
      </c>
      <c r="C5836" t="str">
        <f>+F892</f>
        <v xml:space="preserve"> 46_1CO_14_21 </v>
      </c>
      <c r="D5836" t="str">
        <f t="shared" ref="D5836:E5836" si="4196">+G892</f>
        <v xml:space="preserve"> </v>
      </c>
      <c r="E5836">
        <f t="shared" si="4196"/>
        <v>0</v>
      </c>
      <c r="F5836" t="str">
        <f t="shared" si="4145"/>
        <v xml:space="preserve"> 46_1CO_14_21 </v>
      </c>
      <c r="G5836" t="str">
        <f t="shared" si="4146"/>
        <v xml:space="preserve"> 18_JOB_30_20 </v>
      </c>
      <c r="H5836" t="str">
        <f t="shared" si="4147"/>
        <v xml:space="preserve"> not hear me </v>
      </c>
      <c r="I5836">
        <f t="shared" si="4148"/>
        <v>0</v>
      </c>
    </row>
    <row r="5837" spans="1:9" x14ac:dyDescent="0.25">
      <c r="A5837" t="str">
        <f t="shared" ref="A5837:B5837" si="4197">+D900</f>
        <v xml:space="preserve"> 28_HOS_05_01 </v>
      </c>
      <c r="B5837" t="str">
        <f t="shared" si="4197"/>
        <v xml:space="preserve"> you because ye </v>
      </c>
      <c r="C5837" t="str">
        <f>+F900</f>
        <v xml:space="preserve"> 46_1CO_06_07 </v>
      </c>
      <c r="D5837" t="str">
        <f t="shared" ref="D5837:E5837" si="4198">+G900</f>
        <v xml:space="preserve"> you because ye </v>
      </c>
      <c r="E5837" t="str">
        <f t="shared" si="4198"/>
        <v xml:space="preserve"> 62_1JO_02_21 </v>
      </c>
      <c r="F5837" t="str">
        <f t="shared" si="4145"/>
        <v xml:space="preserve"> 46_1CO_06_07 </v>
      </c>
      <c r="G5837" t="str">
        <f t="shared" si="4146"/>
        <v xml:space="preserve"> 28_HOS_05_01 </v>
      </c>
      <c r="H5837" t="str">
        <f t="shared" si="4147"/>
        <v xml:space="preserve"> you because ye </v>
      </c>
      <c r="I5837" t="str">
        <f t="shared" si="4148"/>
        <v xml:space="preserve"> 62_1JO_02_21 </v>
      </c>
    </row>
    <row r="5838" spans="1:9" x14ac:dyDescent="0.25">
      <c r="A5838" t="str">
        <f t="shared" ref="A5838:B5838" si="4199">+D904</f>
        <v xml:space="preserve"> 19_PSA_147_001 </v>
      </c>
      <c r="B5838" t="str">
        <f t="shared" si="4199"/>
        <v xml:space="preserve"> God for it </v>
      </c>
      <c r="C5838" t="str">
        <f>+F904</f>
        <v xml:space="preserve"> 46_1CO_03_19 </v>
      </c>
      <c r="D5838" t="str">
        <f t="shared" ref="D5838:E5838" si="4200">+G904</f>
        <v xml:space="preserve"> </v>
      </c>
      <c r="E5838">
        <f t="shared" si="4200"/>
        <v>0</v>
      </c>
      <c r="F5838" t="str">
        <f t="shared" si="4145"/>
        <v xml:space="preserve"> 46_1CO_03_19 </v>
      </c>
      <c r="G5838" t="str">
        <f t="shared" si="4146"/>
        <v xml:space="preserve"> 19_PSA_147_001 </v>
      </c>
      <c r="H5838" t="str">
        <f t="shared" si="4147"/>
        <v xml:space="preserve"> God for it </v>
      </c>
      <c r="I5838">
        <f t="shared" si="4148"/>
        <v>0</v>
      </c>
    </row>
    <row r="5839" spans="1:9" x14ac:dyDescent="0.25">
      <c r="A5839" t="str">
        <f t="shared" ref="A5839:B5839" si="4201">+D905</f>
        <v xml:space="preserve"> 19_PSA_147_001 </v>
      </c>
      <c r="B5839" t="str">
        <f t="shared" si="4201"/>
        <v xml:space="preserve"> God for it is </v>
      </c>
      <c r="C5839" t="str">
        <f>+F905</f>
        <v xml:space="preserve"> 46_1CO_03_19 </v>
      </c>
      <c r="D5839" t="str">
        <f t="shared" ref="D5839:E5839" si="4202">+G905</f>
        <v xml:space="preserve"> </v>
      </c>
      <c r="E5839">
        <f t="shared" si="4202"/>
        <v>0</v>
      </c>
      <c r="F5839" t="str">
        <f t="shared" si="4145"/>
        <v xml:space="preserve"> 46_1CO_03_19 </v>
      </c>
      <c r="G5839" t="str">
        <f t="shared" si="4146"/>
        <v xml:space="preserve"> 19_PSA_147_001 </v>
      </c>
      <c r="H5839" t="str">
        <f t="shared" si="4147"/>
        <v xml:space="preserve"> God for it is </v>
      </c>
      <c r="I5839">
        <f t="shared" si="4148"/>
        <v>0</v>
      </c>
    </row>
    <row r="5840" spans="1:9" x14ac:dyDescent="0.25">
      <c r="A5840" t="str">
        <f t="shared" ref="A5840:B5840" si="4203">+D914</f>
        <v xml:space="preserve"> 46_1CO_07_32 </v>
      </c>
      <c r="B5840" t="str">
        <f t="shared" si="4203"/>
        <v xml:space="preserve"> careth for the </v>
      </c>
      <c r="C5840" t="str">
        <f>+F914</f>
        <v xml:space="preserve"> 46_1CO_07_34 </v>
      </c>
      <c r="D5840" t="str">
        <f t="shared" ref="D5840:E5840" si="4204">+G914</f>
        <v xml:space="preserve"> </v>
      </c>
      <c r="E5840">
        <f t="shared" si="4204"/>
        <v>0</v>
      </c>
      <c r="F5840" t="str">
        <f t="shared" si="4145"/>
        <v xml:space="preserve"> 46_1CO_07_34 </v>
      </c>
      <c r="G5840" t="str">
        <f t="shared" si="4146"/>
        <v xml:space="preserve"> 46_1CO_07_32 </v>
      </c>
      <c r="H5840" t="str">
        <f t="shared" si="4147"/>
        <v xml:space="preserve"> careth for the </v>
      </c>
      <c r="I5840">
        <f t="shared" si="4148"/>
        <v>0</v>
      </c>
    </row>
    <row r="5841" spans="1:9" x14ac:dyDescent="0.25">
      <c r="A5841" t="str">
        <f t="shared" ref="A5841:B5841" si="4205">+D916</f>
        <v xml:space="preserve"> 42_LUK_21_08 </v>
      </c>
      <c r="B5841" t="str">
        <f t="shared" si="4205"/>
        <v xml:space="preserve"> be not deceived </v>
      </c>
      <c r="C5841" t="str">
        <f>+F916</f>
        <v xml:space="preserve"> 46_1CO_15_33 </v>
      </c>
      <c r="D5841" t="str">
        <f t="shared" ref="D5841:E5841" si="4206">+G916</f>
        <v xml:space="preserve"> be not deceived </v>
      </c>
      <c r="E5841" t="str">
        <f t="shared" si="4206"/>
        <v xml:space="preserve"> 48_GAL_06_07 </v>
      </c>
      <c r="F5841" t="str">
        <f t="shared" si="4145"/>
        <v xml:space="preserve"> 46_1CO_15_33 </v>
      </c>
      <c r="G5841" t="str">
        <f t="shared" si="4146"/>
        <v xml:space="preserve"> 42_LUK_21_08 </v>
      </c>
      <c r="H5841" t="str">
        <f t="shared" si="4147"/>
        <v xml:space="preserve"> be not deceived </v>
      </c>
      <c r="I5841" t="str">
        <f t="shared" si="4148"/>
        <v xml:space="preserve"> 48_GAL_06_07 </v>
      </c>
    </row>
    <row r="5842" spans="1:9" x14ac:dyDescent="0.25">
      <c r="A5842" t="str">
        <f t="shared" ref="A5842:B5842" si="4207">+D923</f>
        <v xml:space="preserve"> 11_1KI_22_16 </v>
      </c>
      <c r="B5842" t="str">
        <f t="shared" si="4207"/>
        <v xml:space="preserve"> but that which is </v>
      </c>
      <c r="C5842" t="str">
        <f>+F923</f>
        <v xml:space="preserve"> 46_1CO_15_46 </v>
      </c>
      <c r="D5842" t="str">
        <f t="shared" ref="D5842:E5842" si="4208">+G923</f>
        <v xml:space="preserve"> but that which is </v>
      </c>
      <c r="E5842" t="str">
        <f t="shared" si="4208"/>
        <v xml:space="preserve"> 49_EPH_04_29 </v>
      </c>
      <c r="F5842" t="str">
        <f t="shared" si="4145"/>
        <v xml:space="preserve"> 46_1CO_15_46 </v>
      </c>
      <c r="G5842" t="str">
        <f t="shared" si="4146"/>
        <v xml:space="preserve"> 11_1KI_22_16 </v>
      </c>
      <c r="H5842" t="str">
        <f t="shared" si="4147"/>
        <v xml:space="preserve"> but that which is </v>
      </c>
      <c r="I5842" t="str">
        <f t="shared" si="4148"/>
        <v xml:space="preserve"> 49_EPH_04_29 </v>
      </c>
    </row>
    <row r="5843" spans="1:9" x14ac:dyDescent="0.25">
      <c r="A5843" t="str">
        <f t="shared" ref="A5843:B5843" si="4209">+D928</f>
        <v xml:space="preserve"> 20_PRO_01_06 </v>
      </c>
      <c r="B5843" t="str">
        <f t="shared" si="4209"/>
        <v xml:space="preserve"> of the wise and </v>
      </c>
      <c r="C5843" t="str">
        <f>+F928</f>
        <v xml:space="preserve"> 46_1CO_01_19 </v>
      </c>
      <c r="D5843" t="str">
        <f t="shared" ref="D5843:E5843" si="4210">+G928</f>
        <v xml:space="preserve"> </v>
      </c>
      <c r="E5843">
        <f t="shared" si="4210"/>
        <v>0</v>
      </c>
      <c r="F5843" t="str">
        <f t="shared" si="4145"/>
        <v xml:space="preserve"> 46_1CO_01_19 </v>
      </c>
      <c r="G5843" t="str">
        <f t="shared" si="4146"/>
        <v xml:space="preserve"> 20_PRO_01_06 </v>
      </c>
      <c r="H5843" t="str">
        <f t="shared" si="4147"/>
        <v xml:space="preserve"> of the wise and </v>
      </c>
      <c r="I5843">
        <f t="shared" si="4148"/>
        <v>0</v>
      </c>
    </row>
    <row r="5844" spans="1:9" x14ac:dyDescent="0.25">
      <c r="A5844" t="str">
        <f t="shared" ref="A5844:B5844" si="4211">+D934</f>
        <v xml:space="preserve"> 43_JOH_09_31 </v>
      </c>
      <c r="B5844" t="str">
        <f t="shared" si="4211"/>
        <v xml:space="preserve"> But if any man </v>
      </c>
      <c r="C5844" t="str">
        <f>+F934</f>
        <v xml:space="preserve"> 46_1CO_08_03 </v>
      </c>
      <c r="D5844" t="str">
        <f t="shared" ref="D5844:E5844" si="4212">+G934</f>
        <v xml:space="preserve"> But if any man </v>
      </c>
      <c r="E5844" t="str">
        <f t="shared" si="4212"/>
        <v xml:space="preserve"> 46_1CO_10_28 </v>
      </c>
      <c r="F5844" t="str">
        <f t="shared" si="4145"/>
        <v xml:space="preserve"> 46_1CO_08_03 </v>
      </c>
      <c r="G5844" t="str">
        <f t="shared" si="4146"/>
        <v xml:space="preserve"> 43_JOH_09_31 </v>
      </c>
      <c r="H5844" t="str">
        <f t="shared" si="4147"/>
        <v xml:space="preserve"> But if any man </v>
      </c>
      <c r="I5844" t="str">
        <f t="shared" si="4148"/>
        <v xml:space="preserve"> 46_1CO_10_28 </v>
      </c>
    </row>
    <row r="5845" spans="1:9" x14ac:dyDescent="0.25">
      <c r="A5845" t="str">
        <f t="shared" ref="A5845:B5845" si="4213">+D949</f>
        <v xml:space="preserve"> 12_2KI_23_22 </v>
      </c>
      <c r="B5845" t="str">
        <f t="shared" si="4213"/>
        <v xml:space="preserve"> nor of the </v>
      </c>
      <c r="C5845" t="str">
        <f>+F949</f>
        <v xml:space="preserve"> 46_1CO_02_06 </v>
      </c>
      <c r="D5845" t="str">
        <f t="shared" ref="D5845:E5845" si="4214">+G949</f>
        <v xml:space="preserve"> </v>
      </c>
      <c r="E5845">
        <f t="shared" si="4214"/>
        <v>0</v>
      </c>
      <c r="F5845" t="str">
        <f t="shared" si="4145"/>
        <v xml:space="preserve"> 46_1CO_02_06 </v>
      </c>
      <c r="G5845" t="str">
        <f t="shared" si="4146"/>
        <v xml:space="preserve"> 12_2KI_23_22 </v>
      </c>
      <c r="H5845" t="str">
        <f t="shared" si="4147"/>
        <v xml:space="preserve"> nor of the </v>
      </c>
      <c r="I5845">
        <f t="shared" si="4148"/>
        <v>0</v>
      </c>
    </row>
    <row r="5846" spans="1:9" x14ac:dyDescent="0.25">
      <c r="A5846" t="str">
        <f t="shared" ref="A5846:B5846" si="4215">+D961</f>
        <v xml:space="preserve"> 05_DEU_30_09 </v>
      </c>
      <c r="B5846" t="str">
        <f t="shared" si="4215"/>
        <v xml:space="preserve"> body and in </v>
      </c>
      <c r="C5846" t="str">
        <f>+F961</f>
        <v xml:space="preserve"> 46_1CO_07_34 </v>
      </c>
      <c r="D5846" t="str">
        <f t="shared" ref="D5846:E5846" si="4216">+G961</f>
        <v xml:space="preserve"> </v>
      </c>
      <c r="E5846">
        <f t="shared" si="4216"/>
        <v>0</v>
      </c>
      <c r="F5846" t="str">
        <f t="shared" si="4145"/>
        <v xml:space="preserve"> 46_1CO_07_34 </v>
      </c>
      <c r="G5846" t="str">
        <f t="shared" si="4146"/>
        <v xml:space="preserve"> 05_DEU_30_09 </v>
      </c>
      <c r="H5846" t="str">
        <f t="shared" si="4147"/>
        <v xml:space="preserve"> body and in </v>
      </c>
      <c r="I5846">
        <f t="shared" si="4148"/>
        <v>0</v>
      </c>
    </row>
    <row r="5847" spans="1:9" x14ac:dyDescent="0.25">
      <c r="A5847" t="str">
        <f t="shared" ref="A5847:B5847" si="4217">+D980</f>
        <v xml:space="preserve"> 45_ROM_08_02 </v>
      </c>
      <c r="B5847" t="str">
        <f t="shared" si="4217"/>
        <v xml:space="preserve"> of the spirit of </v>
      </c>
      <c r="C5847" t="str">
        <f>+F980</f>
        <v xml:space="preserve"> 46_1CO_02_14 </v>
      </c>
      <c r="D5847" t="str">
        <f t="shared" ref="D5847:E5847" si="4218">+G980</f>
        <v xml:space="preserve"> of the spirit of </v>
      </c>
      <c r="E5847" t="str">
        <f t="shared" si="4218"/>
        <v xml:space="preserve"> 50_PHP_01_19 </v>
      </c>
      <c r="F5847" t="str">
        <f t="shared" si="4145"/>
        <v xml:space="preserve"> 46_1CO_02_14 </v>
      </c>
      <c r="G5847" t="str">
        <f t="shared" si="4146"/>
        <v xml:space="preserve"> 45_ROM_08_02 </v>
      </c>
      <c r="H5847" t="str">
        <f t="shared" si="4147"/>
        <v xml:space="preserve"> of the spirit of </v>
      </c>
      <c r="I5847" t="str">
        <f t="shared" si="4148"/>
        <v xml:space="preserve"> 50_PHP_01_19 </v>
      </c>
    </row>
    <row r="5848" spans="1:9" x14ac:dyDescent="0.25">
      <c r="A5848" t="str">
        <f t="shared" ref="A5848:B5848" si="4219">+D984</f>
        <v xml:space="preserve"> 43_JOH_15_11 </v>
      </c>
      <c r="B5848" t="str">
        <f t="shared" si="4219"/>
        <v xml:space="preserve"> and that your </v>
      </c>
      <c r="C5848" t="str">
        <f>+F984</f>
        <v xml:space="preserve"> 46_1CO_06_08 </v>
      </c>
      <c r="D5848" t="str">
        <f t="shared" ref="D5848:E5848" si="4220">+G984</f>
        <v xml:space="preserve"> </v>
      </c>
      <c r="E5848">
        <f t="shared" si="4220"/>
        <v>0</v>
      </c>
      <c r="F5848" t="str">
        <f t="shared" si="4145"/>
        <v xml:space="preserve"> 46_1CO_06_08 </v>
      </c>
      <c r="G5848" t="str">
        <f t="shared" si="4146"/>
        <v xml:space="preserve"> 43_JOH_15_11 </v>
      </c>
      <c r="H5848" t="str">
        <f t="shared" si="4147"/>
        <v xml:space="preserve"> and that your </v>
      </c>
      <c r="I5848">
        <f t="shared" si="4148"/>
        <v>0</v>
      </c>
    </row>
    <row r="5849" spans="1:9" x14ac:dyDescent="0.25">
      <c r="A5849" t="str">
        <f t="shared" ref="A5849:B5849" si="4221">+D985</f>
        <v xml:space="preserve"> 09_1SA_26_03 </v>
      </c>
      <c r="B5849" t="str">
        <f t="shared" si="4221"/>
        <v xml:space="preserve"> the way but </v>
      </c>
      <c r="C5849" t="str">
        <f>+F985</f>
        <v xml:space="preserve"> 46_1CO_16_07 </v>
      </c>
      <c r="D5849" t="str">
        <f t="shared" ref="D5849:E5849" si="4222">+G985</f>
        <v xml:space="preserve"> the way but </v>
      </c>
      <c r="E5849" t="str">
        <f t="shared" si="4222"/>
        <v xml:space="preserve"> 58_HEB_12_13 </v>
      </c>
      <c r="F5849" t="str">
        <f t="shared" si="4145"/>
        <v xml:space="preserve"> 46_1CO_16_07 </v>
      </c>
      <c r="G5849" t="str">
        <f t="shared" si="4146"/>
        <v xml:space="preserve"> 09_1SA_26_03 </v>
      </c>
      <c r="H5849" t="str">
        <f t="shared" si="4147"/>
        <v xml:space="preserve"> the way but </v>
      </c>
      <c r="I5849" t="str">
        <f t="shared" si="4148"/>
        <v xml:space="preserve"> 58_HEB_12_13 </v>
      </c>
    </row>
    <row r="5850" spans="1:9" x14ac:dyDescent="0.25">
      <c r="A5850" t="str">
        <f t="shared" ref="A5850:B5850" si="4223">+D988</f>
        <v xml:space="preserve"> 09_1SA_17_30 </v>
      </c>
      <c r="B5850" t="str">
        <f t="shared" si="4223"/>
        <v xml:space="preserve"> after the same </v>
      </c>
      <c r="C5850" t="str">
        <f>+F988</f>
        <v xml:space="preserve"> 46_1CO_11_25 </v>
      </c>
      <c r="D5850" t="str">
        <f t="shared" ref="D5850:E5850" si="4224">+G988</f>
        <v xml:space="preserve"> after the same </v>
      </c>
      <c r="E5850" t="str">
        <f t="shared" si="4224"/>
        <v xml:space="preserve"> 58_HEB_04_11 </v>
      </c>
      <c r="F5850" t="str">
        <f t="shared" si="4145"/>
        <v xml:space="preserve"> 46_1CO_11_25 </v>
      </c>
      <c r="G5850" t="str">
        <f t="shared" si="4146"/>
        <v xml:space="preserve"> 09_1SA_17_30 </v>
      </c>
      <c r="H5850" t="str">
        <f t="shared" si="4147"/>
        <v xml:space="preserve"> after the same </v>
      </c>
      <c r="I5850" t="str">
        <f t="shared" si="4148"/>
        <v xml:space="preserve"> 58_HEB_04_11 </v>
      </c>
    </row>
    <row r="5851" spans="1:9" x14ac:dyDescent="0.25">
      <c r="A5851" t="str">
        <f t="shared" ref="A5851:B5851" si="4225">+D989</f>
        <v xml:space="preserve"> 09_1SA_17_30 </v>
      </c>
      <c r="B5851" t="str">
        <f t="shared" si="4225"/>
        <v xml:space="preserve"> after the same manner </v>
      </c>
      <c r="C5851" t="str">
        <f>+F989</f>
        <v xml:space="preserve"> 46_1CO_11_25 </v>
      </c>
      <c r="D5851" t="str">
        <f t="shared" ref="D5851:E5851" si="4226">+G989</f>
        <v xml:space="preserve"> </v>
      </c>
      <c r="E5851">
        <f t="shared" si="4226"/>
        <v>0</v>
      </c>
      <c r="F5851" t="str">
        <f t="shared" si="4145"/>
        <v xml:space="preserve"> 46_1CO_11_25 </v>
      </c>
      <c r="G5851" t="str">
        <f t="shared" si="4146"/>
        <v xml:space="preserve"> 09_1SA_17_30 </v>
      </c>
      <c r="H5851" t="str">
        <f t="shared" si="4147"/>
        <v xml:space="preserve"> after the same manner </v>
      </c>
      <c r="I5851">
        <f t="shared" si="4148"/>
        <v>0</v>
      </c>
    </row>
    <row r="5852" spans="1:9" x14ac:dyDescent="0.25">
      <c r="A5852" t="str">
        <f t="shared" ref="A5852:B5852" si="4227">+D990</f>
        <v xml:space="preserve"> 09_1SA_17_30 </v>
      </c>
      <c r="B5852" t="str">
        <f t="shared" si="4227"/>
        <v xml:space="preserve"> the same manner </v>
      </c>
      <c r="C5852" t="str">
        <f>+F990</f>
        <v xml:space="preserve"> 46_1CO_11_25 </v>
      </c>
      <c r="D5852" t="str">
        <f t="shared" ref="D5852:E5852" si="4228">+G990</f>
        <v xml:space="preserve"> </v>
      </c>
      <c r="E5852">
        <f t="shared" si="4228"/>
        <v>0</v>
      </c>
      <c r="F5852" t="str">
        <f t="shared" si="4145"/>
        <v xml:space="preserve"> 46_1CO_11_25 </v>
      </c>
      <c r="G5852" t="str">
        <f t="shared" si="4146"/>
        <v xml:space="preserve"> 09_1SA_17_30 </v>
      </c>
      <c r="H5852" t="str">
        <f t="shared" si="4147"/>
        <v xml:space="preserve"> the same manner </v>
      </c>
      <c r="I5852">
        <f t="shared" si="4148"/>
        <v>0</v>
      </c>
    </row>
    <row r="5853" spans="1:9" x14ac:dyDescent="0.25">
      <c r="A5853" t="str">
        <f t="shared" ref="A5853:B5853" si="4229">+D1002</f>
        <v xml:space="preserve"> 06_JOS_24_27 </v>
      </c>
      <c r="B5853" t="str">
        <f t="shared" si="4229"/>
        <v xml:space="preserve"> for it hath </v>
      </c>
      <c r="C5853" t="str">
        <f>+F1002</f>
        <v xml:space="preserve"> 46_1CO_01_11 </v>
      </c>
      <c r="D5853" t="str">
        <f t="shared" ref="D5853:E5853" si="4230">+G1002</f>
        <v xml:space="preserve"> </v>
      </c>
      <c r="E5853">
        <f t="shared" si="4230"/>
        <v>0</v>
      </c>
      <c r="F5853" t="str">
        <f t="shared" si="4145"/>
        <v xml:space="preserve"> 46_1CO_01_11 </v>
      </c>
      <c r="G5853" t="str">
        <f t="shared" si="4146"/>
        <v xml:space="preserve"> 06_JOS_24_27 </v>
      </c>
      <c r="H5853" t="str">
        <f t="shared" si="4147"/>
        <v xml:space="preserve"> for it hath </v>
      </c>
      <c r="I5853">
        <f t="shared" si="4148"/>
        <v>0</v>
      </c>
    </row>
    <row r="5854" spans="1:9" x14ac:dyDescent="0.25">
      <c r="A5854" t="str">
        <f t="shared" ref="A5854:B5854" si="4231">+D1005</f>
        <v xml:space="preserve"> 07_JUD_20_28 </v>
      </c>
      <c r="B5854" t="str">
        <f t="shared" si="4231"/>
        <v xml:space="preserve"> for to morrow </v>
      </c>
      <c r="C5854" t="str">
        <f>+F1005</f>
        <v xml:space="preserve"> 46_1CO_15_32 </v>
      </c>
      <c r="D5854" t="str">
        <f t="shared" ref="D5854:E5854" si="4232">+G1005</f>
        <v xml:space="preserve"> </v>
      </c>
      <c r="E5854">
        <f t="shared" si="4232"/>
        <v>0</v>
      </c>
      <c r="F5854" t="str">
        <f t="shared" si="4145"/>
        <v xml:space="preserve"> 46_1CO_15_32 </v>
      </c>
      <c r="G5854" t="str">
        <f t="shared" si="4146"/>
        <v xml:space="preserve"> 07_JUD_20_28 </v>
      </c>
      <c r="H5854" t="str">
        <f t="shared" si="4147"/>
        <v xml:space="preserve"> for to morrow </v>
      </c>
      <c r="I5854">
        <f t="shared" si="4148"/>
        <v>0</v>
      </c>
    </row>
    <row r="5855" spans="1:9" x14ac:dyDescent="0.25">
      <c r="A5855" t="str">
        <f t="shared" ref="A5855:B5855" si="4233">+D1013</f>
        <v xml:space="preserve"> 46_1CO_01_07 </v>
      </c>
      <c r="B5855" t="str">
        <f t="shared" si="4233"/>
        <v xml:space="preserve"> That ye come </v>
      </c>
      <c r="C5855" t="str">
        <f>+F1013</f>
        <v xml:space="preserve"> 46_1CO_11_34 </v>
      </c>
      <c r="D5855" t="str">
        <f t="shared" ref="D5855:E5855" si="4234">+G1013</f>
        <v xml:space="preserve"> </v>
      </c>
      <c r="E5855">
        <f t="shared" si="4234"/>
        <v>0</v>
      </c>
      <c r="F5855" t="str">
        <f t="shared" si="4145"/>
        <v xml:space="preserve"> 46_1CO_11_34 </v>
      </c>
      <c r="G5855" t="str">
        <f t="shared" si="4146"/>
        <v xml:space="preserve"> 46_1CO_01_07 </v>
      </c>
      <c r="H5855" t="str">
        <f t="shared" si="4147"/>
        <v xml:space="preserve"> That ye come </v>
      </c>
      <c r="I5855">
        <f t="shared" si="4148"/>
        <v>0</v>
      </c>
    </row>
    <row r="5856" spans="1:9" x14ac:dyDescent="0.25">
      <c r="A5856" t="str">
        <f t="shared" ref="A5856:B5856" si="4235">+D1032</f>
        <v xml:space="preserve"> 19_PSA_022_008 </v>
      </c>
      <c r="B5856" t="str">
        <f t="shared" si="4235"/>
        <v xml:space="preserve"> him let him </v>
      </c>
      <c r="C5856" t="str">
        <f>+F1032</f>
        <v xml:space="preserve"> 46_1CO_07_12 </v>
      </c>
      <c r="D5856" t="str">
        <f t="shared" ref="D5856:E5856" si="4236">+G1032</f>
        <v xml:space="preserve"> </v>
      </c>
      <c r="E5856">
        <f t="shared" si="4236"/>
        <v>0</v>
      </c>
      <c r="F5856" t="str">
        <f t="shared" si="4145"/>
        <v xml:space="preserve"> 46_1CO_07_12 </v>
      </c>
      <c r="G5856" t="str">
        <f t="shared" si="4146"/>
        <v xml:space="preserve"> 19_PSA_022_008 </v>
      </c>
      <c r="H5856" t="str">
        <f t="shared" si="4147"/>
        <v xml:space="preserve"> him let him </v>
      </c>
      <c r="I5856">
        <f t="shared" si="4148"/>
        <v>0</v>
      </c>
    </row>
    <row r="5857" spans="1:9" x14ac:dyDescent="0.25">
      <c r="A5857" t="str">
        <f t="shared" ref="A5857:B5857" si="4237">+D1034</f>
        <v xml:space="preserve"> 09_1SA_16_14 </v>
      </c>
      <c r="B5857" t="str">
        <f t="shared" si="4237"/>
        <v xml:space="preserve"> But the spirit of </v>
      </c>
      <c r="C5857" t="str">
        <f>+F1034</f>
        <v xml:space="preserve"> 46_1CO_02_11 </v>
      </c>
      <c r="D5857" t="str">
        <f t="shared" ref="D5857:E5857" si="4238">+G1034</f>
        <v xml:space="preserve"> </v>
      </c>
      <c r="E5857">
        <f t="shared" si="4238"/>
        <v>0</v>
      </c>
      <c r="F5857" t="str">
        <f t="shared" si="4145"/>
        <v xml:space="preserve"> 46_1CO_02_11 </v>
      </c>
      <c r="G5857" t="str">
        <f t="shared" si="4146"/>
        <v xml:space="preserve"> 09_1SA_16_14 </v>
      </c>
      <c r="H5857" t="str">
        <f t="shared" si="4147"/>
        <v xml:space="preserve"> But the spirit of </v>
      </c>
      <c r="I5857">
        <f t="shared" si="4148"/>
        <v>0</v>
      </c>
    </row>
    <row r="5858" spans="1:9" x14ac:dyDescent="0.25">
      <c r="A5858" t="str">
        <f t="shared" ref="A5858:B5858" si="4239">+D1039</f>
        <v xml:space="preserve"> 20_PRO_07_10 </v>
      </c>
      <c r="B5858" t="str">
        <f t="shared" si="4239"/>
        <v xml:space="preserve"> of an harlot </v>
      </c>
      <c r="C5858" t="str">
        <f>+F1039</f>
        <v xml:space="preserve"> 46_1CO_06_15 </v>
      </c>
      <c r="D5858" t="str">
        <f t="shared" ref="D5858:E5858" si="4240">+G1039</f>
        <v xml:space="preserve"> </v>
      </c>
      <c r="E5858">
        <f t="shared" si="4240"/>
        <v>0</v>
      </c>
      <c r="F5858" t="str">
        <f t="shared" si="4145"/>
        <v xml:space="preserve"> 46_1CO_06_15 </v>
      </c>
      <c r="G5858" t="str">
        <f t="shared" si="4146"/>
        <v xml:space="preserve"> 20_PRO_07_10 </v>
      </c>
      <c r="H5858" t="str">
        <f t="shared" si="4147"/>
        <v xml:space="preserve"> of an harlot </v>
      </c>
      <c r="I5858">
        <f t="shared" si="4148"/>
        <v>0</v>
      </c>
    </row>
    <row r="5859" spans="1:9" x14ac:dyDescent="0.25">
      <c r="A5859" t="str">
        <f t="shared" ref="A5859:B5859" si="4241">+D1041</f>
        <v xml:space="preserve"> 10_2SA_03_22 </v>
      </c>
      <c r="B5859" t="str">
        <f t="shared" si="4241"/>
        <v xml:space="preserve"> was not with </v>
      </c>
      <c r="C5859" t="str">
        <f>+F1041</f>
        <v xml:space="preserve"> 46_1CO_02_04 </v>
      </c>
      <c r="D5859" t="str">
        <f t="shared" ref="D5859:E5859" si="4242">+G1041</f>
        <v xml:space="preserve"> </v>
      </c>
      <c r="E5859">
        <f t="shared" si="4242"/>
        <v>0</v>
      </c>
      <c r="F5859" t="str">
        <f t="shared" si="4145"/>
        <v xml:space="preserve"> 46_1CO_02_04 </v>
      </c>
      <c r="G5859" t="str">
        <f t="shared" si="4146"/>
        <v xml:space="preserve"> 10_2SA_03_22 </v>
      </c>
      <c r="H5859" t="str">
        <f t="shared" si="4147"/>
        <v xml:space="preserve"> was not with </v>
      </c>
      <c r="I5859">
        <f t="shared" si="4148"/>
        <v>0</v>
      </c>
    </row>
    <row r="5860" spans="1:9" x14ac:dyDescent="0.25">
      <c r="A5860" t="str">
        <f t="shared" ref="A5860:B5860" si="4243">+D1046</f>
        <v xml:space="preserve"> 26_EZE_13_11 </v>
      </c>
      <c r="B5860" t="str">
        <f t="shared" si="4243"/>
        <v xml:space="preserve"> unto them which </v>
      </c>
      <c r="C5860" t="str">
        <f>+F1046</f>
        <v xml:space="preserve"> 46_1CO_01_24 </v>
      </c>
      <c r="D5860" t="str">
        <f t="shared" ref="D5860:E5860" si="4244">+G1046</f>
        <v xml:space="preserve"> unto them which </v>
      </c>
      <c r="E5860" t="str">
        <f t="shared" si="4244"/>
        <v xml:space="preserve"> 48_GAL_04_08 </v>
      </c>
      <c r="F5860" t="str">
        <f t="shared" si="4145"/>
        <v xml:space="preserve"> 46_1CO_01_24 </v>
      </c>
      <c r="G5860" t="str">
        <f t="shared" si="4146"/>
        <v xml:space="preserve"> 26_EZE_13_11 </v>
      </c>
      <c r="H5860" t="str">
        <f t="shared" si="4147"/>
        <v xml:space="preserve"> unto them which </v>
      </c>
      <c r="I5860" t="str">
        <f t="shared" si="4148"/>
        <v xml:space="preserve"> 48_GAL_04_08 </v>
      </c>
    </row>
    <row r="5861" spans="1:9" x14ac:dyDescent="0.25">
      <c r="A5861" t="str">
        <f t="shared" ref="A5861:B5861" si="4245">+D1048</f>
        <v xml:space="preserve"> 19_PSA_064_009 </v>
      </c>
      <c r="B5861" t="str">
        <f t="shared" si="4245"/>
        <v xml:space="preserve"> god for they </v>
      </c>
      <c r="C5861" t="str">
        <f>+F1048</f>
        <v xml:space="preserve"> 46_1CO_02_14 </v>
      </c>
      <c r="D5861" t="str">
        <f t="shared" ref="D5861:E5861" si="4246">+G1048</f>
        <v xml:space="preserve"> </v>
      </c>
      <c r="E5861">
        <f t="shared" si="4246"/>
        <v>0</v>
      </c>
      <c r="F5861" t="str">
        <f t="shared" si="4145"/>
        <v xml:space="preserve"> 46_1CO_02_14 </v>
      </c>
      <c r="G5861" t="str">
        <f t="shared" si="4146"/>
        <v xml:space="preserve"> 19_PSA_064_009 </v>
      </c>
      <c r="H5861" t="str">
        <f t="shared" si="4147"/>
        <v xml:space="preserve"> god for they </v>
      </c>
      <c r="I5861">
        <f t="shared" si="4148"/>
        <v>0</v>
      </c>
    </row>
    <row r="5862" spans="1:9" x14ac:dyDescent="0.25">
      <c r="A5862" t="str">
        <f t="shared" ref="A5862:B5862" si="4247">+D1055</f>
        <v xml:space="preserve"> 15_EZR_09_14 </v>
      </c>
      <c r="B5862" t="str">
        <f t="shared" si="4247"/>
        <v xml:space="preserve"> that there should be </v>
      </c>
      <c r="C5862" t="str">
        <f>+F1055</f>
        <v xml:space="preserve"> 46_1CO_12_25 </v>
      </c>
      <c r="D5862" t="str">
        <f t="shared" ref="D5862:E5862" si="4248">+G1055</f>
        <v xml:space="preserve"> that there should be </v>
      </c>
      <c r="E5862" t="str">
        <f t="shared" si="4248"/>
        <v xml:space="preserve"> 66_REV_10_06 </v>
      </c>
      <c r="F5862" t="str">
        <f t="shared" si="4145"/>
        <v xml:space="preserve"> 46_1CO_12_25 </v>
      </c>
      <c r="G5862" t="str">
        <f t="shared" si="4146"/>
        <v xml:space="preserve"> 15_EZR_09_14 </v>
      </c>
      <c r="H5862" t="str">
        <f t="shared" si="4147"/>
        <v xml:space="preserve"> that there should be </v>
      </c>
      <c r="I5862" t="str">
        <f t="shared" si="4148"/>
        <v xml:space="preserve"> 66_REV_10_06 </v>
      </c>
    </row>
    <row r="5863" spans="1:9" x14ac:dyDescent="0.25">
      <c r="A5863" t="str">
        <f t="shared" ref="A5863:B5863" si="4249">+D1056</f>
        <v xml:space="preserve"> 27_DAN_05_29 </v>
      </c>
      <c r="B5863" t="str">
        <f t="shared" si="4249"/>
        <v xml:space="preserve"> concerning him that </v>
      </c>
      <c r="C5863" t="str">
        <f>+F1056</f>
        <v xml:space="preserve"> 46_1CO_05_03 </v>
      </c>
      <c r="D5863" t="str">
        <f t="shared" ref="D5863:E5863" si="4250">+G1056</f>
        <v xml:space="preserve"> </v>
      </c>
      <c r="E5863">
        <f t="shared" si="4250"/>
        <v>0</v>
      </c>
      <c r="F5863" t="str">
        <f t="shared" si="4145"/>
        <v xml:space="preserve"> 46_1CO_05_03 </v>
      </c>
      <c r="G5863" t="str">
        <f t="shared" si="4146"/>
        <v xml:space="preserve"> 27_DAN_05_29 </v>
      </c>
      <c r="H5863" t="str">
        <f t="shared" si="4147"/>
        <v xml:space="preserve"> concerning him that </v>
      </c>
      <c r="I5863">
        <f t="shared" si="4148"/>
        <v>0</v>
      </c>
    </row>
    <row r="5864" spans="1:9" x14ac:dyDescent="0.25">
      <c r="A5864" t="str">
        <f t="shared" ref="A5864:B5864" si="4251">+D1078</f>
        <v xml:space="preserve"> 19_PSA_015_001 </v>
      </c>
      <c r="B5864" t="str">
        <f t="shared" si="4251"/>
        <v xml:space="preserve"> LORD who shall </v>
      </c>
      <c r="C5864" t="str">
        <f>+F1078</f>
        <v xml:space="preserve"> 46_1CO_04_17 </v>
      </c>
      <c r="D5864" t="str">
        <f t="shared" ref="D5864:E5864" si="4252">+G1078</f>
        <v xml:space="preserve"> </v>
      </c>
      <c r="E5864">
        <f t="shared" si="4252"/>
        <v>0</v>
      </c>
      <c r="F5864" t="str">
        <f t="shared" si="4145"/>
        <v xml:space="preserve"> 46_1CO_04_17 </v>
      </c>
      <c r="G5864" t="str">
        <f t="shared" si="4146"/>
        <v xml:space="preserve"> 19_PSA_015_001 </v>
      </c>
      <c r="H5864" t="str">
        <f t="shared" si="4147"/>
        <v xml:space="preserve"> LORD who shall </v>
      </c>
      <c r="I5864">
        <f t="shared" si="4148"/>
        <v>0</v>
      </c>
    </row>
    <row r="5865" spans="1:9" x14ac:dyDescent="0.25">
      <c r="A5865" t="str">
        <f t="shared" ref="A5865:B5865" si="4253">+D1080</f>
        <v xml:space="preserve"> 23_ISA_40_06 </v>
      </c>
      <c r="B5865" t="str">
        <f t="shared" si="4253"/>
        <v xml:space="preserve"> the flower of </v>
      </c>
      <c r="C5865" t="str">
        <f>+F1080</f>
        <v xml:space="preserve"> 46_1CO_07_36 </v>
      </c>
      <c r="D5865" t="str">
        <f t="shared" ref="D5865:E5865" si="4254">+G1080</f>
        <v xml:space="preserve"> the flower of </v>
      </c>
      <c r="E5865" t="str">
        <f t="shared" si="4254"/>
        <v xml:space="preserve"> 59_JAM_01_10 </v>
      </c>
      <c r="F5865" t="str">
        <f t="shared" si="4145"/>
        <v xml:space="preserve"> 46_1CO_07_36 </v>
      </c>
      <c r="G5865" t="str">
        <f t="shared" si="4146"/>
        <v xml:space="preserve"> 23_ISA_40_06 </v>
      </c>
      <c r="H5865" t="str">
        <f t="shared" si="4147"/>
        <v xml:space="preserve"> the flower of </v>
      </c>
      <c r="I5865" t="str">
        <f t="shared" si="4148"/>
        <v xml:space="preserve"> 59_JAM_01_10 </v>
      </c>
    </row>
    <row r="5866" spans="1:9" x14ac:dyDescent="0.25">
      <c r="A5866" t="str">
        <f t="shared" ref="A5866:B5866" si="4255">+D1081</f>
        <v xml:space="preserve"> 11_1KI_07_47 </v>
      </c>
      <c r="B5866" t="str">
        <f t="shared" si="4255"/>
        <v xml:space="preserve"> neither was the </v>
      </c>
      <c r="C5866" t="str">
        <f>+F1081</f>
        <v xml:space="preserve"> 46_1CO_11_09 </v>
      </c>
      <c r="D5866" t="str">
        <f t="shared" ref="D5866:E5866" si="4256">+G1081</f>
        <v xml:space="preserve"> </v>
      </c>
      <c r="E5866">
        <f t="shared" si="4256"/>
        <v>0</v>
      </c>
      <c r="F5866" t="str">
        <f t="shared" si="4145"/>
        <v xml:space="preserve"> 46_1CO_11_09 </v>
      </c>
      <c r="G5866" t="str">
        <f t="shared" si="4146"/>
        <v xml:space="preserve"> 11_1KI_07_47 </v>
      </c>
      <c r="H5866" t="str">
        <f t="shared" si="4147"/>
        <v xml:space="preserve"> neither was the </v>
      </c>
      <c r="I5866">
        <f t="shared" si="4148"/>
        <v>0</v>
      </c>
    </row>
    <row r="5867" spans="1:9" x14ac:dyDescent="0.25">
      <c r="A5867" t="str">
        <f t="shared" ref="A5867:B5867" si="4257">+D1082</f>
        <v xml:space="preserve"> 09_1SA_23_04 </v>
      </c>
      <c r="B5867" t="str">
        <f t="shared" si="4257"/>
        <v xml:space="preserve"> of the LORD yet </v>
      </c>
      <c r="C5867" t="str">
        <f>+F1082</f>
        <v xml:space="preserve"> 46_1CO_07_25 </v>
      </c>
      <c r="D5867" t="str">
        <f t="shared" ref="D5867:E5867" si="4258">+G1082</f>
        <v xml:space="preserve"> </v>
      </c>
      <c r="E5867">
        <f t="shared" si="4258"/>
        <v>0</v>
      </c>
      <c r="F5867" t="str">
        <f t="shared" si="4145"/>
        <v xml:space="preserve"> 46_1CO_07_25 </v>
      </c>
      <c r="G5867" t="str">
        <f t="shared" si="4146"/>
        <v xml:space="preserve"> 09_1SA_23_04 </v>
      </c>
      <c r="H5867" t="str">
        <f t="shared" si="4147"/>
        <v xml:space="preserve"> of the LORD yet </v>
      </c>
      <c r="I5867">
        <f t="shared" si="4148"/>
        <v>0</v>
      </c>
    </row>
    <row r="5868" spans="1:9" x14ac:dyDescent="0.25">
      <c r="A5868" t="str">
        <f t="shared" ref="A5868:B5868" si="4259">+D1098</f>
        <v xml:space="preserve"> 45_ROM_15_26 </v>
      </c>
      <c r="B5868" t="str">
        <f t="shared" si="4259"/>
        <v xml:space="preserve"> it hath pleased </v>
      </c>
      <c r="C5868" t="str">
        <f>+F1098</f>
        <v xml:space="preserve"> 46_1CO_12_18 </v>
      </c>
      <c r="D5868" t="str">
        <f t="shared" ref="D5868:E5868" si="4260">+G1098</f>
        <v xml:space="preserve"> it hath pleased </v>
      </c>
      <c r="E5868" t="str">
        <f t="shared" si="4260"/>
        <v xml:space="preserve"> 46_1CO_15_38 </v>
      </c>
      <c r="F5868" t="str">
        <f t="shared" si="4145"/>
        <v xml:space="preserve"> 46_1CO_12_18 </v>
      </c>
      <c r="G5868" t="str">
        <f t="shared" si="4146"/>
        <v xml:space="preserve"> 45_ROM_15_26 </v>
      </c>
      <c r="H5868" t="str">
        <f t="shared" si="4147"/>
        <v xml:space="preserve"> it hath pleased </v>
      </c>
      <c r="I5868" t="str">
        <f t="shared" si="4148"/>
        <v xml:space="preserve"> 46_1CO_15_38 </v>
      </c>
    </row>
    <row r="5869" spans="1:9" x14ac:dyDescent="0.25">
      <c r="A5869" t="str">
        <f t="shared" ref="A5869:B5869" si="4261">+D1100</f>
        <v xml:space="preserve"> 41_MAR_14_15 </v>
      </c>
      <c r="B5869" t="str">
        <f t="shared" si="4261"/>
        <v xml:space="preserve"> show you a </v>
      </c>
      <c r="C5869" t="str">
        <f>+F1100</f>
        <v xml:space="preserve"> 46_1CO_15_51 </v>
      </c>
      <c r="D5869" t="str">
        <f t="shared" ref="D5869:E5869" si="4262">+G1100</f>
        <v xml:space="preserve"> </v>
      </c>
      <c r="E5869">
        <f t="shared" si="4262"/>
        <v>0</v>
      </c>
      <c r="F5869" t="str">
        <f t="shared" si="4145"/>
        <v xml:space="preserve"> 46_1CO_15_51 </v>
      </c>
      <c r="G5869" t="str">
        <f t="shared" si="4146"/>
        <v xml:space="preserve"> 41_MAR_14_15 </v>
      </c>
      <c r="H5869" t="str">
        <f t="shared" si="4147"/>
        <v xml:space="preserve"> show you a </v>
      </c>
      <c r="I5869">
        <f t="shared" si="4148"/>
        <v>0</v>
      </c>
    </row>
    <row r="5870" spans="1:9" x14ac:dyDescent="0.25">
      <c r="A5870" t="str">
        <f t="shared" ref="A5870:B5870" si="4263">+D1106</f>
        <v xml:space="preserve"> 19_PSA_022_028 </v>
      </c>
      <c r="B5870" t="str">
        <f t="shared" si="4263"/>
        <v xml:space="preserve"> is the LORD's and </v>
      </c>
      <c r="C5870" t="str">
        <f>+F1106</f>
        <v xml:space="preserve"> 46_1CO_10_26 </v>
      </c>
      <c r="D5870" t="str">
        <f t="shared" ref="D5870:E5870" si="4264">+G1106</f>
        <v xml:space="preserve"> is the LORD's and </v>
      </c>
      <c r="E5870" t="str">
        <f t="shared" si="4264"/>
        <v xml:space="preserve"> 46_1CO_10_28 </v>
      </c>
      <c r="F5870" t="str">
        <f t="shared" si="4145"/>
        <v xml:space="preserve"> 46_1CO_10_26 </v>
      </c>
      <c r="G5870" t="str">
        <f t="shared" si="4146"/>
        <v xml:space="preserve"> 19_PSA_022_028 </v>
      </c>
      <c r="H5870" t="str">
        <f t="shared" si="4147"/>
        <v xml:space="preserve"> is the LORD's and </v>
      </c>
      <c r="I5870" t="str">
        <f t="shared" si="4148"/>
        <v xml:space="preserve"> 46_1CO_10_28 </v>
      </c>
    </row>
    <row r="5871" spans="1:9" x14ac:dyDescent="0.25">
      <c r="A5871" t="str">
        <f t="shared" ref="A5871:B5871" si="4265">+D1109</f>
        <v xml:space="preserve"> 24_JER_51_08 </v>
      </c>
      <c r="B5871" t="str">
        <f t="shared" si="4265"/>
        <v xml:space="preserve"> she may be </v>
      </c>
      <c r="C5871" t="str">
        <f>+F1109</f>
        <v xml:space="preserve"> 46_1CO_07_34 </v>
      </c>
      <c r="D5871" t="str">
        <f t="shared" ref="D5871:E5871" si="4266">+G1109</f>
        <v xml:space="preserve"> </v>
      </c>
      <c r="E5871">
        <f t="shared" si="4266"/>
        <v>0</v>
      </c>
      <c r="F5871" t="str">
        <f t="shared" si="4145"/>
        <v xml:space="preserve"> 46_1CO_07_34 </v>
      </c>
      <c r="G5871" t="str">
        <f t="shared" si="4146"/>
        <v xml:space="preserve"> 24_JER_51_08 </v>
      </c>
      <c r="H5871" t="str">
        <f t="shared" si="4147"/>
        <v xml:space="preserve"> she may be </v>
      </c>
      <c r="I5871">
        <f t="shared" si="4148"/>
        <v>0</v>
      </c>
    </row>
    <row r="5872" spans="1:9" x14ac:dyDescent="0.25">
      <c r="A5872" t="str">
        <f t="shared" ref="A5872:B5872" si="4267">+D1114</f>
        <v xml:space="preserve"> 09_1SA_20_18 </v>
      </c>
      <c r="B5872" t="str">
        <f t="shared" si="4267"/>
        <v xml:space="preserve"> is the new </v>
      </c>
      <c r="C5872" t="str">
        <f>+F1114</f>
        <v xml:space="preserve"> 46_1CO_11_25 </v>
      </c>
      <c r="D5872" t="str">
        <f t="shared" ref="D5872:E5872" si="4268">+G1114</f>
        <v xml:space="preserve"> </v>
      </c>
      <c r="E5872">
        <f t="shared" si="4268"/>
        <v>0</v>
      </c>
      <c r="F5872" t="str">
        <f t="shared" si="4145"/>
        <v xml:space="preserve"> 46_1CO_11_25 </v>
      </c>
      <c r="G5872" t="str">
        <f t="shared" si="4146"/>
        <v xml:space="preserve"> 09_1SA_20_18 </v>
      </c>
      <c r="H5872" t="str">
        <f t="shared" si="4147"/>
        <v xml:space="preserve"> is the new </v>
      </c>
      <c r="I5872">
        <f t="shared" si="4148"/>
        <v>0</v>
      </c>
    </row>
    <row r="5873" spans="1:9" x14ac:dyDescent="0.25">
      <c r="A5873" t="str">
        <f t="shared" ref="A5873:B5873" si="4269">+D1115</f>
        <v xml:space="preserve"> 43_JOH_16_07 </v>
      </c>
      <c r="B5873" t="str">
        <f t="shared" si="4269"/>
        <v xml:space="preserve"> for if I </v>
      </c>
      <c r="C5873" t="str">
        <f>+F1115</f>
        <v xml:space="preserve"> 46_1CO_09_17 </v>
      </c>
      <c r="D5873" t="str">
        <f t="shared" ref="D5873:E5873" si="4270">+G1115</f>
        <v xml:space="preserve"> for if I </v>
      </c>
      <c r="E5873" t="str">
        <f t="shared" si="4270"/>
        <v xml:space="preserve"> 46_1CO_10_30 </v>
      </c>
      <c r="F5873" t="str">
        <f t="shared" si="4145"/>
        <v xml:space="preserve"> 46_1CO_09_17 </v>
      </c>
      <c r="G5873" t="str">
        <f t="shared" si="4146"/>
        <v xml:space="preserve"> 43_JOH_16_07 </v>
      </c>
      <c r="H5873" t="str">
        <f t="shared" si="4147"/>
        <v xml:space="preserve"> for if I </v>
      </c>
      <c r="I5873" t="str">
        <f t="shared" si="4148"/>
        <v xml:space="preserve"> 46_1CO_10_30 </v>
      </c>
    </row>
    <row r="5874" spans="1:9" x14ac:dyDescent="0.25">
      <c r="A5874" t="str">
        <f t="shared" ref="A5874:B5874" si="4271">+D1120</f>
        <v xml:space="preserve"> 12_2KI_11_06 </v>
      </c>
      <c r="B5874" t="str">
        <f t="shared" si="4271"/>
        <v xml:space="preserve"> part shall be </v>
      </c>
      <c r="C5874" t="str">
        <f>+F1120</f>
        <v xml:space="preserve"> 46_1CO_13_10 </v>
      </c>
      <c r="D5874" t="str">
        <f t="shared" ref="D5874:E5874" si="4272">+G1120</f>
        <v xml:space="preserve"> </v>
      </c>
      <c r="E5874">
        <f t="shared" si="4272"/>
        <v>0</v>
      </c>
      <c r="F5874" t="str">
        <f t="shared" si="4145"/>
        <v xml:space="preserve"> 46_1CO_13_10 </v>
      </c>
      <c r="G5874" t="str">
        <f t="shared" si="4146"/>
        <v xml:space="preserve"> 12_2KI_11_06 </v>
      </c>
      <c r="H5874" t="str">
        <f t="shared" si="4147"/>
        <v xml:space="preserve"> part shall be </v>
      </c>
      <c r="I5874">
        <f t="shared" si="4148"/>
        <v>0</v>
      </c>
    </row>
    <row r="5875" spans="1:9" x14ac:dyDescent="0.25">
      <c r="A5875" t="str">
        <f t="shared" ref="A5875:B5875" si="4273">+D1129</f>
        <v xml:space="preserve"> 32_JON_04_03 </v>
      </c>
      <c r="B5875" t="str">
        <f t="shared" si="4273"/>
        <v xml:space="preserve"> better for me </v>
      </c>
      <c r="C5875" t="str">
        <f>+F1129</f>
        <v xml:space="preserve"> 46_1CO_09_15 </v>
      </c>
      <c r="D5875" t="str">
        <f t="shared" ref="D5875:E5875" si="4274">+G1129</f>
        <v xml:space="preserve"> </v>
      </c>
      <c r="E5875">
        <f t="shared" si="4274"/>
        <v>0</v>
      </c>
      <c r="F5875" t="str">
        <f t="shared" si="4145"/>
        <v xml:space="preserve"> 46_1CO_09_15 </v>
      </c>
      <c r="G5875" t="str">
        <f t="shared" si="4146"/>
        <v xml:space="preserve"> 32_JON_04_03 </v>
      </c>
      <c r="H5875" t="str">
        <f t="shared" si="4147"/>
        <v xml:space="preserve"> better for me </v>
      </c>
      <c r="I5875">
        <f t="shared" si="4148"/>
        <v>0</v>
      </c>
    </row>
    <row r="5876" spans="1:9" x14ac:dyDescent="0.25">
      <c r="A5876" t="str">
        <f t="shared" ref="A5876:B5876" si="4275">+D1130</f>
        <v xml:space="preserve"> 32_JON_04_03 </v>
      </c>
      <c r="B5876" t="str">
        <f t="shared" si="4275"/>
        <v xml:space="preserve"> me to die </v>
      </c>
      <c r="C5876" t="str">
        <f>+F1130</f>
        <v xml:space="preserve"> 46_1CO_09_15 </v>
      </c>
      <c r="D5876" t="str">
        <f t="shared" ref="D5876:E5876" si="4276">+G1130</f>
        <v xml:space="preserve"> </v>
      </c>
      <c r="E5876">
        <f t="shared" si="4276"/>
        <v>0</v>
      </c>
      <c r="F5876" t="str">
        <f t="shared" ref="F5876:F5939" si="4277">+C5876</f>
        <v xml:space="preserve"> 46_1CO_09_15 </v>
      </c>
      <c r="G5876" t="str">
        <f t="shared" ref="G5876:G5939" si="4278">+A5876</f>
        <v xml:space="preserve"> 32_JON_04_03 </v>
      </c>
      <c r="H5876" t="str">
        <f t="shared" ref="H5876:H5939" si="4279">+B5876</f>
        <v xml:space="preserve"> me to die </v>
      </c>
      <c r="I5876">
        <f t="shared" ref="I5876:I5939" si="4280">+E5876</f>
        <v>0</v>
      </c>
    </row>
    <row r="5877" spans="1:9" x14ac:dyDescent="0.25">
      <c r="A5877" t="str">
        <f t="shared" ref="A5877:B5877" si="4281">+D1132</f>
        <v xml:space="preserve"> 24_JER_44_29 </v>
      </c>
      <c r="B5877" t="str">
        <f t="shared" si="4281"/>
        <v xml:space="preserve"> you in this </v>
      </c>
      <c r="C5877" t="str">
        <f>+F1132</f>
        <v xml:space="preserve"> 46_1CO_11_22 </v>
      </c>
      <c r="D5877" t="str">
        <f t="shared" ref="D5877:E5877" si="4282">+G1132</f>
        <v xml:space="preserve"> </v>
      </c>
      <c r="E5877">
        <f t="shared" si="4282"/>
        <v>0</v>
      </c>
      <c r="F5877" t="str">
        <f t="shared" si="4277"/>
        <v xml:space="preserve"> 46_1CO_11_22 </v>
      </c>
      <c r="G5877" t="str">
        <f t="shared" si="4278"/>
        <v xml:space="preserve"> 24_JER_44_29 </v>
      </c>
      <c r="H5877" t="str">
        <f t="shared" si="4279"/>
        <v xml:space="preserve"> you in this </v>
      </c>
      <c r="I5877">
        <f t="shared" si="4280"/>
        <v>0</v>
      </c>
    </row>
    <row r="5878" spans="1:9" x14ac:dyDescent="0.25">
      <c r="A5878" t="str">
        <f t="shared" ref="A5878:B5878" si="4283">+D1134</f>
        <v xml:space="preserve"> 43_JOH_21_14 </v>
      </c>
      <c r="B5878" t="str">
        <f t="shared" si="4283"/>
        <v xml:space="preserve"> after that he was </v>
      </c>
      <c r="C5878" t="str">
        <f>+F1134</f>
        <v xml:space="preserve"> 46_1CO_15_07 </v>
      </c>
      <c r="D5878" t="str">
        <f t="shared" ref="D5878:E5878" si="4284">+G1134</f>
        <v xml:space="preserve"> </v>
      </c>
      <c r="E5878">
        <f t="shared" si="4284"/>
        <v>0</v>
      </c>
      <c r="F5878" t="str">
        <f t="shared" si="4277"/>
        <v xml:space="preserve"> 46_1CO_15_07 </v>
      </c>
      <c r="G5878" t="str">
        <f t="shared" si="4278"/>
        <v xml:space="preserve"> 43_JOH_21_14 </v>
      </c>
      <c r="H5878" t="str">
        <f t="shared" si="4279"/>
        <v xml:space="preserve"> after that he was </v>
      </c>
      <c r="I5878">
        <f t="shared" si="4280"/>
        <v>0</v>
      </c>
    </row>
    <row r="5879" spans="1:9" x14ac:dyDescent="0.25">
      <c r="A5879" t="str">
        <f t="shared" ref="A5879:B5879" si="4285">+D1138</f>
        <v xml:space="preserve"> 45_ROM_06_03 </v>
      </c>
      <c r="B5879" t="str">
        <f t="shared" si="4285"/>
        <v xml:space="preserve"> Know ye not that </v>
      </c>
      <c r="C5879" t="str">
        <f>+F1138</f>
        <v xml:space="preserve"> 46_1CO_03_16 </v>
      </c>
      <c r="D5879" t="str">
        <f t="shared" ref="D5879:E5879" si="4286">+G1138</f>
        <v xml:space="preserve"> Know ye not that </v>
      </c>
      <c r="E5879" t="str">
        <f t="shared" si="4286"/>
        <v xml:space="preserve"> 46_1CO_05_06 </v>
      </c>
      <c r="F5879" t="str">
        <f t="shared" si="4277"/>
        <v xml:space="preserve"> 46_1CO_03_16 </v>
      </c>
      <c r="G5879" t="str">
        <f t="shared" si="4278"/>
        <v xml:space="preserve"> 45_ROM_06_03 </v>
      </c>
      <c r="H5879" t="str">
        <f t="shared" si="4279"/>
        <v xml:space="preserve"> Know ye not that </v>
      </c>
      <c r="I5879" t="str">
        <f t="shared" si="4280"/>
        <v xml:space="preserve"> 46_1CO_05_06 </v>
      </c>
    </row>
    <row r="5880" spans="1:9" x14ac:dyDescent="0.25">
      <c r="A5880" t="str">
        <f t="shared" ref="A5880:B5880" si="4287">+D1149</f>
        <v xml:space="preserve"> 21_ECC_05_01 </v>
      </c>
      <c r="B5880" t="str">
        <f t="shared" si="4287"/>
        <v xml:space="preserve"> not that they </v>
      </c>
      <c r="C5880" t="str">
        <f>+F1149</f>
        <v xml:space="preserve"> 46_1CO_09_24 </v>
      </c>
      <c r="D5880" t="str">
        <f t="shared" ref="D5880:E5880" si="4288">+G1149</f>
        <v xml:space="preserve"> </v>
      </c>
      <c r="E5880">
        <f t="shared" si="4288"/>
        <v>0</v>
      </c>
      <c r="F5880" t="str">
        <f t="shared" si="4277"/>
        <v xml:space="preserve"> 46_1CO_09_24 </v>
      </c>
      <c r="G5880" t="str">
        <f t="shared" si="4278"/>
        <v xml:space="preserve"> 21_ECC_05_01 </v>
      </c>
      <c r="H5880" t="str">
        <f t="shared" si="4279"/>
        <v xml:space="preserve"> not that they </v>
      </c>
      <c r="I5880">
        <f t="shared" si="4280"/>
        <v>0</v>
      </c>
    </row>
    <row r="5881" spans="1:9" x14ac:dyDescent="0.25">
      <c r="A5881" t="str">
        <f t="shared" ref="A5881:B5881" si="4289">+D1151</f>
        <v xml:space="preserve"> 24_JER_21_02 </v>
      </c>
      <c r="B5881" t="str">
        <f t="shared" si="4289"/>
        <v xml:space="preserve"> so be that the </v>
      </c>
      <c r="C5881" t="str">
        <f>+F1151</f>
        <v xml:space="preserve"> 46_1CO_15_15 </v>
      </c>
      <c r="D5881" t="str">
        <f t="shared" ref="D5881:E5881" si="4290">+G1151</f>
        <v xml:space="preserve"> </v>
      </c>
      <c r="E5881">
        <f t="shared" si="4290"/>
        <v>0</v>
      </c>
      <c r="F5881" t="str">
        <f t="shared" si="4277"/>
        <v xml:space="preserve"> 46_1CO_15_15 </v>
      </c>
      <c r="G5881" t="str">
        <f t="shared" si="4278"/>
        <v xml:space="preserve"> 24_JER_21_02 </v>
      </c>
      <c r="H5881" t="str">
        <f t="shared" si="4279"/>
        <v xml:space="preserve"> so be that the </v>
      </c>
      <c r="I5881">
        <f t="shared" si="4280"/>
        <v>0</v>
      </c>
    </row>
    <row r="5882" spans="1:9" x14ac:dyDescent="0.25">
      <c r="A5882" t="str">
        <f t="shared" ref="A5882:B5882" si="4291">+D1157</f>
        <v xml:space="preserve"> 10_2SA_14_09 </v>
      </c>
      <c r="B5882" t="str">
        <f t="shared" si="4291"/>
        <v xml:space="preserve"> the woman of </v>
      </c>
      <c r="C5882" t="str">
        <f>+F1157</f>
        <v xml:space="preserve"> 46_1CO_11_08 </v>
      </c>
      <c r="D5882" t="str">
        <f t="shared" ref="D5882:E5882" si="4292">+G1157</f>
        <v xml:space="preserve"> </v>
      </c>
      <c r="E5882">
        <f t="shared" si="4292"/>
        <v>0</v>
      </c>
      <c r="F5882" t="str">
        <f t="shared" si="4277"/>
        <v xml:space="preserve"> 46_1CO_11_08 </v>
      </c>
      <c r="G5882" t="str">
        <f t="shared" si="4278"/>
        <v xml:space="preserve"> 10_2SA_14_09 </v>
      </c>
      <c r="H5882" t="str">
        <f t="shared" si="4279"/>
        <v xml:space="preserve"> the woman of </v>
      </c>
      <c r="I5882">
        <f t="shared" si="4280"/>
        <v>0</v>
      </c>
    </row>
    <row r="5883" spans="1:9" x14ac:dyDescent="0.25">
      <c r="A5883" t="str">
        <f t="shared" ref="A5883:B5883" si="4293">+D1161</f>
        <v xml:space="preserve"> 15_EZR_10_08 </v>
      </c>
      <c r="B5883" t="str">
        <f t="shared" si="4293"/>
        <v xml:space="preserve"> would not come </v>
      </c>
      <c r="C5883" t="str">
        <f>+F1161</f>
        <v xml:space="preserve"> 46_1CO_04_18 </v>
      </c>
      <c r="D5883" t="str">
        <f t="shared" ref="D5883:E5883" si="4294">+G1161</f>
        <v xml:space="preserve"> would not come </v>
      </c>
      <c r="E5883" t="str">
        <f t="shared" si="4294"/>
        <v xml:space="preserve"> 47_2CO_02_01 </v>
      </c>
      <c r="F5883" t="str">
        <f t="shared" si="4277"/>
        <v xml:space="preserve"> 46_1CO_04_18 </v>
      </c>
      <c r="G5883" t="str">
        <f t="shared" si="4278"/>
        <v xml:space="preserve"> 15_EZR_10_08 </v>
      </c>
      <c r="H5883" t="str">
        <f t="shared" si="4279"/>
        <v xml:space="preserve"> would not come </v>
      </c>
      <c r="I5883" t="str">
        <f t="shared" si="4280"/>
        <v xml:space="preserve"> 47_2CO_02_01 </v>
      </c>
    </row>
    <row r="5884" spans="1:9" x14ac:dyDescent="0.25">
      <c r="A5884" t="str">
        <f t="shared" ref="A5884:B5884" si="4295">+D1164</f>
        <v xml:space="preserve"> 10_2SA_18_11 </v>
      </c>
      <c r="B5884" t="str">
        <f t="shared" si="4295"/>
        <v xml:space="preserve"> and I would </v>
      </c>
      <c r="C5884" t="str">
        <f>+F1164</f>
        <v xml:space="preserve"> 46_1CO_04_08 </v>
      </c>
      <c r="D5884" t="str">
        <f t="shared" ref="D5884:E5884" si="4296">+G1164</f>
        <v xml:space="preserve"> and I would </v>
      </c>
      <c r="E5884" t="str">
        <f t="shared" si="4296"/>
        <v xml:space="preserve"> 46_1CO_10_20 </v>
      </c>
      <c r="F5884" t="str">
        <f t="shared" si="4277"/>
        <v xml:space="preserve"> 46_1CO_04_08 </v>
      </c>
      <c r="G5884" t="str">
        <f t="shared" si="4278"/>
        <v xml:space="preserve"> 10_2SA_18_11 </v>
      </c>
      <c r="H5884" t="str">
        <f t="shared" si="4279"/>
        <v xml:space="preserve"> and I would </v>
      </c>
      <c r="I5884" t="str">
        <f t="shared" si="4280"/>
        <v xml:space="preserve"> 46_1CO_10_20 </v>
      </c>
    </row>
    <row r="5885" spans="1:9" x14ac:dyDescent="0.25">
      <c r="A5885" t="str">
        <f t="shared" ref="A5885:B5885" si="4297">+D1182</f>
        <v xml:space="preserve"> 44_ACT_13_31 </v>
      </c>
      <c r="B5885" t="str">
        <f t="shared" si="4297"/>
        <v xml:space="preserve"> he was seen </v>
      </c>
      <c r="C5885" t="str">
        <f>+F1182</f>
        <v xml:space="preserve"> 46_1CO_15_06 </v>
      </c>
      <c r="D5885" t="str">
        <f t="shared" ref="D5885:E5885" si="4298">+G1182</f>
        <v xml:space="preserve"> he was seen </v>
      </c>
      <c r="E5885" t="str">
        <f t="shared" si="4298"/>
        <v xml:space="preserve"> 46_1CO_15_07 </v>
      </c>
      <c r="F5885" t="str">
        <f t="shared" si="4277"/>
        <v xml:space="preserve"> 46_1CO_15_06 </v>
      </c>
      <c r="G5885" t="str">
        <f t="shared" si="4278"/>
        <v xml:space="preserve"> 44_ACT_13_31 </v>
      </c>
      <c r="H5885" t="str">
        <f t="shared" si="4279"/>
        <v xml:space="preserve"> he was seen </v>
      </c>
      <c r="I5885" t="str">
        <f t="shared" si="4280"/>
        <v xml:space="preserve"> 46_1CO_15_07 </v>
      </c>
    </row>
    <row r="5886" spans="1:9" x14ac:dyDescent="0.25">
      <c r="A5886" t="str">
        <f t="shared" ref="A5886:B5886" si="4299">+D1186</f>
        <v xml:space="preserve"> 23_ISA_25_11 </v>
      </c>
      <c r="B5886" t="str">
        <f t="shared" si="4299"/>
        <v xml:space="preserve"> of them as </v>
      </c>
      <c r="C5886" t="str">
        <f>+F1186</f>
        <v xml:space="preserve"> 46_1CO_10_07 </v>
      </c>
      <c r="D5886" t="str">
        <f t="shared" ref="D5886:E5886" si="4300">+G1186</f>
        <v xml:space="preserve"> </v>
      </c>
      <c r="E5886">
        <f t="shared" si="4300"/>
        <v>0</v>
      </c>
      <c r="F5886" t="str">
        <f t="shared" si="4277"/>
        <v xml:space="preserve"> 46_1CO_10_07 </v>
      </c>
      <c r="G5886" t="str">
        <f t="shared" si="4278"/>
        <v xml:space="preserve"> 23_ISA_25_11 </v>
      </c>
      <c r="H5886" t="str">
        <f t="shared" si="4279"/>
        <v xml:space="preserve"> of them as </v>
      </c>
      <c r="I5886">
        <f t="shared" si="4280"/>
        <v>0</v>
      </c>
    </row>
    <row r="5887" spans="1:9" x14ac:dyDescent="0.25">
      <c r="A5887" t="str">
        <f t="shared" ref="A5887:B5887" si="4301">+D1187</f>
        <v xml:space="preserve"> 12_2KI_06_19 </v>
      </c>
      <c r="B5887" t="str">
        <f t="shared" si="4301"/>
        <v xml:space="preserve"> this is not </v>
      </c>
      <c r="C5887" t="str">
        <f>+F1187</f>
        <v xml:space="preserve"> 46_1CO_11_20 </v>
      </c>
      <c r="D5887" t="str">
        <f t="shared" ref="D5887:E5887" si="4302">+G1187</f>
        <v xml:space="preserve"> </v>
      </c>
      <c r="E5887">
        <f t="shared" si="4302"/>
        <v>0</v>
      </c>
      <c r="F5887" t="str">
        <f t="shared" si="4277"/>
        <v xml:space="preserve"> 46_1CO_11_20 </v>
      </c>
      <c r="G5887" t="str">
        <f t="shared" si="4278"/>
        <v xml:space="preserve"> 12_2KI_06_19 </v>
      </c>
      <c r="H5887" t="str">
        <f t="shared" si="4279"/>
        <v xml:space="preserve"> this is not </v>
      </c>
      <c r="I5887">
        <f t="shared" si="4280"/>
        <v>0</v>
      </c>
    </row>
    <row r="5888" spans="1:9" x14ac:dyDescent="0.25">
      <c r="A5888" t="str">
        <f t="shared" ref="A5888:B5888" si="4303">+D1201</f>
        <v xml:space="preserve"> 42_LUK_11_49 </v>
      </c>
      <c r="B5888" t="str">
        <f t="shared" si="4303"/>
        <v xml:space="preserve"> the wisdom of God </v>
      </c>
      <c r="C5888" t="str">
        <f>+F1201</f>
        <v xml:space="preserve"> 46_1CO_01_24 </v>
      </c>
      <c r="D5888" t="str">
        <f t="shared" ref="D5888:E5888" si="4304">+G1201</f>
        <v xml:space="preserve"> the wisdom of God </v>
      </c>
      <c r="E5888" t="str">
        <f t="shared" si="4304"/>
        <v xml:space="preserve"> 46_1CO_02_07 </v>
      </c>
      <c r="F5888" t="str">
        <f t="shared" si="4277"/>
        <v xml:space="preserve"> 46_1CO_01_24 </v>
      </c>
      <c r="G5888" t="str">
        <f t="shared" si="4278"/>
        <v xml:space="preserve"> 42_LUK_11_49 </v>
      </c>
      <c r="H5888" t="str">
        <f t="shared" si="4279"/>
        <v xml:space="preserve"> the wisdom of God </v>
      </c>
      <c r="I5888" t="str">
        <f t="shared" si="4280"/>
        <v xml:space="preserve"> 46_1CO_02_07 </v>
      </c>
    </row>
    <row r="5889" spans="1:9" x14ac:dyDescent="0.25">
      <c r="A5889" t="str">
        <f t="shared" ref="A5889:B5889" si="4305">+D1202</f>
        <v xml:space="preserve"> 42_LUK_11_49 </v>
      </c>
      <c r="B5889" t="str">
        <f t="shared" si="4305"/>
        <v xml:space="preserve"> wisdom of God </v>
      </c>
      <c r="C5889" t="str">
        <f>+F1202</f>
        <v xml:space="preserve"> 46_1CO_01_24 </v>
      </c>
      <c r="D5889" t="str">
        <f t="shared" ref="D5889:E5889" si="4306">+G1202</f>
        <v xml:space="preserve"> wisdom of God </v>
      </c>
      <c r="E5889" t="str">
        <f t="shared" si="4306"/>
        <v xml:space="preserve"> 46_1CO_02_07 </v>
      </c>
      <c r="F5889" t="str">
        <f t="shared" si="4277"/>
        <v xml:space="preserve"> 46_1CO_01_24 </v>
      </c>
      <c r="G5889" t="str">
        <f t="shared" si="4278"/>
        <v xml:space="preserve"> 42_LUK_11_49 </v>
      </c>
      <c r="H5889" t="str">
        <f t="shared" si="4279"/>
        <v xml:space="preserve"> wisdom of God </v>
      </c>
      <c r="I5889" t="str">
        <f t="shared" si="4280"/>
        <v xml:space="preserve"> 46_1CO_02_07 </v>
      </c>
    </row>
    <row r="5890" spans="1:9" x14ac:dyDescent="0.25">
      <c r="A5890" t="str">
        <f t="shared" ref="A5890:B5890" si="4307">+D1209</f>
        <v xml:space="preserve"> 14_2CH_05_10 </v>
      </c>
      <c r="B5890" t="str">
        <f t="shared" si="4307"/>
        <v xml:space="preserve"> nothing in the </v>
      </c>
      <c r="C5890" t="str">
        <f>+F1209</f>
        <v xml:space="preserve"> 46_1CO_08_04 </v>
      </c>
      <c r="D5890" t="str">
        <f t="shared" ref="D5890:E5890" si="4308">+G1209</f>
        <v xml:space="preserve"> </v>
      </c>
      <c r="E5890">
        <f t="shared" si="4308"/>
        <v>0</v>
      </c>
      <c r="F5890" t="str">
        <f t="shared" si="4277"/>
        <v xml:space="preserve"> 46_1CO_08_04 </v>
      </c>
      <c r="G5890" t="str">
        <f t="shared" si="4278"/>
        <v xml:space="preserve"> 14_2CH_05_10 </v>
      </c>
      <c r="H5890" t="str">
        <f t="shared" si="4279"/>
        <v xml:space="preserve"> nothing in the </v>
      </c>
      <c r="I5890">
        <f t="shared" si="4280"/>
        <v>0</v>
      </c>
    </row>
    <row r="5891" spans="1:9" x14ac:dyDescent="0.25">
      <c r="A5891" t="str">
        <f t="shared" ref="A5891:B5891" si="4309">+D1218</f>
        <v xml:space="preserve"> 12_2KI_19_33 </v>
      </c>
      <c r="B5891" t="str">
        <f t="shared" si="4309"/>
        <v xml:space="preserve"> by the same </v>
      </c>
      <c r="C5891" t="str">
        <f>+F1218</f>
        <v xml:space="preserve"> 46_1CO_12_08 </v>
      </c>
      <c r="D5891" t="str">
        <f t="shared" ref="D5891:E5891" si="4310">+G1218</f>
        <v xml:space="preserve"> by the same </v>
      </c>
      <c r="E5891" t="str">
        <f t="shared" si="4310"/>
        <v xml:space="preserve"> 46_1CO_12_09 </v>
      </c>
      <c r="F5891" t="str">
        <f t="shared" si="4277"/>
        <v xml:space="preserve"> 46_1CO_12_08 </v>
      </c>
      <c r="G5891" t="str">
        <f t="shared" si="4278"/>
        <v xml:space="preserve"> 12_2KI_19_33 </v>
      </c>
      <c r="H5891" t="str">
        <f t="shared" si="4279"/>
        <v xml:space="preserve"> by the same </v>
      </c>
      <c r="I5891" t="str">
        <f t="shared" si="4280"/>
        <v xml:space="preserve"> 46_1CO_12_09 </v>
      </c>
    </row>
    <row r="5892" spans="1:9" x14ac:dyDescent="0.25">
      <c r="A5892" t="str">
        <f t="shared" ref="A5892:B5892" si="4311">+D1219</f>
        <v xml:space="preserve"> 11_1KI_13_22 </v>
      </c>
      <c r="B5892" t="str">
        <f t="shared" si="4311"/>
        <v xml:space="preserve"> bread and drink </v>
      </c>
      <c r="C5892" t="str">
        <f>+F1219</f>
        <v xml:space="preserve"> 46_1CO_11_26 </v>
      </c>
      <c r="D5892" t="str">
        <f t="shared" ref="D5892:E5892" si="4312">+G1219</f>
        <v xml:space="preserve"> bread and drink </v>
      </c>
      <c r="E5892" t="str">
        <f t="shared" si="4312"/>
        <v xml:space="preserve"> 46_1CO_11_27 </v>
      </c>
      <c r="F5892" t="str">
        <f t="shared" si="4277"/>
        <v xml:space="preserve"> 46_1CO_11_26 </v>
      </c>
      <c r="G5892" t="str">
        <f t="shared" si="4278"/>
        <v xml:space="preserve"> 11_1KI_13_22 </v>
      </c>
      <c r="H5892" t="str">
        <f t="shared" si="4279"/>
        <v xml:space="preserve"> bread and drink </v>
      </c>
      <c r="I5892" t="str">
        <f t="shared" si="4280"/>
        <v xml:space="preserve"> 46_1CO_11_27 </v>
      </c>
    </row>
    <row r="5893" spans="1:9" x14ac:dyDescent="0.25">
      <c r="A5893" t="str">
        <f t="shared" ref="A5893:B5893" si="4313">+D1229</f>
        <v xml:space="preserve"> 23_ISA_22_13 </v>
      </c>
      <c r="B5893" t="str">
        <f t="shared" si="4313"/>
        <v xml:space="preserve"> and drink for </v>
      </c>
      <c r="C5893" t="str">
        <f>+F1229</f>
        <v xml:space="preserve"> 46_1CO_15_32 </v>
      </c>
      <c r="D5893" t="str">
        <f t="shared" ref="D5893:E5893" si="4314">+G1229</f>
        <v xml:space="preserve"> </v>
      </c>
      <c r="E5893">
        <f t="shared" si="4314"/>
        <v>0</v>
      </c>
      <c r="F5893" t="str">
        <f t="shared" si="4277"/>
        <v xml:space="preserve"> 46_1CO_15_32 </v>
      </c>
      <c r="G5893" t="str">
        <f t="shared" si="4278"/>
        <v xml:space="preserve"> 23_ISA_22_13 </v>
      </c>
      <c r="H5893" t="str">
        <f t="shared" si="4279"/>
        <v xml:space="preserve"> and drink for </v>
      </c>
      <c r="I5893">
        <f t="shared" si="4280"/>
        <v>0</v>
      </c>
    </row>
    <row r="5894" spans="1:9" x14ac:dyDescent="0.25">
      <c r="A5894" t="str">
        <f t="shared" ref="A5894:B5894" si="4315">+D1232</f>
        <v xml:space="preserve"> 41_MAR_01_05 </v>
      </c>
      <c r="B5894" t="str">
        <f t="shared" si="4315"/>
        <v xml:space="preserve"> and were all </v>
      </c>
      <c r="C5894" t="str">
        <f>+F1232</f>
        <v xml:space="preserve"> 46_1CO_10_02 </v>
      </c>
      <c r="D5894" t="str">
        <f t="shared" ref="D5894:E5894" si="4316">+G1232</f>
        <v xml:space="preserve"> </v>
      </c>
      <c r="E5894">
        <f t="shared" si="4316"/>
        <v>0</v>
      </c>
      <c r="F5894" t="str">
        <f t="shared" si="4277"/>
        <v xml:space="preserve"> 46_1CO_10_02 </v>
      </c>
      <c r="G5894" t="str">
        <f t="shared" si="4278"/>
        <v xml:space="preserve"> 41_MAR_01_05 </v>
      </c>
      <c r="H5894" t="str">
        <f t="shared" si="4279"/>
        <v xml:space="preserve"> and were all </v>
      </c>
      <c r="I5894">
        <f t="shared" si="4280"/>
        <v>0</v>
      </c>
    </row>
    <row r="5895" spans="1:9" x14ac:dyDescent="0.25">
      <c r="A5895" t="str">
        <f t="shared" ref="A5895:B5895" si="4317">+D1237</f>
        <v xml:space="preserve"> 23_ISA_56_06 </v>
      </c>
      <c r="B5895" t="str">
        <f t="shared" si="4317"/>
        <v xml:space="preserve"> themselves to the </v>
      </c>
      <c r="C5895" t="str">
        <f>+F1237</f>
        <v xml:space="preserve"> 46_1CO_16_15 </v>
      </c>
      <c r="D5895" t="str">
        <f t="shared" ref="D5895:E5895" si="4318">+G1237</f>
        <v xml:space="preserve"> </v>
      </c>
      <c r="E5895">
        <f t="shared" si="4318"/>
        <v>0</v>
      </c>
      <c r="F5895" t="str">
        <f t="shared" si="4277"/>
        <v xml:space="preserve"> 46_1CO_16_15 </v>
      </c>
      <c r="G5895" t="str">
        <f t="shared" si="4278"/>
        <v xml:space="preserve"> 23_ISA_56_06 </v>
      </c>
      <c r="H5895" t="str">
        <f t="shared" si="4279"/>
        <v xml:space="preserve"> themselves to the </v>
      </c>
      <c r="I5895">
        <f t="shared" si="4280"/>
        <v>0</v>
      </c>
    </row>
    <row r="5896" spans="1:9" x14ac:dyDescent="0.25">
      <c r="A5896" t="str">
        <f t="shared" ref="A5896:B5896" si="4319">+D1240</f>
        <v xml:space="preserve"> 14_2CH_02_14 </v>
      </c>
      <c r="B5896" t="str">
        <f t="shared" si="4319"/>
        <v xml:space="preserve"> woman of the </v>
      </c>
      <c r="C5896" t="str">
        <f>+F1240</f>
        <v xml:space="preserve"> 46_1CO_11_08 </v>
      </c>
      <c r="D5896" t="str">
        <f t="shared" ref="D5896:E5896" si="4320">+G1240</f>
        <v xml:space="preserve"> </v>
      </c>
      <c r="E5896">
        <f t="shared" si="4320"/>
        <v>0</v>
      </c>
      <c r="F5896" t="str">
        <f t="shared" si="4277"/>
        <v xml:space="preserve"> 46_1CO_11_08 </v>
      </c>
      <c r="G5896" t="str">
        <f t="shared" si="4278"/>
        <v xml:space="preserve"> 14_2CH_02_14 </v>
      </c>
      <c r="H5896" t="str">
        <f t="shared" si="4279"/>
        <v xml:space="preserve"> woman of the </v>
      </c>
      <c r="I5896">
        <f t="shared" si="4280"/>
        <v>0</v>
      </c>
    </row>
    <row r="5897" spans="1:9" x14ac:dyDescent="0.25">
      <c r="A5897" t="str">
        <f t="shared" ref="A5897:B5897" si="4321">+D1252</f>
        <v xml:space="preserve"> 18_JOB_14_21 </v>
      </c>
      <c r="B5897" t="str">
        <f t="shared" si="4321"/>
        <v xml:space="preserve"> not And they </v>
      </c>
      <c r="C5897" t="str">
        <f>+F1252</f>
        <v xml:space="preserve"> 46_1CO_07_30 </v>
      </c>
      <c r="D5897" t="str">
        <f t="shared" ref="D5897:E5897" si="4322">+G1252</f>
        <v xml:space="preserve"> </v>
      </c>
      <c r="E5897">
        <f t="shared" si="4322"/>
        <v>0</v>
      </c>
      <c r="F5897" t="str">
        <f t="shared" si="4277"/>
        <v xml:space="preserve"> 46_1CO_07_30 </v>
      </c>
      <c r="G5897" t="str">
        <f t="shared" si="4278"/>
        <v xml:space="preserve"> 18_JOB_14_21 </v>
      </c>
      <c r="H5897" t="str">
        <f t="shared" si="4279"/>
        <v xml:space="preserve"> not And they </v>
      </c>
      <c r="I5897">
        <f t="shared" si="4280"/>
        <v>0</v>
      </c>
    </row>
    <row r="5898" spans="1:9" x14ac:dyDescent="0.25">
      <c r="A5898" t="str">
        <f t="shared" ref="A5898:B5898" si="4323">+D1255</f>
        <v xml:space="preserve"> 12_2KI_22_13 </v>
      </c>
      <c r="B5898" t="str">
        <f t="shared" si="4323"/>
        <v xml:space="preserve"> which is written </v>
      </c>
      <c r="C5898" t="str">
        <f>+F1255</f>
        <v xml:space="preserve"> 46_1CO_04_06 </v>
      </c>
      <c r="D5898" t="str">
        <f t="shared" ref="D5898:E5898" si="4324">+G1255</f>
        <v xml:space="preserve"> </v>
      </c>
      <c r="E5898">
        <f t="shared" si="4324"/>
        <v>0</v>
      </c>
      <c r="F5898" t="str">
        <f t="shared" si="4277"/>
        <v xml:space="preserve"> 46_1CO_04_06 </v>
      </c>
      <c r="G5898" t="str">
        <f t="shared" si="4278"/>
        <v xml:space="preserve"> 12_2KI_22_13 </v>
      </c>
      <c r="H5898" t="str">
        <f t="shared" si="4279"/>
        <v xml:space="preserve"> which is written </v>
      </c>
      <c r="I5898">
        <f t="shared" si="4280"/>
        <v>0</v>
      </c>
    </row>
    <row r="5899" spans="1:9" x14ac:dyDescent="0.25">
      <c r="A5899" t="str">
        <f t="shared" ref="A5899:B5899" si="4325">+D1263</f>
        <v xml:space="preserve"> 19_PSA_005_011 </v>
      </c>
      <c r="B5899" t="str">
        <f t="shared" si="4325"/>
        <v xml:space="preserve"> them also that </v>
      </c>
      <c r="C5899" t="str">
        <f>+F1263</f>
        <v xml:space="preserve"> 46_1CO_05_12 </v>
      </c>
      <c r="D5899" t="str">
        <f t="shared" ref="D5899:E5899" si="4326">+G1263</f>
        <v xml:space="preserve"> them also that </v>
      </c>
      <c r="E5899" t="str">
        <f t="shared" si="4326"/>
        <v xml:space="preserve"> 55_2TI_04_08 </v>
      </c>
      <c r="F5899" t="str">
        <f t="shared" si="4277"/>
        <v xml:space="preserve"> 46_1CO_05_12 </v>
      </c>
      <c r="G5899" t="str">
        <f t="shared" si="4278"/>
        <v xml:space="preserve"> 19_PSA_005_011 </v>
      </c>
      <c r="H5899" t="str">
        <f t="shared" si="4279"/>
        <v xml:space="preserve"> them also that </v>
      </c>
      <c r="I5899" t="str">
        <f t="shared" si="4280"/>
        <v xml:space="preserve"> 55_2TI_04_08 </v>
      </c>
    </row>
    <row r="5900" spans="1:9" x14ac:dyDescent="0.25">
      <c r="A5900" t="str">
        <f t="shared" ref="A5900:B5900" si="4327">+D1267</f>
        <v xml:space="preserve"> 27_DAN_09_11 </v>
      </c>
      <c r="B5900" t="str">
        <f t="shared" si="4327"/>
        <v xml:space="preserve"> of God because </v>
      </c>
      <c r="C5900" t="str">
        <f>+F1267</f>
        <v xml:space="preserve"> 46_1CO_15_15 </v>
      </c>
      <c r="D5900" t="str">
        <f t="shared" ref="D5900:E5900" si="4328">+G1267</f>
        <v xml:space="preserve"> of God because </v>
      </c>
      <c r="E5900" t="str">
        <f t="shared" si="4328"/>
        <v xml:space="preserve"> 62_1JO_03_16 </v>
      </c>
      <c r="F5900" t="str">
        <f t="shared" si="4277"/>
        <v xml:space="preserve"> 46_1CO_15_15 </v>
      </c>
      <c r="G5900" t="str">
        <f t="shared" si="4278"/>
        <v xml:space="preserve"> 27_DAN_09_11 </v>
      </c>
      <c r="H5900" t="str">
        <f t="shared" si="4279"/>
        <v xml:space="preserve"> of God because </v>
      </c>
      <c r="I5900" t="str">
        <f t="shared" si="4280"/>
        <v xml:space="preserve"> 62_1JO_03_16 </v>
      </c>
    </row>
    <row r="5901" spans="1:9" x14ac:dyDescent="0.25">
      <c r="A5901" t="str">
        <f t="shared" ref="A5901:B5901" si="4329">+D1268</f>
        <v xml:space="preserve"> 24_JER_25_14 </v>
      </c>
      <c r="B5901" t="str">
        <f t="shared" si="4329"/>
        <v xml:space="preserve"> of them also </v>
      </c>
      <c r="C5901" t="str">
        <f>+F1268</f>
        <v xml:space="preserve"> 46_1CO_10_09 </v>
      </c>
      <c r="D5901" t="str">
        <f t="shared" ref="D5901:E5901" si="4330">+G1268</f>
        <v xml:space="preserve"> of them also </v>
      </c>
      <c r="E5901" t="str">
        <f t="shared" si="4330"/>
        <v xml:space="preserve"> 46_1CO_10_10 </v>
      </c>
      <c r="F5901" t="str">
        <f t="shared" si="4277"/>
        <v xml:space="preserve"> 46_1CO_10_09 </v>
      </c>
      <c r="G5901" t="str">
        <f t="shared" si="4278"/>
        <v xml:space="preserve"> 24_JER_25_14 </v>
      </c>
      <c r="H5901" t="str">
        <f t="shared" si="4279"/>
        <v xml:space="preserve"> of them also </v>
      </c>
      <c r="I5901" t="str">
        <f t="shared" si="4280"/>
        <v xml:space="preserve"> 46_1CO_10_10 </v>
      </c>
    </row>
    <row r="5902" spans="1:9" x14ac:dyDescent="0.25">
      <c r="A5902" t="str">
        <f t="shared" ref="A5902:B5902" si="4331">+D1271</f>
        <v xml:space="preserve"> 14_2CH_26_14 </v>
      </c>
      <c r="B5902" t="str">
        <f t="shared" si="4331"/>
        <v xml:space="preserve"> prepared for them </v>
      </c>
      <c r="C5902" t="str">
        <f>+F1271</f>
        <v xml:space="preserve"> 46_1CO_02_09 </v>
      </c>
      <c r="D5902" t="str">
        <f t="shared" ref="D5902:E5902" si="4332">+G1271</f>
        <v xml:space="preserve"> prepared for them </v>
      </c>
      <c r="E5902" t="str">
        <f t="shared" si="4332"/>
        <v xml:space="preserve"> 58_HEB_11_16 </v>
      </c>
      <c r="F5902" t="str">
        <f t="shared" si="4277"/>
        <v xml:space="preserve"> 46_1CO_02_09 </v>
      </c>
      <c r="G5902" t="str">
        <f t="shared" si="4278"/>
        <v xml:space="preserve"> 14_2CH_26_14 </v>
      </c>
      <c r="H5902" t="str">
        <f t="shared" si="4279"/>
        <v xml:space="preserve"> prepared for them </v>
      </c>
      <c r="I5902" t="str">
        <f t="shared" si="4280"/>
        <v xml:space="preserve"> 58_HEB_11_16 </v>
      </c>
    </row>
    <row r="5903" spans="1:9" x14ac:dyDescent="0.25">
      <c r="A5903" t="str">
        <f t="shared" ref="A5903:B5903" si="4333">+D1272</f>
        <v xml:space="preserve"> 40_MAT_02_12 </v>
      </c>
      <c r="B5903" t="str">
        <f t="shared" si="4333"/>
        <v xml:space="preserve"> God in a </v>
      </c>
      <c r="C5903" t="str">
        <f>+F1272</f>
        <v xml:space="preserve"> 46_1CO_02_07 </v>
      </c>
      <c r="D5903" t="str">
        <f t="shared" ref="D5903:E5903" si="4334">+G1272</f>
        <v xml:space="preserve"> </v>
      </c>
      <c r="E5903">
        <f t="shared" si="4334"/>
        <v>0</v>
      </c>
      <c r="F5903" t="str">
        <f t="shared" si="4277"/>
        <v xml:space="preserve"> 46_1CO_02_07 </v>
      </c>
      <c r="G5903" t="str">
        <f t="shared" si="4278"/>
        <v xml:space="preserve"> 40_MAT_02_12 </v>
      </c>
      <c r="H5903" t="str">
        <f t="shared" si="4279"/>
        <v xml:space="preserve"> God in a </v>
      </c>
      <c r="I5903">
        <f t="shared" si="4280"/>
        <v>0</v>
      </c>
    </row>
    <row r="5904" spans="1:9" x14ac:dyDescent="0.25">
      <c r="A5904" t="str">
        <f t="shared" ref="A5904:B5904" si="4335">+D1273</f>
        <v xml:space="preserve"> 40_MAT_02_12 </v>
      </c>
      <c r="B5904" t="str">
        <f t="shared" si="4335"/>
        <v xml:space="preserve"> of God in a </v>
      </c>
      <c r="C5904" t="str">
        <f>+F1273</f>
        <v xml:space="preserve"> 46_1CO_02_07 </v>
      </c>
      <c r="D5904" t="str">
        <f t="shared" ref="D5904:E5904" si="4336">+G1273</f>
        <v xml:space="preserve"> </v>
      </c>
      <c r="E5904">
        <f t="shared" si="4336"/>
        <v>0</v>
      </c>
      <c r="F5904" t="str">
        <f t="shared" si="4277"/>
        <v xml:space="preserve"> 46_1CO_02_07 </v>
      </c>
      <c r="G5904" t="str">
        <f t="shared" si="4278"/>
        <v xml:space="preserve"> 40_MAT_02_12 </v>
      </c>
      <c r="H5904" t="str">
        <f t="shared" si="4279"/>
        <v xml:space="preserve"> of God in a </v>
      </c>
      <c r="I5904">
        <f t="shared" si="4280"/>
        <v>0</v>
      </c>
    </row>
    <row r="5905" spans="1:9" x14ac:dyDescent="0.25">
      <c r="A5905" t="str">
        <f t="shared" ref="A5905:B5905" si="4337">+D1276</f>
        <v xml:space="preserve"> 41_MAR_08_33 </v>
      </c>
      <c r="B5905" t="str">
        <f t="shared" si="4337"/>
        <v xml:space="preserve"> of God but the </v>
      </c>
      <c r="C5905" t="str">
        <f>+F1276</f>
        <v xml:space="preserve"> 46_1CO_11_07 </v>
      </c>
      <c r="D5905" t="str">
        <f t="shared" ref="D5905:E5905" si="4338">+G1276</f>
        <v xml:space="preserve"> </v>
      </c>
      <c r="E5905">
        <f t="shared" si="4338"/>
        <v>0</v>
      </c>
      <c r="F5905" t="str">
        <f t="shared" si="4277"/>
        <v xml:space="preserve"> 46_1CO_11_07 </v>
      </c>
      <c r="G5905" t="str">
        <f t="shared" si="4278"/>
        <v xml:space="preserve"> 41_MAR_08_33 </v>
      </c>
      <c r="H5905" t="str">
        <f t="shared" si="4279"/>
        <v xml:space="preserve"> of God but the </v>
      </c>
      <c r="I5905">
        <f t="shared" si="4280"/>
        <v>0</v>
      </c>
    </row>
    <row r="5906" spans="1:9" x14ac:dyDescent="0.25">
      <c r="A5906" t="str">
        <f t="shared" ref="A5906:B5906" si="4339">+D1277</f>
        <v xml:space="preserve"> 45_ROM_11_25 </v>
      </c>
      <c r="B5906" t="str">
        <f t="shared" si="4339"/>
        <v xml:space="preserve"> brethren that ye </v>
      </c>
      <c r="C5906" t="str">
        <f>+F1277</f>
        <v xml:space="preserve"> 46_1CO_11_02 </v>
      </c>
      <c r="D5906" t="str">
        <f t="shared" ref="D5906:E5906" si="4340">+G1277</f>
        <v xml:space="preserve"> brethren that ye </v>
      </c>
      <c r="E5906" t="str">
        <f t="shared" si="4340"/>
        <v xml:space="preserve"> 52_1TH_04_10 </v>
      </c>
      <c r="F5906" t="str">
        <f t="shared" si="4277"/>
        <v xml:space="preserve"> 46_1CO_11_02 </v>
      </c>
      <c r="G5906" t="str">
        <f t="shared" si="4278"/>
        <v xml:space="preserve"> 45_ROM_11_25 </v>
      </c>
      <c r="H5906" t="str">
        <f t="shared" si="4279"/>
        <v xml:space="preserve"> brethren that ye </v>
      </c>
      <c r="I5906" t="str">
        <f t="shared" si="4280"/>
        <v xml:space="preserve"> 52_1TH_04_10 </v>
      </c>
    </row>
    <row r="5907" spans="1:9" x14ac:dyDescent="0.25">
      <c r="A5907" t="str">
        <f t="shared" ref="A5907:B5907" si="4341">+D1283</f>
        <v xml:space="preserve"> 19_PSA_089_027 </v>
      </c>
      <c r="B5907" t="str">
        <f t="shared" si="4341"/>
        <v xml:space="preserve"> Also I will </v>
      </c>
      <c r="C5907" t="str">
        <f>+F1283</f>
        <v xml:space="preserve"> 46_1CO_14_15 </v>
      </c>
      <c r="D5907" t="str">
        <f t="shared" ref="D5907:E5907" si="4342">+G1283</f>
        <v xml:space="preserve"> </v>
      </c>
      <c r="E5907">
        <f t="shared" si="4342"/>
        <v>0</v>
      </c>
      <c r="F5907" t="str">
        <f t="shared" si="4277"/>
        <v xml:space="preserve"> 46_1CO_14_15 </v>
      </c>
      <c r="G5907" t="str">
        <f t="shared" si="4278"/>
        <v xml:space="preserve"> 19_PSA_089_027 </v>
      </c>
      <c r="H5907" t="str">
        <f t="shared" si="4279"/>
        <v xml:space="preserve"> Also I will </v>
      </c>
      <c r="I5907">
        <f t="shared" si="4280"/>
        <v>0</v>
      </c>
    </row>
    <row r="5908" spans="1:9" x14ac:dyDescent="0.25">
      <c r="A5908" t="str">
        <f t="shared" ref="A5908:B5908" si="4343">+D1295</f>
        <v xml:space="preserve"> 42_LUK_14_17 </v>
      </c>
      <c r="B5908" t="str">
        <f t="shared" si="4343"/>
        <v xml:space="preserve"> for all things </v>
      </c>
      <c r="C5908" t="str">
        <f>+F1295</f>
        <v xml:space="preserve"> 46_1CO_03_21 </v>
      </c>
      <c r="D5908" t="str">
        <f t="shared" ref="D5908:E5908" si="4344">+G1295</f>
        <v xml:space="preserve"> for all things </v>
      </c>
      <c r="E5908" t="str">
        <f t="shared" si="4344"/>
        <v xml:space="preserve"> 47_2CO_04_15 </v>
      </c>
      <c r="F5908" t="str">
        <f t="shared" si="4277"/>
        <v xml:space="preserve"> 46_1CO_03_21 </v>
      </c>
      <c r="G5908" t="str">
        <f t="shared" si="4278"/>
        <v xml:space="preserve"> 42_LUK_14_17 </v>
      </c>
      <c r="H5908" t="str">
        <f t="shared" si="4279"/>
        <v xml:space="preserve"> for all things </v>
      </c>
      <c r="I5908" t="str">
        <f t="shared" si="4280"/>
        <v xml:space="preserve"> 47_2CO_04_15 </v>
      </c>
    </row>
    <row r="5909" spans="1:9" x14ac:dyDescent="0.25">
      <c r="A5909" t="str">
        <f t="shared" ref="A5909:B5909" si="4345">+D1302</f>
        <v xml:space="preserve"> 43_JOH_08_26 </v>
      </c>
      <c r="B5909" t="str">
        <f t="shared" si="4345"/>
        <v xml:space="preserve"> of you but </v>
      </c>
      <c r="C5909" t="str">
        <f>+F1302</f>
        <v xml:space="preserve"> 46_1CO_06_11 </v>
      </c>
      <c r="D5909" t="str">
        <f t="shared" ref="D5909:E5909" si="4346">+G1302</f>
        <v xml:space="preserve"> </v>
      </c>
      <c r="E5909">
        <f t="shared" si="4346"/>
        <v>0</v>
      </c>
      <c r="F5909" t="str">
        <f t="shared" si="4277"/>
        <v xml:space="preserve"> 46_1CO_06_11 </v>
      </c>
      <c r="G5909" t="str">
        <f t="shared" si="4278"/>
        <v xml:space="preserve"> 43_JOH_08_26 </v>
      </c>
      <c r="H5909" t="str">
        <f t="shared" si="4279"/>
        <v xml:space="preserve"> of you but </v>
      </c>
      <c r="I5909">
        <f t="shared" si="4280"/>
        <v>0</v>
      </c>
    </row>
    <row r="5910" spans="1:9" x14ac:dyDescent="0.25">
      <c r="A5910" t="str">
        <f t="shared" ref="A5910:B5910" si="4347">+D1308</f>
        <v xml:space="preserve"> 23_ISA_34_02 </v>
      </c>
      <c r="B5910" t="str">
        <f t="shared" si="4347"/>
        <v xml:space="preserve"> delivered them to </v>
      </c>
      <c r="C5910" t="str">
        <f>+F1308</f>
        <v xml:space="preserve"> 46_1CO_11_02 </v>
      </c>
      <c r="D5910" t="str">
        <f t="shared" ref="D5910:E5910" si="4348">+G1308</f>
        <v xml:space="preserve"> </v>
      </c>
      <c r="E5910">
        <f t="shared" si="4348"/>
        <v>0</v>
      </c>
      <c r="F5910" t="str">
        <f t="shared" si="4277"/>
        <v xml:space="preserve"> 46_1CO_11_02 </v>
      </c>
      <c r="G5910" t="str">
        <f t="shared" si="4278"/>
        <v xml:space="preserve"> 23_ISA_34_02 </v>
      </c>
      <c r="H5910" t="str">
        <f t="shared" si="4279"/>
        <v xml:space="preserve"> delivered them to </v>
      </c>
      <c r="I5910">
        <f t="shared" si="4280"/>
        <v>0</v>
      </c>
    </row>
    <row r="5911" spans="1:9" x14ac:dyDescent="0.25">
      <c r="A5911" t="str">
        <f t="shared" ref="A5911:B5911" si="4349">+D1310</f>
        <v xml:space="preserve"> 43_JOH_01_31 </v>
      </c>
      <c r="B5911" t="str">
        <f t="shared" si="4349"/>
        <v xml:space="preserve"> should be made </v>
      </c>
      <c r="C5911" t="str">
        <f>+F1310</f>
        <v xml:space="preserve"> 46_1CO_01_17 </v>
      </c>
      <c r="D5911" t="str">
        <f t="shared" ref="D5911:E5911" si="4350">+G1310</f>
        <v xml:space="preserve"> should be made </v>
      </c>
      <c r="E5911" t="str">
        <f t="shared" si="4350"/>
        <v xml:space="preserve"> 56_TIT_03_07 </v>
      </c>
      <c r="F5911" t="str">
        <f t="shared" si="4277"/>
        <v xml:space="preserve"> 46_1CO_01_17 </v>
      </c>
      <c r="G5911" t="str">
        <f t="shared" si="4278"/>
        <v xml:space="preserve"> 43_JOH_01_31 </v>
      </c>
      <c r="H5911" t="str">
        <f t="shared" si="4279"/>
        <v xml:space="preserve"> should be made </v>
      </c>
      <c r="I5911" t="str">
        <f t="shared" si="4280"/>
        <v xml:space="preserve"> 56_TIT_03_07 </v>
      </c>
    </row>
    <row r="5912" spans="1:9" x14ac:dyDescent="0.25">
      <c r="A5912" t="str">
        <f t="shared" ref="A5912:B5912" si="4351">+D1325</f>
        <v xml:space="preserve"> 16_NEH_05_16 </v>
      </c>
      <c r="B5912" t="str">
        <f t="shared" si="4351"/>
        <v xml:space="preserve"> in the work of </v>
      </c>
      <c r="C5912" t="str">
        <f>+F1325</f>
        <v xml:space="preserve"> 46_1CO_15_58 </v>
      </c>
      <c r="D5912" t="str">
        <f t="shared" ref="D5912:E5912" si="4352">+G1325</f>
        <v xml:space="preserve"> </v>
      </c>
      <c r="E5912">
        <f t="shared" si="4352"/>
        <v>0</v>
      </c>
      <c r="F5912" t="str">
        <f t="shared" si="4277"/>
        <v xml:space="preserve"> 46_1CO_15_58 </v>
      </c>
      <c r="G5912" t="str">
        <f t="shared" si="4278"/>
        <v xml:space="preserve"> 16_NEH_05_16 </v>
      </c>
      <c r="H5912" t="str">
        <f t="shared" si="4279"/>
        <v xml:space="preserve"> in the work of </v>
      </c>
      <c r="I5912">
        <f t="shared" si="4280"/>
        <v>0</v>
      </c>
    </row>
    <row r="5913" spans="1:9" x14ac:dyDescent="0.25">
      <c r="A5913" t="str">
        <f t="shared" ref="A5913:B5913" si="4353">+D1340</f>
        <v xml:space="preserve"> 24_JER_35_04 </v>
      </c>
      <c r="B5913" t="str">
        <f t="shared" si="4353"/>
        <v xml:space="preserve"> God which was </v>
      </c>
      <c r="C5913" t="str">
        <f>+F1340</f>
        <v xml:space="preserve"> 46_1CO_15_10 </v>
      </c>
      <c r="D5913" t="str">
        <f t="shared" ref="D5913:E5913" si="4354">+G1340</f>
        <v xml:space="preserve"> God which was </v>
      </c>
      <c r="E5913" t="str">
        <f t="shared" si="4354"/>
        <v xml:space="preserve"> 54_1TI_01_11 </v>
      </c>
      <c r="F5913" t="str">
        <f t="shared" si="4277"/>
        <v xml:space="preserve"> 46_1CO_15_10 </v>
      </c>
      <c r="G5913" t="str">
        <f t="shared" si="4278"/>
        <v xml:space="preserve"> 24_JER_35_04 </v>
      </c>
      <c r="H5913" t="str">
        <f t="shared" si="4279"/>
        <v xml:space="preserve"> God which was </v>
      </c>
      <c r="I5913" t="str">
        <f t="shared" si="4280"/>
        <v xml:space="preserve"> 54_1TI_01_11 </v>
      </c>
    </row>
    <row r="5914" spans="1:9" x14ac:dyDescent="0.25">
      <c r="A5914" t="str">
        <f t="shared" ref="A5914:B5914" si="4355">+D1342</f>
        <v xml:space="preserve"> 19_PSA_058_008 </v>
      </c>
      <c r="B5914" t="str">
        <f t="shared" si="4355"/>
        <v xml:space="preserve"> Let every one </v>
      </c>
      <c r="C5914" t="str">
        <f>+F1342</f>
        <v xml:space="preserve"> 46_1CO_16_02 </v>
      </c>
      <c r="D5914" t="str">
        <f t="shared" ref="D5914:E5914" si="4356">+G1342</f>
        <v xml:space="preserve"> Let every one </v>
      </c>
      <c r="E5914" t="str">
        <f t="shared" si="4356"/>
        <v xml:space="preserve"> 49_EPH_05_33 </v>
      </c>
      <c r="F5914" t="str">
        <f t="shared" si="4277"/>
        <v xml:space="preserve"> 46_1CO_16_02 </v>
      </c>
      <c r="G5914" t="str">
        <f t="shared" si="4278"/>
        <v xml:space="preserve"> 19_PSA_058_008 </v>
      </c>
      <c r="H5914" t="str">
        <f t="shared" si="4279"/>
        <v xml:space="preserve"> Let every one </v>
      </c>
      <c r="I5914" t="str">
        <f t="shared" si="4280"/>
        <v xml:space="preserve"> 49_EPH_05_33 </v>
      </c>
    </row>
    <row r="5915" spans="1:9" x14ac:dyDescent="0.25">
      <c r="A5915" t="str">
        <f t="shared" ref="A5915:B5915" si="4357">+D1370</f>
        <v xml:space="preserve"> 20_PRO_10_08 </v>
      </c>
      <c r="B5915" t="str">
        <f t="shared" si="4357"/>
        <v xml:space="preserve"> the wise in </v>
      </c>
      <c r="C5915" t="str">
        <f>+F1370</f>
        <v xml:space="preserve"> 46_1CO_03_19 </v>
      </c>
      <c r="D5915" t="str">
        <f t="shared" ref="D5915:E5915" si="4358">+G1370</f>
        <v xml:space="preserve"> </v>
      </c>
      <c r="E5915">
        <f t="shared" si="4358"/>
        <v>0</v>
      </c>
      <c r="F5915" t="str">
        <f t="shared" si="4277"/>
        <v xml:space="preserve"> 46_1CO_03_19 </v>
      </c>
      <c r="G5915" t="str">
        <f t="shared" si="4278"/>
        <v xml:space="preserve"> 20_PRO_10_08 </v>
      </c>
      <c r="H5915" t="str">
        <f t="shared" si="4279"/>
        <v xml:space="preserve"> the wise in </v>
      </c>
      <c r="I5915">
        <f t="shared" si="4280"/>
        <v>0</v>
      </c>
    </row>
    <row r="5916" spans="1:9" x14ac:dyDescent="0.25">
      <c r="A5916" t="str">
        <f t="shared" ref="A5916:B5916" si="4359">+D1373</f>
        <v xml:space="preserve"> 43_JOH_15_03 </v>
      </c>
      <c r="B5916" t="str">
        <f t="shared" si="4359"/>
        <v xml:space="preserve"> now ye are </v>
      </c>
      <c r="C5916" t="str">
        <f>+F1373</f>
        <v xml:space="preserve"> 46_1CO_04_08 </v>
      </c>
      <c r="D5916" t="str">
        <f t="shared" ref="D5916:E5916" si="4360">+G1373</f>
        <v xml:space="preserve"> now ye are </v>
      </c>
      <c r="E5916" t="str">
        <f t="shared" si="4360"/>
        <v xml:space="preserve"> 46_1CO_12_27 </v>
      </c>
      <c r="F5916" t="str">
        <f t="shared" si="4277"/>
        <v xml:space="preserve"> 46_1CO_04_08 </v>
      </c>
      <c r="G5916" t="str">
        <f t="shared" si="4278"/>
        <v xml:space="preserve"> 43_JOH_15_03 </v>
      </c>
      <c r="H5916" t="str">
        <f t="shared" si="4279"/>
        <v xml:space="preserve"> now ye are </v>
      </c>
      <c r="I5916" t="str">
        <f t="shared" si="4280"/>
        <v xml:space="preserve"> 46_1CO_12_27 </v>
      </c>
    </row>
    <row r="5917" spans="1:9" x14ac:dyDescent="0.25">
      <c r="A5917" t="str">
        <f t="shared" ref="A5917:B5917" si="4361">+D1379</f>
        <v xml:space="preserve"> 19_PSA_044_021 </v>
      </c>
      <c r="B5917" t="str">
        <f t="shared" si="4361"/>
        <v xml:space="preserve"> the secrets of </v>
      </c>
      <c r="C5917" t="str">
        <f>+F1379</f>
        <v xml:space="preserve"> 46_1CO_14_25 </v>
      </c>
      <c r="D5917" t="str">
        <f t="shared" ref="D5917:E5917" si="4362">+G1379</f>
        <v xml:space="preserve"> </v>
      </c>
      <c r="E5917">
        <f t="shared" si="4362"/>
        <v>0</v>
      </c>
      <c r="F5917" t="str">
        <f t="shared" si="4277"/>
        <v xml:space="preserve"> 46_1CO_14_25 </v>
      </c>
      <c r="G5917" t="str">
        <f t="shared" si="4278"/>
        <v xml:space="preserve"> 19_PSA_044_021 </v>
      </c>
      <c r="H5917" t="str">
        <f t="shared" si="4279"/>
        <v xml:space="preserve"> the secrets of </v>
      </c>
      <c r="I5917">
        <f t="shared" si="4280"/>
        <v>0</v>
      </c>
    </row>
    <row r="5918" spans="1:9" x14ac:dyDescent="0.25">
      <c r="A5918" t="str">
        <f t="shared" ref="A5918:B5918" si="4363">+D1381</f>
        <v xml:space="preserve"> 20_PRO_30_02 </v>
      </c>
      <c r="B5918" t="str">
        <f t="shared" si="4363"/>
        <v xml:space="preserve"> the understanding of </v>
      </c>
      <c r="C5918" t="str">
        <f>+F1381</f>
        <v xml:space="preserve"> 46_1CO_01_19 </v>
      </c>
      <c r="D5918" t="str">
        <f t="shared" ref="D5918:E5918" si="4364">+G1381</f>
        <v xml:space="preserve"> </v>
      </c>
      <c r="E5918">
        <f t="shared" si="4364"/>
        <v>0</v>
      </c>
      <c r="F5918" t="str">
        <f t="shared" si="4277"/>
        <v xml:space="preserve"> 46_1CO_01_19 </v>
      </c>
      <c r="G5918" t="str">
        <f t="shared" si="4278"/>
        <v xml:space="preserve"> 20_PRO_30_02 </v>
      </c>
      <c r="H5918" t="str">
        <f t="shared" si="4279"/>
        <v xml:space="preserve"> the understanding of </v>
      </c>
      <c r="I5918">
        <f t="shared" si="4280"/>
        <v>0</v>
      </c>
    </row>
    <row r="5919" spans="1:9" x14ac:dyDescent="0.25">
      <c r="A5919" t="str">
        <f t="shared" ref="A5919:B5919" si="4365">+D1388</f>
        <v xml:space="preserve"> 19_PSA_050_021 </v>
      </c>
      <c r="B5919" t="str">
        <f t="shared" si="4365"/>
        <v xml:space="preserve"> such an one </v>
      </c>
      <c r="C5919" t="str">
        <f>+F1388</f>
        <v xml:space="preserve"> 46_1CO_05_05 </v>
      </c>
      <c r="D5919" t="str">
        <f t="shared" ref="D5919:E5919" si="4366">+G1388</f>
        <v xml:space="preserve"> such an one </v>
      </c>
      <c r="E5919" t="str">
        <f t="shared" si="4366"/>
        <v xml:space="preserve"> 46_1CO_05_11 </v>
      </c>
      <c r="F5919" t="str">
        <f t="shared" si="4277"/>
        <v xml:space="preserve"> 46_1CO_05_05 </v>
      </c>
      <c r="G5919" t="str">
        <f t="shared" si="4278"/>
        <v xml:space="preserve"> 19_PSA_050_021 </v>
      </c>
      <c r="H5919" t="str">
        <f t="shared" si="4279"/>
        <v xml:space="preserve"> such an one </v>
      </c>
      <c r="I5919" t="str">
        <f t="shared" si="4280"/>
        <v xml:space="preserve"> 46_1CO_05_11 </v>
      </c>
    </row>
    <row r="5920" spans="1:9" x14ac:dyDescent="0.25">
      <c r="A5920" t="str">
        <f t="shared" ref="A5920:B5920" si="4367">+D1391</f>
        <v xml:space="preserve"> 43_JOH_06_46 </v>
      </c>
      <c r="B5920" t="str">
        <f t="shared" si="4367"/>
        <v xml:space="preserve"> he which is </v>
      </c>
      <c r="C5920" t="str">
        <f>+F1391</f>
        <v xml:space="preserve"> 46_1CO_06_16 </v>
      </c>
      <c r="D5920" t="str">
        <f t="shared" ref="D5920:E5920" si="4368">+G1391</f>
        <v xml:space="preserve"> he which is </v>
      </c>
      <c r="E5920" t="str">
        <f t="shared" si="4368"/>
        <v xml:space="preserve"> 66_REV_22_11 </v>
      </c>
      <c r="F5920" t="str">
        <f t="shared" si="4277"/>
        <v xml:space="preserve"> 46_1CO_06_16 </v>
      </c>
      <c r="G5920" t="str">
        <f t="shared" si="4278"/>
        <v xml:space="preserve"> 43_JOH_06_46 </v>
      </c>
      <c r="H5920" t="str">
        <f t="shared" si="4279"/>
        <v xml:space="preserve"> he which is </v>
      </c>
      <c r="I5920" t="str">
        <f t="shared" si="4280"/>
        <v xml:space="preserve"> 66_REV_22_11 </v>
      </c>
    </row>
    <row r="5921" spans="1:9" x14ac:dyDescent="0.25">
      <c r="A5921" t="str">
        <f t="shared" ref="A5921:B5921" si="4369">+D1392</f>
        <v xml:space="preserve"> 46_1CO_13_02 </v>
      </c>
      <c r="B5921" t="str">
        <f t="shared" si="4369"/>
        <v xml:space="preserve"> and though I </v>
      </c>
      <c r="C5921" t="str">
        <f>+F1392</f>
        <v xml:space="preserve"> 46_1CO_13_03 </v>
      </c>
      <c r="D5921" t="str">
        <f t="shared" ref="D5921:E5921" si="4370">+G1392</f>
        <v xml:space="preserve"> and though I </v>
      </c>
      <c r="E5921" t="str">
        <f t="shared" si="4370"/>
        <v xml:space="preserve"> 46_1CO_13_03 </v>
      </c>
      <c r="F5921" t="str">
        <f t="shared" si="4277"/>
        <v xml:space="preserve"> 46_1CO_13_03 </v>
      </c>
      <c r="G5921" t="str">
        <f t="shared" si="4278"/>
        <v xml:space="preserve"> 46_1CO_13_02 </v>
      </c>
      <c r="H5921" t="str">
        <f t="shared" si="4279"/>
        <v xml:space="preserve"> and though I </v>
      </c>
      <c r="I5921" t="str">
        <f t="shared" si="4280"/>
        <v xml:space="preserve"> 46_1CO_13_03 </v>
      </c>
    </row>
    <row r="5922" spans="1:9" x14ac:dyDescent="0.25">
      <c r="A5922" t="str">
        <f t="shared" ref="A5922:B5922" si="4371">+D1406</f>
        <v xml:space="preserve"> 23_ISA_43_19 </v>
      </c>
      <c r="B5922" t="str">
        <f t="shared" si="4371"/>
        <v xml:space="preserve"> ye not know </v>
      </c>
      <c r="C5922" t="str">
        <f>+F1406</f>
        <v xml:space="preserve"> 46_1CO_09_13 </v>
      </c>
      <c r="D5922" t="str">
        <f t="shared" ref="D5922:E5922" si="4372">+G1406</f>
        <v xml:space="preserve"> </v>
      </c>
      <c r="E5922">
        <f t="shared" si="4372"/>
        <v>0</v>
      </c>
      <c r="F5922" t="str">
        <f t="shared" si="4277"/>
        <v xml:space="preserve"> 46_1CO_09_13 </v>
      </c>
      <c r="G5922" t="str">
        <f t="shared" si="4278"/>
        <v xml:space="preserve"> 23_ISA_43_19 </v>
      </c>
      <c r="H5922" t="str">
        <f t="shared" si="4279"/>
        <v xml:space="preserve"> ye not know </v>
      </c>
      <c r="I5922">
        <f t="shared" si="4280"/>
        <v>0</v>
      </c>
    </row>
    <row r="5923" spans="1:9" x14ac:dyDescent="0.25">
      <c r="A5923" t="str">
        <f t="shared" ref="A5923:B5923" si="4373">+D1407</f>
        <v xml:space="preserve"> 26_EZE_21_07 </v>
      </c>
      <c r="B5923" t="str">
        <f t="shared" si="4373"/>
        <v xml:space="preserve"> be brought to </v>
      </c>
      <c r="C5923" t="str">
        <f>+F1407</f>
        <v xml:space="preserve"> 46_1CO_15_54 </v>
      </c>
      <c r="D5923" t="str">
        <f t="shared" ref="D5923:E5923" si="4374">+G1407</f>
        <v xml:space="preserve"> </v>
      </c>
      <c r="E5923">
        <f t="shared" si="4374"/>
        <v>0</v>
      </c>
      <c r="F5923" t="str">
        <f t="shared" si="4277"/>
        <v xml:space="preserve"> 46_1CO_15_54 </v>
      </c>
      <c r="G5923" t="str">
        <f t="shared" si="4278"/>
        <v xml:space="preserve"> 26_EZE_21_07 </v>
      </c>
      <c r="H5923" t="str">
        <f t="shared" si="4279"/>
        <v xml:space="preserve"> be brought to </v>
      </c>
      <c r="I5923">
        <f t="shared" si="4280"/>
        <v>0</v>
      </c>
    </row>
    <row r="5924" spans="1:9" x14ac:dyDescent="0.25">
      <c r="A5924" t="str">
        <f t="shared" ref="A5924:B5924" si="4375">+D1411</f>
        <v xml:space="preserve"> 23_ISA_51_12 </v>
      </c>
      <c r="B5924" t="str">
        <f t="shared" si="4375"/>
        <v xml:space="preserve"> of man which </v>
      </c>
      <c r="C5924" t="str">
        <f>+F1411</f>
        <v xml:space="preserve"> 46_1CO_02_11 </v>
      </c>
      <c r="D5924" t="str">
        <f t="shared" ref="D5924:E5924" si="4376">+G1411</f>
        <v xml:space="preserve"> </v>
      </c>
      <c r="E5924">
        <f t="shared" si="4376"/>
        <v>0</v>
      </c>
      <c r="F5924" t="str">
        <f t="shared" si="4277"/>
        <v xml:space="preserve"> 46_1CO_02_11 </v>
      </c>
      <c r="G5924" t="str">
        <f t="shared" si="4278"/>
        <v xml:space="preserve"> 23_ISA_51_12 </v>
      </c>
      <c r="H5924" t="str">
        <f t="shared" si="4279"/>
        <v xml:space="preserve"> of man which </v>
      </c>
      <c r="I5924">
        <f t="shared" si="4280"/>
        <v>0</v>
      </c>
    </row>
    <row r="5925" spans="1:9" x14ac:dyDescent="0.25">
      <c r="A5925" t="str">
        <f t="shared" ref="A5925:B5925" si="4377">+D1415</f>
        <v xml:space="preserve"> 21_ECC_04_03 </v>
      </c>
      <c r="B5925" t="str">
        <f t="shared" si="4377"/>
        <v xml:space="preserve"> hath not seen </v>
      </c>
      <c r="C5925" t="str">
        <f>+F1415</f>
        <v xml:space="preserve"> 46_1CO_02_09 </v>
      </c>
      <c r="D5925" t="str">
        <f t="shared" ref="D5925:E5925" si="4378">+G1415</f>
        <v xml:space="preserve"> hath not seen </v>
      </c>
      <c r="E5925" t="str">
        <f t="shared" si="4378"/>
        <v xml:space="preserve"> 51_COL_02_18 </v>
      </c>
      <c r="F5925" t="str">
        <f t="shared" si="4277"/>
        <v xml:space="preserve"> 46_1CO_02_09 </v>
      </c>
      <c r="G5925" t="str">
        <f t="shared" si="4278"/>
        <v xml:space="preserve"> 21_ECC_04_03 </v>
      </c>
      <c r="H5925" t="str">
        <f t="shared" si="4279"/>
        <v xml:space="preserve"> hath not seen </v>
      </c>
      <c r="I5925" t="str">
        <f t="shared" si="4280"/>
        <v xml:space="preserve"> 51_COL_02_18 </v>
      </c>
    </row>
    <row r="5926" spans="1:9" x14ac:dyDescent="0.25">
      <c r="A5926" t="str">
        <f t="shared" ref="A5926:B5926" si="4379">+D1423</f>
        <v xml:space="preserve"> 43_JOH_01_07 </v>
      </c>
      <c r="B5926" t="str">
        <f t="shared" si="4379"/>
        <v xml:space="preserve"> that all men </v>
      </c>
      <c r="C5926" t="str">
        <f>+F1423</f>
        <v xml:space="preserve"> 46_1CO_07_07 </v>
      </c>
      <c r="D5926" t="str">
        <f t="shared" ref="D5926:E5926" si="4380">+G1423</f>
        <v xml:space="preserve"> </v>
      </c>
      <c r="E5926">
        <f t="shared" si="4380"/>
        <v>0</v>
      </c>
      <c r="F5926" t="str">
        <f t="shared" si="4277"/>
        <v xml:space="preserve"> 46_1CO_07_07 </v>
      </c>
      <c r="G5926" t="str">
        <f t="shared" si="4278"/>
        <v xml:space="preserve"> 43_JOH_01_07 </v>
      </c>
      <c r="H5926" t="str">
        <f t="shared" si="4279"/>
        <v xml:space="preserve"> that all men </v>
      </c>
      <c r="I5926">
        <f t="shared" si="4280"/>
        <v>0</v>
      </c>
    </row>
    <row r="5927" spans="1:9" x14ac:dyDescent="0.25">
      <c r="A5927" t="str">
        <f t="shared" ref="A5927:B5927" si="4381">+D1433</f>
        <v xml:space="preserve"> 19_PSA_037_018 </v>
      </c>
      <c r="B5927" t="str">
        <f t="shared" si="4381"/>
        <v xml:space="preserve"> LORD knoweth the </v>
      </c>
      <c r="C5927" t="str">
        <f>+F1433</f>
        <v xml:space="preserve"> 46_1CO_03_20 </v>
      </c>
      <c r="D5927" t="str">
        <f t="shared" ref="D5927:E5927" si="4382">+G1433</f>
        <v xml:space="preserve"> </v>
      </c>
      <c r="E5927">
        <f t="shared" si="4382"/>
        <v>0</v>
      </c>
      <c r="F5927" t="str">
        <f t="shared" si="4277"/>
        <v xml:space="preserve"> 46_1CO_03_20 </v>
      </c>
      <c r="G5927" t="str">
        <f t="shared" si="4278"/>
        <v xml:space="preserve"> 19_PSA_037_018 </v>
      </c>
      <c r="H5927" t="str">
        <f t="shared" si="4279"/>
        <v xml:space="preserve"> LORD knoweth the </v>
      </c>
      <c r="I5927">
        <f t="shared" si="4280"/>
        <v>0</v>
      </c>
    </row>
    <row r="5928" spans="1:9" x14ac:dyDescent="0.25">
      <c r="A5928" t="str">
        <f t="shared" ref="A5928:B5928" si="4383">+D1434</f>
        <v xml:space="preserve"> 19_PSA_037_018 </v>
      </c>
      <c r="B5928" t="str">
        <f t="shared" si="4383"/>
        <v xml:space="preserve"> the LORD knoweth </v>
      </c>
      <c r="C5928" t="str">
        <f>+F1434</f>
        <v xml:space="preserve"> 46_1CO_03_20 </v>
      </c>
      <c r="D5928" t="str">
        <f t="shared" ref="D5928:E5928" si="4384">+G1434</f>
        <v xml:space="preserve"> the LORD knoweth </v>
      </c>
      <c r="E5928" t="str">
        <f t="shared" si="4384"/>
        <v xml:space="preserve"> 55_2TI_02_19 </v>
      </c>
      <c r="F5928" t="str">
        <f t="shared" si="4277"/>
        <v xml:space="preserve"> 46_1CO_03_20 </v>
      </c>
      <c r="G5928" t="str">
        <f t="shared" si="4278"/>
        <v xml:space="preserve"> 19_PSA_037_018 </v>
      </c>
      <c r="H5928" t="str">
        <f t="shared" si="4279"/>
        <v xml:space="preserve"> the LORD knoweth </v>
      </c>
      <c r="I5928" t="str">
        <f t="shared" si="4280"/>
        <v xml:space="preserve"> 55_2TI_02_19 </v>
      </c>
    </row>
    <row r="5929" spans="1:9" x14ac:dyDescent="0.25">
      <c r="A5929" t="str">
        <f t="shared" ref="A5929:B5929" si="4385">+D1435</f>
        <v xml:space="preserve"> 19_PSA_037_018 </v>
      </c>
      <c r="B5929" t="str">
        <f t="shared" si="4385"/>
        <v xml:space="preserve"> the LORD knoweth the </v>
      </c>
      <c r="C5929" t="str">
        <f>+F1435</f>
        <v xml:space="preserve"> 46_1CO_03_20 </v>
      </c>
      <c r="D5929" t="str">
        <f t="shared" ref="D5929:E5929" si="4386">+G1435</f>
        <v xml:space="preserve"> </v>
      </c>
      <c r="E5929">
        <f t="shared" si="4386"/>
        <v>0</v>
      </c>
      <c r="F5929" t="str">
        <f t="shared" si="4277"/>
        <v xml:space="preserve"> 46_1CO_03_20 </v>
      </c>
      <c r="G5929" t="str">
        <f t="shared" si="4278"/>
        <v xml:space="preserve"> 19_PSA_037_018 </v>
      </c>
      <c r="H5929" t="str">
        <f t="shared" si="4279"/>
        <v xml:space="preserve"> the LORD knoweth the </v>
      </c>
      <c r="I5929">
        <f t="shared" si="4280"/>
        <v>0</v>
      </c>
    </row>
    <row r="5930" spans="1:9" x14ac:dyDescent="0.25">
      <c r="A5930" t="str">
        <f t="shared" ref="A5930:B5930" si="4387">+D1436</f>
        <v xml:space="preserve"> 19_PSA_037_025 </v>
      </c>
      <c r="B5930" t="str">
        <f t="shared" si="4387"/>
        <v xml:space="preserve"> Yet have I </v>
      </c>
      <c r="C5930" t="str">
        <f>+F1436</f>
        <v xml:space="preserve"> 46_1CO_09_19 </v>
      </c>
      <c r="D5930" t="str">
        <f t="shared" ref="D5930:E5930" si="4388">+G1436</f>
        <v xml:space="preserve"> Yet have I </v>
      </c>
      <c r="E5930" t="str">
        <f t="shared" si="4388"/>
        <v xml:space="preserve"> 47_2CO_09_03 </v>
      </c>
      <c r="F5930" t="str">
        <f t="shared" si="4277"/>
        <v xml:space="preserve"> 46_1CO_09_19 </v>
      </c>
      <c r="G5930" t="str">
        <f t="shared" si="4278"/>
        <v xml:space="preserve"> 19_PSA_037_025 </v>
      </c>
      <c r="H5930" t="str">
        <f t="shared" si="4279"/>
        <v xml:space="preserve"> Yet have I </v>
      </c>
      <c r="I5930" t="str">
        <f t="shared" si="4280"/>
        <v xml:space="preserve"> 47_2CO_09_03 </v>
      </c>
    </row>
    <row r="5931" spans="1:9" x14ac:dyDescent="0.25">
      <c r="A5931" t="str">
        <f t="shared" ref="A5931:B5931" si="4389">+D1438</f>
        <v xml:space="preserve"> 45_ROM_01_08 </v>
      </c>
      <c r="B5931" t="str">
        <f t="shared" si="4389"/>
        <v xml:space="preserve"> I thank my </v>
      </c>
      <c r="C5931" t="str">
        <f>+F1438</f>
        <v xml:space="preserve"> 46_1CO_14_18 </v>
      </c>
      <c r="D5931" t="str">
        <f t="shared" ref="D5931:E5931" si="4390">+G1438</f>
        <v xml:space="preserve"> I thank my </v>
      </c>
      <c r="E5931" t="str">
        <f t="shared" si="4390"/>
        <v xml:space="preserve"> 57_PHM_01_04 </v>
      </c>
      <c r="F5931" t="str">
        <f t="shared" si="4277"/>
        <v xml:space="preserve"> 46_1CO_14_18 </v>
      </c>
      <c r="G5931" t="str">
        <f t="shared" si="4278"/>
        <v xml:space="preserve"> 45_ROM_01_08 </v>
      </c>
      <c r="H5931" t="str">
        <f t="shared" si="4279"/>
        <v xml:space="preserve"> I thank my </v>
      </c>
      <c r="I5931" t="str">
        <f t="shared" si="4280"/>
        <v xml:space="preserve"> 57_PHM_01_04 </v>
      </c>
    </row>
    <row r="5932" spans="1:9" x14ac:dyDescent="0.25">
      <c r="A5932" t="str">
        <f t="shared" ref="A5932:B5932" si="4391">+D1439</f>
        <v xml:space="preserve"> 45_ROM_01_08 </v>
      </c>
      <c r="B5932" t="str">
        <f t="shared" si="4391"/>
        <v xml:space="preserve"> I thank my God </v>
      </c>
      <c r="C5932" t="str">
        <f>+F1439</f>
        <v xml:space="preserve"> 46_1CO_14_18 </v>
      </c>
      <c r="D5932" t="str">
        <f t="shared" ref="D5932:E5932" si="4392">+G1439</f>
        <v xml:space="preserve"> I thank my God </v>
      </c>
      <c r="E5932" t="str">
        <f t="shared" si="4392"/>
        <v xml:space="preserve"> 57_PHM_01_04 </v>
      </c>
      <c r="F5932" t="str">
        <f t="shared" si="4277"/>
        <v xml:space="preserve"> 46_1CO_14_18 </v>
      </c>
      <c r="G5932" t="str">
        <f t="shared" si="4278"/>
        <v xml:space="preserve"> 45_ROM_01_08 </v>
      </c>
      <c r="H5932" t="str">
        <f t="shared" si="4279"/>
        <v xml:space="preserve"> I thank my God </v>
      </c>
      <c r="I5932" t="str">
        <f t="shared" si="4280"/>
        <v xml:space="preserve"> 57_PHM_01_04 </v>
      </c>
    </row>
    <row r="5933" spans="1:9" x14ac:dyDescent="0.25">
      <c r="A5933" t="str">
        <f t="shared" ref="A5933:B5933" si="4393">+D1441</f>
        <v xml:space="preserve"> 43_JOH_06_46 </v>
      </c>
      <c r="B5933" t="str">
        <f t="shared" si="4393"/>
        <v xml:space="preserve"> is of God </v>
      </c>
      <c r="C5933" t="str">
        <f>+F1441</f>
        <v xml:space="preserve"> 46_1CO_02_12 </v>
      </c>
      <c r="D5933" t="str">
        <f t="shared" ref="D5933:E5933" si="4394">+G1441</f>
        <v xml:space="preserve"> is of God </v>
      </c>
      <c r="E5933" t="str">
        <f t="shared" si="4394"/>
        <v xml:space="preserve"> 47_2CO_03_05 </v>
      </c>
      <c r="F5933" t="str">
        <f t="shared" si="4277"/>
        <v xml:space="preserve"> 46_1CO_02_12 </v>
      </c>
      <c r="G5933" t="str">
        <f t="shared" si="4278"/>
        <v xml:space="preserve"> 43_JOH_06_46 </v>
      </c>
      <c r="H5933" t="str">
        <f t="shared" si="4279"/>
        <v xml:space="preserve"> is of God </v>
      </c>
      <c r="I5933" t="str">
        <f t="shared" si="4280"/>
        <v xml:space="preserve"> 47_2CO_03_05 </v>
      </c>
    </row>
    <row r="5934" spans="1:9" x14ac:dyDescent="0.25">
      <c r="A5934" t="str">
        <f t="shared" ref="A5934:B5934" si="4395">+D1445</f>
        <v xml:space="preserve"> 46_1CO_15_27 </v>
      </c>
      <c r="B5934" t="str">
        <f t="shared" si="4395"/>
        <v xml:space="preserve"> put all things under </v>
      </c>
      <c r="C5934" t="str">
        <f>+F1445</f>
        <v xml:space="preserve"> 46_1CO_15_28 </v>
      </c>
      <c r="D5934" t="str">
        <f t="shared" ref="D5934:E5934" si="4396">+G1445</f>
        <v xml:space="preserve"> put all things under </v>
      </c>
      <c r="E5934" t="str">
        <f t="shared" si="4396"/>
        <v xml:space="preserve"> 49_EPH_01_22 </v>
      </c>
      <c r="F5934" t="str">
        <f t="shared" si="4277"/>
        <v xml:space="preserve"> 46_1CO_15_28 </v>
      </c>
      <c r="G5934" t="str">
        <f t="shared" si="4278"/>
        <v xml:space="preserve"> 46_1CO_15_27 </v>
      </c>
      <c r="H5934" t="str">
        <f t="shared" si="4279"/>
        <v xml:space="preserve"> put all things under </v>
      </c>
      <c r="I5934" t="str">
        <f t="shared" si="4280"/>
        <v xml:space="preserve"> 49_EPH_01_22 </v>
      </c>
    </row>
    <row r="5935" spans="1:9" x14ac:dyDescent="0.25">
      <c r="A5935" t="str">
        <f t="shared" ref="A5935:B5935" si="4397">+D1453</f>
        <v xml:space="preserve"> 21_ECC_06_12 </v>
      </c>
      <c r="B5935" t="str">
        <f t="shared" si="4397"/>
        <v xml:space="preserve"> in this life </v>
      </c>
      <c r="C5935" t="str">
        <f>+F1453</f>
        <v xml:space="preserve"> 46_1CO_15_19 </v>
      </c>
      <c r="D5935" t="str">
        <f t="shared" ref="D5935:E5935" si="4398">+G1453</f>
        <v xml:space="preserve"> </v>
      </c>
      <c r="E5935">
        <f t="shared" si="4398"/>
        <v>0</v>
      </c>
      <c r="F5935" t="str">
        <f t="shared" si="4277"/>
        <v xml:space="preserve"> 46_1CO_15_19 </v>
      </c>
      <c r="G5935" t="str">
        <f t="shared" si="4278"/>
        <v xml:space="preserve"> 21_ECC_06_12 </v>
      </c>
      <c r="H5935" t="str">
        <f t="shared" si="4279"/>
        <v xml:space="preserve"> in this life </v>
      </c>
      <c r="I5935">
        <f t="shared" si="4280"/>
        <v>0</v>
      </c>
    </row>
    <row r="5936" spans="1:9" x14ac:dyDescent="0.25">
      <c r="A5936" t="str">
        <f t="shared" ref="A5936:B5936" si="4399">+D1469</f>
        <v xml:space="preserve"> 20_PRO_11_20 </v>
      </c>
      <c r="B5936" t="str">
        <f t="shared" si="4399"/>
        <v xml:space="preserve"> that are of </v>
      </c>
      <c r="C5936" t="str">
        <f>+F1469</f>
        <v xml:space="preserve"> 46_1CO_07_33 </v>
      </c>
      <c r="D5936" t="str">
        <f t="shared" ref="D5936:E5936" si="4400">+G1469</f>
        <v xml:space="preserve"> that are of </v>
      </c>
      <c r="E5936" t="str">
        <f t="shared" si="4400"/>
        <v xml:space="preserve"> 50_PHP_04_22 </v>
      </c>
      <c r="F5936" t="str">
        <f t="shared" si="4277"/>
        <v xml:space="preserve"> 46_1CO_07_33 </v>
      </c>
      <c r="G5936" t="str">
        <f t="shared" si="4278"/>
        <v xml:space="preserve"> 20_PRO_11_20 </v>
      </c>
      <c r="H5936" t="str">
        <f t="shared" si="4279"/>
        <v xml:space="preserve"> that are of </v>
      </c>
      <c r="I5936" t="str">
        <f t="shared" si="4280"/>
        <v xml:space="preserve"> 50_PHP_04_22 </v>
      </c>
    </row>
    <row r="5937" spans="1:9" x14ac:dyDescent="0.25">
      <c r="A5937" t="str">
        <f t="shared" ref="A5937:B5937" si="4401">+D1471</f>
        <v xml:space="preserve"> 19_PSA_069_015 </v>
      </c>
      <c r="B5937" t="str">
        <f t="shared" si="4401"/>
        <v xml:space="preserve"> and let not the </v>
      </c>
      <c r="C5937" t="str">
        <f>+F1471</f>
        <v xml:space="preserve"> 46_1CO_07_11 </v>
      </c>
      <c r="D5937" t="str">
        <f t="shared" ref="D5937:E5937" si="4402">+G1471</f>
        <v xml:space="preserve"> and let not the </v>
      </c>
      <c r="E5937" t="str">
        <f t="shared" si="4402"/>
        <v xml:space="preserve"> 54_1TI_05_16 </v>
      </c>
      <c r="F5937" t="str">
        <f t="shared" si="4277"/>
        <v xml:space="preserve"> 46_1CO_07_11 </v>
      </c>
      <c r="G5937" t="str">
        <f t="shared" si="4278"/>
        <v xml:space="preserve"> 19_PSA_069_015 </v>
      </c>
      <c r="H5937" t="str">
        <f t="shared" si="4279"/>
        <v xml:space="preserve"> and let not the </v>
      </c>
      <c r="I5937" t="str">
        <f t="shared" si="4280"/>
        <v xml:space="preserve"> 54_1TI_05_16 </v>
      </c>
    </row>
    <row r="5938" spans="1:9" x14ac:dyDescent="0.25">
      <c r="A5938" t="str">
        <f t="shared" ref="A5938:B5938" si="4403">+D1480</f>
        <v xml:space="preserve"> 19_PSA_068_024 </v>
      </c>
      <c r="B5938" t="str">
        <f t="shared" si="4403"/>
        <v xml:space="preserve"> God even the </v>
      </c>
      <c r="C5938" t="str">
        <f>+F1480</f>
        <v xml:space="preserve"> 46_1CO_15_24 </v>
      </c>
      <c r="D5938" t="str">
        <f t="shared" ref="D5938:E5938" si="4404">+G1480</f>
        <v xml:space="preserve"> God even the </v>
      </c>
      <c r="E5938" t="str">
        <f t="shared" si="4404"/>
        <v xml:space="preserve"> 47_2CO_01_03 </v>
      </c>
      <c r="F5938" t="str">
        <f t="shared" si="4277"/>
        <v xml:space="preserve"> 46_1CO_15_24 </v>
      </c>
      <c r="G5938" t="str">
        <f t="shared" si="4278"/>
        <v xml:space="preserve"> 19_PSA_068_024 </v>
      </c>
      <c r="H5938" t="str">
        <f t="shared" si="4279"/>
        <v xml:space="preserve"> God even the </v>
      </c>
      <c r="I5938" t="str">
        <f t="shared" si="4280"/>
        <v xml:space="preserve"> 47_2CO_01_03 </v>
      </c>
    </row>
    <row r="5939" spans="1:9" x14ac:dyDescent="0.25">
      <c r="A5939" t="str">
        <f t="shared" ref="A5939:B5939" si="4405">+D1481</f>
        <v xml:space="preserve"> 19_PSA_102_005 </v>
      </c>
      <c r="B5939" t="str">
        <f t="shared" si="4405"/>
        <v xml:space="preserve"> of the voice </v>
      </c>
      <c r="C5939" t="str">
        <f>+F1481</f>
        <v xml:space="preserve"> 46_1CO_14_11 </v>
      </c>
      <c r="D5939" t="str">
        <f t="shared" ref="D5939:E5939" si="4406">+G1481</f>
        <v xml:space="preserve"> of the voice </v>
      </c>
      <c r="E5939" t="str">
        <f t="shared" si="4406"/>
        <v xml:space="preserve"> 66_REV_10_07 </v>
      </c>
      <c r="F5939" t="str">
        <f t="shared" si="4277"/>
        <v xml:space="preserve"> 46_1CO_14_11 </v>
      </c>
      <c r="G5939" t="str">
        <f t="shared" si="4278"/>
        <v xml:space="preserve"> 19_PSA_102_005 </v>
      </c>
      <c r="H5939" t="str">
        <f t="shared" si="4279"/>
        <v xml:space="preserve"> of the voice </v>
      </c>
      <c r="I5939" t="str">
        <f t="shared" si="4280"/>
        <v xml:space="preserve"> 66_REV_10_07 </v>
      </c>
    </row>
    <row r="5940" spans="1:9" x14ac:dyDescent="0.25">
      <c r="A5940" t="str">
        <f t="shared" ref="A5940:B5940" si="4407">+D1484</f>
        <v xml:space="preserve"> 19_PSA_108_008 </v>
      </c>
      <c r="B5940" t="str">
        <f t="shared" si="4407"/>
        <v xml:space="preserve"> also is the </v>
      </c>
      <c r="C5940" t="str">
        <f>+F1484</f>
        <v xml:space="preserve"> 46_1CO_15_42 </v>
      </c>
      <c r="D5940" t="str">
        <f t="shared" ref="D5940:E5940" si="4408">+G1484</f>
        <v xml:space="preserve"> </v>
      </c>
      <c r="E5940">
        <f t="shared" si="4408"/>
        <v>0</v>
      </c>
      <c r="F5940" t="str">
        <f t="shared" ref="F5940:F6003" si="4409">+C5940</f>
        <v xml:space="preserve"> 46_1CO_15_42 </v>
      </c>
      <c r="G5940" t="str">
        <f t="shared" ref="G5940:G6003" si="4410">+A5940</f>
        <v xml:space="preserve"> 19_PSA_108_008 </v>
      </c>
      <c r="H5940" t="str">
        <f t="shared" ref="H5940:H6003" si="4411">+B5940</f>
        <v xml:space="preserve"> also is the </v>
      </c>
      <c r="I5940">
        <f t="shared" ref="I5940:I6003" si="4412">+E5940</f>
        <v>0</v>
      </c>
    </row>
    <row r="5941" spans="1:9" x14ac:dyDescent="0.25">
      <c r="A5941" t="str">
        <f t="shared" ref="A5941:B5941" si="4413">+D1493</f>
        <v xml:space="preserve"> 19_PSA_106_013 </v>
      </c>
      <c r="B5941" t="str">
        <f t="shared" si="4413"/>
        <v xml:space="preserve"> not for his </v>
      </c>
      <c r="C5941" t="str">
        <f>+F1493</f>
        <v xml:space="preserve"> 46_1CO_10_28 </v>
      </c>
      <c r="D5941" t="str">
        <f t="shared" ref="D5941:E5941" si="4414">+G1493</f>
        <v xml:space="preserve"> not for his </v>
      </c>
      <c r="E5941" t="str">
        <f t="shared" si="4414"/>
        <v xml:space="preserve"> 47_2CO_07_12 </v>
      </c>
      <c r="F5941" t="str">
        <f t="shared" si="4409"/>
        <v xml:space="preserve"> 46_1CO_10_28 </v>
      </c>
      <c r="G5941" t="str">
        <f t="shared" si="4410"/>
        <v xml:space="preserve"> 19_PSA_106_013 </v>
      </c>
      <c r="H5941" t="str">
        <f t="shared" si="4411"/>
        <v xml:space="preserve"> not for his </v>
      </c>
      <c r="I5941" t="str">
        <f t="shared" si="4412"/>
        <v xml:space="preserve"> 47_2CO_07_12 </v>
      </c>
    </row>
    <row r="5942" spans="1:9" x14ac:dyDescent="0.25">
      <c r="A5942" t="str">
        <f t="shared" ref="A5942:B5942" si="4415">+D1498</f>
        <v xml:space="preserve"> 25_LAM_02_11 </v>
      </c>
      <c r="B5942" t="str">
        <f t="shared" si="4415"/>
        <v xml:space="preserve"> for the destruction </v>
      </c>
      <c r="C5942" t="str">
        <f>+F1498</f>
        <v xml:space="preserve"> 46_1CO_05_05 </v>
      </c>
      <c r="D5942" t="str">
        <f t="shared" ref="D5942:E5942" si="4416">+G1498</f>
        <v xml:space="preserve"> </v>
      </c>
      <c r="E5942">
        <f t="shared" si="4416"/>
        <v>0</v>
      </c>
      <c r="F5942" t="str">
        <f t="shared" si="4409"/>
        <v xml:space="preserve"> 46_1CO_05_05 </v>
      </c>
      <c r="G5942" t="str">
        <f t="shared" si="4410"/>
        <v xml:space="preserve"> 25_LAM_02_11 </v>
      </c>
      <c r="H5942" t="str">
        <f t="shared" si="4411"/>
        <v xml:space="preserve"> for the destruction </v>
      </c>
      <c r="I5942">
        <f t="shared" si="4412"/>
        <v>0</v>
      </c>
    </row>
    <row r="5943" spans="1:9" x14ac:dyDescent="0.25">
      <c r="A5943" t="str">
        <f t="shared" ref="A5943:B5943" si="4417">+D1520</f>
        <v xml:space="preserve"> 19_PSA_119_095 </v>
      </c>
      <c r="B5943" t="str">
        <f t="shared" si="4417"/>
        <v xml:space="preserve"> me but I will </v>
      </c>
      <c r="C5943" t="str">
        <f>+F1520</f>
        <v xml:space="preserve"> 46_1CO_06_12 </v>
      </c>
      <c r="D5943" t="str">
        <f t="shared" ref="D5943:E5943" si="4418">+G1520</f>
        <v xml:space="preserve"> </v>
      </c>
      <c r="E5943">
        <f t="shared" si="4418"/>
        <v>0</v>
      </c>
      <c r="F5943" t="str">
        <f t="shared" si="4409"/>
        <v xml:space="preserve"> 46_1CO_06_12 </v>
      </c>
      <c r="G5943" t="str">
        <f t="shared" si="4410"/>
        <v xml:space="preserve"> 19_PSA_119_095 </v>
      </c>
      <c r="H5943" t="str">
        <f t="shared" si="4411"/>
        <v xml:space="preserve"> me but I will </v>
      </c>
      <c r="I5943">
        <f t="shared" si="4412"/>
        <v>0</v>
      </c>
    </row>
    <row r="5944" spans="1:9" x14ac:dyDescent="0.25">
      <c r="A5944" t="str">
        <f t="shared" ref="A5944:B5944" si="4419">+D1522</f>
        <v xml:space="preserve"> 19_PSA_119_176 </v>
      </c>
      <c r="B5944" t="str">
        <f t="shared" si="4419"/>
        <v xml:space="preserve"> for I do </v>
      </c>
      <c r="C5944" t="str">
        <f>+F1522</f>
        <v xml:space="preserve"> 46_1CO_16_05 </v>
      </c>
      <c r="D5944" t="str">
        <f t="shared" ref="D5944:E5944" si="4420">+G1522</f>
        <v xml:space="preserve"> </v>
      </c>
      <c r="E5944">
        <f t="shared" si="4420"/>
        <v>0</v>
      </c>
      <c r="F5944" t="str">
        <f t="shared" si="4409"/>
        <v xml:space="preserve"> 46_1CO_16_05 </v>
      </c>
      <c r="G5944" t="str">
        <f t="shared" si="4410"/>
        <v xml:space="preserve"> 19_PSA_119_176 </v>
      </c>
      <c r="H5944" t="str">
        <f t="shared" si="4411"/>
        <v xml:space="preserve"> for I do </v>
      </c>
      <c r="I5944">
        <f t="shared" si="4412"/>
        <v>0</v>
      </c>
    </row>
    <row r="5945" spans="1:9" x14ac:dyDescent="0.25">
      <c r="A5945" t="str">
        <f t="shared" ref="A5945:B5945" si="4421">+D1535</f>
        <v xml:space="preserve"> 20_PRO_13_10 </v>
      </c>
      <c r="B5945" t="str">
        <f t="shared" si="4421"/>
        <v xml:space="preserve"> but with the </v>
      </c>
      <c r="C5945" t="str">
        <f>+F1535</f>
        <v xml:space="preserve"> 46_1CO_05_08 </v>
      </c>
      <c r="D5945" t="str">
        <f t="shared" ref="D5945:E5945" si="4422">+G1535</f>
        <v xml:space="preserve"> but with the </v>
      </c>
      <c r="E5945" t="str">
        <f t="shared" si="4422"/>
        <v xml:space="preserve"> 47_2CO_03_03 </v>
      </c>
      <c r="F5945" t="str">
        <f t="shared" si="4409"/>
        <v xml:space="preserve"> 46_1CO_05_08 </v>
      </c>
      <c r="G5945" t="str">
        <f t="shared" si="4410"/>
        <v xml:space="preserve"> 20_PRO_13_10 </v>
      </c>
      <c r="H5945" t="str">
        <f t="shared" si="4411"/>
        <v xml:space="preserve"> but with the </v>
      </c>
      <c r="I5945" t="str">
        <f t="shared" si="4412"/>
        <v xml:space="preserve"> 47_2CO_03_03 </v>
      </c>
    </row>
    <row r="5946" spans="1:9" x14ac:dyDescent="0.25">
      <c r="A5946" t="str">
        <f t="shared" ref="A5946:B5946" si="4423">+D1547</f>
        <v xml:space="preserve"> 20_PRO_16_25 </v>
      </c>
      <c r="B5946" t="str">
        <f t="shared" si="4423"/>
        <v xml:space="preserve"> man but the </v>
      </c>
      <c r="C5946" t="str">
        <f>+F1547</f>
        <v xml:space="preserve"> 46_1CO_02_11 </v>
      </c>
      <c r="D5946" t="str">
        <f t="shared" ref="D5946:E5946" si="4424">+G1547</f>
        <v xml:space="preserve"> </v>
      </c>
      <c r="E5946">
        <f t="shared" si="4424"/>
        <v>0</v>
      </c>
      <c r="F5946" t="str">
        <f t="shared" si="4409"/>
        <v xml:space="preserve"> 46_1CO_02_11 </v>
      </c>
      <c r="G5946" t="str">
        <f t="shared" si="4410"/>
        <v xml:space="preserve"> 20_PRO_16_25 </v>
      </c>
      <c r="H5946" t="str">
        <f t="shared" si="4411"/>
        <v xml:space="preserve"> man but the </v>
      </c>
      <c r="I5946">
        <f t="shared" si="4412"/>
        <v>0</v>
      </c>
    </row>
    <row r="5947" spans="1:9" x14ac:dyDescent="0.25">
      <c r="A5947" t="str">
        <f t="shared" ref="A5947:B5947" si="4425">+D1549</f>
        <v xml:space="preserve"> 20_PRO_19_03 </v>
      </c>
      <c r="B5947" t="str">
        <f t="shared" si="4425"/>
        <v xml:space="preserve"> the foolishness of </v>
      </c>
      <c r="C5947" t="str">
        <f>+F1549</f>
        <v xml:space="preserve"> 46_1CO_01_25 </v>
      </c>
      <c r="D5947" t="str">
        <f t="shared" ref="D5947:E5947" si="4426">+G1549</f>
        <v xml:space="preserve"> </v>
      </c>
      <c r="E5947">
        <f t="shared" si="4426"/>
        <v>0</v>
      </c>
      <c r="F5947" t="str">
        <f t="shared" si="4409"/>
        <v xml:space="preserve"> 46_1CO_01_25 </v>
      </c>
      <c r="G5947" t="str">
        <f t="shared" si="4410"/>
        <v xml:space="preserve"> 20_PRO_19_03 </v>
      </c>
      <c r="H5947" t="str">
        <f t="shared" si="4411"/>
        <v xml:space="preserve"> the foolishness of </v>
      </c>
      <c r="I5947">
        <f t="shared" si="4412"/>
        <v>0</v>
      </c>
    </row>
    <row r="5948" spans="1:9" x14ac:dyDescent="0.25">
      <c r="A5948" t="str">
        <f t="shared" ref="A5948:B5948" si="4427">+D1552</f>
        <v xml:space="preserve"> 43_JOH_03_06 </v>
      </c>
      <c r="B5948" t="str">
        <f t="shared" si="4427"/>
        <v xml:space="preserve"> the spirit is </v>
      </c>
      <c r="C5948" t="str">
        <f>+F1552</f>
        <v xml:space="preserve"> 46_1CO_12_07 </v>
      </c>
      <c r="D5948" t="str">
        <f t="shared" ref="D5948:E5948" si="4428">+G1552</f>
        <v xml:space="preserve"> the spirit is </v>
      </c>
      <c r="E5948" t="str">
        <f t="shared" si="4428"/>
        <v xml:space="preserve"> 48_GAL_05_22 </v>
      </c>
      <c r="F5948" t="str">
        <f t="shared" si="4409"/>
        <v xml:space="preserve"> 46_1CO_12_07 </v>
      </c>
      <c r="G5948" t="str">
        <f t="shared" si="4410"/>
        <v xml:space="preserve"> 43_JOH_03_06 </v>
      </c>
      <c r="H5948" t="str">
        <f t="shared" si="4411"/>
        <v xml:space="preserve"> the spirit is </v>
      </c>
      <c r="I5948" t="str">
        <f t="shared" si="4412"/>
        <v xml:space="preserve"> 48_GAL_05_22 </v>
      </c>
    </row>
    <row r="5949" spans="1:9" x14ac:dyDescent="0.25">
      <c r="A5949" t="str">
        <f t="shared" ref="A5949:B5949" si="4429">+D1556</f>
        <v xml:space="preserve"> 30_AMO_05_10 </v>
      </c>
      <c r="B5949" t="str">
        <f t="shared" si="4429"/>
        <v xml:space="preserve"> him that speaketh </v>
      </c>
      <c r="C5949" t="str">
        <f>+F1556</f>
        <v xml:space="preserve"> 46_1CO_14_13 </v>
      </c>
      <c r="D5949" t="str">
        <f t="shared" ref="D5949:E5949" si="4430">+G1556</f>
        <v xml:space="preserve"> him that speaketh </v>
      </c>
      <c r="E5949" t="str">
        <f t="shared" si="4430"/>
        <v xml:space="preserve"> 58_HEB_12_25 </v>
      </c>
      <c r="F5949" t="str">
        <f t="shared" si="4409"/>
        <v xml:space="preserve"> 46_1CO_14_13 </v>
      </c>
      <c r="G5949" t="str">
        <f t="shared" si="4410"/>
        <v xml:space="preserve"> 30_AMO_05_10 </v>
      </c>
      <c r="H5949" t="str">
        <f t="shared" si="4411"/>
        <v xml:space="preserve"> him that speaketh </v>
      </c>
      <c r="I5949" t="str">
        <f t="shared" si="4412"/>
        <v xml:space="preserve"> 58_HEB_12_25 </v>
      </c>
    </row>
    <row r="5950" spans="1:9" x14ac:dyDescent="0.25">
      <c r="A5950" t="str">
        <f t="shared" ref="A5950:B5950" si="4431">+D1559</f>
        <v xml:space="preserve"> 21_ECC_07_15 </v>
      </c>
      <c r="B5950" t="str">
        <f t="shared" si="4431"/>
        <v xml:space="preserve"> and there is a </v>
      </c>
      <c r="C5950" t="str">
        <f>+F1559</f>
        <v xml:space="preserve"> 46_1CO_15_44 </v>
      </c>
      <c r="D5950" t="str">
        <f t="shared" ref="D5950:E5950" si="4432">+G1559</f>
        <v xml:space="preserve"> and there is a </v>
      </c>
      <c r="E5950" t="str">
        <f t="shared" si="4432"/>
        <v xml:space="preserve"> 62_1JO_05_17 </v>
      </c>
      <c r="F5950" t="str">
        <f t="shared" si="4409"/>
        <v xml:space="preserve"> 46_1CO_15_44 </v>
      </c>
      <c r="G5950" t="str">
        <f t="shared" si="4410"/>
        <v xml:space="preserve"> 21_ECC_07_15 </v>
      </c>
      <c r="H5950" t="str">
        <f t="shared" si="4411"/>
        <v xml:space="preserve"> and there is a </v>
      </c>
      <c r="I5950" t="str">
        <f t="shared" si="4412"/>
        <v xml:space="preserve"> 62_1JO_05_17 </v>
      </c>
    </row>
    <row r="5951" spans="1:9" x14ac:dyDescent="0.25">
      <c r="A5951" t="str">
        <f t="shared" ref="A5951:B5951" si="4433">+D1561</f>
        <v xml:space="preserve"> 20_PRO_26_05 </v>
      </c>
      <c r="B5951" t="str">
        <f t="shared" si="4433"/>
        <v xml:space="preserve"> be wise in </v>
      </c>
      <c r="C5951" t="str">
        <f>+F1561</f>
        <v xml:space="preserve"> 46_1CO_03_18 </v>
      </c>
      <c r="D5951" t="str">
        <f t="shared" ref="D5951:E5951" si="4434">+G1561</f>
        <v xml:space="preserve"> </v>
      </c>
      <c r="E5951">
        <f t="shared" si="4434"/>
        <v>0</v>
      </c>
      <c r="F5951" t="str">
        <f t="shared" si="4409"/>
        <v xml:space="preserve"> 46_1CO_03_18 </v>
      </c>
      <c r="G5951" t="str">
        <f t="shared" si="4410"/>
        <v xml:space="preserve"> 20_PRO_26_05 </v>
      </c>
      <c r="H5951" t="str">
        <f t="shared" si="4411"/>
        <v xml:space="preserve"> be wise in </v>
      </c>
      <c r="I5951">
        <f t="shared" si="4412"/>
        <v>0</v>
      </c>
    </row>
    <row r="5952" spans="1:9" x14ac:dyDescent="0.25">
      <c r="A5952" t="str">
        <f t="shared" ref="A5952:B5952" si="4435">+D1565</f>
        <v xml:space="preserve"> 21_ECC_03_21 </v>
      </c>
      <c r="B5952" t="str">
        <f t="shared" si="4435"/>
        <v xml:space="preserve"> spirit of man </v>
      </c>
      <c r="C5952" t="str">
        <f>+F1565</f>
        <v xml:space="preserve"> 46_1CO_02_11 </v>
      </c>
      <c r="D5952" t="str">
        <f t="shared" ref="D5952:E5952" si="4436">+G1565</f>
        <v xml:space="preserve"> </v>
      </c>
      <c r="E5952">
        <f t="shared" si="4436"/>
        <v>0</v>
      </c>
      <c r="F5952" t="str">
        <f t="shared" si="4409"/>
        <v xml:space="preserve"> 46_1CO_02_11 </v>
      </c>
      <c r="G5952" t="str">
        <f t="shared" si="4410"/>
        <v xml:space="preserve"> 21_ECC_03_21 </v>
      </c>
      <c r="H5952" t="str">
        <f t="shared" si="4411"/>
        <v xml:space="preserve"> spirit of man </v>
      </c>
      <c r="I5952">
        <f t="shared" si="4412"/>
        <v>0</v>
      </c>
    </row>
    <row r="5953" spans="1:9" x14ac:dyDescent="0.25">
      <c r="A5953" t="str">
        <f t="shared" ref="A5953:B5953" si="4437">+D1566</f>
        <v xml:space="preserve"> 21_ECC_03_21 </v>
      </c>
      <c r="B5953" t="str">
        <f t="shared" si="4437"/>
        <v xml:space="preserve"> The spirit of man </v>
      </c>
      <c r="C5953" t="str">
        <f>+F1566</f>
        <v xml:space="preserve"> 46_1CO_02_11 </v>
      </c>
      <c r="D5953" t="str">
        <f t="shared" ref="D5953:E5953" si="4438">+G1566</f>
        <v xml:space="preserve"> </v>
      </c>
      <c r="E5953">
        <f t="shared" si="4438"/>
        <v>0</v>
      </c>
      <c r="F5953" t="str">
        <f t="shared" si="4409"/>
        <v xml:space="preserve"> 46_1CO_02_11 </v>
      </c>
      <c r="G5953" t="str">
        <f t="shared" si="4410"/>
        <v xml:space="preserve"> 21_ECC_03_21 </v>
      </c>
      <c r="H5953" t="str">
        <f t="shared" si="4411"/>
        <v xml:space="preserve"> The spirit of man </v>
      </c>
      <c r="I5953">
        <f t="shared" si="4412"/>
        <v>0</v>
      </c>
    </row>
    <row r="5954" spans="1:9" x14ac:dyDescent="0.25">
      <c r="A5954" t="str">
        <f t="shared" ref="A5954:B5954" si="4439">+D1581</f>
        <v xml:space="preserve"> 41_MAR_02_17 </v>
      </c>
      <c r="B5954" t="str">
        <f t="shared" si="4439"/>
        <v xml:space="preserve"> have no need </v>
      </c>
      <c r="C5954" t="str">
        <f>+F1581</f>
        <v xml:space="preserve"> 46_1CO_12_24 </v>
      </c>
      <c r="D5954" t="str">
        <f t="shared" ref="D5954:E5954" si="4440">+G1581</f>
        <v xml:space="preserve"> have no need </v>
      </c>
      <c r="E5954" t="str">
        <f t="shared" si="4440"/>
        <v xml:space="preserve"> 52_1TH_05_01 </v>
      </c>
      <c r="F5954" t="str">
        <f t="shared" si="4409"/>
        <v xml:space="preserve"> 46_1CO_12_24 </v>
      </c>
      <c r="G5954" t="str">
        <f t="shared" si="4410"/>
        <v xml:space="preserve"> 41_MAR_02_17 </v>
      </c>
      <c r="H5954" t="str">
        <f t="shared" si="4411"/>
        <v xml:space="preserve"> have no need </v>
      </c>
      <c r="I5954" t="str">
        <f t="shared" si="4412"/>
        <v xml:space="preserve"> 52_1TH_05_01 </v>
      </c>
    </row>
    <row r="5955" spans="1:9" x14ac:dyDescent="0.25">
      <c r="A5955" t="str">
        <f t="shared" ref="A5955:B5955" si="4441">+D1582</f>
        <v xml:space="preserve"> 41_MAR_02_17 </v>
      </c>
      <c r="B5955" t="str">
        <f t="shared" si="4441"/>
        <v xml:space="preserve"> have no need of </v>
      </c>
      <c r="C5955" t="str">
        <f>+F1582</f>
        <v xml:space="preserve"> 46_1CO_12_21 </v>
      </c>
      <c r="D5955" t="str">
        <f t="shared" ref="D5955:E5955" si="4442">+G1582</f>
        <v xml:space="preserve"> </v>
      </c>
      <c r="E5955">
        <f t="shared" si="4442"/>
        <v>0</v>
      </c>
      <c r="F5955" t="str">
        <f t="shared" si="4409"/>
        <v xml:space="preserve"> 46_1CO_12_21 </v>
      </c>
      <c r="G5955" t="str">
        <f t="shared" si="4410"/>
        <v xml:space="preserve"> 41_MAR_02_17 </v>
      </c>
      <c r="H5955" t="str">
        <f t="shared" si="4411"/>
        <v xml:space="preserve"> have no need of </v>
      </c>
      <c r="I5955">
        <f t="shared" si="4412"/>
        <v>0</v>
      </c>
    </row>
    <row r="5956" spans="1:9" x14ac:dyDescent="0.25">
      <c r="A5956" t="str">
        <f t="shared" ref="A5956:B5956" si="4443">+D1588</f>
        <v xml:space="preserve"> 24_JER_44_12 </v>
      </c>
      <c r="B5956" t="str">
        <f t="shared" si="4443"/>
        <v xml:space="preserve"> shall all be </v>
      </c>
      <c r="C5956" t="str">
        <f>+F1588</f>
        <v xml:space="preserve"> 46_1CO_15_51 </v>
      </c>
      <c r="D5956" t="str">
        <f t="shared" ref="D5956:E5956" si="4444">+G1588</f>
        <v xml:space="preserve"> </v>
      </c>
      <c r="E5956">
        <f t="shared" si="4444"/>
        <v>0</v>
      </c>
      <c r="F5956" t="str">
        <f t="shared" si="4409"/>
        <v xml:space="preserve"> 46_1CO_15_51 </v>
      </c>
      <c r="G5956" t="str">
        <f t="shared" si="4410"/>
        <v xml:space="preserve"> 24_JER_44_12 </v>
      </c>
      <c r="H5956" t="str">
        <f t="shared" si="4411"/>
        <v xml:space="preserve"> shall all be </v>
      </c>
      <c r="I5956">
        <f t="shared" si="4412"/>
        <v>0</v>
      </c>
    </row>
    <row r="5957" spans="1:9" x14ac:dyDescent="0.25">
      <c r="A5957" t="str">
        <f t="shared" ref="A5957:B5957" si="4445">+D1603</f>
        <v xml:space="preserve"> 23_ISA_44_09 </v>
      </c>
      <c r="B5957" t="str">
        <f t="shared" si="4445"/>
        <v xml:space="preserve"> know that they </v>
      </c>
      <c r="C5957" t="str">
        <f>+F1603</f>
        <v xml:space="preserve"> 46_1CO_09_13 </v>
      </c>
      <c r="D5957" t="str">
        <f t="shared" ref="D5957:E5957" si="4446">+G1603</f>
        <v xml:space="preserve"> </v>
      </c>
      <c r="E5957">
        <f t="shared" si="4446"/>
        <v>0</v>
      </c>
      <c r="F5957" t="str">
        <f t="shared" si="4409"/>
        <v xml:space="preserve"> 46_1CO_09_13 </v>
      </c>
      <c r="G5957" t="str">
        <f t="shared" si="4410"/>
        <v xml:space="preserve"> 23_ISA_44_09 </v>
      </c>
      <c r="H5957" t="str">
        <f t="shared" si="4411"/>
        <v xml:space="preserve"> know that they </v>
      </c>
      <c r="I5957">
        <f t="shared" si="4412"/>
        <v>0</v>
      </c>
    </row>
    <row r="5958" spans="1:9" x14ac:dyDescent="0.25">
      <c r="A5958" t="str">
        <f t="shared" ref="A5958:B5958" si="4447">+D1605</f>
        <v xml:space="preserve"> 24_JER_12_08 </v>
      </c>
      <c r="B5958" t="str">
        <f t="shared" si="4447"/>
        <v xml:space="preserve"> is unto me </v>
      </c>
      <c r="C5958" t="str">
        <f>+F1605</f>
        <v xml:space="preserve"> 46_1CO_09_16 </v>
      </c>
      <c r="D5958" t="str">
        <f t="shared" ref="D5958:E5958" si="4448">+G1605</f>
        <v xml:space="preserve"> </v>
      </c>
      <c r="E5958">
        <f t="shared" si="4448"/>
        <v>0</v>
      </c>
      <c r="F5958" t="str">
        <f t="shared" si="4409"/>
        <v xml:space="preserve"> 46_1CO_09_16 </v>
      </c>
      <c r="G5958" t="str">
        <f t="shared" si="4410"/>
        <v xml:space="preserve"> 24_JER_12_08 </v>
      </c>
      <c r="H5958" t="str">
        <f t="shared" si="4411"/>
        <v xml:space="preserve"> is unto me </v>
      </c>
      <c r="I5958">
        <f t="shared" si="4412"/>
        <v>0</v>
      </c>
    </row>
    <row r="5959" spans="1:9" x14ac:dyDescent="0.25">
      <c r="A5959" t="str">
        <f t="shared" ref="A5959:B5959" si="4449">+D1632</f>
        <v xml:space="preserve"> 23_ISA_22_13 </v>
      </c>
      <c r="B5959" t="str">
        <f t="shared" si="4449"/>
        <v xml:space="preserve"> drink for to morrow </v>
      </c>
      <c r="C5959" t="str">
        <f>+F1632</f>
        <v xml:space="preserve"> 46_1CO_15_32 </v>
      </c>
      <c r="D5959" t="str">
        <f t="shared" ref="D5959:E5959" si="4450">+G1632</f>
        <v xml:space="preserve"> </v>
      </c>
      <c r="E5959">
        <f t="shared" si="4450"/>
        <v>0</v>
      </c>
      <c r="F5959" t="str">
        <f t="shared" si="4409"/>
        <v xml:space="preserve"> 46_1CO_15_32 </v>
      </c>
      <c r="G5959" t="str">
        <f t="shared" si="4410"/>
        <v xml:space="preserve"> 23_ISA_22_13 </v>
      </c>
      <c r="H5959" t="str">
        <f t="shared" si="4411"/>
        <v xml:space="preserve"> drink for to morrow </v>
      </c>
      <c r="I5959">
        <f t="shared" si="4412"/>
        <v>0</v>
      </c>
    </row>
    <row r="5960" spans="1:9" x14ac:dyDescent="0.25">
      <c r="A5960" t="str">
        <f t="shared" ref="A5960:B5960" si="4451">+D1641</f>
        <v xml:space="preserve"> 43_JOH_01_21 </v>
      </c>
      <c r="B5960" t="str">
        <f t="shared" si="4451"/>
        <v xml:space="preserve"> saith I am </v>
      </c>
      <c r="C5960" t="str">
        <f>+F1641</f>
        <v xml:space="preserve"> 46_1CO_01_12 </v>
      </c>
      <c r="D5960" t="str">
        <f t="shared" ref="D5960:E5960" si="4452">+G1641</f>
        <v xml:space="preserve"> saith I am </v>
      </c>
      <c r="E5960" t="str">
        <f t="shared" si="4452"/>
        <v xml:space="preserve"> 46_1CO_03_04 </v>
      </c>
      <c r="F5960" t="str">
        <f t="shared" si="4409"/>
        <v xml:space="preserve"> 46_1CO_01_12 </v>
      </c>
      <c r="G5960" t="str">
        <f t="shared" si="4410"/>
        <v xml:space="preserve"> 43_JOH_01_21 </v>
      </c>
      <c r="H5960" t="str">
        <f t="shared" si="4411"/>
        <v xml:space="preserve"> saith I am </v>
      </c>
      <c r="I5960" t="str">
        <f t="shared" si="4412"/>
        <v xml:space="preserve"> 46_1CO_03_04 </v>
      </c>
    </row>
    <row r="5961" spans="1:9" x14ac:dyDescent="0.25">
      <c r="A5961" t="str">
        <f t="shared" ref="A5961:B5961" si="4453">+D1662</f>
        <v xml:space="preserve"> 43_JOH_16_13 </v>
      </c>
      <c r="B5961" t="str">
        <f t="shared" si="4453"/>
        <v xml:space="preserve"> things to come </v>
      </c>
      <c r="C5961" t="str">
        <f>+F1662</f>
        <v xml:space="preserve"> 46_1CO_03_22 </v>
      </c>
      <c r="D5961" t="str">
        <f t="shared" ref="D5961:E5961" si="4454">+G1662</f>
        <v xml:space="preserve"> things to come </v>
      </c>
      <c r="E5961" t="str">
        <f t="shared" si="4454"/>
        <v xml:space="preserve"> 51_COL_02_17 </v>
      </c>
      <c r="F5961" t="str">
        <f t="shared" si="4409"/>
        <v xml:space="preserve"> 46_1CO_03_22 </v>
      </c>
      <c r="G5961" t="str">
        <f t="shared" si="4410"/>
        <v xml:space="preserve"> 43_JOH_16_13 </v>
      </c>
      <c r="H5961" t="str">
        <f t="shared" si="4411"/>
        <v xml:space="preserve"> things to come </v>
      </c>
      <c r="I5961" t="str">
        <f t="shared" si="4412"/>
        <v xml:space="preserve"> 51_COL_02_17 </v>
      </c>
    </row>
    <row r="5962" spans="1:9" x14ac:dyDescent="0.25">
      <c r="A5962" t="str">
        <f t="shared" ref="A5962:B5962" si="4455">+D1670</f>
        <v xml:space="preserve"> 26_EZE_18_25 </v>
      </c>
      <c r="B5962" t="str">
        <f t="shared" si="4455"/>
        <v xml:space="preserve"> are not your </v>
      </c>
      <c r="C5962" t="str">
        <f>+F1670</f>
        <v xml:space="preserve"> 46_1CO_06_19 </v>
      </c>
      <c r="D5962" t="str">
        <f t="shared" ref="D5962:E5962" si="4456">+G1670</f>
        <v xml:space="preserve"> </v>
      </c>
      <c r="E5962">
        <f t="shared" si="4456"/>
        <v>0</v>
      </c>
      <c r="F5962" t="str">
        <f t="shared" si="4409"/>
        <v xml:space="preserve"> 46_1CO_06_19 </v>
      </c>
      <c r="G5962" t="str">
        <f t="shared" si="4410"/>
        <v xml:space="preserve"> 26_EZE_18_25 </v>
      </c>
      <c r="H5962" t="str">
        <f t="shared" si="4411"/>
        <v xml:space="preserve"> are not your </v>
      </c>
      <c r="I5962">
        <f t="shared" si="4412"/>
        <v>0</v>
      </c>
    </row>
    <row r="5963" spans="1:9" x14ac:dyDescent="0.25">
      <c r="A5963" t="str">
        <f t="shared" ref="A5963:B5963" si="4457">+D1671</f>
        <v xml:space="preserve"> 30_AMO_09_07 </v>
      </c>
      <c r="B5963" t="str">
        <f t="shared" si="4457"/>
        <v xml:space="preserve"> are ye not </v>
      </c>
      <c r="C5963" t="str">
        <f>+F1671</f>
        <v xml:space="preserve"> 46_1CO_03_03 </v>
      </c>
      <c r="D5963" t="str">
        <f t="shared" ref="D5963:E5963" si="4458">+G1671</f>
        <v xml:space="preserve"> are ye not </v>
      </c>
      <c r="E5963" t="str">
        <f t="shared" si="4458"/>
        <v xml:space="preserve"> 46_1CO_03_04 </v>
      </c>
      <c r="F5963" t="str">
        <f t="shared" si="4409"/>
        <v xml:space="preserve"> 46_1CO_03_03 </v>
      </c>
      <c r="G5963" t="str">
        <f t="shared" si="4410"/>
        <v xml:space="preserve"> 30_AMO_09_07 </v>
      </c>
      <c r="H5963" t="str">
        <f t="shared" si="4411"/>
        <v xml:space="preserve"> are ye not </v>
      </c>
      <c r="I5963" t="str">
        <f t="shared" si="4412"/>
        <v xml:space="preserve"> 46_1CO_03_04 </v>
      </c>
    </row>
    <row r="5964" spans="1:9" x14ac:dyDescent="0.25">
      <c r="A5964" t="str">
        <f t="shared" ref="A5964:B5964" si="4459">+D1690</f>
        <v xml:space="preserve"> 24_JER_42_21 </v>
      </c>
      <c r="B5964" t="str">
        <f t="shared" si="4459"/>
        <v xml:space="preserve"> you but ye </v>
      </c>
      <c r="C5964" t="str">
        <f>+F1690</f>
        <v xml:space="preserve"> 46_1CO_06_11 </v>
      </c>
      <c r="D5964" t="str">
        <f t="shared" ref="D5964:E5964" si="4460">+G1690</f>
        <v xml:space="preserve"> </v>
      </c>
      <c r="E5964">
        <f t="shared" si="4460"/>
        <v>0</v>
      </c>
      <c r="F5964" t="str">
        <f t="shared" si="4409"/>
        <v xml:space="preserve"> 46_1CO_06_11 </v>
      </c>
      <c r="G5964" t="str">
        <f t="shared" si="4410"/>
        <v xml:space="preserve"> 24_JER_42_21 </v>
      </c>
      <c r="H5964" t="str">
        <f t="shared" si="4411"/>
        <v xml:space="preserve"> you but ye </v>
      </c>
      <c r="I5964">
        <f t="shared" si="4412"/>
        <v>0</v>
      </c>
    </row>
    <row r="5965" spans="1:9" x14ac:dyDescent="0.25">
      <c r="A5965" t="str">
        <f t="shared" ref="A5965:B5965" si="4461">+D1709</f>
        <v xml:space="preserve"> 43_JOH_10_10 </v>
      </c>
      <c r="B5965" t="str">
        <f t="shared" si="4461"/>
        <v xml:space="preserve"> not but for </v>
      </c>
      <c r="C5965" t="str">
        <f>+F1709</f>
        <v xml:space="preserve"> 46_1CO_14_22 </v>
      </c>
      <c r="D5965" t="str">
        <f t="shared" ref="D5965:E5965" si="4462">+G1709</f>
        <v xml:space="preserve"> </v>
      </c>
      <c r="E5965">
        <f t="shared" si="4462"/>
        <v>0</v>
      </c>
      <c r="F5965" t="str">
        <f t="shared" si="4409"/>
        <v xml:space="preserve"> 46_1CO_14_22 </v>
      </c>
      <c r="G5965" t="str">
        <f t="shared" si="4410"/>
        <v xml:space="preserve"> 43_JOH_10_10 </v>
      </c>
      <c r="H5965" t="str">
        <f t="shared" si="4411"/>
        <v xml:space="preserve"> not but for </v>
      </c>
      <c r="I5965">
        <f t="shared" si="4412"/>
        <v>0</v>
      </c>
    </row>
    <row r="5966" spans="1:9" x14ac:dyDescent="0.25">
      <c r="A5966" t="str">
        <f t="shared" ref="A5966:B5966" si="4463">+D1711</f>
        <v xml:space="preserve"> 41_MAR_12_14 </v>
      </c>
      <c r="B5966" t="str">
        <f t="shared" si="4463"/>
        <v xml:space="preserve"> for no man </v>
      </c>
      <c r="C5966" t="str">
        <f>+F1711</f>
        <v xml:space="preserve"> 46_1CO_14_02 </v>
      </c>
      <c r="D5966" t="str">
        <f t="shared" ref="D5966:E5966" si="4464">+G1711</f>
        <v xml:space="preserve"> for no man </v>
      </c>
      <c r="E5966" t="str">
        <f t="shared" si="4464"/>
        <v xml:space="preserve"> 49_EPH_05_29 </v>
      </c>
      <c r="F5966" t="str">
        <f t="shared" si="4409"/>
        <v xml:space="preserve"> 46_1CO_14_02 </v>
      </c>
      <c r="G5966" t="str">
        <f t="shared" si="4410"/>
        <v xml:space="preserve"> 41_MAR_12_14 </v>
      </c>
      <c r="H5966" t="str">
        <f t="shared" si="4411"/>
        <v xml:space="preserve"> for no man </v>
      </c>
      <c r="I5966" t="str">
        <f t="shared" si="4412"/>
        <v xml:space="preserve"> 49_EPH_05_29 </v>
      </c>
    </row>
    <row r="5967" spans="1:9" x14ac:dyDescent="0.25">
      <c r="A5967" t="str">
        <f t="shared" ref="A5967:B5967" si="4465">+D1714</f>
        <v xml:space="preserve"> 24_JER_30_05 </v>
      </c>
      <c r="B5967" t="str">
        <f t="shared" si="4465"/>
        <v xml:space="preserve"> and not of </v>
      </c>
      <c r="C5967" t="str">
        <f>+F1714</f>
        <v xml:space="preserve"> 46_1CO_07_06 </v>
      </c>
      <c r="D5967" t="str">
        <f t="shared" ref="D5967:E5967" si="4466">+G1714</f>
        <v xml:space="preserve"> and not of </v>
      </c>
      <c r="E5967" t="str">
        <f t="shared" si="4466"/>
        <v xml:space="preserve"> 47_2CO_04_07 </v>
      </c>
      <c r="F5967" t="str">
        <f t="shared" si="4409"/>
        <v xml:space="preserve"> 46_1CO_07_06 </v>
      </c>
      <c r="G5967" t="str">
        <f t="shared" si="4410"/>
        <v xml:space="preserve"> 24_JER_30_05 </v>
      </c>
      <c r="H5967" t="str">
        <f t="shared" si="4411"/>
        <v xml:space="preserve"> and not of </v>
      </c>
      <c r="I5967" t="str">
        <f t="shared" si="4412"/>
        <v xml:space="preserve"> 47_2CO_04_07 </v>
      </c>
    </row>
    <row r="5968" spans="1:9" x14ac:dyDescent="0.25">
      <c r="A5968" t="str">
        <f t="shared" ref="A5968:B5968" si="4467">+D1726</f>
        <v xml:space="preserve"> 33_MIC_02_01 </v>
      </c>
      <c r="B5968" t="str">
        <f t="shared" si="4467"/>
        <v xml:space="preserve"> it because it </v>
      </c>
      <c r="C5968" t="str">
        <f>+F1726</f>
        <v xml:space="preserve"> 46_1CO_03_13 </v>
      </c>
      <c r="D5968" t="str">
        <f t="shared" ref="D5968:E5968" si="4468">+G1726</f>
        <v xml:space="preserve"> </v>
      </c>
      <c r="E5968">
        <f t="shared" si="4468"/>
        <v>0</v>
      </c>
      <c r="F5968" t="str">
        <f t="shared" si="4409"/>
        <v xml:space="preserve"> 46_1CO_03_13 </v>
      </c>
      <c r="G5968" t="str">
        <f t="shared" si="4410"/>
        <v xml:space="preserve"> 33_MIC_02_01 </v>
      </c>
      <c r="H5968" t="str">
        <f t="shared" si="4411"/>
        <v xml:space="preserve"> it because it </v>
      </c>
      <c r="I5968">
        <f t="shared" si="4412"/>
        <v>0</v>
      </c>
    </row>
    <row r="5969" spans="1:9" x14ac:dyDescent="0.25">
      <c r="A5969" t="str">
        <f t="shared" ref="A5969:B5969" si="4469">+D1749</f>
        <v xml:space="preserve"> 26_EZE_33_30 </v>
      </c>
      <c r="B5969" t="str">
        <f t="shared" si="4469"/>
        <v xml:space="preserve"> of man the </v>
      </c>
      <c r="C5969" t="str">
        <f>+F1749</f>
        <v xml:space="preserve"> 46_1CO_02_09 </v>
      </c>
      <c r="D5969" t="str">
        <f t="shared" ref="D5969:E5969" si="4470">+G1749</f>
        <v xml:space="preserve"> </v>
      </c>
      <c r="E5969">
        <f t="shared" si="4470"/>
        <v>0</v>
      </c>
      <c r="F5969" t="str">
        <f t="shared" si="4409"/>
        <v xml:space="preserve"> 46_1CO_02_09 </v>
      </c>
      <c r="G5969" t="str">
        <f t="shared" si="4410"/>
        <v xml:space="preserve"> 26_EZE_33_30 </v>
      </c>
      <c r="H5969" t="str">
        <f t="shared" si="4411"/>
        <v xml:space="preserve"> of man the </v>
      </c>
      <c r="I5969">
        <f t="shared" si="4412"/>
        <v>0</v>
      </c>
    </row>
    <row r="5970" spans="1:9" x14ac:dyDescent="0.25">
      <c r="A5970" t="str">
        <f t="shared" ref="A5970:B5970" si="4471">+D1754</f>
        <v xml:space="preserve"> 30_AMO_05_26 </v>
      </c>
      <c r="B5970" t="str">
        <f t="shared" si="4471"/>
        <v xml:space="preserve"> have borne the </v>
      </c>
      <c r="C5970" t="str">
        <f>+F1754</f>
        <v xml:space="preserve"> 46_1CO_15_49 </v>
      </c>
      <c r="D5970" t="str">
        <f t="shared" ref="D5970:E5970" si="4472">+G1754</f>
        <v xml:space="preserve"> </v>
      </c>
      <c r="E5970">
        <f t="shared" si="4472"/>
        <v>0</v>
      </c>
      <c r="F5970" t="str">
        <f t="shared" si="4409"/>
        <v xml:space="preserve"> 46_1CO_15_49 </v>
      </c>
      <c r="G5970" t="str">
        <f t="shared" si="4410"/>
        <v xml:space="preserve"> 30_AMO_05_26 </v>
      </c>
      <c r="H5970" t="str">
        <f t="shared" si="4411"/>
        <v xml:space="preserve"> have borne the </v>
      </c>
      <c r="I5970">
        <f t="shared" si="4412"/>
        <v>0</v>
      </c>
    </row>
    <row r="5971" spans="1:9" x14ac:dyDescent="0.25">
      <c r="A5971" t="str">
        <f t="shared" ref="A5971:B5971" si="4473">+D1763</f>
        <v xml:space="preserve"> 41_MAR_12_14 </v>
      </c>
      <c r="B5971" t="str">
        <f t="shared" si="4473"/>
        <v xml:space="preserve"> of men but </v>
      </c>
      <c r="C5971" t="str">
        <f>+F1763</f>
        <v xml:space="preserve"> 46_1CO_02_05 </v>
      </c>
      <c r="D5971" t="str">
        <f t="shared" ref="D5971:E5971" si="4474">+G1763</f>
        <v xml:space="preserve"> of men but </v>
      </c>
      <c r="E5971" t="str">
        <f t="shared" si="4474"/>
        <v xml:space="preserve"> 52_1TH_02_13 </v>
      </c>
      <c r="F5971" t="str">
        <f t="shared" si="4409"/>
        <v xml:space="preserve"> 46_1CO_02_05 </v>
      </c>
      <c r="G5971" t="str">
        <f t="shared" si="4410"/>
        <v xml:space="preserve"> 41_MAR_12_14 </v>
      </c>
      <c r="H5971" t="str">
        <f t="shared" si="4411"/>
        <v xml:space="preserve"> of men but </v>
      </c>
      <c r="I5971" t="str">
        <f t="shared" si="4412"/>
        <v xml:space="preserve"> 52_1TH_02_13 </v>
      </c>
    </row>
    <row r="5972" spans="1:9" x14ac:dyDescent="0.25">
      <c r="A5972" t="str">
        <f t="shared" ref="A5972:B5972" si="4475">+D1764</f>
        <v xml:space="preserve"> 40_MAT_15_17 </v>
      </c>
      <c r="B5972" t="str">
        <f t="shared" si="4475"/>
        <v xml:space="preserve"> do not ye </v>
      </c>
      <c r="C5972" t="str">
        <f>+F1764</f>
        <v xml:space="preserve"> 46_1CO_05_12 </v>
      </c>
      <c r="D5972" t="str">
        <f t="shared" ref="D5972:E5972" si="4476">+G1764</f>
        <v xml:space="preserve"> </v>
      </c>
      <c r="E5972">
        <f t="shared" si="4476"/>
        <v>0</v>
      </c>
      <c r="F5972" t="str">
        <f t="shared" si="4409"/>
        <v xml:space="preserve"> 46_1CO_05_12 </v>
      </c>
      <c r="G5972" t="str">
        <f t="shared" si="4410"/>
        <v xml:space="preserve"> 40_MAT_15_17 </v>
      </c>
      <c r="H5972" t="str">
        <f t="shared" si="4411"/>
        <v xml:space="preserve"> do not ye </v>
      </c>
      <c r="I5972">
        <f t="shared" si="4412"/>
        <v>0</v>
      </c>
    </row>
    <row r="5973" spans="1:9" x14ac:dyDescent="0.25">
      <c r="A5973" t="str">
        <f t="shared" ref="A5973:B5973" si="4477">+D1784</f>
        <v xml:space="preserve"> 46_1CO_15_24 </v>
      </c>
      <c r="B5973" t="str">
        <f t="shared" si="4477"/>
        <v xml:space="preserve"> when he shall have </v>
      </c>
      <c r="C5973" t="str">
        <f>+F1784</f>
        <v xml:space="preserve"> 46_1CO_16_12 </v>
      </c>
      <c r="D5973" t="str">
        <f t="shared" ref="D5973:E5973" si="4478">+G1784</f>
        <v xml:space="preserve"> </v>
      </c>
      <c r="E5973">
        <f t="shared" si="4478"/>
        <v>0</v>
      </c>
      <c r="F5973" t="str">
        <f t="shared" si="4409"/>
        <v xml:space="preserve"> 46_1CO_16_12 </v>
      </c>
      <c r="G5973" t="str">
        <f t="shared" si="4410"/>
        <v xml:space="preserve"> 46_1CO_15_24 </v>
      </c>
      <c r="H5973" t="str">
        <f t="shared" si="4411"/>
        <v xml:space="preserve"> when he shall have </v>
      </c>
      <c r="I5973">
        <f t="shared" si="4412"/>
        <v>0</v>
      </c>
    </row>
    <row r="5974" spans="1:9" x14ac:dyDescent="0.25">
      <c r="A5974" t="str">
        <f t="shared" ref="A5974:B5974" si="4479">+D1797</f>
        <v xml:space="preserve"> 42_LUK_21_16 </v>
      </c>
      <c r="B5974" t="str">
        <f t="shared" si="4479"/>
        <v xml:space="preserve"> some of you </v>
      </c>
      <c r="C5974" t="str">
        <f>+F1797</f>
        <v xml:space="preserve"> 46_1CO_06_11 </v>
      </c>
      <c r="D5974" t="str">
        <f t="shared" ref="D5974:E5974" si="4480">+G1797</f>
        <v xml:space="preserve"> some of you </v>
      </c>
      <c r="E5974" t="str">
        <f t="shared" si="4480"/>
        <v xml:space="preserve"> 66_REV_02_10 </v>
      </c>
      <c r="F5974" t="str">
        <f t="shared" si="4409"/>
        <v xml:space="preserve"> 46_1CO_06_11 </v>
      </c>
      <c r="G5974" t="str">
        <f t="shared" si="4410"/>
        <v xml:space="preserve"> 42_LUK_21_16 </v>
      </c>
      <c r="H5974" t="str">
        <f t="shared" si="4411"/>
        <v xml:space="preserve"> some of you </v>
      </c>
      <c r="I5974" t="str">
        <f t="shared" si="4412"/>
        <v xml:space="preserve"> 66_REV_02_10 </v>
      </c>
    </row>
    <row r="5975" spans="1:9" x14ac:dyDescent="0.25">
      <c r="A5975" t="str">
        <f t="shared" ref="A5975:B5975" si="4481">+D1837</f>
        <v xml:space="preserve"> 42_LUK_04_10 </v>
      </c>
      <c r="B5975" t="str">
        <f t="shared" si="4481"/>
        <v xml:space="preserve"> is written He </v>
      </c>
      <c r="C5975" t="str">
        <f>+F1837</f>
        <v xml:space="preserve"> 46_1CO_01_31 </v>
      </c>
      <c r="D5975" t="str">
        <f t="shared" ref="D5975:E5975" si="4482">+G1837</f>
        <v xml:space="preserve"> is written He </v>
      </c>
      <c r="E5975" t="str">
        <f t="shared" si="4482"/>
        <v xml:space="preserve"> 46_1CO_03_19 </v>
      </c>
      <c r="F5975" t="str">
        <f t="shared" si="4409"/>
        <v xml:space="preserve"> 46_1CO_01_31 </v>
      </c>
      <c r="G5975" t="str">
        <f t="shared" si="4410"/>
        <v xml:space="preserve"> 42_LUK_04_10 </v>
      </c>
      <c r="H5975" t="str">
        <f t="shared" si="4411"/>
        <v xml:space="preserve"> is written He </v>
      </c>
      <c r="I5975" t="str">
        <f t="shared" si="4412"/>
        <v xml:space="preserve"> 46_1CO_03_19 </v>
      </c>
    </row>
    <row r="5976" spans="1:9" x14ac:dyDescent="0.25">
      <c r="A5976" t="str">
        <f t="shared" ref="A5976:B5976" si="4483">+D1838</f>
        <v xml:space="preserve"> 42_LUK_04_10 </v>
      </c>
      <c r="B5976" t="str">
        <f t="shared" si="4483"/>
        <v xml:space="preserve"> it is written He </v>
      </c>
      <c r="C5976" t="str">
        <f>+F1838</f>
        <v xml:space="preserve"> 46_1CO_01_31 </v>
      </c>
      <c r="D5976" t="str">
        <f t="shared" ref="D5976:E5976" si="4484">+G1838</f>
        <v xml:space="preserve"> it is written He </v>
      </c>
      <c r="E5976" t="str">
        <f t="shared" si="4484"/>
        <v xml:space="preserve"> 46_1CO_03_19 </v>
      </c>
      <c r="F5976" t="str">
        <f t="shared" si="4409"/>
        <v xml:space="preserve"> 46_1CO_01_31 </v>
      </c>
      <c r="G5976" t="str">
        <f t="shared" si="4410"/>
        <v xml:space="preserve"> 42_LUK_04_10 </v>
      </c>
      <c r="H5976" t="str">
        <f t="shared" si="4411"/>
        <v xml:space="preserve"> it is written He </v>
      </c>
      <c r="I5976" t="str">
        <f t="shared" si="4412"/>
        <v xml:space="preserve"> 46_1CO_03_19 </v>
      </c>
    </row>
    <row r="5977" spans="1:9" x14ac:dyDescent="0.25">
      <c r="A5977" t="str">
        <f t="shared" ref="A5977:B5977" si="4485">+D1846</f>
        <v xml:space="preserve"> 42_LUK_11_34 </v>
      </c>
      <c r="B5977" t="str">
        <f t="shared" si="4485"/>
        <v xml:space="preserve"> of the body is </v>
      </c>
      <c r="C5977" t="str">
        <f>+F1846</f>
        <v xml:space="preserve"> 46_1CO_12_16 </v>
      </c>
      <c r="D5977" t="str">
        <f t="shared" ref="D5977:E5977" si="4486">+G1846</f>
        <v xml:space="preserve"> </v>
      </c>
      <c r="E5977">
        <f t="shared" si="4486"/>
        <v>0</v>
      </c>
      <c r="F5977" t="str">
        <f t="shared" si="4409"/>
        <v xml:space="preserve"> 46_1CO_12_16 </v>
      </c>
      <c r="G5977" t="str">
        <f t="shared" si="4410"/>
        <v xml:space="preserve"> 42_LUK_11_34 </v>
      </c>
      <c r="H5977" t="str">
        <f t="shared" si="4411"/>
        <v xml:space="preserve"> of the body is </v>
      </c>
      <c r="I5977">
        <f t="shared" si="4412"/>
        <v>0</v>
      </c>
    </row>
    <row r="5978" spans="1:9" x14ac:dyDescent="0.25">
      <c r="A5978" t="str">
        <f t="shared" ref="A5978:B5978" si="4487">+D1851</f>
        <v xml:space="preserve"> 42_LUK_22_37 </v>
      </c>
      <c r="B5978" t="str">
        <f t="shared" si="4487"/>
        <v xml:space="preserve"> for the things </v>
      </c>
      <c r="C5978" t="str">
        <f>+F1851</f>
        <v xml:space="preserve"> 46_1CO_07_33 </v>
      </c>
      <c r="D5978" t="str">
        <f t="shared" ref="D5978:E5978" si="4488">+G1851</f>
        <v xml:space="preserve"> for the things </v>
      </c>
      <c r="E5978" t="str">
        <f t="shared" si="4488"/>
        <v xml:space="preserve"> 46_1CO_07_34 </v>
      </c>
      <c r="F5978" t="str">
        <f t="shared" si="4409"/>
        <v xml:space="preserve"> 46_1CO_07_33 </v>
      </c>
      <c r="G5978" t="str">
        <f t="shared" si="4410"/>
        <v xml:space="preserve"> 42_LUK_22_37 </v>
      </c>
      <c r="H5978" t="str">
        <f t="shared" si="4411"/>
        <v xml:space="preserve"> for the things </v>
      </c>
      <c r="I5978" t="str">
        <f t="shared" si="4412"/>
        <v xml:space="preserve"> 46_1CO_07_34 </v>
      </c>
    </row>
    <row r="5979" spans="1:9" x14ac:dyDescent="0.25">
      <c r="A5979" t="str">
        <f t="shared" ref="A5979:B5979" si="4489">+D1853</f>
        <v xml:space="preserve"> 46_1CO_03_16 </v>
      </c>
      <c r="B5979" t="str">
        <f t="shared" si="4489"/>
        <v xml:space="preserve"> not that ye </v>
      </c>
      <c r="C5979" t="str">
        <f>+F1853</f>
        <v xml:space="preserve"> 46_1CO_10_20 </v>
      </c>
      <c r="D5979" t="str">
        <f t="shared" ref="D5979:E5979" si="4490">+G1853</f>
        <v xml:space="preserve"> not that ye </v>
      </c>
      <c r="E5979" t="str">
        <f t="shared" si="4490"/>
        <v xml:space="preserve"> 46_1CO_11_17 </v>
      </c>
      <c r="F5979" t="str">
        <f t="shared" si="4409"/>
        <v xml:space="preserve"> 46_1CO_10_20 </v>
      </c>
      <c r="G5979" t="str">
        <f t="shared" si="4410"/>
        <v xml:space="preserve"> 46_1CO_03_16 </v>
      </c>
      <c r="H5979" t="str">
        <f t="shared" si="4411"/>
        <v xml:space="preserve"> not that ye </v>
      </c>
      <c r="I5979" t="str">
        <f t="shared" si="4412"/>
        <v xml:space="preserve"> 46_1CO_11_17 </v>
      </c>
    </row>
    <row r="5980" spans="1:9" x14ac:dyDescent="0.25">
      <c r="A5980" t="str">
        <f t="shared" ref="A5980:B5980" si="4491">+D1859</f>
        <v xml:space="preserve"> 41_MAR_02_15 </v>
      </c>
      <c r="B5980" t="str">
        <f t="shared" si="4491"/>
        <v xml:space="preserve"> at meat in </v>
      </c>
      <c r="C5980" t="str">
        <f>+F1859</f>
        <v xml:space="preserve"> 46_1CO_08_10 </v>
      </c>
      <c r="D5980" t="str">
        <f t="shared" ref="D5980:E5980" si="4492">+G1859</f>
        <v xml:space="preserve"> </v>
      </c>
      <c r="E5980">
        <f t="shared" si="4492"/>
        <v>0</v>
      </c>
      <c r="F5980" t="str">
        <f t="shared" si="4409"/>
        <v xml:space="preserve"> 46_1CO_08_10 </v>
      </c>
      <c r="G5980" t="str">
        <f t="shared" si="4410"/>
        <v xml:space="preserve"> 41_MAR_02_15 </v>
      </c>
      <c r="H5980" t="str">
        <f t="shared" si="4411"/>
        <v xml:space="preserve"> at meat in </v>
      </c>
      <c r="I5980">
        <f t="shared" si="4412"/>
        <v>0</v>
      </c>
    </row>
    <row r="5981" spans="1:9" x14ac:dyDescent="0.25">
      <c r="A5981" t="str">
        <f t="shared" ref="A5981:B5981" si="4493">+D1862</f>
        <v xml:space="preserve"> 42_LUK_06_24 </v>
      </c>
      <c r="B5981" t="str">
        <f t="shared" si="4493"/>
        <v xml:space="preserve"> ye have received </v>
      </c>
      <c r="C5981" t="str">
        <f>+F1862</f>
        <v xml:space="preserve"> 46_1CO_15_01 </v>
      </c>
      <c r="D5981" t="str">
        <f t="shared" ref="D5981:E5981" si="4494">+G1862</f>
        <v xml:space="preserve"> ye have received </v>
      </c>
      <c r="E5981" t="str">
        <f t="shared" si="4494"/>
        <v xml:space="preserve"> 48_GAL_01_09 </v>
      </c>
      <c r="F5981" t="str">
        <f t="shared" si="4409"/>
        <v xml:space="preserve"> 46_1CO_15_01 </v>
      </c>
      <c r="G5981" t="str">
        <f t="shared" si="4410"/>
        <v xml:space="preserve"> 42_LUK_06_24 </v>
      </c>
      <c r="H5981" t="str">
        <f t="shared" si="4411"/>
        <v xml:space="preserve"> ye have received </v>
      </c>
      <c r="I5981" t="str">
        <f t="shared" si="4412"/>
        <v xml:space="preserve"> 48_GAL_01_09 </v>
      </c>
    </row>
    <row r="5982" spans="1:9" x14ac:dyDescent="0.25">
      <c r="A5982" t="str">
        <f t="shared" ref="A5982:B5982" si="4495">+D1870</f>
        <v xml:space="preserve"> 40_MAT_23_28 </v>
      </c>
      <c r="B5982" t="str">
        <f t="shared" si="4495"/>
        <v xml:space="preserve"> unto men but </v>
      </c>
      <c r="C5982" t="str">
        <f>+F1870</f>
        <v xml:space="preserve"> 46_1CO_14_02 </v>
      </c>
      <c r="D5982" t="str">
        <f t="shared" ref="D5982:E5982" si="4496">+G1870</f>
        <v xml:space="preserve"> </v>
      </c>
      <c r="E5982">
        <f t="shared" si="4496"/>
        <v>0</v>
      </c>
      <c r="F5982" t="str">
        <f t="shared" si="4409"/>
        <v xml:space="preserve"> 46_1CO_14_02 </v>
      </c>
      <c r="G5982" t="str">
        <f t="shared" si="4410"/>
        <v xml:space="preserve"> 40_MAT_23_28 </v>
      </c>
      <c r="H5982" t="str">
        <f t="shared" si="4411"/>
        <v xml:space="preserve"> unto men but </v>
      </c>
      <c r="I5982">
        <f t="shared" si="4412"/>
        <v>0</v>
      </c>
    </row>
    <row r="5983" spans="1:9" x14ac:dyDescent="0.25">
      <c r="A5983" t="str">
        <f t="shared" ref="A5983:B5983" si="4497">+D1873</f>
        <v xml:space="preserve"> 42_LUK_11_32 </v>
      </c>
      <c r="B5983" t="str">
        <f t="shared" si="4497"/>
        <v xml:space="preserve"> the preaching of </v>
      </c>
      <c r="C5983" t="str">
        <f>+F1873</f>
        <v xml:space="preserve"> 46_1CO_01_18 </v>
      </c>
      <c r="D5983" t="str">
        <f t="shared" ref="D5983:E5983" si="4498">+G1873</f>
        <v xml:space="preserve"> </v>
      </c>
      <c r="E5983">
        <f t="shared" si="4498"/>
        <v>0</v>
      </c>
      <c r="F5983" t="str">
        <f t="shared" si="4409"/>
        <v xml:space="preserve"> 46_1CO_01_18 </v>
      </c>
      <c r="G5983" t="str">
        <f t="shared" si="4410"/>
        <v xml:space="preserve"> 42_LUK_11_32 </v>
      </c>
      <c r="H5983" t="str">
        <f t="shared" si="4411"/>
        <v xml:space="preserve"> the preaching of </v>
      </c>
      <c r="I5983">
        <f t="shared" si="4412"/>
        <v>0</v>
      </c>
    </row>
    <row r="5984" spans="1:9" x14ac:dyDescent="0.25">
      <c r="A5984" t="str">
        <f t="shared" ref="A5984:B5984" si="4499">+D1874</f>
        <v xml:space="preserve"> 41_MAR_03_33 </v>
      </c>
      <c r="B5984" t="str">
        <f t="shared" si="4499"/>
        <v xml:space="preserve"> Who is my </v>
      </c>
      <c r="C5984" t="str">
        <f>+F1874</f>
        <v xml:space="preserve"> 46_1CO_04_17 </v>
      </c>
      <c r="D5984" t="str">
        <f t="shared" ref="D5984:E5984" si="4500">+G1874</f>
        <v xml:space="preserve"> </v>
      </c>
      <c r="E5984">
        <f t="shared" si="4500"/>
        <v>0</v>
      </c>
      <c r="F5984" t="str">
        <f t="shared" si="4409"/>
        <v xml:space="preserve"> 46_1CO_04_17 </v>
      </c>
      <c r="G5984" t="str">
        <f t="shared" si="4410"/>
        <v xml:space="preserve"> 41_MAR_03_33 </v>
      </c>
      <c r="H5984" t="str">
        <f t="shared" si="4411"/>
        <v xml:space="preserve"> Who is my </v>
      </c>
      <c r="I5984">
        <f t="shared" si="4412"/>
        <v>0</v>
      </c>
    </row>
    <row r="5985" spans="1:9" x14ac:dyDescent="0.25">
      <c r="A5985" t="str">
        <f t="shared" ref="A5985:B5985" si="4501">+D1881</f>
        <v xml:space="preserve"> 40_MAT_15_37 </v>
      </c>
      <c r="B5985" t="str">
        <f t="shared" si="4501"/>
        <v xml:space="preserve"> did all eat </v>
      </c>
      <c r="C5985" t="str">
        <f>+F1881</f>
        <v xml:space="preserve"> 46_1CO_10_03 </v>
      </c>
      <c r="D5985" t="str">
        <f t="shared" ref="D5985:E5985" si="4502">+G1881</f>
        <v xml:space="preserve"> </v>
      </c>
      <c r="E5985">
        <f t="shared" si="4502"/>
        <v>0</v>
      </c>
      <c r="F5985" t="str">
        <f t="shared" si="4409"/>
        <v xml:space="preserve"> 46_1CO_10_03 </v>
      </c>
      <c r="G5985" t="str">
        <f t="shared" si="4410"/>
        <v xml:space="preserve"> 40_MAT_15_37 </v>
      </c>
      <c r="H5985" t="str">
        <f t="shared" si="4411"/>
        <v xml:space="preserve"> did all eat </v>
      </c>
      <c r="I5985">
        <f t="shared" si="4412"/>
        <v>0</v>
      </c>
    </row>
    <row r="5986" spans="1:9" x14ac:dyDescent="0.25">
      <c r="A5986" t="str">
        <f t="shared" ref="A5986:B5986" si="4503">+D1885</f>
        <v xml:space="preserve"> 41_MAR_08_33 </v>
      </c>
      <c r="B5986" t="str">
        <f t="shared" si="4503"/>
        <v xml:space="preserve"> not the things </v>
      </c>
      <c r="C5986" t="str">
        <f>+F1885</f>
        <v xml:space="preserve"> 46_1CO_02_14 </v>
      </c>
      <c r="D5986" t="str">
        <f t="shared" ref="D5986:E5986" si="4504">+G1885</f>
        <v xml:space="preserve"> not the things </v>
      </c>
      <c r="E5986" t="str">
        <f t="shared" si="4504"/>
        <v xml:space="preserve"> 50_PHP_02_21 </v>
      </c>
      <c r="F5986" t="str">
        <f t="shared" si="4409"/>
        <v xml:space="preserve"> 46_1CO_02_14 </v>
      </c>
      <c r="G5986" t="str">
        <f t="shared" si="4410"/>
        <v xml:space="preserve"> 41_MAR_08_33 </v>
      </c>
      <c r="H5986" t="str">
        <f t="shared" si="4411"/>
        <v xml:space="preserve"> not the things </v>
      </c>
      <c r="I5986" t="str">
        <f t="shared" si="4412"/>
        <v xml:space="preserve"> 50_PHP_02_21 </v>
      </c>
    </row>
    <row r="5987" spans="1:9" x14ac:dyDescent="0.25">
      <c r="A5987" t="str">
        <f t="shared" ref="A5987:B5987" si="4505">+D1887</f>
        <v xml:space="preserve"> 43_JOH_06_33 </v>
      </c>
      <c r="B5987" t="str">
        <f t="shared" si="4505"/>
        <v xml:space="preserve"> unto the world </v>
      </c>
      <c r="C5987" t="str">
        <f>+F1887</f>
        <v xml:space="preserve"> 46_1CO_04_09 </v>
      </c>
      <c r="D5987" t="str">
        <f t="shared" ref="D5987:E5987" si="4506">+G1887</f>
        <v xml:space="preserve"> unto the world </v>
      </c>
      <c r="E5987" t="str">
        <f t="shared" si="4506"/>
        <v xml:space="preserve"> 48_GAL_06_14 </v>
      </c>
      <c r="F5987" t="str">
        <f t="shared" si="4409"/>
        <v xml:space="preserve"> 46_1CO_04_09 </v>
      </c>
      <c r="G5987" t="str">
        <f t="shared" si="4410"/>
        <v xml:space="preserve"> 43_JOH_06_33 </v>
      </c>
      <c r="H5987" t="str">
        <f t="shared" si="4411"/>
        <v xml:space="preserve"> unto the world </v>
      </c>
      <c r="I5987" t="str">
        <f t="shared" si="4412"/>
        <v xml:space="preserve"> 48_GAL_06_14 </v>
      </c>
    </row>
    <row r="5988" spans="1:9" x14ac:dyDescent="0.25">
      <c r="A5988" t="str">
        <f t="shared" ref="A5988:B5988" si="4507">+D1889</f>
        <v xml:space="preserve"> 42_LUK_17_29 </v>
      </c>
      <c r="B5988" t="str">
        <f t="shared" si="4507"/>
        <v xml:space="preserve"> But the same </v>
      </c>
      <c r="C5988" t="str">
        <f>+F1889</f>
        <v xml:space="preserve"> 46_1CO_12_05 </v>
      </c>
      <c r="D5988" t="str">
        <f t="shared" ref="D5988:E5988" si="4508">+G1889</f>
        <v xml:space="preserve"> But the same </v>
      </c>
      <c r="E5988" t="str">
        <f t="shared" si="4508"/>
        <v xml:space="preserve"> 47_2CO_02_02 </v>
      </c>
      <c r="F5988" t="str">
        <f t="shared" si="4409"/>
        <v xml:space="preserve"> 46_1CO_12_05 </v>
      </c>
      <c r="G5988" t="str">
        <f t="shared" si="4410"/>
        <v xml:space="preserve"> 42_LUK_17_29 </v>
      </c>
      <c r="H5988" t="str">
        <f t="shared" si="4411"/>
        <v xml:space="preserve"> But the same </v>
      </c>
      <c r="I5988" t="str">
        <f t="shared" si="4412"/>
        <v xml:space="preserve"> 47_2CO_02_02 </v>
      </c>
    </row>
    <row r="5989" spans="1:9" x14ac:dyDescent="0.25">
      <c r="A5989" t="str">
        <f t="shared" ref="A5989:B5989" si="4509">+D1890</f>
        <v xml:space="preserve"> 43_JOH_03_27 </v>
      </c>
      <c r="B5989" t="str">
        <f t="shared" si="4509"/>
        <v xml:space="preserve"> except it be </v>
      </c>
      <c r="C5989" t="str">
        <f>+F1890</f>
        <v xml:space="preserve"> 46_1CO_07_05 </v>
      </c>
      <c r="D5989" t="str">
        <f t="shared" ref="D5989:E5989" si="4510">+G1890</f>
        <v xml:space="preserve"> except it be </v>
      </c>
      <c r="E5989" t="str">
        <f t="shared" si="4510"/>
        <v xml:space="preserve"> 47_2CO_12_13 </v>
      </c>
      <c r="F5989" t="str">
        <f t="shared" si="4409"/>
        <v xml:space="preserve"> 46_1CO_07_05 </v>
      </c>
      <c r="G5989" t="str">
        <f t="shared" si="4410"/>
        <v xml:space="preserve"> 43_JOH_03_27 </v>
      </c>
      <c r="H5989" t="str">
        <f t="shared" si="4411"/>
        <v xml:space="preserve"> except it be </v>
      </c>
      <c r="I5989" t="str">
        <f t="shared" si="4412"/>
        <v xml:space="preserve"> 47_2CO_12_13 </v>
      </c>
    </row>
    <row r="5990" spans="1:9" x14ac:dyDescent="0.25">
      <c r="A5990" t="str">
        <f t="shared" ref="A5990:B5990" si="4511">+D1895</f>
        <v xml:space="preserve"> 41_MAR_10_43 </v>
      </c>
      <c r="B5990" t="str">
        <f t="shared" si="4511"/>
        <v xml:space="preserve"> among you but </v>
      </c>
      <c r="C5990" t="str">
        <f>+F1895</f>
        <v xml:space="preserve"> 46_1CO_01_10 </v>
      </c>
      <c r="D5990" t="str">
        <f t="shared" ref="D5990:E5990" si="4512">+G1895</f>
        <v xml:space="preserve"> among you but </v>
      </c>
      <c r="E5990" t="str">
        <f t="shared" si="4512"/>
        <v xml:space="preserve"> 47_2CO_10_01 </v>
      </c>
      <c r="F5990" t="str">
        <f t="shared" si="4409"/>
        <v xml:space="preserve"> 46_1CO_01_10 </v>
      </c>
      <c r="G5990" t="str">
        <f t="shared" si="4410"/>
        <v xml:space="preserve"> 41_MAR_10_43 </v>
      </c>
      <c r="H5990" t="str">
        <f t="shared" si="4411"/>
        <v xml:space="preserve"> among you but </v>
      </c>
      <c r="I5990" t="str">
        <f t="shared" si="4412"/>
        <v xml:space="preserve"> 47_2CO_10_01 </v>
      </c>
    </row>
    <row r="5991" spans="1:9" x14ac:dyDescent="0.25">
      <c r="A5991" t="str">
        <f t="shared" ref="A5991:B5991" si="4513">+D1896</f>
        <v xml:space="preserve"> 40_MAT_26_61 </v>
      </c>
      <c r="B5991" t="str">
        <f t="shared" si="4513"/>
        <v xml:space="preserve"> temple of God </v>
      </c>
      <c r="C5991" t="str">
        <f>+F1896</f>
        <v xml:space="preserve"> 46_1CO_03_17 </v>
      </c>
      <c r="D5991" t="str">
        <f t="shared" ref="D5991:E5991" si="4514">+G1896</f>
        <v xml:space="preserve"> temple of God </v>
      </c>
      <c r="E5991" t="str">
        <f t="shared" si="4514"/>
        <v xml:space="preserve"> 47_2CO_06_16 </v>
      </c>
      <c r="F5991" t="str">
        <f t="shared" si="4409"/>
        <v xml:space="preserve"> 46_1CO_03_17 </v>
      </c>
      <c r="G5991" t="str">
        <f t="shared" si="4410"/>
        <v xml:space="preserve"> 40_MAT_26_61 </v>
      </c>
      <c r="H5991" t="str">
        <f t="shared" si="4411"/>
        <v xml:space="preserve"> temple of God </v>
      </c>
      <c r="I5991" t="str">
        <f t="shared" si="4412"/>
        <v xml:space="preserve"> 47_2CO_06_16 </v>
      </c>
    </row>
    <row r="5992" spans="1:9" x14ac:dyDescent="0.25">
      <c r="A5992" t="str">
        <f t="shared" ref="A5992:B5992" si="4515">+D1897</f>
        <v xml:space="preserve"> 40_MAT_26_61 </v>
      </c>
      <c r="B5992" t="str">
        <f t="shared" si="4515"/>
        <v xml:space="preserve"> the temple of God </v>
      </c>
      <c r="C5992" t="str">
        <f>+F1897</f>
        <v xml:space="preserve"> 46_1CO_03_17 </v>
      </c>
      <c r="D5992" t="str">
        <f t="shared" ref="D5992:E5992" si="4516">+G1897</f>
        <v xml:space="preserve"> the temple of God </v>
      </c>
      <c r="E5992" t="str">
        <f t="shared" si="4516"/>
        <v xml:space="preserve"> 46_1CO_03_17 </v>
      </c>
      <c r="F5992" t="str">
        <f t="shared" si="4409"/>
        <v xml:space="preserve"> 46_1CO_03_17 </v>
      </c>
      <c r="G5992" t="str">
        <f t="shared" si="4410"/>
        <v xml:space="preserve"> 40_MAT_26_61 </v>
      </c>
      <c r="H5992" t="str">
        <f t="shared" si="4411"/>
        <v xml:space="preserve"> the temple of God </v>
      </c>
      <c r="I5992" t="str">
        <f t="shared" si="4412"/>
        <v xml:space="preserve"> 46_1CO_03_17 </v>
      </c>
    </row>
    <row r="5993" spans="1:9" x14ac:dyDescent="0.25">
      <c r="A5993" t="str">
        <f t="shared" ref="A5993:B5993" si="4517">+D1904</f>
        <v xml:space="preserve"> 42_LUK_18_27 </v>
      </c>
      <c r="B5993" t="str">
        <f t="shared" si="4517"/>
        <v xml:space="preserve"> the things which are </v>
      </c>
      <c r="C5993" t="str">
        <f>+F1904</f>
        <v xml:space="preserve"> 46_1CO_01_27 </v>
      </c>
      <c r="D5993" t="str">
        <f t="shared" ref="D5993:E5993" si="4518">+G1904</f>
        <v xml:space="preserve"> the things which are </v>
      </c>
      <c r="E5993" t="str">
        <f t="shared" si="4518"/>
        <v xml:space="preserve"> 47_2CO_04_18 </v>
      </c>
      <c r="F5993" t="str">
        <f t="shared" si="4409"/>
        <v xml:space="preserve"> 46_1CO_01_27 </v>
      </c>
      <c r="G5993" t="str">
        <f t="shared" si="4410"/>
        <v xml:space="preserve"> 42_LUK_18_27 </v>
      </c>
      <c r="H5993" t="str">
        <f t="shared" si="4411"/>
        <v xml:space="preserve"> the things which are </v>
      </c>
      <c r="I5993" t="str">
        <f t="shared" si="4412"/>
        <v xml:space="preserve"> 47_2CO_04_18 </v>
      </c>
    </row>
    <row r="5994" spans="1:9" x14ac:dyDescent="0.25">
      <c r="A5994" t="str">
        <f t="shared" ref="A5994:B5994" si="4519">+D1905</f>
        <v xml:space="preserve"> 41_MAR_12_18 </v>
      </c>
      <c r="B5994" t="str">
        <f t="shared" si="4519"/>
        <v xml:space="preserve"> is no resurrection </v>
      </c>
      <c r="C5994" t="str">
        <f>+F1905</f>
        <v xml:space="preserve"> 46_1CO_15_12 </v>
      </c>
      <c r="D5994" t="str">
        <f t="shared" ref="D5994:E5994" si="4520">+G1905</f>
        <v xml:space="preserve"> </v>
      </c>
      <c r="E5994">
        <f t="shared" si="4520"/>
        <v>0</v>
      </c>
      <c r="F5994" t="str">
        <f t="shared" si="4409"/>
        <v xml:space="preserve"> 46_1CO_15_12 </v>
      </c>
      <c r="G5994" t="str">
        <f t="shared" si="4410"/>
        <v xml:space="preserve"> 41_MAR_12_18 </v>
      </c>
      <c r="H5994" t="str">
        <f t="shared" si="4411"/>
        <v xml:space="preserve"> is no resurrection </v>
      </c>
      <c r="I5994">
        <f t="shared" si="4412"/>
        <v>0</v>
      </c>
    </row>
    <row r="5995" spans="1:9" x14ac:dyDescent="0.25">
      <c r="A5995" t="str">
        <f t="shared" ref="A5995:B5995" si="4521">+D1906</f>
        <v xml:space="preserve"> 41_MAR_12_18 </v>
      </c>
      <c r="B5995" t="str">
        <f t="shared" si="4521"/>
        <v xml:space="preserve"> there is no resurrection </v>
      </c>
      <c r="C5995" t="str">
        <f>+F1906</f>
        <v xml:space="preserve"> 46_1CO_15_12 </v>
      </c>
      <c r="D5995" t="str">
        <f t="shared" ref="D5995:E5995" si="4522">+G1906</f>
        <v xml:space="preserve"> </v>
      </c>
      <c r="E5995">
        <f t="shared" si="4522"/>
        <v>0</v>
      </c>
      <c r="F5995" t="str">
        <f t="shared" si="4409"/>
        <v xml:space="preserve"> 46_1CO_15_12 </v>
      </c>
      <c r="G5995" t="str">
        <f t="shared" si="4410"/>
        <v xml:space="preserve"> 41_MAR_12_18 </v>
      </c>
      <c r="H5995" t="str">
        <f t="shared" si="4411"/>
        <v xml:space="preserve"> there is no resurrection </v>
      </c>
      <c r="I5995">
        <f t="shared" si="4412"/>
        <v>0</v>
      </c>
    </row>
    <row r="5996" spans="1:9" x14ac:dyDescent="0.25">
      <c r="A5996" t="str">
        <f t="shared" ref="A5996:B5996" si="4523">+D1917</f>
        <v xml:space="preserve"> 42_LUK_14_11 </v>
      </c>
      <c r="B5996" t="str">
        <f t="shared" si="4523"/>
        <v xml:space="preserve"> himself shall be </v>
      </c>
      <c r="C5996" t="str">
        <f>+F1917</f>
        <v xml:space="preserve"> 46_1CO_03_15 </v>
      </c>
      <c r="D5996" t="str">
        <f t="shared" ref="D5996:E5996" si="4524">+G1917</f>
        <v xml:space="preserve"> himself shall be </v>
      </c>
      <c r="E5996" t="str">
        <f t="shared" si="4524"/>
        <v xml:space="preserve"> 66_REV_21_03 </v>
      </c>
      <c r="F5996" t="str">
        <f t="shared" si="4409"/>
        <v xml:space="preserve"> 46_1CO_03_15 </v>
      </c>
      <c r="G5996" t="str">
        <f t="shared" si="4410"/>
        <v xml:space="preserve"> 42_LUK_14_11 </v>
      </c>
      <c r="H5996" t="str">
        <f t="shared" si="4411"/>
        <v xml:space="preserve"> himself shall be </v>
      </c>
      <c r="I5996" t="str">
        <f t="shared" si="4412"/>
        <v xml:space="preserve"> 66_REV_21_03 </v>
      </c>
    </row>
    <row r="5997" spans="1:9" x14ac:dyDescent="0.25">
      <c r="A5997" t="str">
        <f t="shared" ref="A5997:B5997" si="4525">+D1927</f>
        <v xml:space="preserve"> 42_LUK_17_10 </v>
      </c>
      <c r="B5997" t="str">
        <f t="shared" si="4525"/>
        <v xml:space="preserve"> So likewise ye </v>
      </c>
      <c r="C5997" t="str">
        <f>+F1927</f>
        <v xml:space="preserve"> 46_1CO_14_09 </v>
      </c>
      <c r="D5997" t="str">
        <f t="shared" ref="D5997:E5997" si="4526">+G1927</f>
        <v xml:space="preserve"> </v>
      </c>
      <c r="E5997">
        <f t="shared" si="4526"/>
        <v>0</v>
      </c>
      <c r="F5997" t="str">
        <f t="shared" si="4409"/>
        <v xml:space="preserve"> 46_1CO_14_09 </v>
      </c>
      <c r="G5997" t="str">
        <f t="shared" si="4410"/>
        <v xml:space="preserve"> 42_LUK_17_10 </v>
      </c>
      <c r="H5997" t="str">
        <f t="shared" si="4411"/>
        <v xml:space="preserve"> So likewise ye </v>
      </c>
      <c r="I5997">
        <f t="shared" si="4412"/>
        <v>0</v>
      </c>
    </row>
    <row r="5998" spans="1:9" x14ac:dyDescent="0.25">
      <c r="A5998" t="str">
        <f t="shared" ref="A5998:B5998" si="4527">+D1929</f>
        <v xml:space="preserve"> 42_LUK_12_45 </v>
      </c>
      <c r="B5998" t="str">
        <f t="shared" si="4527"/>
        <v xml:space="preserve"> But and if </v>
      </c>
      <c r="C5998" t="str">
        <f>+F1929</f>
        <v xml:space="preserve"> 46_1CO_07_11 </v>
      </c>
      <c r="D5998" t="str">
        <f t="shared" ref="D5998:E5998" si="4528">+G1929</f>
        <v xml:space="preserve"> But and if </v>
      </c>
      <c r="E5998" t="str">
        <f t="shared" si="4528"/>
        <v xml:space="preserve"> 46_1CO_07_28 </v>
      </c>
      <c r="F5998" t="str">
        <f t="shared" si="4409"/>
        <v xml:space="preserve"> 46_1CO_07_11 </v>
      </c>
      <c r="G5998" t="str">
        <f t="shared" si="4410"/>
        <v xml:space="preserve"> 42_LUK_12_45 </v>
      </c>
      <c r="H5998" t="str">
        <f t="shared" si="4411"/>
        <v xml:space="preserve"> But and if </v>
      </c>
      <c r="I5998" t="str">
        <f t="shared" si="4412"/>
        <v xml:space="preserve"> 46_1CO_07_28 </v>
      </c>
    </row>
    <row r="5999" spans="1:9" x14ac:dyDescent="0.25">
      <c r="A5999" t="str">
        <f t="shared" ref="A5999:B5999" si="4529">+D1931</f>
        <v xml:space="preserve"> 46_1CO_06_09 </v>
      </c>
      <c r="B5999" t="str">
        <f t="shared" si="4529"/>
        <v xml:space="preserve"> inherit the kingdom </v>
      </c>
      <c r="C5999" t="str">
        <f>+F1931</f>
        <v xml:space="preserve"> 46_1CO_15_50 </v>
      </c>
      <c r="D5999" t="str">
        <f t="shared" ref="D5999:E5999" si="4530">+G1931</f>
        <v xml:space="preserve"> inherit the kingdom </v>
      </c>
      <c r="E5999" t="str">
        <f t="shared" si="4530"/>
        <v xml:space="preserve"> 48_GAL_05_21 </v>
      </c>
      <c r="F5999" t="str">
        <f t="shared" si="4409"/>
        <v xml:space="preserve"> 46_1CO_15_50 </v>
      </c>
      <c r="G5999" t="str">
        <f t="shared" si="4410"/>
        <v xml:space="preserve"> 46_1CO_06_09 </v>
      </c>
      <c r="H5999" t="str">
        <f t="shared" si="4411"/>
        <v xml:space="preserve"> inherit the kingdom </v>
      </c>
      <c r="I5999" t="str">
        <f t="shared" si="4412"/>
        <v xml:space="preserve"> 48_GAL_05_21 </v>
      </c>
    </row>
    <row r="6000" spans="1:9" x14ac:dyDescent="0.25">
      <c r="A6000" t="str">
        <f t="shared" ref="A6000:B6000" si="4531">+D1933</f>
        <v xml:space="preserve"> 41_MAR_14_22 </v>
      </c>
      <c r="B6000" t="str">
        <f t="shared" si="4531"/>
        <v xml:space="preserve"> and said Take </v>
      </c>
      <c r="C6000" t="str">
        <f>+F1933</f>
        <v xml:space="preserve"> 46_1CO_11_24 </v>
      </c>
      <c r="D6000" t="str">
        <f t="shared" ref="D6000:E6000" si="4532">+G1933</f>
        <v xml:space="preserve"> </v>
      </c>
      <c r="E6000">
        <f t="shared" si="4532"/>
        <v>0</v>
      </c>
      <c r="F6000" t="str">
        <f t="shared" si="4409"/>
        <v xml:space="preserve"> 46_1CO_11_24 </v>
      </c>
      <c r="G6000" t="str">
        <f t="shared" si="4410"/>
        <v xml:space="preserve"> 41_MAR_14_22 </v>
      </c>
      <c r="H6000" t="str">
        <f t="shared" si="4411"/>
        <v xml:space="preserve"> and said Take </v>
      </c>
      <c r="I6000">
        <f t="shared" si="4412"/>
        <v>0</v>
      </c>
    </row>
    <row r="6001" spans="1:9" x14ac:dyDescent="0.25">
      <c r="A6001" t="str">
        <f t="shared" ref="A6001:B6001" si="4533">+D1934</f>
        <v xml:space="preserve"> 41_MAR_14_22 </v>
      </c>
      <c r="B6001" t="str">
        <f t="shared" si="4533"/>
        <v xml:space="preserve"> brake it and </v>
      </c>
      <c r="C6001" t="str">
        <f>+F1934</f>
        <v xml:space="preserve"> 46_1CO_11_24 </v>
      </c>
      <c r="D6001" t="str">
        <f t="shared" ref="D6001:E6001" si="4534">+G1934</f>
        <v xml:space="preserve"> </v>
      </c>
      <c r="E6001">
        <f t="shared" si="4534"/>
        <v>0</v>
      </c>
      <c r="F6001" t="str">
        <f t="shared" si="4409"/>
        <v xml:space="preserve"> 46_1CO_11_24 </v>
      </c>
      <c r="G6001" t="str">
        <f t="shared" si="4410"/>
        <v xml:space="preserve"> 41_MAR_14_22 </v>
      </c>
      <c r="H6001" t="str">
        <f t="shared" si="4411"/>
        <v xml:space="preserve"> brake it and </v>
      </c>
      <c r="I6001">
        <f t="shared" si="4412"/>
        <v>0</v>
      </c>
    </row>
    <row r="6002" spans="1:9" x14ac:dyDescent="0.25">
      <c r="A6002" t="str">
        <f t="shared" ref="A6002:B6002" si="4535">+D1935</f>
        <v xml:space="preserve"> 41_MAR_14_22 </v>
      </c>
      <c r="B6002" t="str">
        <f t="shared" si="4535"/>
        <v xml:space="preserve"> is my body </v>
      </c>
      <c r="C6002" t="str">
        <f>+F1935</f>
        <v xml:space="preserve"> 46_1CO_11_24 </v>
      </c>
      <c r="D6002" t="str">
        <f t="shared" ref="D6002:E6002" si="4536">+G1935</f>
        <v xml:space="preserve"> </v>
      </c>
      <c r="E6002">
        <f t="shared" si="4536"/>
        <v>0</v>
      </c>
      <c r="F6002" t="str">
        <f t="shared" si="4409"/>
        <v xml:space="preserve"> 46_1CO_11_24 </v>
      </c>
      <c r="G6002" t="str">
        <f t="shared" si="4410"/>
        <v xml:space="preserve"> 41_MAR_14_22 </v>
      </c>
      <c r="H6002" t="str">
        <f t="shared" si="4411"/>
        <v xml:space="preserve"> is my body </v>
      </c>
      <c r="I6002">
        <f t="shared" si="4412"/>
        <v>0</v>
      </c>
    </row>
    <row r="6003" spans="1:9" x14ac:dyDescent="0.25">
      <c r="A6003" t="str">
        <f t="shared" ref="A6003:B6003" si="4537">+D1936</f>
        <v xml:space="preserve"> 41_MAR_14_22 </v>
      </c>
      <c r="B6003" t="str">
        <f t="shared" si="4537"/>
        <v xml:space="preserve"> this is my body </v>
      </c>
      <c r="C6003" t="str">
        <f>+F1936</f>
        <v xml:space="preserve"> 46_1CO_11_24 </v>
      </c>
      <c r="D6003" t="str">
        <f t="shared" ref="D6003:E6003" si="4538">+G1936</f>
        <v xml:space="preserve"> </v>
      </c>
      <c r="E6003">
        <f t="shared" si="4538"/>
        <v>0</v>
      </c>
      <c r="F6003" t="str">
        <f t="shared" si="4409"/>
        <v xml:space="preserve"> 46_1CO_11_24 </v>
      </c>
      <c r="G6003" t="str">
        <f t="shared" si="4410"/>
        <v xml:space="preserve"> 41_MAR_14_22 </v>
      </c>
      <c r="H6003" t="str">
        <f t="shared" si="4411"/>
        <v xml:space="preserve"> this is my body </v>
      </c>
      <c r="I6003">
        <f t="shared" si="4412"/>
        <v>0</v>
      </c>
    </row>
    <row r="6004" spans="1:9" x14ac:dyDescent="0.25">
      <c r="A6004" t="str">
        <f t="shared" ref="A6004:B6004" si="4539">+D1937</f>
        <v xml:space="preserve"> 41_MAR_14_23 </v>
      </c>
      <c r="B6004" t="str">
        <f t="shared" si="4539"/>
        <v xml:space="preserve"> he took the cup </v>
      </c>
      <c r="C6004" t="str">
        <f>+F1937</f>
        <v xml:space="preserve"> 46_1CO_11_25 </v>
      </c>
      <c r="D6004" t="str">
        <f t="shared" ref="D6004:E6004" si="4540">+G1937</f>
        <v xml:space="preserve"> </v>
      </c>
      <c r="E6004">
        <f t="shared" si="4540"/>
        <v>0</v>
      </c>
      <c r="F6004" t="str">
        <f t="shared" ref="F6004:F6067" si="4541">+C6004</f>
        <v xml:space="preserve"> 46_1CO_11_25 </v>
      </c>
      <c r="G6004" t="str">
        <f t="shared" ref="G6004:G6067" si="4542">+A6004</f>
        <v xml:space="preserve"> 41_MAR_14_23 </v>
      </c>
      <c r="H6004" t="str">
        <f t="shared" ref="H6004:H6067" si="4543">+B6004</f>
        <v xml:space="preserve"> he took the cup </v>
      </c>
      <c r="I6004">
        <f t="shared" ref="I6004:I6067" si="4544">+E6004</f>
        <v>0</v>
      </c>
    </row>
    <row r="6005" spans="1:9" x14ac:dyDescent="0.25">
      <c r="A6005" t="str">
        <f t="shared" ref="A6005:B6005" si="4545">+D1938</f>
        <v xml:space="preserve"> 41_MAR_14_23 </v>
      </c>
      <c r="B6005" t="str">
        <f t="shared" si="4545"/>
        <v xml:space="preserve"> took the cup </v>
      </c>
      <c r="C6005" t="str">
        <f>+F1938</f>
        <v xml:space="preserve"> 46_1CO_11_25 </v>
      </c>
      <c r="D6005" t="str">
        <f t="shared" ref="D6005:E6005" si="4546">+G1938</f>
        <v xml:space="preserve"> </v>
      </c>
      <c r="E6005">
        <f t="shared" si="4546"/>
        <v>0</v>
      </c>
      <c r="F6005" t="str">
        <f t="shared" si="4541"/>
        <v xml:space="preserve"> 46_1CO_11_25 </v>
      </c>
      <c r="G6005" t="str">
        <f t="shared" si="4542"/>
        <v xml:space="preserve"> 41_MAR_14_23 </v>
      </c>
      <c r="H6005" t="str">
        <f t="shared" si="4543"/>
        <v xml:space="preserve"> took the cup </v>
      </c>
      <c r="I6005">
        <f t="shared" si="4544"/>
        <v>0</v>
      </c>
    </row>
    <row r="6006" spans="1:9" x14ac:dyDescent="0.25">
      <c r="A6006" t="str">
        <f t="shared" ref="A6006:B6006" si="4547">+D1939</f>
        <v xml:space="preserve"> 41_MAR_14_24 </v>
      </c>
      <c r="B6006" t="str">
        <f t="shared" si="4547"/>
        <v xml:space="preserve"> the new testament </v>
      </c>
      <c r="C6006" t="str">
        <f>+F1939</f>
        <v xml:space="preserve"> 46_1CO_11_25 </v>
      </c>
      <c r="D6006" t="str">
        <f t="shared" ref="D6006:E6006" si="4548">+G1939</f>
        <v xml:space="preserve"> the new testament </v>
      </c>
      <c r="E6006" t="str">
        <f t="shared" si="4548"/>
        <v xml:space="preserve"> 47_2CO_03_06 </v>
      </c>
      <c r="F6006" t="str">
        <f t="shared" si="4541"/>
        <v xml:space="preserve"> 46_1CO_11_25 </v>
      </c>
      <c r="G6006" t="str">
        <f t="shared" si="4542"/>
        <v xml:space="preserve"> 41_MAR_14_24 </v>
      </c>
      <c r="H6006" t="str">
        <f t="shared" si="4543"/>
        <v xml:space="preserve"> the new testament </v>
      </c>
      <c r="I6006" t="str">
        <f t="shared" si="4544"/>
        <v xml:space="preserve"> 47_2CO_03_06 </v>
      </c>
    </row>
    <row r="6007" spans="1:9" x14ac:dyDescent="0.25">
      <c r="A6007" t="str">
        <f t="shared" ref="A6007:B6007" si="4549">+D1940</f>
        <v xml:space="preserve"> 41_MAR_14_27 </v>
      </c>
      <c r="B6007" t="str">
        <f t="shared" si="4549"/>
        <v xml:space="preserve"> is written I </v>
      </c>
      <c r="C6007" t="str">
        <f>+F1940</f>
        <v xml:space="preserve"> 46_1CO_01_19 </v>
      </c>
      <c r="D6007" t="str">
        <f t="shared" ref="D6007:E6007" si="4550">+G1940</f>
        <v xml:space="preserve"> is written I </v>
      </c>
      <c r="E6007" t="str">
        <f t="shared" si="4550"/>
        <v xml:space="preserve"> 47_2CO_04_13 </v>
      </c>
      <c r="F6007" t="str">
        <f t="shared" si="4541"/>
        <v xml:space="preserve"> 46_1CO_01_19 </v>
      </c>
      <c r="G6007" t="str">
        <f t="shared" si="4542"/>
        <v xml:space="preserve"> 41_MAR_14_27 </v>
      </c>
      <c r="H6007" t="str">
        <f t="shared" si="4543"/>
        <v xml:space="preserve"> is written I </v>
      </c>
      <c r="I6007" t="str">
        <f t="shared" si="4544"/>
        <v xml:space="preserve"> 47_2CO_04_13 </v>
      </c>
    </row>
    <row r="6008" spans="1:9" x14ac:dyDescent="0.25">
      <c r="A6008" t="str">
        <f t="shared" ref="A6008:B6008" si="4551">+D1941</f>
        <v xml:space="preserve"> 41_MAR_14_27 </v>
      </c>
      <c r="B6008" t="str">
        <f t="shared" si="4551"/>
        <v xml:space="preserve"> it is written I </v>
      </c>
      <c r="C6008" t="str">
        <f>+F1941</f>
        <v xml:space="preserve"> 46_1CO_01_19 </v>
      </c>
      <c r="D6008" t="str">
        <f t="shared" ref="D6008:E6008" si="4552">+G1941</f>
        <v xml:space="preserve"> it is written I </v>
      </c>
      <c r="E6008" t="str">
        <f t="shared" si="4552"/>
        <v xml:space="preserve"> 47_2CO_04_13 </v>
      </c>
      <c r="F6008" t="str">
        <f t="shared" si="4541"/>
        <v xml:space="preserve"> 46_1CO_01_19 </v>
      </c>
      <c r="G6008" t="str">
        <f t="shared" si="4542"/>
        <v xml:space="preserve"> 41_MAR_14_27 </v>
      </c>
      <c r="H6008" t="str">
        <f t="shared" si="4543"/>
        <v xml:space="preserve"> it is written I </v>
      </c>
      <c r="I6008" t="str">
        <f t="shared" si="4544"/>
        <v xml:space="preserve"> 47_2CO_04_13 </v>
      </c>
    </row>
    <row r="6009" spans="1:9" x14ac:dyDescent="0.25">
      <c r="A6009" t="str">
        <f t="shared" ref="A6009:B6009" si="4553">+D1942</f>
        <v xml:space="preserve"> 41_MAR_14_68 </v>
      </c>
      <c r="B6009" t="str">
        <f t="shared" si="4553"/>
        <v xml:space="preserve"> what thou sayest </v>
      </c>
      <c r="C6009" t="str">
        <f>+F1942</f>
        <v xml:space="preserve"> 46_1CO_14_16 </v>
      </c>
      <c r="D6009" t="str">
        <f t="shared" ref="D6009:E6009" si="4554">+G1942</f>
        <v xml:space="preserve"> </v>
      </c>
      <c r="E6009">
        <f t="shared" si="4554"/>
        <v>0</v>
      </c>
      <c r="F6009" t="str">
        <f t="shared" si="4541"/>
        <v xml:space="preserve"> 46_1CO_14_16 </v>
      </c>
      <c r="G6009" t="str">
        <f t="shared" si="4542"/>
        <v xml:space="preserve"> 41_MAR_14_68 </v>
      </c>
      <c r="H6009" t="str">
        <f t="shared" si="4543"/>
        <v xml:space="preserve"> what thou sayest </v>
      </c>
      <c r="I6009">
        <f t="shared" si="4544"/>
        <v>0</v>
      </c>
    </row>
    <row r="6010" spans="1:9" x14ac:dyDescent="0.25">
      <c r="A6010" t="str">
        <f t="shared" ref="A6010:B6010" si="4555">+D1955</f>
        <v xml:space="preserve"> 46_1CO_05_12 </v>
      </c>
      <c r="B6010" t="str">
        <f t="shared" si="4555"/>
        <v xml:space="preserve"> that are without </v>
      </c>
      <c r="C6010" t="str">
        <f>+F1955</f>
        <v xml:space="preserve"> 46_1CO_09_21 </v>
      </c>
      <c r="D6010" t="str">
        <f t="shared" ref="D6010:E6010" si="4556">+G1955</f>
        <v xml:space="preserve"> that are without </v>
      </c>
      <c r="E6010" t="str">
        <f t="shared" si="4556"/>
        <v xml:space="preserve"> 47_2CO_11_28 </v>
      </c>
      <c r="F6010" t="str">
        <f t="shared" si="4541"/>
        <v xml:space="preserve"> 46_1CO_09_21 </v>
      </c>
      <c r="G6010" t="str">
        <f t="shared" si="4542"/>
        <v xml:space="preserve"> 46_1CO_05_12 </v>
      </c>
      <c r="H6010" t="str">
        <f t="shared" si="4543"/>
        <v xml:space="preserve"> that are without </v>
      </c>
      <c r="I6010" t="str">
        <f t="shared" si="4544"/>
        <v xml:space="preserve"> 47_2CO_11_28 </v>
      </c>
    </row>
    <row r="6011" spans="1:9" x14ac:dyDescent="0.25">
      <c r="A6011" t="str">
        <f t="shared" ref="A6011:B6011" si="4557">+D1956</f>
        <v xml:space="preserve"> 46_1CO_05_13 </v>
      </c>
      <c r="B6011" t="str">
        <f t="shared" si="4557"/>
        <v xml:space="preserve"> them that are without </v>
      </c>
      <c r="C6011" t="str">
        <f>+F1956</f>
        <v xml:space="preserve"> 46_1CO_09_21 </v>
      </c>
      <c r="D6011" t="str">
        <f t="shared" ref="D6011:E6011" si="4558">+G1956</f>
        <v xml:space="preserve"> them that are without </v>
      </c>
      <c r="E6011" t="str">
        <f t="shared" si="4558"/>
        <v xml:space="preserve"> 51_COL_04_05 </v>
      </c>
      <c r="F6011" t="str">
        <f t="shared" si="4541"/>
        <v xml:space="preserve"> 46_1CO_09_21 </v>
      </c>
      <c r="G6011" t="str">
        <f t="shared" si="4542"/>
        <v xml:space="preserve"> 46_1CO_05_13 </v>
      </c>
      <c r="H6011" t="str">
        <f t="shared" si="4543"/>
        <v xml:space="preserve"> them that are without </v>
      </c>
      <c r="I6011" t="str">
        <f t="shared" si="4544"/>
        <v xml:space="preserve"> 51_COL_04_05 </v>
      </c>
    </row>
    <row r="6012" spans="1:9" x14ac:dyDescent="0.25">
      <c r="A6012" t="str">
        <f t="shared" ref="A6012:B6012" si="4559">+D1958</f>
        <v xml:space="preserve"> 41_MAR_04_32 </v>
      </c>
      <c r="B6012" t="str">
        <f t="shared" si="4559"/>
        <v xml:space="preserve"> it is sown </v>
      </c>
      <c r="C6012" t="str">
        <f>+F1958</f>
        <v xml:space="preserve"> 46_1CO_15_43 </v>
      </c>
      <c r="D6012" t="str">
        <f t="shared" ref="D6012:E6012" si="4560">+G1958</f>
        <v xml:space="preserve"> it is sown </v>
      </c>
      <c r="E6012" t="str">
        <f t="shared" si="4560"/>
        <v xml:space="preserve"> 46_1CO_15_43 </v>
      </c>
      <c r="F6012" t="str">
        <f t="shared" si="4541"/>
        <v xml:space="preserve"> 46_1CO_15_43 </v>
      </c>
      <c r="G6012" t="str">
        <f t="shared" si="4542"/>
        <v xml:space="preserve"> 41_MAR_04_32 </v>
      </c>
      <c r="H6012" t="str">
        <f t="shared" si="4543"/>
        <v xml:space="preserve"> it is sown </v>
      </c>
      <c r="I6012" t="str">
        <f t="shared" si="4544"/>
        <v xml:space="preserve"> 46_1CO_15_43 </v>
      </c>
    </row>
    <row r="6013" spans="1:9" x14ac:dyDescent="0.25">
      <c r="A6013" t="str">
        <f t="shared" ref="A6013:B6013" si="4561">+D1959</f>
        <v xml:space="preserve"> 46_1CO_15_42 </v>
      </c>
      <c r="B6013" t="str">
        <f t="shared" si="4561"/>
        <v xml:space="preserve"> it is sown in </v>
      </c>
      <c r="C6013" t="str">
        <f>+F1959</f>
        <v xml:space="preserve"> 46_1CO_15_43 </v>
      </c>
      <c r="D6013" t="str">
        <f t="shared" ref="D6013:E6013" si="4562">+G1959</f>
        <v xml:space="preserve"> </v>
      </c>
      <c r="E6013">
        <f t="shared" si="4562"/>
        <v>0</v>
      </c>
      <c r="F6013" t="str">
        <f t="shared" si="4541"/>
        <v xml:space="preserve"> 46_1CO_15_43 </v>
      </c>
      <c r="G6013" t="str">
        <f t="shared" si="4542"/>
        <v xml:space="preserve"> 46_1CO_15_42 </v>
      </c>
      <c r="H6013" t="str">
        <f t="shared" si="4543"/>
        <v xml:space="preserve"> it is sown in </v>
      </c>
      <c r="I6013">
        <f t="shared" si="4544"/>
        <v>0</v>
      </c>
    </row>
    <row r="6014" spans="1:9" x14ac:dyDescent="0.25">
      <c r="A6014" t="str">
        <f t="shared" ref="A6014:B6014" si="4563">+D1961</f>
        <v xml:space="preserve"> 43_JOH_08_10 </v>
      </c>
      <c r="B6014" t="str">
        <f t="shared" si="4563"/>
        <v xml:space="preserve"> But the woman </v>
      </c>
      <c r="C6014" t="str">
        <f>+F1961</f>
        <v xml:space="preserve"> 46_1CO_11_08 </v>
      </c>
      <c r="D6014" t="str">
        <f t="shared" ref="D6014:E6014" si="4564">+G1961</f>
        <v xml:space="preserve"> But the woman </v>
      </c>
      <c r="E6014" t="str">
        <f t="shared" si="4564"/>
        <v xml:space="preserve"> 46_1CO_11_09 </v>
      </c>
      <c r="F6014" t="str">
        <f t="shared" si="4541"/>
        <v xml:space="preserve"> 46_1CO_11_08 </v>
      </c>
      <c r="G6014" t="str">
        <f t="shared" si="4542"/>
        <v xml:space="preserve"> 43_JOH_08_10 </v>
      </c>
      <c r="H6014" t="str">
        <f t="shared" si="4543"/>
        <v xml:space="preserve"> But the woman </v>
      </c>
      <c r="I6014" t="str">
        <f t="shared" si="4544"/>
        <v xml:space="preserve"> 46_1CO_11_09 </v>
      </c>
    </row>
    <row r="6015" spans="1:9" x14ac:dyDescent="0.25">
      <c r="A6015" t="str">
        <f t="shared" ref="A6015:B6015" si="4565">+D1962</f>
        <v xml:space="preserve"> 42_LUK_22_19 </v>
      </c>
      <c r="B6015" t="str">
        <f t="shared" si="4565"/>
        <v xml:space="preserve"> which is given </v>
      </c>
      <c r="C6015" t="str">
        <f>+F1962</f>
        <v xml:space="preserve"> 46_1CO_01_04 </v>
      </c>
      <c r="D6015" t="str">
        <f t="shared" ref="D6015:E6015" si="4566">+G1962</f>
        <v xml:space="preserve"> which is given </v>
      </c>
      <c r="E6015" t="str">
        <f t="shared" si="4566"/>
        <v xml:space="preserve"> 46_1CO_03_10 </v>
      </c>
      <c r="F6015" t="str">
        <f t="shared" si="4541"/>
        <v xml:space="preserve"> 46_1CO_01_04 </v>
      </c>
      <c r="G6015" t="str">
        <f t="shared" si="4542"/>
        <v xml:space="preserve"> 42_LUK_22_19 </v>
      </c>
      <c r="H6015" t="str">
        <f t="shared" si="4543"/>
        <v xml:space="preserve"> which is given </v>
      </c>
      <c r="I6015" t="str">
        <f t="shared" si="4544"/>
        <v xml:space="preserve"> 46_1CO_03_10 </v>
      </c>
    </row>
    <row r="6016" spans="1:9" x14ac:dyDescent="0.25">
      <c r="A6016" t="str">
        <f t="shared" ref="A6016:B6016" si="4567">+D1965</f>
        <v xml:space="preserve"> 41_MAR_11_16 </v>
      </c>
      <c r="B6016" t="str">
        <f t="shared" si="4567"/>
        <v xml:space="preserve"> any man should </v>
      </c>
      <c r="C6016" t="str">
        <f>+F1965</f>
        <v xml:space="preserve"> 46_1CO_09_15 </v>
      </c>
      <c r="D6016" t="str">
        <f t="shared" ref="D6016:E6016" si="4568">+G1965</f>
        <v xml:space="preserve"> any man should </v>
      </c>
      <c r="E6016" t="str">
        <f t="shared" si="4568"/>
        <v xml:space="preserve"> 47_2CO_12_06 </v>
      </c>
      <c r="F6016" t="str">
        <f t="shared" si="4541"/>
        <v xml:space="preserve"> 46_1CO_09_15 </v>
      </c>
      <c r="G6016" t="str">
        <f t="shared" si="4542"/>
        <v xml:space="preserve"> 41_MAR_11_16 </v>
      </c>
      <c r="H6016" t="str">
        <f t="shared" si="4543"/>
        <v xml:space="preserve"> any man should </v>
      </c>
      <c r="I6016" t="str">
        <f t="shared" si="4544"/>
        <v xml:space="preserve"> 47_2CO_12_06 </v>
      </c>
    </row>
    <row r="6017" spans="1:9" x14ac:dyDescent="0.25">
      <c r="A6017" t="str">
        <f t="shared" ref="A6017:B6017" si="4569">+D1966</f>
        <v xml:space="preserve"> 41_MAR_11_16 </v>
      </c>
      <c r="B6017" t="str">
        <f t="shared" si="4569"/>
        <v xml:space="preserve"> that any man should </v>
      </c>
      <c r="C6017" t="str">
        <f>+F1966</f>
        <v xml:space="preserve"> 46_1CO_09_15 </v>
      </c>
      <c r="D6017" t="str">
        <f t="shared" ref="D6017:E6017" si="4570">+G1966</f>
        <v xml:space="preserve"> </v>
      </c>
      <c r="E6017">
        <f t="shared" si="4570"/>
        <v>0</v>
      </c>
      <c r="F6017" t="str">
        <f t="shared" si="4541"/>
        <v xml:space="preserve"> 46_1CO_09_15 </v>
      </c>
      <c r="G6017" t="str">
        <f t="shared" si="4542"/>
        <v xml:space="preserve"> 41_MAR_11_16 </v>
      </c>
      <c r="H6017" t="str">
        <f t="shared" si="4543"/>
        <v xml:space="preserve"> that any man should </v>
      </c>
      <c r="I6017">
        <f t="shared" si="4544"/>
        <v>0</v>
      </c>
    </row>
    <row r="6018" spans="1:9" x14ac:dyDescent="0.25">
      <c r="A6018" t="str">
        <f t="shared" ref="A6018:B6018" si="4571">+D1967</f>
        <v xml:space="preserve"> 42_LUK_19_27 </v>
      </c>
      <c r="B6018" t="str">
        <f t="shared" si="4571"/>
        <v xml:space="preserve"> would not that </v>
      </c>
      <c r="C6018" t="str">
        <f>+F1967</f>
        <v xml:space="preserve"> 46_1CO_10_01 </v>
      </c>
      <c r="D6018" t="str">
        <f t="shared" ref="D6018:E6018" si="4572">+G1967</f>
        <v xml:space="preserve"> would not that </v>
      </c>
      <c r="E6018" t="str">
        <f t="shared" si="4572"/>
        <v xml:space="preserve"> 46_1CO_10_20 </v>
      </c>
      <c r="F6018" t="str">
        <f t="shared" si="4541"/>
        <v xml:space="preserve"> 46_1CO_10_01 </v>
      </c>
      <c r="G6018" t="str">
        <f t="shared" si="4542"/>
        <v xml:space="preserve"> 42_LUK_19_27 </v>
      </c>
      <c r="H6018" t="str">
        <f t="shared" si="4543"/>
        <v xml:space="preserve"> would not that </v>
      </c>
      <c r="I6018" t="str">
        <f t="shared" si="4544"/>
        <v xml:space="preserve"> 46_1CO_10_20 </v>
      </c>
    </row>
    <row r="6019" spans="1:9" x14ac:dyDescent="0.25">
      <c r="A6019" t="str">
        <f t="shared" ref="A6019:B6019" si="4573">+D1977</f>
        <v xml:space="preserve"> 45_ROM_11_21 </v>
      </c>
      <c r="B6019" t="str">
        <f t="shared" si="4573"/>
        <v xml:space="preserve"> Take heed lest </v>
      </c>
      <c r="C6019" t="str">
        <f>+F1977</f>
        <v xml:space="preserve"> 46_1CO_10_12 </v>
      </c>
      <c r="D6019" t="str">
        <f t="shared" ref="D6019:E6019" si="4574">+G1977</f>
        <v xml:space="preserve"> </v>
      </c>
      <c r="E6019">
        <f t="shared" si="4574"/>
        <v>0</v>
      </c>
      <c r="F6019" t="str">
        <f t="shared" si="4541"/>
        <v xml:space="preserve"> 46_1CO_10_12 </v>
      </c>
      <c r="G6019" t="str">
        <f t="shared" si="4542"/>
        <v xml:space="preserve"> 45_ROM_11_21 </v>
      </c>
      <c r="H6019" t="str">
        <f t="shared" si="4543"/>
        <v xml:space="preserve"> Take heed lest </v>
      </c>
      <c r="I6019">
        <f t="shared" si="4544"/>
        <v>0</v>
      </c>
    </row>
    <row r="6020" spans="1:9" x14ac:dyDescent="0.25">
      <c r="A6020" t="str">
        <f t="shared" ref="A6020:B6020" si="4575">+D1980</f>
        <v xml:space="preserve"> 42_LUK_17_23 </v>
      </c>
      <c r="B6020" t="str">
        <f t="shared" si="4575"/>
        <v xml:space="preserve"> say to you </v>
      </c>
      <c r="C6020" t="str">
        <f>+F1980</f>
        <v xml:space="preserve"> 46_1CO_11_22 </v>
      </c>
      <c r="D6020" t="str">
        <f t="shared" ref="D6020:E6020" si="4576">+G1980</f>
        <v xml:space="preserve"> </v>
      </c>
      <c r="E6020">
        <f t="shared" si="4576"/>
        <v>0</v>
      </c>
      <c r="F6020" t="str">
        <f t="shared" si="4541"/>
        <v xml:space="preserve"> 46_1CO_11_22 </v>
      </c>
      <c r="G6020" t="str">
        <f t="shared" si="4542"/>
        <v xml:space="preserve"> 42_LUK_17_23 </v>
      </c>
      <c r="H6020" t="str">
        <f t="shared" si="4543"/>
        <v xml:space="preserve"> say to you </v>
      </c>
      <c r="I6020">
        <f t="shared" si="4544"/>
        <v>0</v>
      </c>
    </row>
    <row r="6021" spans="1:9" x14ac:dyDescent="0.25">
      <c r="A6021" t="str">
        <f t="shared" ref="A6021:B6021" si="4577">+D1981</f>
        <v xml:space="preserve"> 46_1CO_14_26 </v>
      </c>
      <c r="B6021" t="str">
        <f t="shared" si="4577"/>
        <v xml:space="preserve"> things be done </v>
      </c>
      <c r="C6021" t="str">
        <f>+F1981</f>
        <v xml:space="preserve"> 46_1CO_16_14 </v>
      </c>
      <c r="D6021" t="str">
        <f t="shared" ref="D6021:E6021" si="4578">+G1981</f>
        <v xml:space="preserve"> </v>
      </c>
      <c r="E6021">
        <f t="shared" si="4578"/>
        <v>0</v>
      </c>
      <c r="F6021" t="str">
        <f t="shared" si="4541"/>
        <v xml:space="preserve"> 46_1CO_16_14 </v>
      </c>
      <c r="G6021" t="str">
        <f t="shared" si="4542"/>
        <v xml:space="preserve"> 46_1CO_14_26 </v>
      </c>
      <c r="H6021" t="str">
        <f t="shared" si="4543"/>
        <v xml:space="preserve"> things be done </v>
      </c>
      <c r="I6021">
        <f t="shared" si="4544"/>
        <v>0</v>
      </c>
    </row>
    <row r="6022" spans="1:9" x14ac:dyDescent="0.25">
      <c r="A6022" t="str">
        <f t="shared" ref="A6022:B6022" si="4579">+D1984</f>
        <v xml:space="preserve"> 43_JOH_06_11 </v>
      </c>
      <c r="B6022" t="str">
        <f t="shared" si="4579"/>
        <v xml:space="preserve"> had given thanks </v>
      </c>
      <c r="C6022" t="str">
        <f>+F1984</f>
        <v xml:space="preserve"> 46_1CO_11_24 </v>
      </c>
      <c r="D6022" t="str">
        <f t="shared" ref="D6022:E6022" si="4580">+G1984</f>
        <v xml:space="preserve"> </v>
      </c>
      <c r="E6022">
        <f t="shared" si="4580"/>
        <v>0</v>
      </c>
      <c r="F6022" t="str">
        <f t="shared" si="4541"/>
        <v xml:space="preserve"> 46_1CO_11_24 </v>
      </c>
      <c r="G6022" t="str">
        <f t="shared" si="4542"/>
        <v xml:space="preserve"> 43_JOH_06_11 </v>
      </c>
      <c r="H6022" t="str">
        <f t="shared" si="4543"/>
        <v xml:space="preserve"> had given thanks </v>
      </c>
      <c r="I6022">
        <f t="shared" si="4544"/>
        <v>0</v>
      </c>
    </row>
    <row r="6023" spans="1:9" x14ac:dyDescent="0.25">
      <c r="A6023" t="str">
        <f t="shared" ref="A6023:B6023" si="4581">+D1985</f>
        <v xml:space="preserve"> 43_JOH_06_11 </v>
      </c>
      <c r="B6023" t="str">
        <f t="shared" si="4581"/>
        <v xml:space="preserve"> when he had given </v>
      </c>
      <c r="C6023" t="str">
        <f>+F1985</f>
        <v xml:space="preserve"> 46_1CO_11_24 </v>
      </c>
      <c r="D6023" t="str">
        <f t="shared" ref="D6023:E6023" si="4582">+G1985</f>
        <v xml:space="preserve"> </v>
      </c>
      <c r="E6023">
        <f t="shared" si="4582"/>
        <v>0</v>
      </c>
      <c r="F6023" t="str">
        <f t="shared" si="4541"/>
        <v xml:space="preserve"> 46_1CO_11_24 </v>
      </c>
      <c r="G6023" t="str">
        <f t="shared" si="4542"/>
        <v xml:space="preserve"> 43_JOH_06_11 </v>
      </c>
      <c r="H6023" t="str">
        <f t="shared" si="4543"/>
        <v xml:space="preserve"> when he had given </v>
      </c>
      <c r="I6023">
        <f t="shared" si="4544"/>
        <v>0</v>
      </c>
    </row>
    <row r="6024" spans="1:9" x14ac:dyDescent="0.25">
      <c r="A6024" t="str">
        <f t="shared" ref="A6024:B6024" si="4583">+D1987</f>
        <v xml:space="preserve"> 43_JOH_03_18 </v>
      </c>
      <c r="B6024" t="str">
        <f t="shared" si="4583"/>
        <v xml:space="preserve"> that believeth not </v>
      </c>
      <c r="C6024" t="str">
        <f>+F1987</f>
        <v xml:space="preserve"> 46_1CO_07_12 </v>
      </c>
      <c r="D6024" t="str">
        <f t="shared" ref="D6024:E6024" si="4584">+G1987</f>
        <v xml:space="preserve"> that believeth not </v>
      </c>
      <c r="E6024" t="str">
        <f t="shared" si="4584"/>
        <v xml:space="preserve"> 46_1CO_07_13 </v>
      </c>
      <c r="F6024" t="str">
        <f t="shared" si="4541"/>
        <v xml:space="preserve"> 46_1CO_07_12 </v>
      </c>
      <c r="G6024" t="str">
        <f t="shared" si="4542"/>
        <v xml:space="preserve"> 43_JOH_03_18 </v>
      </c>
      <c r="H6024" t="str">
        <f t="shared" si="4543"/>
        <v xml:space="preserve"> that believeth not </v>
      </c>
      <c r="I6024" t="str">
        <f t="shared" si="4544"/>
        <v xml:space="preserve"> 46_1CO_07_13 </v>
      </c>
    </row>
    <row r="6025" spans="1:9" x14ac:dyDescent="0.25">
      <c r="A6025" t="str">
        <f t="shared" ref="A6025:B6025" si="4585">+D1993</f>
        <v xml:space="preserve"> 42_LUK_22_19 </v>
      </c>
      <c r="B6025" t="str">
        <f t="shared" si="4585"/>
        <v xml:space="preserve"> in remembrance of </v>
      </c>
      <c r="C6025" t="str">
        <f>+F1993</f>
        <v xml:space="preserve"> 46_1CO_11_25 </v>
      </c>
      <c r="D6025" t="str">
        <f t="shared" ref="D6025:E6025" si="4586">+G1993</f>
        <v xml:space="preserve"> in remembrance of </v>
      </c>
      <c r="E6025" t="str">
        <f t="shared" si="4586"/>
        <v xml:space="preserve"> 54_1TI_04_06 </v>
      </c>
      <c r="F6025" t="str">
        <f t="shared" si="4541"/>
        <v xml:space="preserve"> 46_1CO_11_25 </v>
      </c>
      <c r="G6025" t="str">
        <f t="shared" si="4542"/>
        <v xml:space="preserve"> 42_LUK_22_19 </v>
      </c>
      <c r="H6025" t="str">
        <f t="shared" si="4543"/>
        <v xml:space="preserve"> in remembrance of </v>
      </c>
      <c r="I6025" t="str">
        <f t="shared" si="4544"/>
        <v xml:space="preserve"> 54_1TI_04_06 </v>
      </c>
    </row>
    <row r="6026" spans="1:9" x14ac:dyDescent="0.25">
      <c r="A6026" t="str">
        <f t="shared" ref="A6026:B6026" si="4587">+D1995</f>
        <v xml:space="preserve"> 43_JOH_05_03 </v>
      </c>
      <c r="B6026" t="str">
        <f t="shared" si="4587"/>
        <v xml:space="preserve"> waiting for the </v>
      </c>
      <c r="C6026" t="str">
        <f>+F1995</f>
        <v xml:space="preserve"> 46_1CO_01_07 </v>
      </c>
      <c r="D6026" t="str">
        <f t="shared" ref="D6026:E6026" si="4588">+G1995</f>
        <v xml:space="preserve"> </v>
      </c>
      <c r="E6026">
        <f t="shared" si="4588"/>
        <v>0</v>
      </c>
      <c r="F6026" t="str">
        <f t="shared" si="4541"/>
        <v xml:space="preserve"> 46_1CO_01_07 </v>
      </c>
      <c r="G6026" t="str">
        <f t="shared" si="4542"/>
        <v xml:space="preserve"> 43_JOH_05_03 </v>
      </c>
      <c r="H6026" t="str">
        <f t="shared" si="4543"/>
        <v xml:space="preserve"> waiting for the </v>
      </c>
      <c r="I6026">
        <f t="shared" si="4544"/>
        <v>0</v>
      </c>
    </row>
    <row r="6027" spans="1:9" x14ac:dyDescent="0.25">
      <c r="A6027" t="str">
        <f t="shared" ref="A6027:B6027" si="4589">+D1998</f>
        <v xml:space="preserve"> 45_ROM_03_04 </v>
      </c>
      <c r="B6027" t="str">
        <f t="shared" si="4589"/>
        <v xml:space="preserve"> is written That </v>
      </c>
      <c r="C6027" t="str">
        <f>+F1998</f>
        <v xml:space="preserve"> 46_1CO_09_10 </v>
      </c>
      <c r="D6027" t="str">
        <f t="shared" ref="D6027:E6027" si="4590">+G1998</f>
        <v xml:space="preserve"> is written That </v>
      </c>
      <c r="E6027" t="str">
        <f t="shared" si="4590"/>
        <v xml:space="preserve"> 48_GAL_04_22 </v>
      </c>
      <c r="F6027" t="str">
        <f t="shared" si="4541"/>
        <v xml:space="preserve"> 46_1CO_09_10 </v>
      </c>
      <c r="G6027" t="str">
        <f t="shared" si="4542"/>
        <v xml:space="preserve"> 45_ROM_03_04 </v>
      </c>
      <c r="H6027" t="str">
        <f t="shared" si="4543"/>
        <v xml:space="preserve"> is written That </v>
      </c>
      <c r="I6027" t="str">
        <f t="shared" si="4544"/>
        <v xml:space="preserve"> 48_GAL_04_22 </v>
      </c>
    </row>
    <row r="6028" spans="1:9" x14ac:dyDescent="0.25">
      <c r="A6028" t="str">
        <f t="shared" ref="A6028:B6028" si="4591">+D2002</f>
        <v xml:space="preserve"> 44_ACT_04_18 </v>
      </c>
      <c r="B6028" t="str">
        <f t="shared" si="4591"/>
        <v xml:space="preserve"> not to speak </v>
      </c>
      <c r="C6028" t="str">
        <f>+F2002</f>
        <v xml:space="preserve"> 46_1CO_14_39 </v>
      </c>
      <c r="D6028" t="str">
        <f t="shared" ref="D6028:E6028" si="4592">+G2002</f>
        <v xml:space="preserve"> not to speak </v>
      </c>
      <c r="E6028" t="str">
        <f t="shared" si="4592"/>
        <v xml:space="preserve"> 52_1TH_01_08 </v>
      </c>
      <c r="F6028" t="str">
        <f t="shared" si="4541"/>
        <v xml:space="preserve"> 46_1CO_14_39 </v>
      </c>
      <c r="G6028" t="str">
        <f t="shared" si="4542"/>
        <v xml:space="preserve"> 44_ACT_04_18 </v>
      </c>
      <c r="H6028" t="str">
        <f t="shared" si="4543"/>
        <v xml:space="preserve"> not to speak </v>
      </c>
      <c r="I6028" t="str">
        <f t="shared" si="4544"/>
        <v xml:space="preserve"> 52_1TH_01_08 </v>
      </c>
    </row>
    <row r="6029" spans="1:9" x14ac:dyDescent="0.25">
      <c r="A6029" t="str">
        <f t="shared" ref="A6029:B6029" si="4593">+D2029</f>
        <v xml:space="preserve"> 44_ACT_15_24 </v>
      </c>
      <c r="B6029" t="str">
        <f t="shared" si="4593"/>
        <v xml:space="preserve"> the law to </v>
      </c>
      <c r="C6029" t="str">
        <f>+F2029</f>
        <v xml:space="preserve"> 46_1CO_09_21 </v>
      </c>
      <c r="D6029" t="str">
        <f t="shared" ref="D6029:E6029" si="4594">+G2029</f>
        <v xml:space="preserve"> the law to </v>
      </c>
      <c r="E6029" t="str">
        <f t="shared" si="4594"/>
        <v xml:space="preserve"> 48_GAL_03_10 </v>
      </c>
      <c r="F6029" t="str">
        <f t="shared" si="4541"/>
        <v xml:space="preserve"> 46_1CO_09_21 </v>
      </c>
      <c r="G6029" t="str">
        <f t="shared" si="4542"/>
        <v xml:space="preserve"> 44_ACT_15_24 </v>
      </c>
      <c r="H6029" t="str">
        <f t="shared" si="4543"/>
        <v xml:space="preserve"> the law to </v>
      </c>
      <c r="I6029" t="str">
        <f t="shared" si="4544"/>
        <v xml:space="preserve"> 48_GAL_03_10 </v>
      </c>
    </row>
    <row r="6030" spans="1:9" x14ac:dyDescent="0.25">
      <c r="A6030" t="str">
        <f t="shared" ref="A6030:B6030" si="4595">+D2034</f>
        <v xml:space="preserve"> 43_JOH_11_21 </v>
      </c>
      <c r="B6030" t="str">
        <f t="shared" si="4595"/>
        <v xml:space="preserve"> If thou hadst </v>
      </c>
      <c r="C6030" t="str">
        <f>+F2034</f>
        <v xml:space="preserve"> 46_1CO_04_07 </v>
      </c>
      <c r="D6030" t="str">
        <f t="shared" ref="D6030:E6030" si="4596">+G2034</f>
        <v xml:space="preserve"> </v>
      </c>
      <c r="E6030">
        <f t="shared" si="4596"/>
        <v>0</v>
      </c>
      <c r="F6030" t="str">
        <f t="shared" si="4541"/>
        <v xml:space="preserve"> 46_1CO_04_07 </v>
      </c>
      <c r="G6030" t="str">
        <f t="shared" si="4542"/>
        <v xml:space="preserve"> 43_JOH_11_21 </v>
      </c>
      <c r="H6030" t="str">
        <f t="shared" si="4543"/>
        <v xml:space="preserve"> If thou hadst </v>
      </c>
      <c r="I6030">
        <f t="shared" si="4544"/>
        <v>0</v>
      </c>
    </row>
    <row r="6031" spans="1:9" x14ac:dyDescent="0.25">
      <c r="A6031" t="str">
        <f t="shared" ref="A6031:B6031" si="4597">+D2035</f>
        <v xml:space="preserve"> 45_ROM_01_17 </v>
      </c>
      <c r="B6031" t="str">
        <f t="shared" si="4597"/>
        <v xml:space="preserve"> is written The </v>
      </c>
      <c r="C6031" t="str">
        <f>+F2035</f>
        <v xml:space="preserve"> 46_1CO_10_07 </v>
      </c>
      <c r="D6031" t="str">
        <f t="shared" ref="D6031:E6031" si="4598">+G2035</f>
        <v xml:space="preserve"> is written The </v>
      </c>
      <c r="E6031" t="str">
        <f t="shared" si="4598"/>
        <v xml:space="preserve"> 46_1CO_15_45 </v>
      </c>
      <c r="F6031" t="str">
        <f t="shared" si="4541"/>
        <v xml:space="preserve"> 46_1CO_10_07 </v>
      </c>
      <c r="G6031" t="str">
        <f t="shared" si="4542"/>
        <v xml:space="preserve"> 45_ROM_01_17 </v>
      </c>
      <c r="H6031" t="str">
        <f t="shared" si="4543"/>
        <v xml:space="preserve"> is written The </v>
      </c>
      <c r="I6031" t="str">
        <f t="shared" si="4544"/>
        <v xml:space="preserve"> 46_1CO_15_45 </v>
      </c>
    </row>
    <row r="6032" spans="1:9" x14ac:dyDescent="0.25">
      <c r="A6032" t="str">
        <f t="shared" ref="A6032:B6032" si="4599">+D2071</f>
        <v xml:space="preserve"> 43_JOH_17_11 </v>
      </c>
      <c r="B6032" t="str">
        <f t="shared" si="4599"/>
        <v xml:space="preserve"> in the world and </v>
      </c>
      <c r="C6032" t="str">
        <f>+F2071</f>
        <v xml:space="preserve"> 46_1CO_14_10 </v>
      </c>
      <c r="D6032" t="str">
        <f t="shared" ref="D6032:E6032" si="4600">+G2071</f>
        <v xml:space="preserve"> in the world and </v>
      </c>
      <c r="E6032" t="str">
        <f t="shared" si="4600"/>
        <v xml:space="preserve"> 47_2CO_01_12 </v>
      </c>
      <c r="F6032" t="str">
        <f t="shared" si="4541"/>
        <v xml:space="preserve"> 46_1CO_14_10 </v>
      </c>
      <c r="G6032" t="str">
        <f t="shared" si="4542"/>
        <v xml:space="preserve"> 43_JOH_17_11 </v>
      </c>
      <c r="H6032" t="str">
        <f t="shared" si="4543"/>
        <v xml:space="preserve"> in the world and </v>
      </c>
      <c r="I6032" t="str">
        <f t="shared" si="4544"/>
        <v xml:space="preserve"> 47_2CO_01_12 </v>
      </c>
    </row>
    <row r="6033" spans="1:9" x14ac:dyDescent="0.25">
      <c r="A6033" t="str">
        <f t="shared" ref="A6033:B6033" si="4601">+D2074</f>
        <v xml:space="preserve"> 43_JOH_03_28 </v>
      </c>
      <c r="B6033" t="str">
        <f t="shared" si="4601"/>
        <v xml:space="preserve"> am not the </v>
      </c>
      <c r="C6033" t="str">
        <f>+F2074</f>
        <v xml:space="preserve"> 46_1CO_12_16 </v>
      </c>
      <c r="D6033" t="str">
        <f t="shared" ref="D6033:E6033" si="4602">+G2074</f>
        <v xml:space="preserve"> </v>
      </c>
      <c r="E6033">
        <f t="shared" si="4602"/>
        <v>0</v>
      </c>
      <c r="F6033" t="str">
        <f t="shared" si="4541"/>
        <v xml:space="preserve"> 46_1CO_12_16 </v>
      </c>
      <c r="G6033" t="str">
        <f t="shared" si="4542"/>
        <v xml:space="preserve"> 43_JOH_03_28 </v>
      </c>
      <c r="H6033" t="str">
        <f t="shared" si="4543"/>
        <v xml:space="preserve"> am not the </v>
      </c>
      <c r="I6033">
        <f t="shared" si="4544"/>
        <v>0</v>
      </c>
    </row>
    <row r="6034" spans="1:9" x14ac:dyDescent="0.25">
      <c r="A6034" t="str">
        <f t="shared" ref="A6034:B6034" si="4603">+D2075</f>
        <v xml:space="preserve"> 43_JOH_03_28 </v>
      </c>
      <c r="B6034" t="str">
        <f t="shared" si="4603"/>
        <v xml:space="preserve"> I am not the </v>
      </c>
      <c r="C6034" t="str">
        <f>+F2075</f>
        <v xml:space="preserve"> 46_1CO_12_16 </v>
      </c>
      <c r="D6034" t="str">
        <f t="shared" ref="D6034:E6034" si="4604">+G2075</f>
        <v xml:space="preserve"> </v>
      </c>
      <c r="E6034">
        <f t="shared" si="4604"/>
        <v>0</v>
      </c>
      <c r="F6034" t="str">
        <f t="shared" si="4541"/>
        <v xml:space="preserve"> 46_1CO_12_16 </v>
      </c>
      <c r="G6034" t="str">
        <f t="shared" si="4542"/>
        <v xml:space="preserve"> 43_JOH_03_28 </v>
      </c>
      <c r="H6034" t="str">
        <f t="shared" si="4543"/>
        <v xml:space="preserve"> I am not the </v>
      </c>
      <c r="I6034">
        <f t="shared" si="4544"/>
        <v>0</v>
      </c>
    </row>
    <row r="6035" spans="1:9" x14ac:dyDescent="0.25">
      <c r="A6035" t="str">
        <f t="shared" ref="A6035:B6035" si="4605">+D2087</f>
        <v xml:space="preserve"> 43_JOH_19_17 </v>
      </c>
      <c r="B6035" t="str">
        <f t="shared" si="4605"/>
        <v xml:space="preserve"> is called in </v>
      </c>
      <c r="C6035" t="str">
        <f>+F2087</f>
        <v xml:space="preserve"> 46_1CO_07_22 </v>
      </c>
      <c r="D6035" t="str">
        <f t="shared" ref="D6035:E6035" si="4606">+G2087</f>
        <v xml:space="preserve"> </v>
      </c>
      <c r="E6035">
        <f t="shared" si="4606"/>
        <v>0</v>
      </c>
      <c r="F6035" t="str">
        <f t="shared" si="4541"/>
        <v xml:space="preserve"> 46_1CO_07_22 </v>
      </c>
      <c r="G6035" t="str">
        <f t="shared" si="4542"/>
        <v xml:space="preserve"> 43_JOH_19_17 </v>
      </c>
      <c r="H6035" t="str">
        <f t="shared" si="4543"/>
        <v xml:space="preserve"> is called in </v>
      </c>
      <c r="I6035">
        <f t="shared" si="4544"/>
        <v>0</v>
      </c>
    </row>
    <row r="6036" spans="1:9" x14ac:dyDescent="0.25">
      <c r="A6036" t="str">
        <f t="shared" ref="A6036:B6036" si="4607">+D2101</f>
        <v xml:space="preserve"> 43_JOH_17_14 </v>
      </c>
      <c r="B6036" t="str">
        <f t="shared" si="4607"/>
        <v xml:space="preserve"> am not of </v>
      </c>
      <c r="C6036" t="str">
        <f>+F2101</f>
        <v xml:space="preserve"> 46_1CO_12_15 </v>
      </c>
      <c r="D6036" t="str">
        <f t="shared" ref="D6036:E6036" si="4608">+G2101</f>
        <v xml:space="preserve"> am not of </v>
      </c>
      <c r="E6036" t="str">
        <f t="shared" si="4608"/>
        <v xml:space="preserve"> 46_1CO_12_16 </v>
      </c>
      <c r="F6036" t="str">
        <f t="shared" si="4541"/>
        <v xml:space="preserve"> 46_1CO_12_15 </v>
      </c>
      <c r="G6036" t="str">
        <f t="shared" si="4542"/>
        <v xml:space="preserve"> 43_JOH_17_14 </v>
      </c>
      <c r="H6036" t="str">
        <f t="shared" si="4543"/>
        <v xml:space="preserve"> am not of </v>
      </c>
      <c r="I6036" t="str">
        <f t="shared" si="4544"/>
        <v xml:space="preserve"> 46_1CO_12_16 </v>
      </c>
    </row>
    <row r="6037" spans="1:9" x14ac:dyDescent="0.25">
      <c r="A6037" t="str">
        <f t="shared" ref="A6037:B6037" si="4609">+D2102</f>
        <v xml:space="preserve"> 43_JOH_17_14 </v>
      </c>
      <c r="B6037" t="str">
        <f t="shared" si="4609"/>
        <v xml:space="preserve"> I am not of </v>
      </c>
      <c r="C6037" t="str">
        <f>+F2102</f>
        <v xml:space="preserve"> 46_1CO_12_15 </v>
      </c>
      <c r="D6037" t="str">
        <f t="shared" ref="D6037:E6037" si="4610">+G2102</f>
        <v xml:space="preserve"> I am not of </v>
      </c>
      <c r="E6037" t="str">
        <f t="shared" si="4610"/>
        <v xml:space="preserve"> 46_1CO_12_16 </v>
      </c>
      <c r="F6037" t="str">
        <f t="shared" si="4541"/>
        <v xml:space="preserve"> 46_1CO_12_15 </v>
      </c>
      <c r="G6037" t="str">
        <f t="shared" si="4542"/>
        <v xml:space="preserve"> 43_JOH_17_14 </v>
      </c>
      <c r="H6037" t="str">
        <f t="shared" si="4543"/>
        <v xml:space="preserve"> I am not of </v>
      </c>
      <c r="I6037" t="str">
        <f t="shared" si="4544"/>
        <v xml:space="preserve"> 46_1CO_12_16 </v>
      </c>
    </row>
    <row r="6038" spans="1:9" x14ac:dyDescent="0.25">
      <c r="A6038" t="str">
        <f t="shared" ref="A6038:B6038" si="4611">+D2103</f>
        <v xml:space="preserve"> 45_ROM_07_01 </v>
      </c>
      <c r="B6038" t="str">
        <f t="shared" si="4611"/>
        <v xml:space="preserve"> I speak to </v>
      </c>
      <c r="C6038" t="str">
        <f>+F2103</f>
        <v xml:space="preserve"> 46_1CO_06_05 </v>
      </c>
      <c r="D6038" t="str">
        <f t="shared" ref="D6038:E6038" si="4612">+G2103</f>
        <v xml:space="preserve"> </v>
      </c>
      <c r="E6038">
        <f t="shared" si="4612"/>
        <v>0</v>
      </c>
      <c r="F6038" t="str">
        <f t="shared" si="4541"/>
        <v xml:space="preserve"> 46_1CO_06_05 </v>
      </c>
      <c r="G6038" t="str">
        <f t="shared" si="4542"/>
        <v xml:space="preserve"> 45_ROM_07_01 </v>
      </c>
      <c r="H6038" t="str">
        <f t="shared" si="4543"/>
        <v xml:space="preserve"> I speak to </v>
      </c>
      <c r="I6038">
        <f t="shared" si="4544"/>
        <v>0</v>
      </c>
    </row>
    <row r="6039" spans="1:9" x14ac:dyDescent="0.25">
      <c r="A6039" t="str">
        <f t="shared" ref="A6039:B6039" si="4613">+D2107</f>
        <v xml:space="preserve"> 43_JOH_08_43 </v>
      </c>
      <c r="B6039" t="str">
        <f t="shared" si="4613"/>
        <v xml:space="preserve"> Why do ye not </v>
      </c>
      <c r="C6039" t="str">
        <f>+F2107</f>
        <v xml:space="preserve"> 46_1CO_06_07 </v>
      </c>
      <c r="D6039" t="str">
        <f t="shared" ref="D6039:E6039" si="4614">+G2107</f>
        <v xml:space="preserve"> Why do ye not </v>
      </c>
      <c r="E6039" t="str">
        <f t="shared" si="4614"/>
        <v xml:space="preserve"> 46_1CO_06_07 </v>
      </c>
      <c r="F6039" t="str">
        <f t="shared" si="4541"/>
        <v xml:space="preserve"> 46_1CO_06_07 </v>
      </c>
      <c r="G6039" t="str">
        <f t="shared" si="4542"/>
        <v xml:space="preserve"> 43_JOH_08_43 </v>
      </c>
      <c r="H6039" t="str">
        <f t="shared" si="4543"/>
        <v xml:space="preserve"> Why do ye not </v>
      </c>
      <c r="I6039" t="str">
        <f t="shared" si="4544"/>
        <v xml:space="preserve"> 46_1CO_06_07 </v>
      </c>
    </row>
    <row r="6040" spans="1:9" x14ac:dyDescent="0.25">
      <c r="A6040" t="str">
        <f t="shared" ref="A6040:B6040" si="4615">+D2113</f>
        <v xml:space="preserve"> 46_1CO_06_12 </v>
      </c>
      <c r="B6040" t="str">
        <f t="shared" si="4615"/>
        <v xml:space="preserve"> but all things </v>
      </c>
      <c r="C6040" t="str">
        <f>+F2113</f>
        <v xml:space="preserve"> 46_1CO_11_12 </v>
      </c>
      <c r="D6040" t="str">
        <f t="shared" ref="D6040:E6040" si="4616">+G2113</f>
        <v xml:space="preserve"> but all things </v>
      </c>
      <c r="E6040" t="str">
        <f t="shared" si="4616"/>
        <v xml:space="preserve"> 49_EPH_05_13 </v>
      </c>
      <c r="F6040" t="str">
        <f t="shared" si="4541"/>
        <v xml:space="preserve"> 46_1CO_11_12 </v>
      </c>
      <c r="G6040" t="str">
        <f t="shared" si="4542"/>
        <v xml:space="preserve"> 46_1CO_06_12 </v>
      </c>
      <c r="H6040" t="str">
        <f t="shared" si="4543"/>
        <v xml:space="preserve"> but all things </v>
      </c>
      <c r="I6040" t="str">
        <f t="shared" si="4544"/>
        <v xml:space="preserve"> 49_EPH_05_13 </v>
      </c>
    </row>
    <row r="6041" spans="1:9" x14ac:dyDescent="0.25">
      <c r="A6041" t="str">
        <f t="shared" ref="A6041:B6041" si="4617">+D2134</f>
        <v xml:space="preserve"> 43_JOH_17_16 </v>
      </c>
      <c r="B6041" t="str">
        <f t="shared" si="4617"/>
        <v xml:space="preserve"> am not of the </v>
      </c>
      <c r="C6041" t="str">
        <f>+F2134</f>
        <v xml:space="preserve"> 46_1CO_12_16 </v>
      </c>
      <c r="D6041" t="str">
        <f t="shared" ref="D6041:E6041" si="4618">+G2134</f>
        <v xml:space="preserve"> </v>
      </c>
      <c r="E6041">
        <f t="shared" si="4618"/>
        <v>0</v>
      </c>
      <c r="F6041" t="str">
        <f t="shared" si="4541"/>
        <v xml:space="preserve"> 46_1CO_12_16 </v>
      </c>
      <c r="G6041" t="str">
        <f t="shared" si="4542"/>
        <v xml:space="preserve"> 43_JOH_17_16 </v>
      </c>
      <c r="H6041" t="str">
        <f t="shared" si="4543"/>
        <v xml:space="preserve"> am not of the </v>
      </c>
      <c r="I6041">
        <f t="shared" si="4544"/>
        <v>0</v>
      </c>
    </row>
    <row r="6042" spans="1:9" x14ac:dyDescent="0.25">
      <c r="A6042" t="str">
        <f t="shared" ref="A6042:B6042" si="4619">+D2160</f>
        <v xml:space="preserve"> 44_ACT_03_26 </v>
      </c>
      <c r="B6042" t="str">
        <f t="shared" si="4619"/>
        <v xml:space="preserve"> his Son Jesus </v>
      </c>
      <c r="C6042" t="str">
        <f>+F2160</f>
        <v xml:space="preserve"> 46_1CO_01_09 </v>
      </c>
      <c r="D6042" t="str">
        <f t="shared" ref="D6042:E6042" si="4620">+G2160</f>
        <v xml:space="preserve"> his Son Jesus </v>
      </c>
      <c r="E6042" t="str">
        <f t="shared" si="4620"/>
        <v xml:space="preserve"> 62_1JO_01_03 </v>
      </c>
      <c r="F6042" t="str">
        <f t="shared" si="4541"/>
        <v xml:space="preserve"> 46_1CO_01_09 </v>
      </c>
      <c r="G6042" t="str">
        <f t="shared" si="4542"/>
        <v xml:space="preserve"> 44_ACT_03_26 </v>
      </c>
      <c r="H6042" t="str">
        <f t="shared" si="4543"/>
        <v xml:space="preserve"> his Son Jesus </v>
      </c>
      <c r="I6042" t="str">
        <f t="shared" si="4544"/>
        <v xml:space="preserve"> 62_1JO_01_03 </v>
      </c>
    </row>
    <row r="6043" spans="1:9" x14ac:dyDescent="0.25">
      <c r="A6043" t="str">
        <f t="shared" ref="A6043:B6043" si="4621">+D2162</f>
        <v xml:space="preserve"> 44_ACT_13_38 </v>
      </c>
      <c r="B6043" t="str">
        <f t="shared" si="4621"/>
        <v xml:space="preserve"> preached unto you </v>
      </c>
      <c r="C6043" t="str">
        <f>+F2162</f>
        <v xml:space="preserve"> 46_1CO_15_02 </v>
      </c>
      <c r="D6043" t="str">
        <f t="shared" ref="D6043:E6043" si="4622">+G2162</f>
        <v xml:space="preserve"> preached unto you </v>
      </c>
      <c r="E6043" t="str">
        <f t="shared" si="4622"/>
        <v xml:space="preserve"> 48_GAL_01_08 </v>
      </c>
      <c r="F6043" t="str">
        <f t="shared" si="4541"/>
        <v xml:space="preserve"> 46_1CO_15_02 </v>
      </c>
      <c r="G6043" t="str">
        <f t="shared" si="4542"/>
        <v xml:space="preserve"> 44_ACT_13_38 </v>
      </c>
      <c r="H6043" t="str">
        <f t="shared" si="4543"/>
        <v xml:space="preserve"> preached unto you </v>
      </c>
      <c r="I6043" t="str">
        <f t="shared" si="4544"/>
        <v xml:space="preserve"> 48_GAL_01_08 </v>
      </c>
    </row>
    <row r="6044" spans="1:9" x14ac:dyDescent="0.25">
      <c r="A6044" t="str">
        <f t="shared" ref="A6044:B6044" si="4623">+D2166</f>
        <v xml:space="preserve"> 44_ACT_09_29 </v>
      </c>
      <c r="B6044" t="str">
        <f t="shared" si="4623"/>
        <v xml:space="preserve"> Lord Jesus and </v>
      </c>
      <c r="C6044" t="str">
        <f>+F2166</f>
        <v xml:space="preserve"> 46_1CO_06_11 </v>
      </c>
      <c r="D6044" t="str">
        <f t="shared" ref="D6044:E6044" si="4624">+G2166</f>
        <v xml:space="preserve"> Lord Jesus and </v>
      </c>
      <c r="E6044" t="str">
        <f t="shared" si="4624"/>
        <v xml:space="preserve"> 49_EPH_01_15 </v>
      </c>
      <c r="F6044" t="str">
        <f t="shared" si="4541"/>
        <v xml:space="preserve"> 46_1CO_06_11 </v>
      </c>
      <c r="G6044" t="str">
        <f t="shared" si="4542"/>
        <v xml:space="preserve"> 44_ACT_09_29 </v>
      </c>
      <c r="H6044" t="str">
        <f t="shared" si="4543"/>
        <v xml:space="preserve"> Lord Jesus and </v>
      </c>
      <c r="I6044" t="str">
        <f t="shared" si="4544"/>
        <v xml:space="preserve"> 49_EPH_01_15 </v>
      </c>
    </row>
    <row r="6045" spans="1:9" x14ac:dyDescent="0.25">
      <c r="A6045" t="str">
        <f t="shared" ref="A6045:B6045" si="4625">+D2167</f>
        <v xml:space="preserve"> 44_ACT_09_29 </v>
      </c>
      <c r="B6045" t="str">
        <f t="shared" si="4625"/>
        <v xml:space="preserve"> the Lord Jesus and </v>
      </c>
      <c r="C6045" t="str">
        <f>+F2167</f>
        <v xml:space="preserve"> 46_1CO_06_11 </v>
      </c>
      <c r="D6045" t="str">
        <f t="shared" ref="D6045:E6045" si="4626">+G2167</f>
        <v xml:space="preserve"> the Lord Jesus and </v>
      </c>
      <c r="E6045" t="str">
        <f t="shared" si="4626"/>
        <v xml:space="preserve"> 49_EPH_01_15 </v>
      </c>
      <c r="F6045" t="str">
        <f t="shared" si="4541"/>
        <v xml:space="preserve"> 46_1CO_06_11 </v>
      </c>
      <c r="G6045" t="str">
        <f t="shared" si="4542"/>
        <v xml:space="preserve"> 44_ACT_09_29 </v>
      </c>
      <c r="H6045" t="str">
        <f t="shared" si="4543"/>
        <v xml:space="preserve"> the Lord Jesus and </v>
      </c>
      <c r="I6045" t="str">
        <f t="shared" si="4544"/>
        <v xml:space="preserve"> 49_EPH_01_15 </v>
      </c>
    </row>
    <row r="6046" spans="1:9" x14ac:dyDescent="0.25">
      <c r="A6046" t="str">
        <f t="shared" ref="A6046:B6046" si="4627">+D2172</f>
        <v xml:space="preserve"> 44_ACT_11_26 </v>
      </c>
      <c r="B6046" t="str">
        <f t="shared" si="4627"/>
        <v xml:space="preserve"> the church and </v>
      </c>
      <c r="C6046" t="str">
        <f>+F2172</f>
        <v xml:space="preserve"> 46_1CO_14_28 </v>
      </c>
      <c r="D6046" t="str">
        <f t="shared" ref="D6046:E6046" si="4628">+G2172</f>
        <v xml:space="preserve"> the church and </v>
      </c>
      <c r="E6046" t="str">
        <f t="shared" si="4628"/>
        <v xml:space="preserve"> 49_EPH_05_23 </v>
      </c>
      <c r="F6046" t="str">
        <f t="shared" si="4541"/>
        <v xml:space="preserve"> 46_1CO_14_28 </v>
      </c>
      <c r="G6046" t="str">
        <f t="shared" si="4542"/>
        <v xml:space="preserve"> 44_ACT_11_26 </v>
      </c>
      <c r="H6046" t="str">
        <f t="shared" si="4543"/>
        <v xml:space="preserve"> the church and </v>
      </c>
      <c r="I6046" t="str">
        <f t="shared" si="4544"/>
        <v xml:space="preserve"> 49_EPH_05_23 </v>
      </c>
    </row>
    <row r="6047" spans="1:9" x14ac:dyDescent="0.25">
      <c r="A6047" t="str">
        <f t="shared" ref="A6047:B6047" si="4629">+D2177</f>
        <v xml:space="preserve"> 44_ACT_13_01 </v>
      </c>
      <c r="B6047" t="str">
        <f t="shared" si="4629"/>
        <v xml:space="preserve"> in the church </v>
      </c>
      <c r="C6047" t="str">
        <f>+F2177</f>
        <v xml:space="preserve"> 46_1CO_11_18 </v>
      </c>
      <c r="D6047" t="str">
        <f t="shared" ref="D6047:E6047" si="4630">+G2177</f>
        <v xml:space="preserve"> in the church </v>
      </c>
      <c r="E6047" t="str">
        <f t="shared" si="4630"/>
        <v xml:space="preserve"> 46_1CO_12_28 </v>
      </c>
      <c r="F6047" t="str">
        <f t="shared" si="4541"/>
        <v xml:space="preserve"> 46_1CO_11_18 </v>
      </c>
      <c r="G6047" t="str">
        <f t="shared" si="4542"/>
        <v xml:space="preserve"> 44_ACT_13_01 </v>
      </c>
      <c r="H6047" t="str">
        <f t="shared" si="4543"/>
        <v xml:space="preserve"> in the church </v>
      </c>
      <c r="I6047" t="str">
        <f t="shared" si="4544"/>
        <v xml:space="preserve"> 46_1CO_12_28 </v>
      </c>
    </row>
    <row r="6048" spans="1:9" x14ac:dyDescent="0.25">
      <c r="A6048" t="str">
        <f t="shared" ref="A6048:B6048" si="4631">+D2185</f>
        <v xml:space="preserve"> 44_ACT_10_48 </v>
      </c>
      <c r="B6048" t="str">
        <f t="shared" si="4631"/>
        <v xml:space="preserve"> baptized in the </v>
      </c>
      <c r="C6048" t="str">
        <f>+F2185</f>
        <v xml:space="preserve"> 46_1CO_01_13 </v>
      </c>
      <c r="D6048" t="str">
        <f t="shared" ref="D6048:E6048" si="4632">+G2185</f>
        <v xml:space="preserve"> </v>
      </c>
      <c r="E6048">
        <f t="shared" si="4632"/>
        <v>0</v>
      </c>
      <c r="F6048" t="str">
        <f t="shared" si="4541"/>
        <v xml:space="preserve"> 46_1CO_01_13 </v>
      </c>
      <c r="G6048" t="str">
        <f t="shared" si="4542"/>
        <v xml:space="preserve"> 44_ACT_10_48 </v>
      </c>
      <c r="H6048" t="str">
        <f t="shared" si="4543"/>
        <v xml:space="preserve"> baptized in the </v>
      </c>
      <c r="I6048">
        <f t="shared" si="4544"/>
        <v>0</v>
      </c>
    </row>
    <row r="6049" spans="1:9" x14ac:dyDescent="0.25">
      <c r="A6049" t="str">
        <f t="shared" ref="A6049:B6049" si="4633">+D2186</f>
        <v xml:space="preserve"> 44_ACT_10_48 </v>
      </c>
      <c r="B6049" t="str">
        <f t="shared" si="4633"/>
        <v xml:space="preserve"> baptized in the name </v>
      </c>
      <c r="C6049" t="str">
        <f>+F2186</f>
        <v xml:space="preserve"> 46_1CO_01_13 </v>
      </c>
      <c r="D6049" t="str">
        <f t="shared" ref="D6049:E6049" si="4634">+G2186</f>
        <v xml:space="preserve"> </v>
      </c>
      <c r="E6049">
        <f t="shared" si="4634"/>
        <v>0</v>
      </c>
      <c r="F6049" t="str">
        <f t="shared" si="4541"/>
        <v xml:space="preserve"> 46_1CO_01_13 </v>
      </c>
      <c r="G6049" t="str">
        <f t="shared" si="4542"/>
        <v xml:space="preserve"> 44_ACT_10_48 </v>
      </c>
      <c r="H6049" t="str">
        <f t="shared" si="4543"/>
        <v xml:space="preserve"> baptized in the name </v>
      </c>
      <c r="I6049">
        <f t="shared" si="4544"/>
        <v>0</v>
      </c>
    </row>
    <row r="6050" spans="1:9" x14ac:dyDescent="0.25">
      <c r="A6050" t="str">
        <f t="shared" ref="A6050:B6050" si="4635">+D2191</f>
        <v xml:space="preserve"> 46_1CO_01_27 </v>
      </c>
      <c r="B6050" t="str">
        <f t="shared" si="4635"/>
        <v xml:space="preserve"> but God hath </v>
      </c>
      <c r="C6050" t="str">
        <f>+F2191</f>
        <v xml:space="preserve"> 46_1CO_07_15 </v>
      </c>
      <c r="D6050" t="str">
        <f t="shared" ref="D6050:E6050" si="4636">+G2191</f>
        <v xml:space="preserve"> but God hath </v>
      </c>
      <c r="E6050" t="str">
        <f t="shared" si="4636"/>
        <v xml:space="preserve"> 46_1CO_12_24 </v>
      </c>
      <c r="F6050" t="str">
        <f t="shared" si="4541"/>
        <v xml:space="preserve"> 46_1CO_07_15 </v>
      </c>
      <c r="G6050" t="str">
        <f t="shared" si="4542"/>
        <v xml:space="preserve"> 46_1CO_01_27 </v>
      </c>
      <c r="H6050" t="str">
        <f t="shared" si="4543"/>
        <v xml:space="preserve"> but God hath </v>
      </c>
      <c r="I6050" t="str">
        <f t="shared" si="4544"/>
        <v xml:space="preserve"> 46_1CO_12_24 </v>
      </c>
    </row>
    <row r="6051" spans="1:9" x14ac:dyDescent="0.25">
      <c r="A6051" t="str">
        <f t="shared" ref="A6051:B6051" si="4637">+D2196</f>
        <v xml:space="preserve"> 46_1CO_12_30 </v>
      </c>
      <c r="B6051" t="str">
        <f t="shared" si="4637"/>
        <v xml:space="preserve"> speak with tongues </v>
      </c>
      <c r="C6051" t="str">
        <f>+F2196</f>
        <v xml:space="preserve"> 46_1CO_14_23 </v>
      </c>
      <c r="D6051" t="str">
        <f t="shared" ref="D6051:E6051" si="4638">+G2196</f>
        <v xml:space="preserve"> speak with tongues </v>
      </c>
      <c r="E6051" t="str">
        <f t="shared" si="4638"/>
        <v xml:space="preserve"> 46_1CO_14_39 </v>
      </c>
      <c r="F6051" t="str">
        <f t="shared" si="4541"/>
        <v xml:space="preserve"> 46_1CO_14_23 </v>
      </c>
      <c r="G6051" t="str">
        <f t="shared" si="4542"/>
        <v xml:space="preserve"> 46_1CO_12_30 </v>
      </c>
      <c r="H6051" t="str">
        <f t="shared" si="4543"/>
        <v xml:space="preserve"> speak with tongues </v>
      </c>
      <c r="I6051" t="str">
        <f t="shared" si="4544"/>
        <v xml:space="preserve"> 46_1CO_14_39 </v>
      </c>
    </row>
    <row r="6052" spans="1:9" x14ac:dyDescent="0.25">
      <c r="A6052" t="str">
        <f t="shared" ref="A6052:B6052" si="4639">+D2203</f>
        <v xml:space="preserve"> 44_ACT_20_27 </v>
      </c>
      <c r="B6052" t="str">
        <f t="shared" si="4639"/>
        <v xml:space="preserve"> declare unto you </v>
      </c>
      <c r="C6052" t="str">
        <f>+F2203</f>
        <v xml:space="preserve"> 46_1CO_15_01 </v>
      </c>
      <c r="D6052" t="str">
        <f t="shared" ref="D6052:E6052" si="4640">+G2203</f>
        <v xml:space="preserve"> declare unto you </v>
      </c>
      <c r="E6052" t="str">
        <f t="shared" si="4640"/>
        <v xml:space="preserve"> 51_COL_04_07 </v>
      </c>
      <c r="F6052" t="str">
        <f t="shared" si="4541"/>
        <v xml:space="preserve"> 46_1CO_15_01 </v>
      </c>
      <c r="G6052" t="str">
        <f t="shared" si="4542"/>
        <v xml:space="preserve"> 44_ACT_20_27 </v>
      </c>
      <c r="H6052" t="str">
        <f t="shared" si="4543"/>
        <v xml:space="preserve"> declare unto you </v>
      </c>
      <c r="I6052" t="str">
        <f t="shared" si="4544"/>
        <v xml:space="preserve"> 51_COL_04_07 </v>
      </c>
    </row>
    <row r="6053" spans="1:9" x14ac:dyDescent="0.25">
      <c r="A6053" t="str">
        <f t="shared" ref="A6053:B6053" si="4641">+D2209</f>
        <v xml:space="preserve"> 44_ACT_16_05 </v>
      </c>
      <c r="B6053" t="str">
        <f t="shared" si="4641"/>
        <v xml:space="preserve"> in the faith </v>
      </c>
      <c r="C6053" t="str">
        <f>+F2209</f>
        <v xml:space="preserve"> 46_1CO_16_13 </v>
      </c>
      <c r="D6053" t="str">
        <f t="shared" ref="D6053:E6053" si="4642">+G2209</f>
        <v xml:space="preserve"> in the faith </v>
      </c>
      <c r="E6053" t="str">
        <f t="shared" si="4642"/>
        <v xml:space="preserve"> 47_2CO_13_05 </v>
      </c>
      <c r="F6053" t="str">
        <f t="shared" si="4541"/>
        <v xml:space="preserve"> 46_1CO_16_13 </v>
      </c>
      <c r="G6053" t="str">
        <f t="shared" si="4542"/>
        <v xml:space="preserve"> 44_ACT_16_05 </v>
      </c>
      <c r="H6053" t="str">
        <f t="shared" si="4543"/>
        <v xml:space="preserve"> in the faith </v>
      </c>
      <c r="I6053" t="str">
        <f t="shared" si="4544"/>
        <v xml:space="preserve"> 47_2CO_13_05 </v>
      </c>
    </row>
    <row r="6054" spans="1:9" x14ac:dyDescent="0.25">
      <c r="A6054" t="str">
        <f t="shared" ref="A6054:B6054" si="4643">+D2213</f>
        <v xml:space="preserve"> 45_ROM_15_32 </v>
      </c>
      <c r="B6054" t="str">
        <f t="shared" si="4643"/>
        <v xml:space="preserve"> unto you with </v>
      </c>
      <c r="C6054" t="str">
        <f>+F2213</f>
        <v xml:space="preserve"> 46_1CO_16_12 </v>
      </c>
      <c r="D6054" t="str">
        <f t="shared" ref="D6054:E6054" si="4644">+G2213</f>
        <v xml:space="preserve"> unto you with </v>
      </c>
      <c r="E6054" t="str">
        <f t="shared" si="4644"/>
        <v xml:space="preserve"> 47_2CO_02_04 </v>
      </c>
      <c r="F6054" t="str">
        <f t="shared" si="4541"/>
        <v xml:space="preserve"> 46_1CO_16_12 </v>
      </c>
      <c r="G6054" t="str">
        <f t="shared" si="4542"/>
        <v xml:space="preserve"> 45_ROM_15_32 </v>
      </c>
      <c r="H6054" t="str">
        <f t="shared" si="4543"/>
        <v xml:space="preserve"> unto you with </v>
      </c>
      <c r="I6054" t="str">
        <f t="shared" si="4544"/>
        <v xml:space="preserve"> 47_2CO_02_04 </v>
      </c>
    </row>
    <row r="6055" spans="1:9" x14ac:dyDescent="0.25">
      <c r="A6055" t="str">
        <f t="shared" ref="A6055:B6055" si="4645">+D2228</f>
        <v xml:space="preserve"> 45_ROM_08_05 </v>
      </c>
      <c r="B6055" t="str">
        <f t="shared" si="4645"/>
        <v xml:space="preserve"> the things of the </v>
      </c>
      <c r="C6055" t="str">
        <f>+F2228</f>
        <v xml:space="preserve"> 46_1CO_02_14 </v>
      </c>
      <c r="D6055" t="str">
        <f t="shared" ref="D6055:E6055" si="4646">+G2228</f>
        <v xml:space="preserve"> the things of the </v>
      </c>
      <c r="E6055" t="str">
        <f t="shared" si="4646"/>
        <v xml:space="preserve"> 46_1CO_07_34 </v>
      </c>
      <c r="F6055" t="str">
        <f t="shared" si="4541"/>
        <v xml:space="preserve"> 46_1CO_02_14 </v>
      </c>
      <c r="G6055" t="str">
        <f t="shared" si="4542"/>
        <v xml:space="preserve"> 45_ROM_08_05 </v>
      </c>
      <c r="H6055" t="str">
        <f t="shared" si="4543"/>
        <v xml:space="preserve"> the things of the </v>
      </c>
      <c r="I6055" t="str">
        <f t="shared" si="4544"/>
        <v xml:space="preserve"> 46_1CO_07_34 </v>
      </c>
    </row>
    <row r="6056" spans="1:9" x14ac:dyDescent="0.25">
      <c r="A6056" t="str">
        <f t="shared" ref="A6056:B6056" si="4647">+D2240</f>
        <v xml:space="preserve"> 46_1CO_01_02 </v>
      </c>
      <c r="B6056" t="str">
        <f t="shared" si="4647"/>
        <v xml:space="preserve"> church of God </v>
      </c>
      <c r="C6056" t="str">
        <f>+F2240</f>
        <v xml:space="preserve"> 46_1CO_11_22 </v>
      </c>
      <c r="D6056" t="str">
        <f t="shared" ref="D6056:E6056" si="4648">+G2240</f>
        <v xml:space="preserve"> church of God </v>
      </c>
      <c r="E6056" t="str">
        <f t="shared" si="4648"/>
        <v xml:space="preserve"> 46_1CO_15_09 </v>
      </c>
      <c r="F6056" t="str">
        <f t="shared" si="4541"/>
        <v xml:space="preserve"> 46_1CO_11_22 </v>
      </c>
      <c r="G6056" t="str">
        <f t="shared" si="4542"/>
        <v xml:space="preserve"> 46_1CO_01_02 </v>
      </c>
      <c r="H6056" t="str">
        <f t="shared" si="4543"/>
        <v xml:space="preserve"> church of God </v>
      </c>
      <c r="I6056" t="str">
        <f t="shared" si="4544"/>
        <v xml:space="preserve"> 46_1CO_15_09 </v>
      </c>
    </row>
    <row r="6057" spans="1:9" x14ac:dyDescent="0.25">
      <c r="A6057" t="str">
        <f t="shared" ref="A6057:B6057" si="4649">+D2242</f>
        <v xml:space="preserve"> 46_1CO_01_02 </v>
      </c>
      <c r="B6057" t="str">
        <f t="shared" si="4649"/>
        <v xml:space="preserve"> the church of </v>
      </c>
      <c r="C6057" t="str">
        <f>+F2242</f>
        <v xml:space="preserve"> 46_1CO_11_22 </v>
      </c>
      <c r="D6057" t="str">
        <f t="shared" ref="D6057:E6057" si="4650">+G2242</f>
        <v xml:space="preserve"> the church of </v>
      </c>
      <c r="E6057" t="str">
        <f t="shared" si="4650"/>
        <v xml:space="preserve"> 46_1CO_15_09 </v>
      </c>
      <c r="F6057" t="str">
        <f t="shared" si="4541"/>
        <v xml:space="preserve"> 46_1CO_11_22 </v>
      </c>
      <c r="G6057" t="str">
        <f t="shared" si="4542"/>
        <v xml:space="preserve"> 46_1CO_01_02 </v>
      </c>
      <c r="H6057" t="str">
        <f t="shared" si="4543"/>
        <v xml:space="preserve"> the church of </v>
      </c>
      <c r="I6057" t="str">
        <f t="shared" si="4544"/>
        <v xml:space="preserve"> 46_1CO_15_09 </v>
      </c>
    </row>
    <row r="6058" spans="1:9" x14ac:dyDescent="0.25">
      <c r="A6058" t="str">
        <f t="shared" ref="A6058:B6058" si="4651">+D2243</f>
        <v xml:space="preserve"> 46_1CO_01_02 </v>
      </c>
      <c r="B6058" t="str">
        <f t="shared" si="4651"/>
        <v xml:space="preserve"> the church of God </v>
      </c>
      <c r="C6058" t="str">
        <f>+F2243</f>
        <v xml:space="preserve"> 46_1CO_11_22 </v>
      </c>
      <c r="D6058" t="str">
        <f t="shared" ref="D6058:E6058" si="4652">+G2243</f>
        <v xml:space="preserve"> the church of God </v>
      </c>
      <c r="E6058" t="str">
        <f t="shared" si="4652"/>
        <v xml:space="preserve"> 46_1CO_15_09 </v>
      </c>
      <c r="F6058" t="str">
        <f t="shared" si="4541"/>
        <v xml:space="preserve"> 46_1CO_11_22 </v>
      </c>
      <c r="G6058" t="str">
        <f t="shared" si="4542"/>
        <v xml:space="preserve"> 46_1CO_01_02 </v>
      </c>
      <c r="H6058" t="str">
        <f t="shared" si="4543"/>
        <v xml:space="preserve"> the church of God </v>
      </c>
      <c r="I6058" t="str">
        <f t="shared" si="4544"/>
        <v xml:space="preserve"> 46_1CO_15_09 </v>
      </c>
    </row>
    <row r="6059" spans="1:9" x14ac:dyDescent="0.25">
      <c r="A6059" t="str">
        <f t="shared" ref="A6059:B6059" si="4653">+D2267</f>
        <v xml:space="preserve"> 45_ROM_01_07 </v>
      </c>
      <c r="B6059" t="str">
        <f t="shared" si="4653"/>
        <v xml:space="preserve"> called to be </v>
      </c>
      <c r="C6059" t="str">
        <f>+F2267</f>
        <v xml:space="preserve"> 46_1CO_01_02 </v>
      </c>
      <c r="D6059" t="str">
        <f t="shared" ref="D6059:E6059" si="4654">+G2267</f>
        <v xml:space="preserve"> </v>
      </c>
      <c r="E6059">
        <f t="shared" si="4654"/>
        <v>0</v>
      </c>
      <c r="F6059" t="str">
        <f t="shared" si="4541"/>
        <v xml:space="preserve"> 46_1CO_01_02 </v>
      </c>
      <c r="G6059" t="str">
        <f t="shared" si="4542"/>
        <v xml:space="preserve"> 45_ROM_01_07 </v>
      </c>
      <c r="H6059" t="str">
        <f t="shared" si="4543"/>
        <v xml:space="preserve"> called to be </v>
      </c>
      <c r="I6059">
        <f t="shared" si="4544"/>
        <v>0</v>
      </c>
    </row>
    <row r="6060" spans="1:9" x14ac:dyDescent="0.25">
      <c r="A6060" t="str">
        <f t="shared" ref="A6060:B6060" si="4655">+D2293</f>
        <v xml:space="preserve"> 45_ROM_01_13 </v>
      </c>
      <c r="B6060" t="str">
        <f t="shared" si="4655"/>
        <v xml:space="preserve"> to come unto you </v>
      </c>
      <c r="C6060" t="str">
        <f>+F2293</f>
        <v xml:space="preserve"> 46_1CO_16_12 </v>
      </c>
      <c r="D6060" t="str">
        <f t="shared" ref="D6060:E6060" si="4656">+G2293</f>
        <v xml:space="preserve"> to come unto you </v>
      </c>
      <c r="E6060" t="str">
        <f t="shared" si="4656"/>
        <v xml:space="preserve"> 47_2CO_01_15 </v>
      </c>
      <c r="F6060" t="str">
        <f t="shared" si="4541"/>
        <v xml:space="preserve"> 46_1CO_16_12 </v>
      </c>
      <c r="G6060" t="str">
        <f t="shared" si="4542"/>
        <v xml:space="preserve"> 45_ROM_01_13 </v>
      </c>
      <c r="H6060" t="str">
        <f t="shared" si="4543"/>
        <v xml:space="preserve"> to come unto you </v>
      </c>
      <c r="I6060" t="str">
        <f t="shared" si="4544"/>
        <v xml:space="preserve"> 47_2CO_01_15 </v>
      </c>
    </row>
    <row r="6061" spans="1:9" x14ac:dyDescent="0.25">
      <c r="A6061" t="str">
        <f t="shared" ref="A6061:B6061" si="4657">+D2300</f>
        <v xml:space="preserve"> 45_ROM_15_19 </v>
      </c>
      <c r="B6061" t="str">
        <f t="shared" si="4657"/>
        <v xml:space="preserve"> gospel of Christ </v>
      </c>
      <c r="C6061" t="str">
        <f>+F2300</f>
        <v xml:space="preserve"> 46_1CO_09_12 </v>
      </c>
      <c r="D6061" t="str">
        <f t="shared" ref="D6061:E6061" si="4658">+G2300</f>
        <v xml:space="preserve"> gospel of Christ </v>
      </c>
      <c r="E6061" t="str">
        <f t="shared" si="4658"/>
        <v xml:space="preserve"> 46_1CO_09_18 </v>
      </c>
      <c r="F6061" t="str">
        <f t="shared" si="4541"/>
        <v xml:space="preserve"> 46_1CO_09_12 </v>
      </c>
      <c r="G6061" t="str">
        <f t="shared" si="4542"/>
        <v xml:space="preserve"> 45_ROM_15_19 </v>
      </c>
      <c r="H6061" t="str">
        <f t="shared" si="4543"/>
        <v xml:space="preserve"> gospel of Christ </v>
      </c>
      <c r="I6061" t="str">
        <f t="shared" si="4544"/>
        <v xml:space="preserve"> 46_1CO_09_18 </v>
      </c>
    </row>
    <row r="6062" spans="1:9" x14ac:dyDescent="0.25">
      <c r="A6062" t="str">
        <f t="shared" ref="A6062:B6062" si="4659">+D2304</f>
        <v xml:space="preserve"> 45_ROM_15_19 </v>
      </c>
      <c r="B6062" t="str">
        <f t="shared" si="4659"/>
        <v xml:space="preserve"> the gospel of Christ </v>
      </c>
      <c r="C6062" t="str">
        <f>+F2304</f>
        <v xml:space="preserve"> 46_1CO_09_12 </v>
      </c>
      <c r="D6062" t="str">
        <f t="shared" ref="D6062:E6062" si="4660">+G2304</f>
        <v xml:space="preserve"> the gospel of Christ </v>
      </c>
      <c r="E6062" t="str">
        <f t="shared" si="4660"/>
        <v xml:space="preserve"> 46_1CO_09_18 </v>
      </c>
      <c r="F6062" t="str">
        <f t="shared" si="4541"/>
        <v xml:space="preserve"> 46_1CO_09_12 </v>
      </c>
      <c r="G6062" t="str">
        <f t="shared" si="4542"/>
        <v xml:space="preserve"> 45_ROM_15_19 </v>
      </c>
      <c r="H6062" t="str">
        <f t="shared" si="4543"/>
        <v xml:space="preserve"> the gospel of Christ </v>
      </c>
      <c r="I6062" t="str">
        <f t="shared" si="4544"/>
        <v xml:space="preserve"> 46_1CO_09_18 </v>
      </c>
    </row>
    <row r="6063" spans="1:9" x14ac:dyDescent="0.25">
      <c r="A6063" t="str">
        <f t="shared" ref="A6063:B6063" si="4661">+D2305</f>
        <v xml:space="preserve"> 45_ROM_15_03 </v>
      </c>
      <c r="B6063" t="str">
        <f t="shared" si="4661"/>
        <v xml:space="preserve"> it is written The </v>
      </c>
      <c r="C6063" t="str">
        <f>+F2305</f>
        <v xml:space="preserve"> 46_1CO_15_45 </v>
      </c>
      <c r="D6063" t="str">
        <f t="shared" ref="D6063:E6063" si="4662">+G2305</f>
        <v xml:space="preserve"> </v>
      </c>
      <c r="E6063">
        <f t="shared" si="4662"/>
        <v>0</v>
      </c>
      <c r="F6063" t="str">
        <f t="shared" si="4541"/>
        <v xml:space="preserve"> 46_1CO_15_45 </v>
      </c>
      <c r="G6063" t="str">
        <f t="shared" si="4542"/>
        <v xml:space="preserve"> 45_ROM_15_03 </v>
      </c>
      <c r="H6063" t="str">
        <f t="shared" si="4543"/>
        <v xml:space="preserve"> it is written The </v>
      </c>
      <c r="I6063">
        <f t="shared" si="4544"/>
        <v>0</v>
      </c>
    </row>
    <row r="6064" spans="1:9" x14ac:dyDescent="0.25">
      <c r="A6064" t="str">
        <f t="shared" ref="A6064:B6064" si="4663">+D2317</f>
        <v xml:space="preserve"> 45_ROM_06_14 </v>
      </c>
      <c r="B6064" t="str">
        <f t="shared" si="4663"/>
        <v xml:space="preserve"> under the law </v>
      </c>
      <c r="C6064" t="str">
        <f>+F2317</f>
        <v xml:space="preserve"> 46_1CO_09_20 </v>
      </c>
      <c r="D6064" t="str">
        <f t="shared" ref="D6064:E6064" si="4664">+G2317</f>
        <v xml:space="preserve"> under the law </v>
      </c>
      <c r="E6064" t="str">
        <f t="shared" si="4664"/>
        <v xml:space="preserve"> 46_1CO_09_21 </v>
      </c>
      <c r="F6064" t="str">
        <f t="shared" si="4541"/>
        <v xml:space="preserve"> 46_1CO_09_20 </v>
      </c>
      <c r="G6064" t="str">
        <f t="shared" si="4542"/>
        <v xml:space="preserve"> 45_ROM_06_14 </v>
      </c>
      <c r="H6064" t="str">
        <f t="shared" si="4543"/>
        <v xml:space="preserve"> under the law </v>
      </c>
      <c r="I6064" t="str">
        <f t="shared" si="4544"/>
        <v xml:space="preserve"> 46_1CO_09_21 </v>
      </c>
    </row>
    <row r="6065" spans="1:9" x14ac:dyDescent="0.25">
      <c r="A6065" t="str">
        <f t="shared" ref="A6065:B6065" si="4665">+D2324</f>
        <v xml:space="preserve"> 46_1CO_06_18 </v>
      </c>
      <c r="B6065" t="str">
        <f t="shared" si="4665"/>
        <v xml:space="preserve"> his own body </v>
      </c>
      <c r="C6065" t="str">
        <f>+F2324</f>
        <v xml:space="preserve"> 46_1CO_15_38 </v>
      </c>
      <c r="D6065" t="str">
        <f t="shared" ref="D6065:E6065" si="4666">+G2324</f>
        <v xml:space="preserve"> his own body </v>
      </c>
      <c r="E6065" t="str">
        <f t="shared" si="4666"/>
        <v xml:space="preserve"> 60_1PE_02_24 </v>
      </c>
      <c r="F6065" t="str">
        <f t="shared" si="4541"/>
        <v xml:space="preserve"> 46_1CO_15_38 </v>
      </c>
      <c r="G6065" t="str">
        <f t="shared" si="4542"/>
        <v xml:space="preserve"> 46_1CO_06_18 </v>
      </c>
      <c r="H6065" t="str">
        <f t="shared" si="4543"/>
        <v xml:space="preserve"> his own body </v>
      </c>
      <c r="I6065" t="str">
        <f t="shared" si="4544"/>
        <v xml:space="preserve"> 60_1PE_02_24 </v>
      </c>
    </row>
    <row r="6066" spans="1:9" x14ac:dyDescent="0.25">
      <c r="A6066" t="str">
        <f t="shared" ref="A6066:B6066" si="4667">+D2338</f>
        <v xml:space="preserve"> 46_1CO_10_06 </v>
      </c>
      <c r="B6066" t="str">
        <f t="shared" si="4667"/>
        <v xml:space="preserve"> we should not </v>
      </c>
      <c r="C6066" t="str">
        <f>+F2338</f>
        <v xml:space="preserve"> 46_1CO_11_32 </v>
      </c>
      <c r="D6066" t="str">
        <f t="shared" ref="D6066:E6066" si="4668">+G2338</f>
        <v xml:space="preserve"> we should not </v>
      </c>
      <c r="E6066" t="str">
        <f t="shared" si="4668"/>
        <v xml:space="preserve"> 47_2CO_01_09 </v>
      </c>
      <c r="F6066" t="str">
        <f t="shared" si="4541"/>
        <v xml:space="preserve"> 46_1CO_11_32 </v>
      </c>
      <c r="G6066" t="str">
        <f t="shared" si="4542"/>
        <v xml:space="preserve"> 46_1CO_10_06 </v>
      </c>
      <c r="H6066" t="str">
        <f t="shared" si="4543"/>
        <v xml:space="preserve"> we should not </v>
      </c>
      <c r="I6066" t="str">
        <f t="shared" si="4544"/>
        <v xml:space="preserve"> 47_2CO_01_09 </v>
      </c>
    </row>
    <row r="6067" spans="1:9" x14ac:dyDescent="0.25">
      <c r="A6067" t="str">
        <f t="shared" ref="A6067:B6067" si="4669">+D2361</f>
        <v xml:space="preserve"> 45_ROM_08_22 </v>
      </c>
      <c r="B6067" t="str">
        <f t="shared" si="4669"/>
        <v xml:space="preserve"> For we know </v>
      </c>
      <c r="C6067" t="str">
        <f>+F2361</f>
        <v xml:space="preserve"> 46_1CO_13_09 </v>
      </c>
      <c r="D6067" t="str">
        <f t="shared" ref="D6067:E6067" si="4670">+G2361</f>
        <v xml:space="preserve"> For we know </v>
      </c>
      <c r="E6067" t="str">
        <f t="shared" si="4670"/>
        <v xml:space="preserve"> 47_2CO_05_01 </v>
      </c>
      <c r="F6067" t="str">
        <f t="shared" si="4541"/>
        <v xml:space="preserve"> 46_1CO_13_09 </v>
      </c>
      <c r="G6067" t="str">
        <f t="shared" si="4542"/>
        <v xml:space="preserve"> 45_ROM_08_22 </v>
      </c>
      <c r="H6067" t="str">
        <f t="shared" si="4543"/>
        <v xml:space="preserve"> For we know </v>
      </c>
      <c r="I6067" t="str">
        <f t="shared" si="4544"/>
        <v xml:space="preserve"> 47_2CO_05_01 </v>
      </c>
    </row>
    <row r="6068" spans="1:9" x14ac:dyDescent="0.25">
      <c r="A6068" t="str">
        <f t="shared" ref="A6068:B6068" si="4671">+D2379</f>
        <v xml:space="preserve"> 46_1CO_15_12 </v>
      </c>
      <c r="B6068" t="str">
        <f t="shared" si="4671"/>
        <v xml:space="preserve"> if Christ be </v>
      </c>
      <c r="C6068" t="str">
        <f>+F2379</f>
        <v xml:space="preserve"> 46_1CO_15_17 </v>
      </c>
      <c r="D6068" t="str">
        <f t="shared" ref="D6068:E6068" si="4672">+G2379</f>
        <v xml:space="preserve"> </v>
      </c>
      <c r="E6068">
        <f t="shared" si="4672"/>
        <v>0</v>
      </c>
      <c r="F6068" t="str">
        <f t="shared" ref="F6068:F6131" si="4673">+C6068</f>
        <v xml:space="preserve"> 46_1CO_15_17 </v>
      </c>
      <c r="G6068" t="str">
        <f t="shared" ref="G6068:G6131" si="4674">+A6068</f>
        <v xml:space="preserve"> 46_1CO_15_12 </v>
      </c>
      <c r="H6068" t="str">
        <f t="shared" ref="H6068:H6131" si="4675">+B6068</f>
        <v xml:space="preserve"> if Christ be </v>
      </c>
      <c r="I6068">
        <f t="shared" ref="I6068:I6131" si="4676">+E6068</f>
        <v>0</v>
      </c>
    </row>
    <row r="6069" spans="1:9" x14ac:dyDescent="0.25">
      <c r="A6069" t="str">
        <f t="shared" ref="A6069:B6069" si="4677">+D2418</f>
        <v xml:space="preserve"> 45_ROM_15_30 </v>
      </c>
      <c r="B6069" t="str">
        <f t="shared" si="4677"/>
        <v xml:space="preserve"> I beseech you </v>
      </c>
      <c r="C6069" t="str">
        <f>+F2418</f>
        <v xml:space="preserve"> 46_1CO_01_10 </v>
      </c>
      <c r="D6069" t="str">
        <f t="shared" ref="D6069:E6069" si="4678">+G2418</f>
        <v xml:space="preserve"> I beseech you </v>
      </c>
      <c r="E6069" t="str">
        <f t="shared" si="4678"/>
        <v xml:space="preserve"> 46_1CO_04_16 </v>
      </c>
      <c r="F6069" t="str">
        <f t="shared" si="4673"/>
        <v xml:space="preserve"> 46_1CO_01_10 </v>
      </c>
      <c r="G6069" t="str">
        <f t="shared" si="4674"/>
        <v xml:space="preserve"> 45_ROM_15_30 </v>
      </c>
      <c r="H6069" t="str">
        <f t="shared" si="4675"/>
        <v xml:space="preserve"> I beseech you </v>
      </c>
      <c r="I6069" t="str">
        <f t="shared" si="4676"/>
        <v xml:space="preserve"> 46_1CO_04_16 </v>
      </c>
    </row>
    <row r="6070" spans="1:9" x14ac:dyDescent="0.25">
      <c r="A6070" t="str">
        <f t="shared" ref="A6070:B6070" si="4679">+D2433</f>
        <v xml:space="preserve"> 46_1CO_10_25 </v>
      </c>
      <c r="B6070" t="str">
        <f t="shared" si="4679"/>
        <v xml:space="preserve"> for conscience sake </v>
      </c>
      <c r="C6070" t="str">
        <f>+F2433</f>
        <v xml:space="preserve"> 46_1CO_10_28 </v>
      </c>
      <c r="D6070" t="str">
        <f t="shared" ref="D6070:E6070" si="4680">+G2433</f>
        <v xml:space="preserve"> </v>
      </c>
      <c r="E6070">
        <f t="shared" si="4680"/>
        <v>0</v>
      </c>
      <c r="F6070" t="str">
        <f t="shared" si="4673"/>
        <v xml:space="preserve"> 46_1CO_10_28 </v>
      </c>
      <c r="G6070" t="str">
        <f t="shared" si="4674"/>
        <v xml:space="preserve"> 46_1CO_10_25 </v>
      </c>
      <c r="H6070" t="str">
        <f t="shared" si="4675"/>
        <v xml:space="preserve"> for conscience sake </v>
      </c>
      <c r="I6070">
        <f t="shared" si="4676"/>
        <v>0</v>
      </c>
    </row>
    <row r="6071" spans="1:9" x14ac:dyDescent="0.25">
      <c r="A6071" t="str">
        <f t="shared" ref="A6071:B6071" si="4681">+D2457</f>
        <v xml:space="preserve"> 45_ROM_16_17 </v>
      </c>
      <c r="B6071" t="str">
        <f t="shared" si="4681"/>
        <v xml:space="preserve"> beseech you brethren </v>
      </c>
      <c r="C6071" t="str">
        <f>+F2457</f>
        <v xml:space="preserve"> 46_1CO_16_15 </v>
      </c>
      <c r="D6071" t="str">
        <f t="shared" ref="D6071:E6071" si="4682">+G2457</f>
        <v xml:space="preserve"> beseech you brethren </v>
      </c>
      <c r="E6071" t="str">
        <f t="shared" si="4682"/>
        <v xml:space="preserve"> 52_1TH_04_01 </v>
      </c>
      <c r="F6071" t="str">
        <f t="shared" si="4673"/>
        <v xml:space="preserve"> 46_1CO_16_15 </v>
      </c>
      <c r="G6071" t="str">
        <f t="shared" si="4674"/>
        <v xml:space="preserve"> 45_ROM_16_17 </v>
      </c>
      <c r="H6071" t="str">
        <f t="shared" si="4675"/>
        <v xml:space="preserve"> beseech you brethren </v>
      </c>
      <c r="I6071" t="str">
        <f t="shared" si="4676"/>
        <v xml:space="preserve"> 52_1TH_04_01 </v>
      </c>
    </row>
    <row r="6072" spans="1:9" x14ac:dyDescent="0.25">
      <c r="A6072" t="str">
        <f t="shared" ref="A6072:B6072" si="4683">+D2458</f>
        <v xml:space="preserve"> 45_ROM_16_17 </v>
      </c>
      <c r="B6072" t="str">
        <f t="shared" si="4683"/>
        <v xml:space="preserve"> I beseech you brethren </v>
      </c>
      <c r="C6072" t="str">
        <f>+F2458</f>
        <v xml:space="preserve"> 46_1CO_16_15 </v>
      </c>
      <c r="D6072" t="str">
        <f t="shared" ref="D6072:E6072" si="4684">+G2458</f>
        <v xml:space="preserve"> I beseech you brethren </v>
      </c>
      <c r="E6072" t="str">
        <f t="shared" si="4684"/>
        <v xml:space="preserve"> 58_HEB_13_22 </v>
      </c>
      <c r="F6072" t="str">
        <f t="shared" si="4673"/>
        <v xml:space="preserve"> 46_1CO_16_15 </v>
      </c>
      <c r="G6072" t="str">
        <f t="shared" si="4674"/>
        <v xml:space="preserve"> 45_ROM_16_17 </v>
      </c>
      <c r="H6072" t="str">
        <f t="shared" si="4675"/>
        <v xml:space="preserve"> I beseech you brethren </v>
      </c>
      <c r="I6072" t="str">
        <f t="shared" si="4676"/>
        <v xml:space="preserve"> 58_HEB_13_22 </v>
      </c>
    </row>
    <row r="6073" spans="1:9" x14ac:dyDescent="0.25">
      <c r="A6073" t="str">
        <f t="shared" ref="A6073:B6073" si="4685">+D2463</f>
        <v xml:space="preserve"> 45_ROM_16_16 </v>
      </c>
      <c r="B6073" t="str">
        <f t="shared" si="4685"/>
        <v xml:space="preserve"> the churches of </v>
      </c>
      <c r="C6073" t="str">
        <f>+F2463</f>
        <v xml:space="preserve"> 46_1CO_16_01 </v>
      </c>
      <c r="D6073" t="str">
        <f t="shared" ref="D6073:E6073" si="4686">+G2463</f>
        <v xml:space="preserve"> the churches of </v>
      </c>
      <c r="E6073" t="str">
        <f t="shared" si="4686"/>
        <v xml:space="preserve"> 46_1CO_16_19 </v>
      </c>
      <c r="F6073" t="str">
        <f t="shared" si="4673"/>
        <v xml:space="preserve"> 46_1CO_16_01 </v>
      </c>
      <c r="G6073" t="str">
        <f t="shared" si="4674"/>
        <v xml:space="preserve"> 45_ROM_16_16 </v>
      </c>
      <c r="H6073" t="str">
        <f t="shared" si="4675"/>
        <v xml:space="preserve"> the churches of </v>
      </c>
      <c r="I6073" t="str">
        <f t="shared" si="4676"/>
        <v xml:space="preserve"> 46_1CO_16_19 </v>
      </c>
    </row>
    <row r="6074" spans="1:9" x14ac:dyDescent="0.25">
      <c r="A6074" t="str">
        <f t="shared" ref="A6074:B6074" si="4687">+D2563</f>
        <v xml:space="preserve"> 46_1CO_01_27 </v>
      </c>
      <c r="B6074" t="str">
        <f t="shared" si="4687"/>
        <v xml:space="preserve"> things of the world </v>
      </c>
      <c r="C6074" t="str">
        <f>+F2563</f>
        <v xml:space="preserve"> 46_1CO_07_34 </v>
      </c>
      <c r="D6074" t="str">
        <f t="shared" ref="D6074:E6074" si="4688">+G2563</f>
        <v xml:space="preserve"> </v>
      </c>
      <c r="E6074">
        <f t="shared" si="4688"/>
        <v>0</v>
      </c>
      <c r="F6074" t="str">
        <f t="shared" si="4673"/>
        <v xml:space="preserve"> 46_1CO_07_34 </v>
      </c>
      <c r="G6074" t="str">
        <f t="shared" si="4674"/>
        <v xml:space="preserve"> 46_1CO_01_27 </v>
      </c>
      <c r="H6074" t="str">
        <f t="shared" si="4675"/>
        <v xml:space="preserve"> things of the world </v>
      </c>
      <c r="I6074">
        <f t="shared" si="4676"/>
        <v>0</v>
      </c>
    </row>
    <row r="6075" spans="1:9" x14ac:dyDescent="0.25">
      <c r="A6075" t="str">
        <f t="shared" ref="A6075:B6075" si="4689">+D2729</f>
        <v xml:space="preserve"> 46_1CO_06_12 </v>
      </c>
      <c r="B6075" t="str">
        <f t="shared" si="4689"/>
        <v xml:space="preserve"> All things are lawful </v>
      </c>
      <c r="C6075" t="str">
        <f>+F2729</f>
        <v xml:space="preserve"> 46_1CO_10_23 </v>
      </c>
      <c r="D6075" t="str">
        <f t="shared" ref="D6075:E6075" si="4690">+G2729</f>
        <v xml:space="preserve"> </v>
      </c>
      <c r="E6075">
        <f t="shared" si="4690"/>
        <v>0</v>
      </c>
      <c r="F6075" t="str">
        <f t="shared" si="4673"/>
        <v xml:space="preserve"> 46_1CO_10_23 </v>
      </c>
      <c r="G6075" t="str">
        <f t="shared" si="4674"/>
        <v xml:space="preserve"> 46_1CO_06_12 </v>
      </c>
      <c r="H6075" t="str">
        <f t="shared" si="4675"/>
        <v xml:space="preserve"> All things are lawful </v>
      </c>
      <c r="I6075">
        <f t="shared" si="4676"/>
        <v>0</v>
      </c>
    </row>
    <row r="6076" spans="1:9" x14ac:dyDescent="0.25">
      <c r="A6076" t="str">
        <f t="shared" ref="A6076:B6076" si="4691">+D2836</f>
        <v xml:space="preserve"> 46_1CO_07_33 </v>
      </c>
      <c r="B6076" t="str">
        <f t="shared" si="4691"/>
        <v xml:space="preserve"> careth for the things </v>
      </c>
      <c r="C6076" t="str">
        <f>+F2836</f>
        <v xml:space="preserve"> 46_1CO_07_34 </v>
      </c>
      <c r="D6076" t="str">
        <f t="shared" ref="D6076:E6076" si="4692">+G2836</f>
        <v xml:space="preserve"> </v>
      </c>
      <c r="E6076">
        <f t="shared" si="4692"/>
        <v>0</v>
      </c>
      <c r="F6076" t="str">
        <f t="shared" si="4673"/>
        <v xml:space="preserve"> 46_1CO_07_34 </v>
      </c>
      <c r="G6076" t="str">
        <f t="shared" si="4674"/>
        <v xml:space="preserve"> 46_1CO_07_33 </v>
      </c>
      <c r="H6076" t="str">
        <f t="shared" si="4675"/>
        <v xml:space="preserve"> careth for the things </v>
      </c>
      <c r="I6076">
        <f t="shared" si="4676"/>
        <v>0</v>
      </c>
    </row>
    <row r="6077" spans="1:9" x14ac:dyDescent="0.25">
      <c r="A6077" t="str">
        <f t="shared" ref="A6077:B6077" si="4693">+D2927</f>
        <v xml:space="preserve"> 46_1CO_09_20 </v>
      </c>
      <c r="B6077" t="str">
        <f t="shared" si="4693"/>
        <v xml:space="preserve"> I might gain </v>
      </c>
      <c r="C6077" t="str">
        <f>+F2927</f>
        <v xml:space="preserve"> 46_1CO_09_22 </v>
      </c>
      <c r="D6077" t="str">
        <f t="shared" ref="D6077:E6077" si="4694">+G2927</f>
        <v xml:space="preserve"> </v>
      </c>
      <c r="E6077">
        <f t="shared" si="4694"/>
        <v>0</v>
      </c>
      <c r="F6077" t="str">
        <f t="shared" si="4673"/>
        <v xml:space="preserve"> 46_1CO_09_22 </v>
      </c>
      <c r="G6077" t="str">
        <f t="shared" si="4674"/>
        <v xml:space="preserve"> 46_1CO_09_20 </v>
      </c>
      <c r="H6077" t="str">
        <f t="shared" si="4675"/>
        <v xml:space="preserve"> I might gain </v>
      </c>
      <c r="I6077">
        <f t="shared" si="4676"/>
        <v>0</v>
      </c>
    </row>
    <row r="6078" spans="1:9" x14ac:dyDescent="0.25">
      <c r="A6078" t="str">
        <f t="shared" ref="A6078:B6078" si="4695">+D2930</f>
        <v xml:space="preserve"> 46_1CO_09_20 </v>
      </c>
      <c r="B6078" t="str">
        <f t="shared" si="4695"/>
        <v xml:space="preserve"> that I might gain </v>
      </c>
      <c r="C6078" t="str">
        <f>+F2930</f>
        <v xml:space="preserve"> 46_1CO_09_21 </v>
      </c>
      <c r="D6078" t="str">
        <f t="shared" ref="D6078:E6078" si="4696">+G2930</f>
        <v xml:space="preserve"> that I might gain </v>
      </c>
      <c r="E6078" t="str">
        <f t="shared" si="4696"/>
        <v xml:space="preserve"> 46_1CO_09_22 </v>
      </c>
      <c r="F6078" t="str">
        <f t="shared" si="4673"/>
        <v xml:space="preserve"> 46_1CO_09_21 </v>
      </c>
      <c r="G6078" t="str">
        <f t="shared" si="4674"/>
        <v xml:space="preserve"> 46_1CO_09_20 </v>
      </c>
      <c r="H6078" t="str">
        <f t="shared" si="4675"/>
        <v xml:space="preserve"> that I might gain </v>
      </c>
      <c r="I6078" t="str">
        <f t="shared" si="4676"/>
        <v xml:space="preserve"> 46_1CO_09_22 </v>
      </c>
    </row>
    <row r="6079" spans="1:9" x14ac:dyDescent="0.25">
      <c r="A6079" t="str">
        <f t="shared" ref="A6079:B6079" si="4697">+D3042</f>
        <v xml:space="preserve"> 46_1CO_11_18 </v>
      </c>
      <c r="B6079" t="str">
        <f t="shared" si="4697"/>
        <v xml:space="preserve"> ye come together </v>
      </c>
      <c r="C6079" t="str">
        <f>+F3042</f>
        <v xml:space="preserve"> 46_1CO_11_33 </v>
      </c>
      <c r="D6079" t="str">
        <f t="shared" ref="D6079:E6079" si="4698">+G3042</f>
        <v xml:space="preserve"> ye come together </v>
      </c>
      <c r="E6079" t="str">
        <f t="shared" si="4698"/>
        <v xml:space="preserve"> 46_1CO_14_26 </v>
      </c>
      <c r="F6079" t="str">
        <f t="shared" si="4673"/>
        <v xml:space="preserve"> 46_1CO_11_33 </v>
      </c>
      <c r="G6079" t="str">
        <f t="shared" si="4674"/>
        <v xml:space="preserve"> 46_1CO_11_18 </v>
      </c>
      <c r="H6079" t="str">
        <f t="shared" si="4675"/>
        <v xml:space="preserve"> ye come together </v>
      </c>
      <c r="I6079" t="str">
        <f t="shared" si="4676"/>
        <v xml:space="preserve"> 46_1CO_14_26 </v>
      </c>
    </row>
    <row r="6080" spans="1:9" x14ac:dyDescent="0.25">
      <c r="A6080" t="str">
        <f t="shared" ref="A6080:B6080" si="4699">+D3046</f>
        <v xml:space="preserve"> 46_1CO_11_20 </v>
      </c>
      <c r="B6080" t="str">
        <f t="shared" si="4699"/>
        <v xml:space="preserve"> when ye come together </v>
      </c>
      <c r="C6080" t="str">
        <f>+F3046</f>
        <v xml:space="preserve"> 46_1CO_14_26 </v>
      </c>
      <c r="D6080" t="str">
        <f t="shared" ref="D6080:E6080" si="4700">+G3046</f>
        <v xml:space="preserve"> </v>
      </c>
      <c r="E6080">
        <f t="shared" si="4700"/>
        <v>0</v>
      </c>
      <c r="F6080" t="str">
        <f t="shared" si="4673"/>
        <v xml:space="preserve"> 46_1CO_14_26 </v>
      </c>
      <c r="G6080" t="str">
        <f t="shared" si="4674"/>
        <v xml:space="preserve"> 46_1CO_11_20 </v>
      </c>
      <c r="H6080" t="str">
        <f t="shared" si="4675"/>
        <v xml:space="preserve"> when ye come together </v>
      </c>
      <c r="I6080">
        <f t="shared" si="4676"/>
        <v>0</v>
      </c>
    </row>
    <row r="6081" spans="1:9" x14ac:dyDescent="0.25">
      <c r="A6081" t="str">
        <f t="shared" ref="A6081:B6081" si="4701">+D3066</f>
        <v xml:space="preserve"> 46_1CO_11_26 </v>
      </c>
      <c r="B6081" t="str">
        <f t="shared" si="4701"/>
        <v xml:space="preserve"> this bread and drink </v>
      </c>
      <c r="C6081" t="str">
        <f>+F3066</f>
        <v xml:space="preserve"> 46_1CO_11_27 </v>
      </c>
      <c r="D6081" t="str">
        <f t="shared" ref="D6081:E6081" si="4702">+G3066</f>
        <v xml:space="preserve"> </v>
      </c>
      <c r="E6081">
        <f t="shared" si="4702"/>
        <v>0</v>
      </c>
      <c r="F6081" t="str">
        <f t="shared" si="4673"/>
        <v xml:space="preserve"> 46_1CO_11_27 </v>
      </c>
      <c r="G6081" t="str">
        <f t="shared" si="4674"/>
        <v xml:space="preserve"> 46_1CO_11_26 </v>
      </c>
      <c r="H6081" t="str">
        <f t="shared" si="4675"/>
        <v xml:space="preserve"> this bread and drink </v>
      </c>
      <c r="I6081">
        <f t="shared" si="4676"/>
        <v>0</v>
      </c>
    </row>
    <row r="6082" spans="1:9" x14ac:dyDescent="0.25">
      <c r="A6082" t="str">
        <f t="shared" ref="A6082:B6082" si="4703">+D3094</f>
        <v xml:space="preserve"> 46_1CO_12_09 </v>
      </c>
      <c r="B6082" t="str">
        <f t="shared" si="4703"/>
        <v xml:space="preserve"> to another the </v>
      </c>
      <c r="C6082" t="str">
        <f>+F3094</f>
        <v xml:space="preserve"> 46_1CO_12_10 </v>
      </c>
      <c r="D6082" t="str">
        <f t="shared" ref="D6082:E6082" si="4704">+G3094</f>
        <v xml:space="preserve"> </v>
      </c>
      <c r="E6082">
        <f t="shared" si="4704"/>
        <v>0</v>
      </c>
      <c r="F6082" t="str">
        <f t="shared" si="4673"/>
        <v xml:space="preserve"> 46_1CO_12_10 </v>
      </c>
      <c r="G6082" t="str">
        <f t="shared" si="4674"/>
        <v xml:space="preserve"> 46_1CO_12_09 </v>
      </c>
      <c r="H6082" t="str">
        <f t="shared" si="4675"/>
        <v xml:space="preserve"> to another the </v>
      </c>
      <c r="I6082">
        <f t="shared" si="4676"/>
        <v>0</v>
      </c>
    </row>
    <row r="6083" spans="1:9" x14ac:dyDescent="0.25">
      <c r="A6083" t="str">
        <f t="shared" ref="A6083:B6083" si="4705">+D3115</f>
        <v xml:space="preserve"> 46_1CO_12_15 </v>
      </c>
      <c r="B6083" t="str">
        <f t="shared" si="4705"/>
        <v xml:space="preserve"> not of the body </v>
      </c>
      <c r="C6083" t="str">
        <f>+F3115</f>
        <v xml:space="preserve"> 46_1CO_12_16 </v>
      </c>
      <c r="D6083" t="str">
        <f t="shared" ref="D6083:E6083" si="4706">+G3115</f>
        <v xml:space="preserve"> </v>
      </c>
      <c r="E6083">
        <f t="shared" si="4706"/>
        <v>0</v>
      </c>
      <c r="F6083" t="str">
        <f t="shared" si="4673"/>
        <v xml:space="preserve"> 46_1CO_12_16 </v>
      </c>
      <c r="G6083" t="str">
        <f t="shared" si="4674"/>
        <v xml:space="preserve"> 46_1CO_12_15 </v>
      </c>
      <c r="H6083" t="str">
        <f t="shared" si="4675"/>
        <v xml:space="preserve"> not of the body </v>
      </c>
      <c r="I6083">
        <f t="shared" si="4676"/>
        <v>0</v>
      </c>
    </row>
    <row r="6084" spans="1:9" x14ac:dyDescent="0.25">
      <c r="A6084" t="str">
        <f t="shared" ref="A6084:B6084" si="4707">+D3164</f>
        <v xml:space="preserve"> 46_1CO_14_04 </v>
      </c>
      <c r="B6084" t="str">
        <f t="shared" si="4707"/>
        <v xml:space="preserve"> an unknown tongue </v>
      </c>
      <c r="C6084" t="str">
        <f>+F3164</f>
        <v xml:space="preserve"> 46_1CO_14_14 </v>
      </c>
      <c r="D6084" t="str">
        <f t="shared" ref="D6084:E6084" si="4708">+G3164</f>
        <v xml:space="preserve"> an unknown tongue </v>
      </c>
      <c r="E6084" t="str">
        <f t="shared" si="4708"/>
        <v xml:space="preserve"> 46_1CO_14_19 </v>
      </c>
      <c r="F6084" t="str">
        <f t="shared" si="4673"/>
        <v xml:space="preserve"> 46_1CO_14_14 </v>
      </c>
      <c r="G6084" t="str">
        <f t="shared" si="4674"/>
        <v xml:space="preserve"> 46_1CO_14_04 </v>
      </c>
      <c r="H6084" t="str">
        <f t="shared" si="4675"/>
        <v xml:space="preserve"> an unknown tongue </v>
      </c>
      <c r="I6084" t="str">
        <f t="shared" si="4676"/>
        <v xml:space="preserve"> 46_1CO_14_19 </v>
      </c>
    </row>
    <row r="6085" spans="1:9" x14ac:dyDescent="0.25">
      <c r="A6085" t="str">
        <f t="shared" ref="A6085:B6085" si="4709">+D3166</f>
        <v xml:space="preserve"> 46_1CO_14_04 </v>
      </c>
      <c r="B6085" t="str">
        <f t="shared" si="4709"/>
        <v xml:space="preserve"> in an unknown </v>
      </c>
      <c r="C6085" t="str">
        <f>+F3166</f>
        <v xml:space="preserve"> 46_1CO_14_14 </v>
      </c>
      <c r="D6085" t="str">
        <f t="shared" ref="D6085:E6085" si="4710">+G3166</f>
        <v xml:space="preserve"> in an unknown </v>
      </c>
      <c r="E6085" t="str">
        <f t="shared" si="4710"/>
        <v xml:space="preserve"> 46_1CO_14_19 </v>
      </c>
      <c r="F6085" t="str">
        <f t="shared" si="4673"/>
        <v xml:space="preserve"> 46_1CO_14_14 </v>
      </c>
      <c r="G6085" t="str">
        <f t="shared" si="4674"/>
        <v xml:space="preserve"> 46_1CO_14_04 </v>
      </c>
      <c r="H6085" t="str">
        <f t="shared" si="4675"/>
        <v xml:space="preserve"> in an unknown </v>
      </c>
      <c r="I6085" t="str">
        <f t="shared" si="4676"/>
        <v xml:space="preserve"> 46_1CO_14_19 </v>
      </c>
    </row>
    <row r="6086" spans="1:9" x14ac:dyDescent="0.25">
      <c r="A6086" t="str">
        <f t="shared" ref="A6086:B6086" si="4711">+D3167</f>
        <v xml:space="preserve"> 46_1CO_14_04 </v>
      </c>
      <c r="B6086" t="str">
        <f t="shared" si="4711"/>
        <v xml:space="preserve"> in an unknown tongue </v>
      </c>
      <c r="C6086" t="str">
        <f>+F3167</f>
        <v xml:space="preserve"> 46_1CO_14_14 </v>
      </c>
      <c r="D6086" t="str">
        <f t="shared" ref="D6086:E6086" si="4712">+G3167</f>
        <v xml:space="preserve"> in an unknown tongue </v>
      </c>
      <c r="E6086" t="str">
        <f t="shared" si="4712"/>
        <v xml:space="preserve"> 46_1CO_14_19 </v>
      </c>
      <c r="F6086" t="str">
        <f t="shared" si="4673"/>
        <v xml:space="preserve"> 46_1CO_14_14 </v>
      </c>
      <c r="G6086" t="str">
        <f t="shared" si="4674"/>
        <v xml:space="preserve"> 46_1CO_14_04 </v>
      </c>
      <c r="H6086" t="str">
        <f t="shared" si="4675"/>
        <v xml:space="preserve"> in an unknown tongue </v>
      </c>
      <c r="I6086" t="str">
        <f t="shared" si="4676"/>
        <v xml:space="preserve"> 46_1CO_14_19 </v>
      </c>
    </row>
    <row r="6087" spans="1:9" x14ac:dyDescent="0.25">
      <c r="A6087" t="str">
        <f t="shared" ref="A6087:B6087" si="4713">+D3268</f>
        <v xml:space="preserve"> 46_1CO_15_06 </v>
      </c>
      <c r="B6087" t="str">
        <f t="shared" si="4713"/>
        <v xml:space="preserve"> he was seen of </v>
      </c>
      <c r="C6087" t="str">
        <f>+F3268</f>
        <v xml:space="preserve"> 46_1CO_15_08 </v>
      </c>
      <c r="D6087" t="str">
        <f t="shared" ref="D6087:E6087" si="4714">+G3268</f>
        <v xml:space="preserve"> </v>
      </c>
      <c r="E6087">
        <f t="shared" si="4714"/>
        <v>0</v>
      </c>
      <c r="F6087" t="str">
        <f t="shared" si="4673"/>
        <v xml:space="preserve"> 46_1CO_15_08 </v>
      </c>
      <c r="G6087" t="str">
        <f t="shared" si="4674"/>
        <v xml:space="preserve"> 46_1CO_15_06 </v>
      </c>
      <c r="H6087" t="str">
        <f t="shared" si="4675"/>
        <v xml:space="preserve"> he was seen of </v>
      </c>
      <c r="I6087">
        <f t="shared" si="4676"/>
        <v>0</v>
      </c>
    </row>
    <row r="6088" spans="1:9" x14ac:dyDescent="0.25">
      <c r="A6088" t="str">
        <f t="shared" ref="A6088:B6088" si="4715">+D3270</f>
        <v xml:space="preserve"> 46_1CO_15_06 </v>
      </c>
      <c r="B6088" t="str">
        <f t="shared" si="4715"/>
        <v xml:space="preserve"> was seen of </v>
      </c>
      <c r="C6088" t="str">
        <f>+F3270</f>
        <v xml:space="preserve"> 46_1CO_15_08 </v>
      </c>
      <c r="D6088" t="str">
        <f t="shared" ref="D6088:E6088" si="4716">+G3270</f>
        <v xml:space="preserve"> </v>
      </c>
      <c r="E6088">
        <f t="shared" si="4716"/>
        <v>0</v>
      </c>
      <c r="F6088" t="str">
        <f t="shared" si="4673"/>
        <v xml:space="preserve"> 46_1CO_15_08 </v>
      </c>
      <c r="G6088" t="str">
        <f t="shared" si="4674"/>
        <v xml:space="preserve"> 46_1CO_15_06 </v>
      </c>
      <c r="H6088" t="str">
        <f t="shared" si="4675"/>
        <v xml:space="preserve"> was seen of </v>
      </c>
      <c r="I6088">
        <f t="shared" si="4676"/>
        <v>0</v>
      </c>
    </row>
    <row r="6089" spans="1:9" x14ac:dyDescent="0.25">
      <c r="A6089" t="str">
        <f t="shared" ref="A6089:B6089" si="4717">+D3285</f>
        <v xml:space="preserve"> 46_1CO_15_16 </v>
      </c>
      <c r="B6089" t="str">
        <f t="shared" si="4717"/>
        <v xml:space="preserve"> dead rise not </v>
      </c>
      <c r="C6089" t="str">
        <f>+F3285</f>
        <v xml:space="preserve"> 46_1CO_15_32 </v>
      </c>
      <c r="D6089" t="str">
        <f t="shared" ref="D6089:E6089" si="4718">+G3285</f>
        <v xml:space="preserve"> </v>
      </c>
      <c r="E6089">
        <f t="shared" si="4718"/>
        <v>0</v>
      </c>
      <c r="F6089" t="str">
        <f t="shared" si="4673"/>
        <v xml:space="preserve"> 46_1CO_15_32 </v>
      </c>
      <c r="G6089" t="str">
        <f t="shared" si="4674"/>
        <v xml:space="preserve"> 46_1CO_15_16 </v>
      </c>
      <c r="H6089" t="str">
        <f t="shared" si="4675"/>
        <v xml:space="preserve"> dead rise not </v>
      </c>
      <c r="I6089">
        <f t="shared" si="4676"/>
        <v>0</v>
      </c>
    </row>
    <row r="6090" spans="1:9" x14ac:dyDescent="0.25">
      <c r="A6090" t="str">
        <f t="shared" ref="A6090:B6090" si="4719">+D3286</f>
        <v xml:space="preserve"> 46_1CO_15_16 </v>
      </c>
      <c r="B6090" t="str">
        <f t="shared" si="4719"/>
        <v xml:space="preserve"> the dead rise </v>
      </c>
      <c r="C6090" t="str">
        <f>+F3286</f>
        <v xml:space="preserve"> 46_1CO_15_32 </v>
      </c>
      <c r="D6090" t="str">
        <f t="shared" ref="D6090:E6090" si="4720">+G3286</f>
        <v xml:space="preserve"> </v>
      </c>
      <c r="E6090">
        <f t="shared" si="4720"/>
        <v>0</v>
      </c>
      <c r="F6090" t="str">
        <f t="shared" si="4673"/>
        <v xml:space="preserve"> 46_1CO_15_32 </v>
      </c>
      <c r="G6090" t="str">
        <f t="shared" si="4674"/>
        <v xml:space="preserve"> 46_1CO_15_16 </v>
      </c>
      <c r="H6090" t="str">
        <f t="shared" si="4675"/>
        <v xml:space="preserve"> the dead rise </v>
      </c>
      <c r="I6090">
        <f t="shared" si="4676"/>
        <v>0</v>
      </c>
    </row>
    <row r="6091" spans="1:9" x14ac:dyDescent="0.25">
      <c r="A6091" t="str">
        <f t="shared" ref="A6091:B6091" si="4721">+D3287</f>
        <v xml:space="preserve"> 46_1CO_15_16 </v>
      </c>
      <c r="B6091" t="str">
        <f t="shared" si="4721"/>
        <v xml:space="preserve"> the dead rise not </v>
      </c>
      <c r="C6091" t="str">
        <f>+F3287</f>
        <v xml:space="preserve"> 46_1CO_15_32 </v>
      </c>
      <c r="D6091" t="str">
        <f t="shared" ref="D6091:E6091" si="4722">+G3287</f>
        <v xml:space="preserve"> </v>
      </c>
      <c r="E6091">
        <f t="shared" si="4722"/>
        <v>0</v>
      </c>
      <c r="F6091" t="str">
        <f t="shared" si="4673"/>
        <v xml:space="preserve"> 46_1CO_15_32 </v>
      </c>
      <c r="G6091" t="str">
        <f t="shared" si="4674"/>
        <v xml:space="preserve"> 46_1CO_15_16 </v>
      </c>
      <c r="H6091" t="str">
        <f t="shared" si="4675"/>
        <v xml:space="preserve"> the dead rise not </v>
      </c>
      <c r="I6091">
        <f t="shared" si="4676"/>
        <v>0</v>
      </c>
    </row>
    <row r="6092" spans="1:9" x14ac:dyDescent="0.25">
      <c r="A6092" t="str">
        <f t="shared" ref="A6092:B6092" si="4723">+F5</f>
        <v xml:space="preserve"> 24_JER_52_20 </v>
      </c>
      <c r="B6092" t="str">
        <f t="shared" si="4723"/>
        <v xml:space="preserve"> were under the </v>
      </c>
      <c r="C6092" t="str">
        <f>+H5</f>
        <v xml:space="preserve"> 46_1CO_10_01 </v>
      </c>
      <c r="D6092" t="str">
        <f t="shared" ref="D6092:E6092" si="4724">+I5</f>
        <v xml:space="preserve"> were under the </v>
      </c>
      <c r="E6092" t="str">
        <f t="shared" si="4724"/>
        <v xml:space="preserve"> 48_GAL_04_05 </v>
      </c>
      <c r="F6092" t="str">
        <f t="shared" si="4673"/>
        <v xml:space="preserve"> 46_1CO_10_01 </v>
      </c>
      <c r="G6092" t="str">
        <f t="shared" si="4674"/>
        <v xml:space="preserve"> 24_JER_52_20 </v>
      </c>
      <c r="H6092" t="str">
        <f t="shared" si="4675"/>
        <v xml:space="preserve"> were under the </v>
      </c>
      <c r="I6092" t="str">
        <f t="shared" si="4676"/>
        <v xml:space="preserve"> 48_GAL_04_05 </v>
      </c>
    </row>
    <row r="6093" spans="1:9" x14ac:dyDescent="0.25">
      <c r="A6093" t="str">
        <f t="shared" ref="A6093:B6093" si="4725">+F49</f>
        <v xml:space="preserve"> 09_1SA_21_14 </v>
      </c>
      <c r="B6093" t="str">
        <f t="shared" si="4725"/>
        <v xml:space="preserve"> the man is </v>
      </c>
      <c r="C6093" t="str">
        <f>+H49</f>
        <v xml:space="preserve"> 46_1CO_11_08 </v>
      </c>
      <c r="D6093">
        <f t="shared" ref="D6093:E6093" si="4726">+I49</f>
        <v>0</v>
      </c>
      <c r="E6093">
        <f t="shared" si="4726"/>
        <v>0</v>
      </c>
      <c r="F6093" t="str">
        <f t="shared" si="4673"/>
        <v xml:space="preserve"> 46_1CO_11_08 </v>
      </c>
      <c r="G6093" t="str">
        <f t="shared" si="4674"/>
        <v xml:space="preserve"> 09_1SA_21_14 </v>
      </c>
      <c r="H6093" t="str">
        <f t="shared" si="4675"/>
        <v xml:space="preserve"> the man is </v>
      </c>
      <c r="I6093">
        <f t="shared" si="4676"/>
        <v>0</v>
      </c>
    </row>
    <row r="6094" spans="1:9" x14ac:dyDescent="0.25">
      <c r="A6094" t="str">
        <f t="shared" ref="A6094:B6094" si="4727">+F82</f>
        <v xml:space="preserve"> 24_JER_32_27 </v>
      </c>
      <c r="B6094" t="str">
        <f t="shared" si="4727"/>
        <v xml:space="preserve"> all flesh is </v>
      </c>
      <c r="C6094" t="str">
        <f>+H82</f>
        <v xml:space="preserve"> 46_1CO_15_39 </v>
      </c>
      <c r="D6094" t="str">
        <f t="shared" ref="D6094:E6094" si="4728">+I82</f>
        <v xml:space="preserve"> all flesh is </v>
      </c>
      <c r="E6094" t="str">
        <f t="shared" si="4728"/>
        <v xml:space="preserve"> 60_1PE_01_24 </v>
      </c>
      <c r="F6094" t="str">
        <f t="shared" si="4673"/>
        <v xml:space="preserve"> 46_1CO_15_39 </v>
      </c>
      <c r="G6094" t="str">
        <f t="shared" si="4674"/>
        <v xml:space="preserve"> 24_JER_32_27 </v>
      </c>
      <c r="H6094" t="str">
        <f t="shared" si="4675"/>
        <v xml:space="preserve"> all flesh is </v>
      </c>
      <c r="I6094" t="str">
        <f t="shared" si="4676"/>
        <v xml:space="preserve"> 60_1PE_01_24 </v>
      </c>
    </row>
    <row r="6095" spans="1:9" x14ac:dyDescent="0.25">
      <c r="A6095" t="str">
        <f t="shared" ref="A6095:B6095" si="4729">+F124</f>
        <v xml:space="preserve"> 30_AMO_07_10 </v>
      </c>
      <c r="B6095" t="str">
        <f t="shared" si="4729"/>
        <v xml:space="preserve"> not able to bear </v>
      </c>
      <c r="C6095" t="str">
        <f>+H124</f>
        <v xml:space="preserve"> 46_1CO_03_02 </v>
      </c>
      <c r="D6095">
        <f t="shared" ref="D6095:E6095" si="4730">+I124</f>
        <v>0</v>
      </c>
      <c r="E6095">
        <f t="shared" si="4730"/>
        <v>0</v>
      </c>
      <c r="F6095" t="str">
        <f t="shared" si="4673"/>
        <v xml:space="preserve"> 46_1CO_03_02 </v>
      </c>
      <c r="G6095" t="str">
        <f t="shared" si="4674"/>
        <v xml:space="preserve"> 30_AMO_07_10 </v>
      </c>
      <c r="H6095" t="str">
        <f t="shared" si="4675"/>
        <v xml:space="preserve"> not able to bear </v>
      </c>
      <c r="I6095">
        <f t="shared" si="4676"/>
        <v>0</v>
      </c>
    </row>
    <row r="6096" spans="1:9" x14ac:dyDescent="0.25">
      <c r="A6096" t="str">
        <f t="shared" ref="A6096:B6096" si="4731">+F179</f>
        <v xml:space="preserve"> 17_EST_08_17 </v>
      </c>
      <c r="B6096" t="str">
        <f t="shared" si="4731"/>
        <v xml:space="preserve"> a feast and </v>
      </c>
      <c r="C6096" t="str">
        <f>+H179</f>
        <v xml:space="preserve"> 46_1CO_10_27 </v>
      </c>
      <c r="D6096">
        <f t="shared" ref="D6096:E6096" si="4732">+I179</f>
        <v>0</v>
      </c>
      <c r="E6096">
        <f t="shared" si="4732"/>
        <v>0</v>
      </c>
      <c r="F6096" t="str">
        <f t="shared" si="4673"/>
        <v xml:space="preserve"> 46_1CO_10_27 </v>
      </c>
      <c r="G6096" t="str">
        <f t="shared" si="4674"/>
        <v xml:space="preserve"> 17_EST_08_17 </v>
      </c>
      <c r="H6096" t="str">
        <f t="shared" si="4675"/>
        <v xml:space="preserve"> a feast and </v>
      </c>
      <c r="I6096">
        <f t="shared" si="4676"/>
        <v>0</v>
      </c>
    </row>
    <row r="6097" spans="1:9" x14ac:dyDescent="0.25">
      <c r="A6097" t="str">
        <f t="shared" ref="A6097:B6097" si="4733">+F227</f>
        <v xml:space="preserve"> 44_ACT_26_08 </v>
      </c>
      <c r="B6097" t="str">
        <f t="shared" si="4733"/>
        <v xml:space="preserve"> with you that </v>
      </c>
      <c r="C6097" t="str">
        <f>+H227</f>
        <v xml:space="preserve"> 46_1CO_16_06 </v>
      </c>
      <c r="D6097">
        <f t="shared" ref="D6097:E6097" si="4734">+I227</f>
        <v>0</v>
      </c>
      <c r="E6097">
        <f t="shared" si="4734"/>
        <v>0</v>
      </c>
      <c r="F6097" t="str">
        <f t="shared" si="4673"/>
        <v xml:space="preserve"> 46_1CO_16_06 </v>
      </c>
      <c r="G6097" t="str">
        <f t="shared" si="4674"/>
        <v xml:space="preserve"> 44_ACT_26_08 </v>
      </c>
      <c r="H6097" t="str">
        <f t="shared" si="4675"/>
        <v xml:space="preserve"> with you that </v>
      </c>
      <c r="I6097">
        <f t="shared" si="4676"/>
        <v>0</v>
      </c>
    </row>
    <row r="6098" spans="1:9" x14ac:dyDescent="0.25">
      <c r="A6098" t="str">
        <f t="shared" ref="A6098:B6098" si="4735">+F239</f>
        <v xml:space="preserve"> 43_JOH_13_33 </v>
      </c>
      <c r="B6098" t="str">
        <f t="shared" si="4735"/>
        <v xml:space="preserve"> I say to </v>
      </c>
      <c r="C6098" t="str">
        <f>+H239</f>
        <v xml:space="preserve"> 46_1CO_11_22 </v>
      </c>
      <c r="D6098">
        <f t="shared" ref="D6098:E6098" si="4736">+I239</f>
        <v>0</v>
      </c>
      <c r="E6098">
        <f t="shared" si="4736"/>
        <v>0</v>
      </c>
      <c r="F6098" t="str">
        <f t="shared" si="4673"/>
        <v xml:space="preserve"> 46_1CO_11_22 </v>
      </c>
      <c r="G6098" t="str">
        <f t="shared" si="4674"/>
        <v xml:space="preserve"> 43_JOH_13_33 </v>
      </c>
      <c r="H6098" t="str">
        <f t="shared" si="4675"/>
        <v xml:space="preserve"> I say to </v>
      </c>
      <c r="I6098">
        <f t="shared" si="4676"/>
        <v>0</v>
      </c>
    </row>
    <row r="6099" spans="1:9" x14ac:dyDescent="0.25">
      <c r="A6099" t="str">
        <f t="shared" ref="A6099:B6099" si="4737">+F260</f>
        <v xml:space="preserve"> 40_MAT_26_74 </v>
      </c>
      <c r="B6099" t="str">
        <f t="shared" si="4737"/>
        <v xml:space="preserve"> I know not the </v>
      </c>
      <c r="C6099" t="str">
        <f>+H260</f>
        <v xml:space="preserve"> 46_1CO_14_11 </v>
      </c>
      <c r="D6099">
        <f t="shared" ref="D6099:E6099" si="4738">+I260</f>
        <v>0</v>
      </c>
      <c r="E6099">
        <f t="shared" si="4738"/>
        <v>0</v>
      </c>
      <c r="F6099" t="str">
        <f t="shared" si="4673"/>
        <v xml:space="preserve"> 46_1CO_14_11 </v>
      </c>
      <c r="G6099" t="str">
        <f t="shared" si="4674"/>
        <v xml:space="preserve"> 40_MAT_26_74 </v>
      </c>
      <c r="H6099" t="str">
        <f t="shared" si="4675"/>
        <v xml:space="preserve"> I know not the </v>
      </c>
      <c r="I6099">
        <f t="shared" si="4676"/>
        <v>0</v>
      </c>
    </row>
    <row r="6100" spans="1:9" x14ac:dyDescent="0.25">
      <c r="A6100" t="str">
        <f t="shared" ref="A6100:B6100" si="4739">+F292</f>
        <v xml:space="preserve"> 43_JOH_13_03 </v>
      </c>
      <c r="B6100" t="str">
        <f t="shared" si="4739"/>
        <v xml:space="preserve"> and that he was </v>
      </c>
      <c r="C6100" t="str">
        <f>+H292</f>
        <v xml:space="preserve"> 46_1CO_15_04 </v>
      </c>
      <c r="D6100" t="str">
        <f t="shared" ref="D6100:E6100" si="4740">+I292</f>
        <v xml:space="preserve"> and that he was </v>
      </c>
      <c r="E6100" t="str">
        <f t="shared" si="4740"/>
        <v xml:space="preserve"> 46_1CO_15_05 </v>
      </c>
      <c r="F6100" t="str">
        <f t="shared" si="4673"/>
        <v xml:space="preserve"> 46_1CO_15_04 </v>
      </c>
      <c r="G6100" t="str">
        <f t="shared" si="4674"/>
        <v xml:space="preserve"> 43_JOH_13_03 </v>
      </c>
      <c r="H6100" t="str">
        <f t="shared" si="4675"/>
        <v xml:space="preserve"> and that he was </v>
      </c>
      <c r="I6100" t="str">
        <f t="shared" si="4676"/>
        <v xml:space="preserve"> 46_1CO_15_05 </v>
      </c>
    </row>
    <row r="6101" spans="1:9" x14ac:dyDescent="0.25">
      <c r="A6101" t="str">
        <f t="shared" ref="A6101:B6101" si="4741">+F305</f>
        <v xml:space="preserve"> 44_ACT_03_21 </v>
      </c>
      <c r="B6101" t="str">
        <f t="shared" si="4741"/>
        <v xml:space="preserve"> which God hath </v>
      </c>
      <c r="C6101" t="str">
        <f>+H305</f>
        <v xml:space="preserve"> 46_1CO_02_09 </v>
      </c>
      <c r="D6101" t="str">
        <f t="shared" ref="D6101:E6101" si="4742">+I305</f>
        <v xml:space="preserve"> which God hath </v>
      </c>
      <c r="E6101" t="str">
        <f t="shared" si="4742"/>
        <v xml:space="preserve"> 47_2CO_10_13 </v>
      </c>
      <c r="F6101" t="str">
        <f t="shared" si="4673"/>
        <v xml:space="preserve"> 46_1CO_02_09 </v>
      </c>
      <c r="G6101" t="str">
        <f t="shared" si="4674"/>
        <v xml:space="preserve"> 44_ACT_03_21 </v>
      </c>
      <c r="H6101" t="str">
        <f t="shared" si="4675"/>
        <v xml:space="preserve"> which God hath </v>
      </c>
      <c r="I6101" t="str">
        <f t="shared" si="4676"/>
        <v xml:space="preserve"> 47_2CO_10_13 </v>
      </c>
    </row>
    <row r="6102" spans="1:9" x14ac:dyDescent="0.25">
      <c r="A6102" t="str">
        <f t="shared" ref="A6102:B6102" si="4743">+F321</f>
        <v xml:space="preserve"> 41_MAR_12_09 </v>
      </c>
      <c r="B6102" t="str">
        <f t="shared" si="4743"/>
        <v xml:space="preserve"> he will come </v>
      </c>
      <c r="C6102" t="str">
        <f>+H321</f>
        <v xml:space="preserve"> 46_1CO_16_12 </v>
      </c>
      <c r="D6102">
        <f t="shared" ref="D6102:E6102" si="4744">+I321</f>
        <v>0</v>
      </c>
      <c r="E6102">
        <f t="shared" si="4744"/>
        <v>0</v>
      </c>
      <c r="F6102" t="str">
        <f t="shared" si="4673"/>
        <v xml:space="preserve"> 46_1CO_16_12 </v>
      </c>
      <c r="G6102" t="str">
        <f t="shared" si="4674"/>
        <v xml:space="preserve"> 41_MAR_12_09 </v>
      </c>
      <c r="H6102" t="str">
        <f t="shared" si="4675"/>
        <v xml:space="preserve"> he will come </v>
      </c>
      <c r="I6102">
        <f t="shared" si="4676"/>
        <v>0</v>
      </c>
    </row>
    <row r="6103" spans="1:9" x14ac:dyDescent="0.25">
      <c r="A6103" t="str">
        <f t="shared" ref="A6103:B6103" si="4745">+F327</f>
        <v xml:space="preserve"> 38_ZEC_10_06 </v>
      </c>
      <c r="B6103" t="str">
        <f t="shared" si="4745"/>
        <v xml:space="preserve"> as though I </v>
      </c>
      <c r="C6103" t="str">
        <f>+H327</f>
        <v xml:space="preserve"> 46_1CO_04_18 </v>
      </c>
      <c r="D6103" t="str">
        <f t="shared" ref="D6103:E6103" si="4746">+I327</f>
        <v xml:space="preserve"> as though I </v>
      </c>
      <c r="E6103" t="str">
        <f t="shared" si="4746"/>
        <v xml:space="preserve"> 46_1CO_05_03 </v>
      </c>
      <c r="F6103" t="str">
        <f t="shared" si="4673"/>
        <v xml:space="preserve"> 46_1CO_04_18 </v>
      </c>
      <c r="G6103" t="str">
        <f t="shared" si="4674"/>
        <v xml:space="preserve"> 38_ZEC_10_06 </v>
      </c>
      <c r="H6103" t="str">
        <f t="shared" si="4675"/>
        <v xml:space="preserve"> as though I </v>
      </c>
      <c r="I6103" t="str">
        <f t="shared" si="4676"/>
        <v xml:space="preserve"> 46_1CO_05_03 </v>
      </c>
    </row>
    <row r="6104" spans="1:9" x14ac:dyDescent="0.25">
      <c r="A6104" t="str">
        <f t="shared" ref="A6104:B6104" si="4747">+F331</f>
        <v xml:space="preserve"> 46_1CO_07_12 </v>
      </c>
      <c r="B6104" t="str">
        <f t="shared" si="4747"/>
        <v xml:space="preserve"> to dwell with </v>
      </c>
      <c r="C6104" t="str">
        <f>+H331</f>
        <v xml:space="preserve"> 46_1CO_07_13 </v>
      </c>
      <c r="D6104">
        <f t="shared" ref="D6104:E6104" si="4748">+I331</f>
        <v>0</v>
      </c>
      <c r="E6104">
        <f t="shared" si="4748"/>
        <v>0</v>
      </c>
      <c r="F6104" t="str">
        <f t="shared" si="4673"/>
        <v xml:space="preserve"> 46_1CO_07_13 </v>
      </c>
      <c r="G6104" t="str">
        <f t="shared" si="4674"/>
        <v xml:space="preserve"> 46_1CO_07_12 </v>
      </c>
      <c r="H6104" t="str">
        <f t="shared" si="4675"/>
        <v xml:space="preserve"> to dwell with </v>
      </c>
      <c r="I6104">
        <f t="shared" si="4676"/>
        <v>0</v>
      </c>
    </row>
    <row r="6105" spans="1:9" x14ac:dyDescent="0.25">
      <c r="A6105" t="str">
        <f t="shared" ref="A6105:B6105" si="4749">+F356</f>
        <v xml:space="preserve"> 40_MAT_10_42 </v>
      </c>
      <c r="B6105" t="str">
        <f t="shared" si="4749"/>
        <v xml:space="preserve"> only in the </v>
      </c>
      <c r="C6105" t="str">
        <f>+H356</f>
        <v xml:space="preserve"> 46_1CO_07_39 </v>
      </c>
      <c r="D6105" t="str">
        <f t="shared" ref="D6105:E6105" si="4750">+I356</f>
        <v xml:space="preserve"> only in the </v>
      </c>
      <c r="E6105" t="str">
        <f t="shared" si="4750"/>
        <v xml:space="preserve"> 47_2CO_08_21 </v>
      </c>
      <c r="F6105" t="str">
        <f t="shared" si="4673"/>
        <v xml:space="preserve"> 46_1CO_07_39 </v>
      </c>
      <c r="G6105" t="str">
        <f t="shared" si="4674"/>
        <v xml:space="preserve"> 40_MAT_10_42 </v>
      </c>
      <c r="H6105" t="str">
        <f t="shared" si="4675"/>
        <v xml:space="preserve"> only in the </v>
      </c>
      <c r="I6105" t="str">
        <f t="shared" si="4676"/>
        <v xml:space="preserve"> 47_2CO_08_21 </v>
      </c>
    </row>
    <row r="6106" spans="1:9" x14ac:dyDescent="0.25">
      <c r="A6106" t="str">
        <f t="shared" ref="A6106:B6106" si="4751">+F360</f>
        <v xml:space="preserve"> 44_ACT_16_28 </v>
      </c>
      <c r="B6106" t="str">
        <f t="shared" si="4751"/>
        <v xml:space="preserve"> We are all </v>
      </c>
      <c r="C6106" t="str">
        <f>+H360</f>
        <v xml:space="preserve"> 46_1CO_10_17 </v>
      </c>
      <c r="D6106">
        <f t="shared" ref="D6106:E6106" si="4752">+I360</f>
        <v>0</v>
      </c>
      <c r="E6106">
        <f t="shared" si="4752"/>
        <v>0</v>
      </c>
      <c r="F6106" t="str">
        <f t="shared" si="4673"/>
        <v xml:space="preserve"> 46_1CO_10_17 </v>
      </c>
      <c r="G6106" t="str">
        <f t="shared" si="4674"/>
        <v xml:space="preserve"> 44_ACT_16_28 </v>
      </c>
      <c r="H6106" t="str">
        <f t="shared" si="4675"/>
        <v xml:space="preserve"> We are all </v>
      </c>
      <c r="I6106">
        <f t="shared" si="4676"/>
        <v>0</v>
      </c>
    </row>
    <row r="6107" spans="1:9" x14ac:dyDescent="0.25">
      <c r="A6107" t="str">
        <f t="shared" ref="A6107:B6107" si="4753">+F386</f>
        <v xml:space="preserve"> 42_LUK_12_11 </v>
      </c>
      <c r="B6107" t="str">
        <f t="shared" si="4753"/>
        <v xml:space="preserve"> you unto the </v>
      </c>
      <c r="C6107" t="str">
        <f>+H386</f>
        <v xml:space="preserve"> 46_1CO_01_08 </v>
      </c>
      <c r="D6107">
        <f t="shared" ref="D6107:E6107" si="4754">+I386</f>
        <v>0</v>
      </c>
      <c r="E6107">
        <f t="shared" si="4754"/>
        <v>0</v>
      </c>
      <c r="F6107" t="str">
        <f t="shared" si="4673"/>
        <v xml:space="preserve"> 46_1CO_01_08 </v>
      </c>
      <c r="G6107" t="str">
        <f t="shared" si="4674"/>
        <v xml:space="preserve"> 42_LUK_12_11 </v>
      </c>
      <c r="H6107" t="str">
        <f t="shared" si="4675"/>
        <v xml:space="preserve"> you unto the </v>
      </c>
      <c r="I6107">
        <f t="shared" si="4676"/>
        <v>0</v>
      </c>
    </row>
    <row r="6108" spans="1:9" x14ac:dyDescent="0.25">
      <c r="A6108" t="str">
        <f t="shared" ref="A6108:B6108" si="4755">+F395</f>
        <v xml:space="preserve"> 23_ISA_17_13 </v>
      </c>
      <c r="B6108" t="str">
        <f t="shared" si="4755"/>
        <v xml:space="preserve"> but God shall </v>
      </c>
      <c r="C6108" t="str">
        <f>+H395</f>
        <v xml:space="preserve"> 46_1CO_06_13 </v>
      </c>
      <c r="D6108">
        <f t="shared" ref="D6108:E6108" si="4756">+I395</f>
        <v>0</v>
      </c>
      <c r="E6108">
        <f t="shared" si="4756"/>
        <v>0</v>
      </c>
      <c r="F6108" t="str">
        <f t="shared" si="4673"/>
        <v xml:space="preserve"> 46_1CO_06_13 </v>
      </c>
      <c r="G6108" t="str">
        <f t="shared" si="4674"/>
        <v xml:space="preserve"> 23_ISA_17_13 </v>
      </c>
      <c r="H6108" t="str">
        <f t="shared" si="4675"/>
        <v xml:space="preserve"> but God shall </v>
      </c>
      <c r="I6108">
        <f t="shared" si="4676"/>
        <v>0</v>
      </c>
    </row>
    <row r="6109" spans="1:9" x14ac:dyDescent="0.25">
      <c r="A6109" t="str">
        <f t="shared" ref="A6109:B6109" si="4757">+F411</f>
        <v xml:space="preserve"> 41_MAR_05_23 </v>
      </c>
      <c r="B6109" t="str">
        <f t="shared" si="4757"/>
        <v xml:space="preserve"> that she may </v>
      </c>
      <c r="C6109" t="str">
        <f>+H411</f>
        <v xml:space="preserve"> 46_1CO_07_34 </v>
      </c>
      <c r="D6109">
        <f t="shared" ref="D6109:E6109" si="4758">+I411</f>
        <v>0</v>
      </c>
      <c r="E6109">
        <f t="shared" si="4758"/>
        <v>0</v>
      </c>
      <c r="F6109" t="str">
        <f t="shared" si="4673"/>
        <v xml:space="preserve"> 46_1CO_07_34 </v>
      </c>
      <c r="G6109" t="str">
        <f t="shared" si="4674"/>
        <v xml:space="preserve"> 41_MAR_05_23 </v>
      </c>
      <c r="H6109" t="str">
        <f t="shared" si="4675"/>
        <v xml:space="preserve"> that she may </v>
      </c>
      <c r="I6109">
        <f t="shared" si="4676"/>
        <v>0</v>
      </c>
    </row>
    <row r="6110" spans="1:9" x14ac:dyDescent="0.25">
      <c r="A6110" t="str">
        <f t="shared" ref="A6110:B6110" si="4759">+F413</f>
        <v xml:space="preserve"> 43_JOH_12_27 </v>
      </c>
      <c r="B6110" t="str">
        <f t="shared" si="4759"/>
        <v xml:space="preserve"> shall I say </v>
      </c>
      <c r="C6110" t="str">
        <f>+H413</f>
        <v xml:space="preserve"> 46_1CO_11_22 </v>
      </c>
      <c r="D6110">
        <f t="shared" ref="D6110:E6110" si="4760">+I413</f>
        <v>0</v>
      </c>
      <c r="E6110">
        <f t="shared" si="4760"/>
        <v>0</v>
      </c>
      <c r="F6110" t="str">
        <f t="shared" si="4673"/>
        <v xml:space="preserve"> 46_1CO_11_22 </v>
      </c>
      <c r="G6110" t="str">
        <f t="shared" si="4674"/>
        <v xml:space="preserve"> 43_JOH_12_27 </v>
      </c>
      <c r="H6110" t="str">
        <f t="shared" si="4675"/>
        <v xml:space="preserve"> shall I say </v>
      </c>
      <c r="I6110">
        <f t="shared" si="4676"/>
        <v>0</v>
      </c>
    </row>
    <row r="6111" spans="1:9" x14ac:dyDescent="0.25">
      <c r="A6111" t="str">
        <f t="shared" ref="A6111:B6111" si="4761">+F414</f>
        <v xml:space="preserve"> 43_JOH_12_27 </v>
      </c>
      <c r="B6111" t="str">
        <f t="shared" si="4761"/>
        <v xml:space="preserve"> what shall I say </v>
      </c>
      <c r="C6111" t="str">
        <f>+H414</f>
        <v xml:space="preserve"> 46_1CO_11_22 </v>
      </c>
      <c r="D6111">
        <f t="shared" ref="D6111:E6111" si="4762">+I414</f>
        <v>0</v>
      </c>
      <c r="E6111">
        <f t="shared" si="4762"/>
        <v>0</v>
      </c>
      <c r="F6111" t="str">
        <f t="shared" si="4673"/>
        <v xml:space="preserve"> 46_1CO_11_22 </v>
      </c>
      <c r="G6111" t="str">
        <f t="shared" si="4674"/>
        <v xml:space="preserve"> 43_JOH_12_27 </v>
      </c>
      <c r="H6111" t="str">
        <f t="shared" si="4675"/>
        <v xml:space="preserve"> what shall I say </v>
      </c>
      <c r="I6111">
        <f t="shared" si="4676"/>
        <v>0</v>
      </c>
    </row>
    <row r="6112" spans="1:9" x14ac:dyDescent="0.25">
      <c r="A6112" t="str">
        <f t="shared" ref="A6112:B6112" si="4763">+F417</f>
        <v xml:space="preserve"> 42_LUK_21_32 </v>
      </c>
      <c r="B6112" t="str">
        <f t="shared" si="4763"/>
        <v xml:space="preserve"> unto you this </v>
      </c>
      <c r="C6112" t="str">
        <f>+H417</f>
        <v xml:space="preserve"> 46_1CO_10_28 </v>
      </c>
      <c r="D6112">
        <f t="shared" ref="D6112:E6112" si="4764">+I417</f>
        <v>0</v>
      </c>
      <c r="E6112">
        <f t="shared" si="4764"/>
        <v>0</v>
      </c>
      <c r="F6112" t="str">
        <f t="shared" si="4673"/>
        <v xml:space="preserve"> 46_1CO_10_28 </v>
      </c>
      <c r="G6112" t="str">
        <f t="shared" si="4674"/>
        <v xml:space="preserve"> 42_LUK_21_32 </v>
      </c>
      <c r="H6112" t="str">
        <f t="shared" si="4675"/>
        <v xml:space="preserve"> unto you this </v>
      </c>
      <c r="I6112">
        <f t="shared" si="4676"/>
        <v>0</v>
      </c>
    </row>
    <row r="6113" spans="1:9" x14ac:dyDescent="0.25">
      <c r="A6113" t="str">
        <f t="shared" ref="A6113:B6113" si="4765">+F433</f>
        <v xml:space="preserve"> 24_JER_31_16 </v>
      </c>
      <c r="B6113" t="str">
        <f t="shared" si="4765"/>
        <v xml:space="preserve"> work shall be </v>
      </c>
      <c r="C6113" t="str">
        <f>+H433</f>
        <v xml:space="preserve"> 46_1CO_03_13 </v>
      </c>
      <c r="D6113" t="str">
        <f t="shared" ref="D6113:E6113" si="4766">+I433</f>
        <v xml:space="preserve"> work shall be </v>
      </c>
      <c r="E6113" t="str">
        <f t="shared" si="4766"/>
        <v xml:space="preserve"> 46_1CO_03_15 </v>
      </c>
      <c r="F6113" t="str">
        <f t="shared" si="4673"/>
        <v xml:space="preserve"> 46_1CO_03_13 </v>
      </c>
      <c r="G6113" t="str">
        <f t="shared" si="4674"/>
        <v xml:space="preserve"> 24_JER_31_16 </v>
      </c>
      <c r="H6113" t="str">
        <f t="shared" si="4675"/>
        <v xml:space="preserve"> work shall be </v>
      </c>
      <c r="I6113" t="str">
        <f t="shared" si="4676"/>
        <v xml:space="preserve"> 46_1CO_03_15 </v>
      </c>
    </row>
    <row r="6114" spans="1:9" x14ac:dyDescent="0.25">
      <c r="A6114" t="str">
        <f t="shared" ref="A6114:B6114" si="4767">+F452</f>
        <v xml:space="preserve"> 46_1CO_14_21 </v>
      </c>
      <c r="B6114" t="str">
        <f t="shared" si="4767"/>
        <v xml:space="preserve"> will they not </v>
      </c>
      <c r="C6114" t="str">
        <f>+H452</f>
        <v xml:space="preserve"> 46_1CO_14_23 </v>
      </c>
      <c r="D6114">
        <f t="shared" ref="D6114:E6114" si="4768">+I452</f>
        <v>0</v>
      </c>
      <c r="E6114">
        <f t="shared" si="4768"/>
        <v>0</v>
      </c>
      <c r="F6114" t="str">
        <f t="shared" si="4673"/>
        <v xml:space="preserve"> 46_1CO_14_23 </v>
      </c>
      <c r="G6114" t="str">
        <f t="shared" si="4674"/>
        <v xml:space="preserve"> 46_1CO_14_21 </v>
      </c>
      <c r="H6114" t="str">
        <f t="shared" si="4675"/>
        <v xml:space="preserve"> will they not </v>
      </c>
      <c r="I6114">
        <f t="shared" si="4676"/>
        <v>0</v>
      </c>
    </row>
    <row r="6115" spans="1:9" x14ac:dyDescent="0.25">
      <c r="A6115" t="str">
        <f t="shared" ref="A6115:B6115" si="4769">+F473</f>
        <v xml:space="preserve"> 46_1CO_07_02 </v>
      </c>
      <c r="B6115" t="str">
        <f t="shared" si="4769"/>
        <v xml:space="preserve"> let every man </v>
      </c>
      <c r="C6115" t="str">
        <f>+H473</f>
        <v xml:space="preserve"> 46_1CO_07_20 </v>
      </c>
      <c r="D6115" t="str">
        <f t="shared" ref="D6115:E6115" si="4770">+I473</f>
        <v xml:space="preserve"> let every man </v>
      </c>
      <c r="E6115" t="str">
        <f t="shared" si="4770"/>
        <v xml:space="preserve"> 46_1CO_07_24 </v>
      </c>
      <c r="F6115" t="str">
        <f t="shared" si="4673"/>
        <v xml:space="preserve"> 46_1CO_07_20 </v>
      </c>
      <c r="G6115" t="str">
        <f t="shared" si="4674"/>
        <v xml:space="preserve"> 46_1CO_07_02 </v>
      </c>
      <c r="H6115" t="str">
        <f t="shared" si="4675"/>
        <v xml:space="preserve"> let every man </v>
      </c>
      <c r="I6115" t="str">
        <f t="shared" si="4676"/>
        <v xml:space="preserve"> 46_1CO_07_24 </v>
      </c>
    </row>
    <row r="6116" spans="1:9" x14ac:dyDescent="0.25">
      <c r="A6116" t="str">
        <f t="shared" ref="A6116:B6116" si="4771">+F508</f>
        <v xml:space="preserve"> 44_ACT_26_29 </v>
      </c>
      <c r="B6116" t="str">
        <f t="shared" si="4771"/>
        <v xml:space="preserve"> Would to God </v>
      </c>
      <c r="C6116" t="str">
        <f>+H508</f>
        <v xml:space="preserve"> 46_1CO_04_08 </v>
      </c>
      <c r="D6116" t="str">
        <f t="shared" ref="D6116:E6116" si="4772">+I508</f>
        <v xml:space="preserve"> Would to God </v>
      </c>
      <c r="E6116" t="str">
        <f t="shared" si="4772"/>
        <v xml:space="preserve"> 47_2CO_11_01 </v>
      </c>
      <c r="F6116" t="str">
        <f t="shared" si="4673"/>
        <v xml:space="preserve"> 46_1CO_04_08 </v>
      </c>
      <c r="G6116" t="str">
        <f t="shared" si="4674"/>
        <v xml:space="preserve"> 44_ACT_26_29 </v>
      </c>
      <c r="H6116" t="str">
        <f t="shared" si="4675"/>
        <v xml:space="preserve"> Would to God </v>
      </c>
      <c r="I6116" t="str">
        <f t="shared" si="4676"/>
        <v xml:space="preserve"> 47_2CO_11_01 </v>
      </c>
    </row>
    <row r="6117" spans="1:9" x14ac:dyDescent="0.25">
      <c r="A6117" t="str">
        <f t="shared" ref="A6117:B6117" si="4773">+F541</f>
        <v xml:space="preserve"> 28_HOS_06_09 </v>
      </c>
      <c r="B6117" t="str">
        <f t="shared" si="4773"/>
        <v xml:space="preserve"> a man so </v>
      </c>
      <c r="C6117" t="str">
        <f>+H541</f>
        <v xml:space="preserve"> 46_1CO_04_01 </v>
      </c>
      <c r="D6117" t="str">
        <f t="shared" ref="D6117:E6117" si="4774">+I541</f>
        <v xml:space="preserve"> a man so </v>
      </c>
      <c r="E6117" t="str">
        <f t="shared" si="4774"/>
        <v xml:space="preserve"> 46_1CO_07_26 </v>
      </c>
      <c r="F6117" t="str">
        <f t="shared" si="4673"/>
        <v xml:space="preserve"> 46_1CO_04_01 </v>
      </c>
      <c r="G6117" t="str">
        <f t="shared" si="4674"/>
        <v xml:space="preserve"> 28_HOS_06_09 </v>
      </c>
      <c r="H6117" t="str">
        <f t="shared" si="4675"/>
        <v xml:space="preserve"> a man so </v>
      </c>
      <c r="I6117" t="str">
        <f t="shared" si="4676"/>
        <v xml:space="preserve"> 46_1CO_07_26 </v>
      </c>
    </row>
    <row r="6118" spans="1:9" x14ac:dyDescent="0.25">
      <c r="A6118" t="str">
        <f t="shared" ref="A6118:B6118" si="4775">+F555</f>
        <v xml:space="preserve"> 11_1KI_03_22 </v>
      </c>
      <c r="B6118" t="str">
        <f t="shared" si="4775"/>
        <v xml:space="preserve"> and the dead </v>
      </c>
      <c r="C6118" t="str">
        <f>+H555</f>
        <v xml:space="preserve"> 46_1CO_15_52 </v>
      </c>
      <c r="D6118" t="str">
        <f t="shared" ref="D6118:E6118" si="4776">+I555</f>
        <v xml:space="preserve"> and the dead </v>
      </c>
      <c r="E6118" t="str">
        <f t="shared" si="4776"/>
        <v xml:space="preserve"> 52_1TH_04_16 </v>
      </c>
      <c r="F6118" t="str">
        <f t="shared" si="4673"/>
        <v xml:space="preserve"> 46_1CO_15_52 </v>
      </c>
      <c r="G6118" t="str">
        <f t="shared" si="4674"/>
        <v xml:space="preserve"> 11_1KI_03_22 </v>
      </c>
      <c r="H6118" t="str">
        <f t="shared" si="4675"/>
        <v xml:space="preserve"> and the dead </v>
      </c>
      <c r="I6118" t="str">
        <f t="shared" si="4676"/>
        <v xml:space="preserve"> 52_1TH_04_16 </v>
      </c>
    </row>
    <row r="6119" spans="1:9" x14ac:dyDescent="0.25">
      <c r="A6119" t="str">
        <f t="shared" ref="A6119:B6119" si="4777">+F558</f>
        <v xml:space="preserve"> 46_1CO_14_07 </v>
      </c>
      <c r="B6119" t="str">
        <f t="shared" si="4777"/>
        <v xml:space="preserve"> it be known </v>
      </c>
      <c r="C6119" t="str">
        <f>+H558</f>
        <v xml:space="preserve"> 46_1CO_14_09 </v>
      </c>
      <c r="D6119">
        <f t="shared" ref="D6119:E6119" si="4778">+I558</f>
        <v>0</v>
      </c>
      <c r="E6119">
        <f t="shared" si="4778"/>
        <v>0</v>
      </c>
      <c r="F6119" t="str">
        <f t="shared" si="4673"/>
        <v xml:space="preserve"> 46_1CO_14_09 </v>
      </c>
      <c r="G6119" t="str">
        <f t="shared" si="4674"/>
        <v xml:space="preserve"> 46_1CO_14_07 </v>
      </c>
      <c r="H6119" t="str">
        <f t="shared" si="4675"/>
        <v xml:space="preserve"> it be known </v>
      </c>
      <c r="I6119">
        <f t="shared" si="4676"/>
        <v>0</v>
      </c>
    </row>
    <row r="6120" spans="1:9" x14ac:dyDescent="0.25">
      <c r="A6120" t="str">
        <f t="shared" ref="A6120:B6120" si="4779">+F588</f>
        <v xml:space="preserve"> 46_1CO_14_15 </v>
      </c>
      <c r="B6120" t="str">
        <f t="shared" si="4779"/>
        <v xml:space="preserve"> with the spirit </v>
      </c>
      <c r="C6120" t="str">
        <f>+H588</f>
        <v xml:space="preserve"> 46_1CO_14_16 </v>
      </c>
      <c r="D6120" t="str">
        <f t="shared" ref="D6120:E6120" si="4780">+I588</f>
        <v xml:space="preserve"> with the spirit </v>
      </c>
      <c r="E6120" t="str">
        <f t="shared" si="4780"/>
        <v xml:space="preserve"> 47_2CO_03_03 </v>
      </c>
      <c r="F6120" t="str">
        <f t="shared" si="4673"/>
        <v xml:space="preserve"> 46_1CO_14_16 </v>
      </c>
      <c r="G6120" t="str">
        <f t="shared" si="4674"/>
        <v xml:space="preserve"> 46_1CO_14_15 </v>
      </c>
      <c r="H6120" t="str">
        <f t="shared" si="4675"/>
        <v xml:space="preserve"> with the spirit </v>
      </c>
      <c r="I6120" t="str">
        <f t="shared" si="4676"/>
        <v xml:space="preserve"> 47_2CO_03_03 </v>
      </c>
    </row>
    <row r="6121" spans="1:9" x14ac:dyDescent="0.25">
      <c r="A6121" t="str">
        <f t="shared" ref="A6121:B6121" si="4781">+F601</f>
        <v xml:space="preserve"> 40_MAT_11_11 </v>
      </c>
      <c r="B6121" t="str">
        <f t="shared" si="4781"/>
        <v xml:space="preserve"> among them that are </v>
      </c>
      <c r="C6121" t="str">
        <f>+H601</f>
        <v xml:space="preserve"> 46_1CO_02_06 </v>
      </c>
      <c r="D6121">
        <f t="shared" ref="D6121:E6121" si="4782">+I601</f>
        <v>0</v>
      </c>
      <c r="E6121">
        <f t="shared" si="4782"/>
        <v>0</v>
      </c>
      <c r="F6121" t="str">
        <f t="shared" si="4673"/>
        <v xml:space="preserve"> 46_1CO_02_06 </v>
      </c>
      <c r="G6121" t="str">
        <f t="shared" si="4674"/>
        <v xml:space="preserve"> 40_MAT_11_11 </v>
      </c>
      <c r="H6121" t="str">
        <f t="shared" si="4675"/>
        <v xml:space="preserve"> among them that are </v>
      </c>
      <c r="I6121">
        <f t="shared" si="4676"/>
        <v>0</v>
      </c>
    </row>
    <row r="6122" spans="1:9" x14ac:dyDescent="0.25">
      <c r="A6122" t="str">
        <f t="shared" ref="A6122:B6122" si="4783">+F629</f>
        <v xml:space="preserve"> 43_JOH_09_31 </v>
      </c>
      <c r="B6122" t="str">
        <f t="shared" si="4783"/>
        <v xml:space="preserve"> any man be </v>
      </c>
      <c r="C6122" t="str">
        <f>+H629</f>
        <v xml:space="preserve"> 46_1CO_14_38 </v>
      </c>
      <c r="D6122" t="str">
        <f t="shared" ref="D6122:E6122" si="4784">+I629</f>
        <v xml:space="preserve"> any man be </v>
      </c>
      <c r="E6122" t="str">
        <f t="shared" si="4784"/>
        <v xml:space="preserve"> 47_2CO_05_17 </v>
      </c>
      <c r="F6122" t="str">
        <f t="shared" si="4673"/>
        <v xml:space="preserve"> 46_1CO_14_38 </v>
      </c>
      <c r="G6122" t="str">
        <f t="shared" si="4674"/>
        <v xml:space="preserve"> 43_JOH_09_31 </v>
      </c>
      <c r="H6122" t="str">
        <f t="shared" si="4675"/>
        <v xml:space="preserve"> any man be </v>
      </c>
      <c r="I6122" t="str">
        <f t="shared" si="4676"/>
        <v xml:space="preserve"> 47_2CO_05_17 </v>
      </c>
    </row>
    <row r="6123" spans="1:9" x14ac:dyDescent="0.25">
      <c r="A6123" t="str">
        <f t="shared" ref="A6123:B6123" si="4785">+F630</f>
        <v xml:space="preserve"> 24_JER_44_04 </v>
      </c>
      <c r="B6123" t="str">
        <f t="shared" si="4785"/>
        <v xml:space="preserve"> thing that I </v>
      </c>
      <c r="C6123" t="str">
        <f>+H630</f>
        <v xml:space="preserve"> 46_1CO_04_03 </v>
      </c>
      <c r="D6123">
        <f t="shared" ref="D6123:E6123" si="4786">+I630</f>
        <v>0</v>
      </c>
      <c r="E6123">
        <f t="shared" si="4786"/>
        <v>0</v>
      </c>
      <c r="F6123" t="str">
        <f t="shared" si="4673"/>
        <v xml:space="preserve"> 46_1CO_04_03 </v>
      </c>
      <c r="G6123" t="str">
        <f t="shared" si="4674"/>
        <v xml:space="preserve"> 24_JER_44_04 </v>
      </c>
      <c r="H6123" t="str">
        <f t="shared" si="4675"/>
        <v xml:space="preserve"> thing that I </v>
      </c>
      <c r="I6123">
        <f t="shared" si="4676"/>
        <v>0</v>
      </c>
    </row>
    <row r="6124" spans="1:9" x14ac:dyDescent="0.25">
      <c r="A6124" t="str">
        <f t="shared" ref="A6124:B6124" si="4787">+F638</f>
        <v xml:space="preserve"> 16_NEH_13_05 </v>
      </c>
      <c r="B6124" t="str">
        <f t="shared" si="4787"/>
        <v xml:space="preserve"> commanded to be </v>
      </c>
      <c r="C6124" t="str">
        <f>+H638</f>
        <v xml:space="preserve"> 46_1CO_14_34 </v>
      </c>
      <c r="D6124">
        <f t="shared" ref="D6124:E6124" si="4788">+I638</f>
        <v>0</v>
      </c>
      <c r="E6124">
        <f t="shared" si="4788"/>
        <v>0</v>
      </c>
      <c r="F6124" t="str">
        <f t="shared" si="4673"/>
        <v xml:space="preserve"> 46_1CO_14_34 </v>
      </c>
      <c r="G6124" t="str">
        <f t="shared" si="4674"/>
        <v xml:space="preserve"> 16_NEH_13_05 </v>
      </c>
      <c r="H6124" t="str">
        <f t="shared" si="4675"/>
        <v xml:space="preserve"> commanded to be </v>
      </c>
      <c r="I6124">
        <f t="shared" si="4676"/>
        <v>0</v>
      </c>
    </row>
    <row r="6125" spans="1:9" x14ac:dyDescent="0.25">
      <c r="A6125" t="str">
        <f t="shared" ref="A6125:B6125" si="4789">+F646</f>
        <v xml:space="preserve"> 42_LUK_09_29 </v>
      </c>
      <c r="B6125" t="str">
        <f t="shared" si="4789"/>
        <v xml:space="preserve"> the fashion of </v>
      </c>
      <c r="C6125" t="str">
        <f>+H646</f>
        <v xml:space="preserve"> 46_1CO_07_31 </v>
      </c>
      <c r="D6125" t="str">
        <f t="shared" ref="D6125:E6125" si="4790">+I646</f>
        <v xml:space="preserve"> the fashion of </v>
      </c>
      <c r="E6125" t="str">
        <f t="shared" si="4790"/>
        <v xml:space="preserve"> 59_JAM_01_11 </v>
      </c>
      <c r="F6125" t="str">
        <f t="shared" si="4673"/>
        <v xml:space="preserve"> 46_1CO_07_31 </v>
      </c>
      <c r="G6125" t="str">
        <f t="shared" si="4674"/>
        <v xml:space="preserve"> 42_LUK_09_29 </v>
      </c>
      <c r="H6125" t="str">
        <f t="shared" si="4675"/>
        <v xml:space="preserve"> the fashion of </v>
      </c>
      <c r="I6125" t="str">
        <f t="shared" si="4676"/>
        <v xml:space="preserve"> 59_JAM_01_11 </v>
      </c>
    </row>
    <row r="6126" spans="1:9" x14ac:dyDescent="0.25">
      <c r="A6126" t="str">
        <f t="shared" ref="A6126:B6126" si="4791">+F668</f>
        <v xml:space="preserve"> 20_PRO_25_21 </v>
      </c>
      <c r="B6126" t="str">
        <f t="shared" si="4791"/>
        <v xml:space="preserve"> And if he be </v>
      </c>
      <c r="C6126" t="str">
        <f>+H668</f>
        <v xml:space="preserve"> 46_1CO_07_13 </v>
      </c>
      <c r="D6126">
        <f t="shared" ref="D6126:E6126" si="4792">+I668</f>
        <v>0</v>
      </c>
      <c r="E6126">
        <f t="shared" si="4792"/>
        <v>0</v>
      </c>
      <c r="F6126" t="str">
        <f t="shared" si="4673"/>
        <v xml:space="preserve"> 46_1CO_07_13 </v>
      </c>
      <c r="G6126" t="str">
        <f t="shared" si="4674"/>
        <v xml:space="preserve"> 20_PRO_25_21 </v>
      </c>
      <c r="H6126" t="str">
        <f t="shared" si="4675"/>
        <v xml:space="preserve"> And if he be </v>
      </c>
      <c r="I6126">
        <f t="shared" si="4676"/>
        <v>0</v>
      </c>
    </row>
    <row r="6127" spans="1:9" x14ac:dyDescent="0.25">
      <c r="A6127" t="str">
        <f t="shared" ref="A6127:B6127" si="4793">+F677</f>
        <v xml:space="preserve"> 46_1CO_15_48 </v>
      </c>
      <c r="B6127" t="str">
        <f t="shared" si="4793"/>
        <v xml:space="preserve"> as is the </v>
      </c>
      <c r="C6127" t="str">
        <f>+H677</f>
        <v xml:space="preserve"> 46_1CO_15_48 </v>
      </c>
      <c r="D6127">
        <f t="shared" ref="D6127:E6127" si="4794">+I677</f>
        <v>0</v>
      </c>
      <c r="E6127">
        <f t="shared" si="4794"/>
        <v>0</v>
      </c>
      <c r="F6127" t="str">
        <f t="shared" si="4673"/>
        <v xml:space="preserve"> 46_1CO_15_48 </v>
      </c>
      <c r="G6127" t="str">
        <f t="shared" si="4674"/>
        <v xml:space="preserve"> 46_1CO_15_48 </v>
      </c>
      <c r="H6127" t="str">
        <f t="shared" si="4675"/>
        <v xml:space="preserve"> as is the </v>
      </c>
      <c r="I6127">
        <f t="shared" si="4676"/>
        <v>0</v>
      </c>
    </row>
    <row r="6128" spans="1:9" x14ac:dyDescent="0.25">
      <c r="A6128" t="str">
        <f t="shared" ref="A6128:B6128" si="4795">+F681</f>
        <v xml:space="preserve"> 12_2KI_10_24 </v>
      </c>
      <c r="B6128" t="str">
        <f t="shared" si="4795"/>
        <v xml:space="preserve"> if any of </v>
      </c>
      <c r="C6128" t="str">
        <f>+H681</f>
        <v xml:space="preserve"> 46_1CO_10_27 </v>
      </c>
      <c r="D6128" t="str">
        <f t="shared" ref="D6128:E6128" si="4796">+I681</f>
        <v xml:space="preserve"> if any of </v>
      </c>
      <c r="E6128" t="str">
        <f t="shared" si="4796"/>
        <v xml:space="preserve"> 59_JAM_01_05 </v>
      </c>
      <c r="F6128" t="str">
        <f t="shared" si="4673"/>
        <v xml:space="preserve"> 46_1CO_10_27 </v>
      </c>
      <c r="G6128" t="str">
        <f t="shared" si="4674"/>
        <v xml:space="preserve"> 12_2KI_10_24 </v>
      </c>
      <c r="H6128" t="str">
        <f t="shared" si="4675"/>
        <v xml:space="preserve"> if any of </v>
      </c>
      <c r="I6128" t="str">
        <f t="shared" si="4676"/>
        <v xml:space="preserve"> 59_JAM_01_05 </v>
      </c>
    </row>
    <row r="6129" spans="1:9" x14ac:dyDescent="0.25">
      <c r="A6129" t="str">
        <f t="shared" ref="A6129:B6129" si="4797">+F690</f>
        <v xml:space="preserve"> 46_1CO_06_14 </v>
      </c>
      <c r="B6129" t="str">
        <f t="shared" si="4797"/>
        <v xml:space="preserve"> and God hath </v>
      </c>
      <c r="C6129" t="str">
        <f>+H690</f>
        <v xml:space="preserve"> 46_1CO_12_28 </v>
      </c>
      <c r="D6129" t="str">
        <f t="shared" ref="D6129:E6129" si="4798">+I690</f>
        <v xml:space="preserve"> and God hath </v>
      </c>
      <c r="E6129" t="str">
        <f t="shared" si="4798"/>
        <v xml:space="preserve"> 66_REV_18_05 </v>
      </c>
      <c r="F6129" t="str">
        <f t="shared" si="4673"/>
        <v xml:space="preserve"> 46_1CO_12_28 </v>
      </c>
      <c r="G6129" t="str">
        <f t="shared" si="4674"/>
        <v xml:space="preserve"> 46_1CO_06_14 </v>
      </c>
      <c r="H6129" t="str">
        <f t="shared" si="4675"/>
        <v xml:space="preserve"> and God hath </v>
      </c>
      <c r="I6129" t="str">
        <f t="shared" si="4676"/>
        <v xml:space="preserve"> 66_REV_18_05 </v>
      </c>
    </row>
    <row r="6130" spans="1:9" x14ac:dyDescent="0.25">
      <c r="A6130" t="str">
        <f t="shared" ref="A6130:B6130" si="4799">+F693</f>
        <v xml:space="preserve"> 46_1CO_07_36 </v>
      </c>
      <c r="B6130" t="str">
        <f t="shared" si="4799"/>
        <v xml:space="preserve"> But if any </v>
      </c>
      <c r="C6130" t="str">
        <f>+H693</f>
        <v xml:space="preserve"> 46_1CO_08_03 </v>
      </c>
      <c r="D6130" t="str">
        <f t="shared" ref="D6130:E6130" si="4800">+I693</f>
        <v xml:space="preserve"> But if any </v>
      </c>
      <c r="E6130" t="str">
        <f t="shared" si="4800"/>
        <v xml:space="preserve"> 46_1CO_10_28 </v>
      </c>
      <c r="F6130" t="str">
        <f t="shared" si="4673"/>
        <v xml:space="preserve"> 46_1CO_08_03 </v>
      </c>
      <c r="G6130" t="str">
        <f t="shared" si="4674"/>
        <v xml:space="preserve"> 46_1CO_07_36 </v>
      </c>
      <c r="H6130" t="str">
        <f t="shared" si="4675"/>
        <v xml:space="preserve"> But if any </v>
      </c>
      <c r="I6130" t="str">
        <f t="shared" si="4676"/>
        <v xml:space="preserve"> 46_1CO_10_28 </v>
      </c>
    </row>
    <row r="6131" spans="1:9" x14ac:dyDescent="0.25">
      <c r="A6131" t="str">
        <f t="shared" ref="A6131:B6131" si="4801">+F698</f>
        <v xml:space="preserve"> 03_LEV_15_25 </v>
      </c>
      <c r="B6131" t="str">
        <f t="shared" si="4801"/>
        <v xml:space="preserve"> a woman have </v>
      </c>
      <c r="C6131" t="str">
        <f>+H698</f>
        <v xml:space="preserve"> 46_1CO_11_15 </v>
      </c>
      <c r="D6131">
        <f t="shared" ref="D6131:E6131" si="4802">+I698</f>
        <v>0</v>
      </c>
      <c r="E6131">
        <f t="shared" si="4802"/>
        <v>0</v>
      </c>
      <c r="F6131" t="str">
        <f t="shared" si="4673"/>
        <v xml:space="preserve"> 46_1CO_11_15 </v>
      </c>
      <c r="G6131" t="str">
        <f t="shared" si="4674"/>
        <v xml:space="preserve"> 03_LEV_15_25 </v>
      </c>
      <c r="H6131" t="str">
        <f t="shared" si="4675"/>
        <v xml:space="preserve"> a woman have </v>
      </c>
      <c r="I6131">
        <f t="shared" si="4676"/>
        <v>0</v>
      </c>
    </row>
    <row r="6132" spans="1:9" x14ac:dyDescent="0.25">
      <c r="A6132" t="str">
        <f t="shared" ref="A6132:B6132" si="4803">+F701</f>
        <v xml:space="preserve"> 22_SON_08_09 </v>
      </c>
      <c r="B6132" t="str">
        <f t="shared" si="4803"/>
        <v xml:space="preserve"> And if she </v>
      </c>
      <c r="C6132" t="str">
        <f>+H701</f>
        <v xml:space="preserve"> 46_1CO_07_11 </v>
      </c>
      <c r="D6132">
        <f t="shared" ref="D6132:E6132" si="4804">+I701</f>
        <v>0</v>
      </c>
      <c r="E6132">
        <f t="shared" si="4804"/>
        <v>0</v>
      </c>
      <c r="F6132" t="str">
        <f t="shared" ref="F6132:F6195" si="4805">+C6132</f>
        <v xml:space="preserve"> 46_1CO_07_11 </v>
      </c>
      <c r="G6132" t="str">
        <f t="shared" ref="G6132:G6195" si="4806">+A6132</f>
        <v xml:space="preserve"> 22_SON_08_09 </v>
      </c>
      <c r="H6132" t="str">
        <f t="shared" ref="H6132:H6195" si="4807">+B6132</f>
        <v xml:space="preserve"> And if she </v>
      </c>
      <c r="I6132">
        <f t="shared" ref="I6132:I6195" si="4808">+E6132</f>
        <v>0</v>
      </c>
    </row>
    <row r="6133" spans="1:9" x14ac:dyDescent="0.25">
      <c r="A6133" t="str">
        <f t="shared" ref="A6133:B6133" si="4809">+F708</f>
        <v xml:space="preserve"> 26_EZE_46_11 </v>
      </c>
      <c r="B6133" t="str">
        <f t="shared" si="4809"/>
        <v xml:space="preserve"> as he is </v>
      </c>
      <c r="C6133" t="str">
        <f>+H708</f>
        <v xml:space="preserve"> 46_1CO_11_07 </v>
      </c>
      <c r="D6133" t="str">
        <f t="shared" ref="D6133:E6133" si="4810">+I708</f>
        <v xml:space="preserve"> as he is </v>
      </c>
      <c r="E6133" t="str">
        <f t="shared" si="4810"/>
        <v xml:space="preserve"> 47_2CO_10_07 </v>
      </c>
      <c r="F6133" t="str">
        <f t="shared" si="4805"/>
        <v xml:space="preserve"> 46_1CO_11_07 </v>
      </c>
      <c r="G6133" t="str">
        <f t="shared" si="4806"/>
        <v xml:space="preserve"> 26_EZE_46_11 </v>
      </c>
      <c r="H6133" t="str">
        <f t="shared" si="4807"/>
        <v xml:space="preserve"> as he is </v>
      </c>
      <c r="I6133" t="str">
        <f t="shared" si="4808"/>
        <v xml:space="preserve"> 47_2CO_10_07 </v>
      </c>
    </row>
    <row r="6134" spans="1:9" x14ac:dyDescent="0.25">
      <c r="A6134" t="str">
        <f t="shared" ref="A6134:B6134" si="4811">+F711</f>
        <v xml:space="preserve"> 46_1CO_03_14 </v>
      </c>
      <c r="B6134" t="str">
        <f t="shared" si="4811"/>
        <v xml:space="preserve"> if any man's </v>
      </c>
      <c r="C6134" t="str">
        <f>+H711</f>
        <v xml:space="preserve"> 46_1CO_03_15 </v>
      </c>
      <c r="D6134">
        <f t="shared" ref="D6134:E6134" si="4812">+I711</f>
        <v>0</v>
      </c>
      <c r="E6134">
        <f t="shared" si="4812"/>
        <v>0</v>
      </c>
      <c r="F6134" t="str">
        <f t="shared" si="4805"/>
        <v xml:space="preserve"> 46_1CO_03_15 </v>
      </c>
      <c r="G6134" t="str">
        <f t="shared" si="4806"/>
        <v xml:space="preserve"> 46_1CO_03_14 </v>
      </c>
      <c r="H6134" t="str">
        <f t="shared" si="4807"/>
        <v xml:space="preserve"> if any man's </v>
      </c>
      <c r="I6134">
        <f t="shared" si="4808"/>
        <v>0</v>
      </c>
    </row>
    <row r="6135" spans="1:9" x14ac:dyDescent="0.25">
      <c r="A6135" t="str">
        <f t="shared" ref="A6135:B6135" si="4813">+F739</f>
        <v xml:space="preserve"> 42_LUK_16_18 </v>
      </c>
      <c r="B6135" t="str">
        <f t="shared" si="4813"/>
        <v xml:space="preserve"> from her husband </v>
      </c>
      <c r="C6135" t="str">
        <f>+H739</f>
        <v xml:space="preserve"> 46_1CO_07_10 </v>
      </c>
      <c r="D6135">
        <f t="shared" ref="D6135:E6135" si="4814">+I739</f>
        <v>0</v>
      </c>
      <c r="E6135">
        <f t="shared" si="4814"/>
        <v>0</v>
      </c>
      <c r="F6135" t="str">
        <f t="shared" si="4805"/>
        <v xml:space="preserve"> 46_1CO_07_10 </v>
      </c>
      <c r="G6135" t="str">
        <f t="shared" si="4806"/>
        <v xml:space="preserve"> 42_LUK_16_18 </v>
      </c>
      <c r="H6135" t="str">
        <f t="shared" si="4807"/>
        <v xml:space="preserve"> from her husband </v>
      </c>
      <c r="I6135">
        <f t="shared" si="4808"/>
        <v>0</v>
      </c>
    </row>
    <row r="6136" spans="1:9" x14ac:dyDescent="0.25">
      <c r="A6136" t="str">
        <f t="shared" ref="A6136:B6136" si="4815">+F743</f>
        <v xml:space="preserve"> 43_JOH_17_23 </v>
      </c>
      <c r="B6136" t="str">
        <f t="shared" si="4815"/>
        <v xml:space="preserve"> may be made </v>
      </c>
      <c r="C6136" t="str">
        <f>+H743</f>
        <v xml:space="preserve"> 46_1CO_11_19 </v>
      </c>
      <c r="D6136">
        <f t="shared" ref="D6136:E6136" si="4816">+I743</f>
        <v>0</v>
      </c>
      <c r="E6136">
        <f t="shared" si="4816"/>
        <v>0</v>
      </c>
      <c r="F6136" t="str">
        <f t="shared" si="4805"/>
        <v xml:space="preserve"> 46_1CO_11_19 </v>
      </c>
      <c r="G6136" t="str">
        <f t="shared" si="4806"/>
        <v xml:space="preserve"> 43_JOH_17_23 </v>
      </c>
      <c r="H6136" t="str">
        <f t="shared" si="4807"/>
        <v xml:space="preserve"> may be made </v>
      </c>
      <c r="I6136">
        <f t="shared" si="4808"/>
        <v>0</v>
      </c>
    </row>
    <row r="6137" spans="1:9" x14ac:dyDescent="0.25">
      <c r="A6137" t="str">
        <f t="shared" ref="A6137:B6137" si="4817">+F750</f>
        <v xml:space="preserve"> 42_LUK_22_29 </v>
      </c>
      <c r="B6137" t="str">
        <f t="shared" si="4817"/>
        <v xml:space="preserve"> unto you a </v>
      </c>
      <c r="C6137" t="str">
        <f>+H750</f>
        <v xml:space="preserve"> 46_1CO_12_31 </v>
      </c>
      <c r="D6137">
        <f t="shared" ref="D6137:E6137" si="4818">+I750</f>
        <v>0</v>
      </c>
      <c r="E6137">
        <f t="shared" si="4818"/>
        <v>0</v>
      </c>
      <c r="F6137" t="str">
        <f t="shared" si="4805"/>
        <v xml:space="preserve"> 46_1CO_12_31 </v>
      </c>
      <c r="G6137" t="str">
        <f t="shared" si="4806"/>
        <v xml:space="preserve"> 42_LUK_22_29 </v>
      </c>
      <c r="H6137" t="str">
        <f t="shared" si="4807"/>
        <v xml:space="preserve"> unto you a </v>
      </c>
      <c r="I6137">
        <f t="shared" si="4808"/>
        <v>0</v>
      </c>
    </row>
    <row r="6138" spans="1:9" x14ac:dyDescent="0.25">
      <c r="A6138" t="str">
        <f t="shared" ref="A6138:B6138" si="4819">+F764</f>
        <v xml:space="preserve"> 24_JER_03_10 </v>
      </c>
      <c r="B6138" t="str">
        <f t="shared" si="4819"/>
        <v xml:space="preserve"> yet for all </v>
      </c>
      <c r="C6138" t="str">
        <f>+H764</f>
        <v xml:space="preserve"> 46_1CO_14_21 </v>
      </c>
      <c r="D6138">
        <f t="shared" ref="D6138:E6138" si="4820">+I764</f>
        <v>0</v>
      </c>
      <c r="E6138">
        <f t="shared" si="4820"/>
        <v>0</v>
      </c>
      <c r="F6138" t="str">
        <f t="shared" si="4805"/>
        <v xml:space="preserve"> 46_1CO_14_21 </v>
      </c>
      <c r="G6138" t="str">
        <f t="shared" si="4806"/>
        <v xml:space="preserve"> 24_JER_03_10 </v>
      </c>
      <c r="H6138" t="str">
        <f t="shared" si="4807"/>
        <v xml:space="preserve"> yet for all </v>
      </c>
      <c r="I6138">
        <f t="shared" si="4808"/>
        <v>0</v>
      </c>
    </row>
    <row r="6139" spans="1:9" x14ac:dyDescent="0.25">
      <c r="A6139" t="str">
        <f t="shared" ref="A6139:B6139" si="4821">+F805</f>
        <v xml:space="preserve"> 21_ECC_02_03 </v>
      </c>
      <c r="B6139" t="str">
        <f t="shared" si="4821"/>
        <v xml:space="preserve"> good for the </v>
      </c>
      <c r="C6139" t="str">
        <f>+H805</f>
        <v xml:space="preserve"> 46_1CO_07_26 </v>
      </c>
      <c r="D6139">
        <f t="shared" ref="D6139:E6139" si="4822">+I805</f>
        <v>0</v>
      </c>
      <c r="E6139">
        <f t="shared" si="4822"/>
        <v>0</v>
      </c>
      <c r="F6139" t="str">
        <f t="shared" si="4805"/>
        <v xml:space="preserve"> 46_1CO_07_26 </v>
      </c>
      <c r="G6139" t="str">
        <f t="shared" si="4806"/>
        <v xml:space="preserve"> 21_ECC_02_03 </v>
      </c>
      <c r="H6139" t="str">
        <f t="shared" si="4807"/>
        <v xml:space="preserve"> good for the </v>
      </c>
      <c r="I6139">
        <f t="shared" si="4808"/>
        <v>0</v>
      </c>
    </row>
    <row r="6140" spans="1:9" x14ac:dyDescent="0.25">
      <c r="A6140" t="str">
        <f t="shared" ref="A6140:B6140" si="4823">+F811</f>
        <v xml:space="preserve"> 14_2CH_18_13 </v>
      </c>
      <c r="B6140" t="str">
        <f t="shared" si="4823"/>
        <v xml:space="preserve"> will I speak </v>
      </c>
      <c r="C6140" t="str">
        <f>+H811</f>
        <v xml:space="preserve"> 46_1CO_14_21 </v>
      </c>
      <c r="D6140">
        <f t="shared" ref="D6140:E6140" si="4824">+I811</f>
        <v>0</v>
      </c>
      <c r="E6140">
        <f t="shared" si="4824"/>
        <v>0</v>
      </c>
      <c r="F6140" t="str">
        <f t="shared" si="4805"/>
        <v xml:space="preserve"> 46_1CO_14_21 </v>
      </c>
      <c r="G6140" t="str">
        <f t="shared" si="4806"/>
        <v xml:space="preserve"> 14_2CH_18_13 </v>
      </c>
      <c r="H6140" t="str">
        <f t="shared" si="4807"/>
        <v xml:space="preserve"> will I speak </v>
      </c>
      <c r="I6140">
        <f t="shared" si="4808"/>
        <v>0</v>
      </c>
    </row>
    <row r="6141" spans="1:9" x14ac:dyDescent="0.25">
      <c r="A6141" t="str">
        <f t="shared" ref="A6141:B6141" si="4825">+F825</f>
        <v xml:space="preserve"> 46_1CO_05_07 </v>
      </c>
      <c r="B6141" t="str">
        <f t="shared" si="4825"/>
        <v xml:space="preserve"> as ye are </v>
      </c>
      <c r="C6141" t="str">
        <f>+H825</f>
        <v xml:space="preserve"> 46_1CO_14_12 </v>
      </c>
      <c r="D6141" t="str">
        <f t="shared" ref="D6141:E6141" si="4826">+I825</f>
        <v xml:space="preserve"> as ye are </v>
      </c>
      <c r="E6141" t="str">
        <f t="shared" si="4826"/>
        <v xml:space="preserve"> 47_2CO_01_07 </v>
      </c>
      <c r="F6141" t="str">
        <f t="shared" si="4805"/>
        <v xml:space="preserve"> 46_1CO_14_12 </v>
      </c>
      <c r="G6141" t="str">
        <f t="shared" si="4806"/>
        <v xml:space="preserve"> 46_1CO_05_07 </v>
      </c>
      <c r="H6141" t="str">
        <f t="shared" si="4807"/>
        <v xml:space="preserve"> as ye are </v>
      </c>
      <c r="I6141" t="str">
        <f t="shared" si="4808"/>
        <v xml:space="preserve"> 47_2CO_01_07 </v>
      </c>
    </row>
    <row r="6142" spans="1:9" x14ac:dyDescent="0.25">
      <c r="A6142" t="str">
        <f t="shared" ref="A6142:B6142" si="4827">+F829</f>
        <v xml:space="preserve"> 44_ACT_28_28 </v>
      </c>
      <c r="B6142" t="str">
        <f t="shared" si="4827"/>
        <v xml:space="preserve"> you that the </v>
      </c>
      <c r="C6142" t="str">
        <f>+H829</f>
        <v xml:space="preserve"> 46_1CO_11_23 </v>
      </c>
      <c r="D6142">
        <f t="shared" ref="D6142:E6142" si="4828">+I829</f>
        <v>0</v>
      </c>
      <c r="E6142">
        <f t="shared" si="4828"/>
        <v>0</v>
      </c>
      <c r="F6142" t="str">
        <f t="shared" si="4805"/>
        <v xml:space="preserve"> 46_1CO_11_23 </v>
      </c>
      <c r="G6142" t="str">
        <f t="shared" si="4806"/>
        <v xml:space="preserve"> 44_ACT_28_28 </v>
      </c>
      <c r="H6142" t="str">
        <f t="shared" si="4807"/>
        <v xml:space="preserve"> you that the </v>
      </c>
      <c r="I6142">
        <f t="shared" si="4808"/>
        <v>0</v>
      </c>
    </row>
    <row r="6143" spans="1:9" x14ac:dyDescent="0.25">
      <c r="A6143" t="str">
        <f t="shared" ref="A6143:B6143" si="4829">+F839</f>
        <v xml:space="preserve"> 26_EZE_24_26 </v>
      </c>
      <c r="B6143" t="str">
        <f t="shared" si="4829"/>
        <v xml:space="preserve"> that he that </v>
      </c>
      <c r="C6143" t="str">
        <f>+H839</f>
        <v xml:space="preserve"> 46_1CO_05_02 </v>
      </c>
      <c r="D6143" t="str">
        <f t="shared" ref="D6143:E6143" si="4830">+I839</f>
        <v xml:space="preserve"> that he that </v>
      </c>
      <c r="E6143" t="str">
        <f t="shared" si="4830"/>
        <v xml:space="preserve"> 46_1CO_09_10 </v>
      </c>
      <c r="F6143" t="str">
        <f t="shared" si="4805"/>
        <v xml:space="preserve"> 46_1CO_05_02 </v>
      </c>
      <c r="G6143" t="str">
        <f t="shared" si="4806"/>
        <v xml:space="preserve"> 26_EZE_24_26 </v>
      </c>
      <c r="H6143" t="str">
        <f t="shared" si="4807"/>
        <v xml:space="preserve"> that he that </v>
      </c>
      <c r="I6143" t="str">
        <f t="shared" si="4808"/>
        <v xml:space="preserve"> 46_1CO_09_10 </v>
      </c>
    </row>
    <row r="6144" spans="1:9" x14ac:dyDescent="0.25">
      <c r="A6144" t="str">
        <f t="shared" ref="A6144:B6144" si="4831">+F842</f>
        <v xml:space="preserve"> 30_AMO_01_09 </v>
      </c>
      <c r="B6144" t="str">
        <f t="shared" si="4831"/>
        <v xml:space="preserve"> delivered up the </v>
      </c>
      <c r="C6144" t="str">
        <f>+H842</f>
        <v xml:space="preserve"> 46_1CO_15_24 </v>
      </c>
      <c r="D6144" t="str">
        <f t="shared" ref="D6144:E6144" si="4832">+I842</f>
        <v xml:space="preserve"> delivered up the </v>
      </c>
      <c r="E6144" t="str">
        <f t="shared" si="4832"/>
        <v xml:space="preserve"> 66_REV_20_13 </v>
      </c>
      <c r="F6144" t="str">
        <f t="shared" si="4805"/>
        <v xml:space="preserve"> 46_1CO_15_24 </v>
      </c>
      <c r="G6144" t="str">
        <f t="shared" si="4806"/>
        <v xml:space="preserve"> 30_AMO_01_09 </v>
      </c>
      <c r="H6144" t="str">
        <f t="shared" si="4807"/>
        <v xml:space="preserve"> delivered up the </v>
      </c>
      <c r="I6144" t="str">
        <f t="shared" si="4808"/>
        <v xml:space="preserve"> 66_REV_20_13 </v>
      </c>
    </row>
    <row r="6145" spans="1:9" x14ac:dyDescent="0.25">
      <c r="A6145" t="str">
        <f t="shared" ref="A6145:B6145" si="4833">+F854</f>
        <v xml:space="preserve"> 44_ACT_15_26 </v>
      </c>
      <c r="B6145" t="str">
        <f t="shared" si="4833"/>
        <v xml:space="preserve"> name of our </v>
      </c>
      <c r="C6145" t="str">
        <f>+H854</f>
        <v xml:space="preserve"> 46_1CO_01_10 </v>
      </c>
      <c r="D6145" t="str">
        <f t="shared" ref="D6145:E6145" si="4834">+I854</f>
        <v xml:space="preserve"> name of our </v>
      </c>
      <c r="E6145" t="str">
        <f t="shared" si="4834"/>
        <v xml:space="preserve"> 46_1CO_05_04 </v>
      </c>
      <c r="F6145" t="str">
        <f t="shared" si="4805"/>
        <v xml:space="preserve"> 46_1CO_01_10 </v>
      </c>
      <c r="G6145" t="str">
        <f t="shared" si="4806"/>
        <v xml:space="preserve"> 44_ACT_15_26 </v>
      </c>
      <c r="H6145" t="str">
        <f t="shared" si="4807"/>
        <v xml:space="preserve"> name of our </v>
      </c>
      <c r="I6145" t="str">
        <f t="shared" si="4808"/>
        <v xml:space="preserve"> 46_1CO_05_04 </v>
      </c>
    </row>
    <row r="6146" spans="1:9" x14ac:dyDescent="0.25">
      <c r="A6146" t="str">
        <f t="shared" ref="A6146:B6146" si="4835">+F856</f>
        <v xml:space="preserve"> 44_ACT_15_26 </v>
      </c>
      <c r="B6146" t="str">
        <f t="shared" si="4835"/>
        <v xml:space="preserve"> the name of our </v>
      </c>
      <c r="C6146" t="str">
        <f>+H856</f>
        <v xml:space="preserve"> 46_1CO_01_10 </v>
      </c>
      <c r="D6146" t="str">
        <f t="shared" ref="D6146:E6146" si="4836">+I856</f>
        <v xml:space="preserve"> the name of our </v>
      </c>
      <c r="E6146" t="str">
        <f t="shared" si="4836"/>
        <v xml:space="preserve"> 46_1CO_05_04 </v>
      </c>
      <c r="F6146" t="str">
        <f t="shared" si="4805"/>
        <v xml:space="preserve"> 46_1CO_01_10 </v>
      </c>
      <c r="G6146" t="str">
        <f t="shared" si="4806"/>
        <v xml:space="preserve"> 44_ACT_15_26 </v>
      </c>
      <c r="H6146" t="str">
        <f t="shared" si="4807"/>
        <v xml:space="preserve"> the name of our </v>
      </c>
      <c r="I6146" t="str">
        <f t="shared" si="4808"/>
        <v xml:space="preserve"> 46_1CO_05_04 </v>
      </c>
    </row>
    <row r="6147" spans="1:9" x14ac:dyDescent="0.25">
      <c r="A6147" t="str">
        <f t="shared" ref="A6147:B6147" si="4837">+F858</f>
        <v xml:space="preserve"> 42_LUK_18_39 </v>
      </c>
      <c r="B6147" t="str">
        <f t="shared" si="4837"/>
        <v xml:space="preserve"> hold his peace </v>
      </c>
      <c r="C6147" t="str">
        <f>+H858</f>
        <v xml:space="preserve"> 46_1CO_14_30 </v>
      </c>
      <c r="D6147">
        <f t="shared" ref="D6147:E6147" si="4838">+I858</f>
        <v>0</v>
      </c>
      <c r="E6147">
        <f t="shared" si="4838"/>
        <v>0</v>
      </c>
      <c r="F6147" t="str">
        <f t="shared" si="4805"/>
        <v xml:space="preserve"> 46_1CO_14_30 </v>
      </c>
      <c r="G6147" t="str">
        <f t="shared" si="4806"/>
        <v xml:space="preserve"> 42_LUK_18_39 </v>
      </c>
      <c r="H6147" t="str">
        <f t="shared" si="4807"/>
        <v xml:space="preserve"> hold his peace </v>
      </c>
      <c r="I6147">
        <f t="shared" si="4808"/>
        <v>0</v>
      </c>
    </row>
    <row r="6148" spans="1:9" x14ac:dyDescent="0.25">
      <c r="A6148" t="str">
        <f t="shared" ref="A6148:B6148" si="4839">+F860</f>
        <v xml:space="preserve"> 45_ROM_07_03 </v>
      </c>
      <c r="B6148" t="str">
        <f t="shared" si="4839"/>
        <v xml:space="preserve"> But if her husband </v>
      </c>
      <c r="C6148" t="str">
        <f>+H860</f>
        <v xml:space="preserve"> 46_1CO_07_39 </v>
      </c>
      <c r="D6148">
        <f t="shared" ref="D6148:E6148" si="4840">+I860</f>
        <v>0</v>
      </c>
      <c r="E6148">
        <f t="shared" si="4840"/>
        <v>0</v>
      </c>
      <c r="F6148" t="str">
        <f t="shared" si="4805"/>
        <v xml:space="preserve"> 46_1CO_07_39 </v>
      </c>
      <c r="G6148" t="str">
        <f t="shared" si="4806"/>
        <v xml:space="preserve"> 45_ROM_07_03 </v>
      </c>
      <c r="H6148" t="str">
        <f t="shared" si="4807"/>
        <v xml:space="preserve"> But if her husband </v>
      </c>
      <c r="I6148">
        <f t="shared" si="4808"/>
        <v>0</v>
      </c>
    </row>
    <row r="6149" spans="1:9" x14ac:dyDescent="0.25">
      <c r="A6149" t="str">
        <f t="shared" ref="A6149:B6149" si="4841">+F861</f>
        <v xml:space="preserve"> 45_ROM_07_03 </v>
      </c>
      <c r="B6149" t="str">
        <f t="shared" si="4841"/>
        <v xml:space="preserve"> if her husband </v>
      </c>
      <c r="C6149" t="str">
        <f>+H861</f>
        <v xml:space="preserve"> 46_1CO_07_39 </v>
      </c>
      <c r="D6149">
        <f t="shared" ref="D6149:E6149" si="4842">+I861</f>
        <v>0</v>
      </c>
      <c r="E6149">
        <f t="shared" si="4842"/>
        <v>0</v>
      </c>
      <c r="F6149" t="str">
        <f t="shared" si="4805"/>
        <v xml:space="preserve"> 46_1CO_07_39 </v>
      </c>
      <c r="G6149" t="str">
        <f t="shared" si="4806"/>
        <v xml:space="preserve"> 45_ROM_07_03 </v>
      </c>
      <c r="H6149" t="str">
        <f t="shared" si="4807"/>
        <v xml:space="preserve"> if her husband </v>
      </c>
      <c r="I6149">
        <f t="shared" si="4808"/>
        <v>0</v>
      </c>
    </row>
    <row r="6150" spans="1:9" x14ac:dyDescent="0.25">
      <c r="A6150" t="str">
        <f t="shared" ref="A6150:B6150" si="4843">+F864</f>
        <v xml:space="preserve"> 45_ROM_06_05 </v>
      </c>
      <c r="B6150" t="str">
        <f t="shared" si="4843"/>
        <v xml:space="preserve"> if we have </v>
      </c>
      <c r="C6150" t="str">
        <f>+H864</f>
        <v xml:space="preserve"> 46_1CO_09_11 </v>
      </c>
      <c r="D6150">
        <f t="shared" ref="D6150:E6150" si="4844">+I864</f>
        <v>0</v>
      </c>
      <c r="E6150">
        <f t="shared" si="4844"/>
        <v>0</v>
      </c>
      <c r="F6150" t="str">
        <f t="shared" si="4805"/>
        <v xml:space="preserve"> 46_1CO_09_11 </v>
      </c>
      <c r="G6150" t="str">
        <f t="shared" si="4806"/>
        <v xml:space="preserve"> 45_ROM_06_05 </v>
      </c>
      <c r="H6150" t="str">
        <f t="shared" si="4807"/>
        <v xml:space="preserve"> if we have </v>
      </c>
      <c r="I6150">
        <f t="shared" si="4808"/>
        <v>0</v>
      </c>
    </row>
    <row r="6151" spans="1:9" x14ac:dyDescent="0.25">
      <c r="A6151" t="str">
        <f t="shared" ref="A6151:B6151" si="4845">+F869</f>
        <v xml:space="preserve"> 46_1CO_12_03 </v>
      </c>
      <c r="B6151" t="str">
        <f t="shared" si="4845"/>
        <v xml:space="preserve"> but by the </v>
      </c>
      <c r="C6151" t="str">
        <f>+H869</f>
        <v xml:space="preserve"> 46_1CO_15_10 </v>
      </c>
      <c r="D6151" t="str">
        <f t="shared" ref="D6151:E6151" si="4846">+I869</f>
        <v xml:space="preserve"> but by the </v>
      </c>
      <c r="E6151" t="str">
        <f t="shared" si="4846"/>
        <v xml:space="preserve"> 47_2CO_01_12 </v>
      </c>
      <c r="F6151" t="str">
        <f t="shared" si="4805"/>
        <v xml:space="preserve"> 46_1CO_15_10 </v>
      </c>
      <c r="G6151" t="str">
        <f t="shared" si="4806"/>
        <v xml:space="preserve"> 46_1CO_12_03 </v>
      </c>
      <c r="H6151" t="str">
        <f t="shared" si="4807"/>
        <v xml:space="preserve"> but by the </v>
      </c>
      <c r="I6151" t="str">
        <f t="shared" si="4808"/>
        <v xml:space="preserve"> 47_2CO_01_12 </v>
      </c>
    </row>
    <row r="6152" spans="1:9" x14ac:dyDescent="0.25">
      <c r="A6152" t="str">
        <f t="shared" ref="A6152:B6152" si="4847">+F870</f>
        <v xml:space="preserve"> 45_ROM_07_04 </v>
      </c>
      <c r="B6152" t="str">
        <f t="shared" si="4847"/>
        <v xml:space="preserve"> be married to </v>
      </c>
      <c r="C6152" t="str">
        <f>+H870</f>
        <v xml:space="preserve"> 46_1CO_07_39 </v>
      </c>
      <c r="D6152">
        <f t="shared" ref="D6152:E6152" si="4848">+I870</f>
        <v>0</v>
      </c>
      <c r="E6152">
        <f t="shared" si="4848"/>
        <v>0</v>
      </c>
      <c r="F6152" t="str">
        <f t="shared" si="4805"/>
        <v xml:space="preserve"> 46_1CO_07_39 </v>
      </c>
      <c r="G6152" t="str">
        <f t="shared" si="4806"/>
        <v xml:space="preserve"> 45_ROM_07_04 </v>
      </c>
      <c r="H6152" t="str">
        <f t="shared" si="4807"/>
        <v xml:space="preserve"> be married to </v>
      </c>
      <c r="I6152">
        <f t="shared" si="4808"/>
        <v>0</v>
      </c>
    </row>
    <row r="6153" spans="1:9" x14ac:dyDescent="0.25">
      <c r="A6153" t="str">
        <f t="shared" ref="A6153:B6153" si="4849">+F886</f>
        <v xml:space="preserve"> 12_2KI_17_23 </v>
      </c>
      <c r="B6153" t="str">
        <f t="shared" si="4849"/>
        <v xml:space="preserve"> Until the LORD </v>
      </c>
      <c r="C6153" t="str">
        <f>+H886</f>
        <v xml:space="preserve"> 46_1CO_04_05 </v>
      </c>
      <c r="D6153">
        <f t="shared" ref="D6153:E6153" si="4850">+I886</f>
        <v>0</v>
      </c>
      <c r="E6153">
        <f t="shared" si="4850"/>
        <v>0</v>
      </c>
      <c r="F6153" t="str">
        <f t="shared" si="4805"/>
        <v xml:space="preserve"> 46_1CO_04_05 </v>
      </c>
      <c r="G6153" t="str">
        <f t="shared" si="4806"/>
        <v xml:space="preserve"> 12_2KI_17_23 </v>
      </c>
      <c r="H6153" t="str">
        <f t="shared" si="4807"/>
        <v xml:space="preserve"> Until the LORD </v>
      </c>
      <c r="I6153">
        <f t="shared" si="4808"/>
        <v>0</v>
      </c>
    </row>
    <row r="6154" spans="1:9" x14ac:dyDescent="0.25">
      <c r="A6154" t="str">
        <f t="shared" ref="A6154:B6154" si="4851">+F897</f>
        <v xml:space="preserve"> 28_HOS_08_11 </v>
      </c>
      <c r="B6154" t="str">
        <f t="shared" si="4851"/>
        <v xml:space="preserve"> be unto him </v>
      </c>
      <c r="C6154" t="str">
        <f>+H897</f>
        <v xml:space="preserve"> 46_1CO_14_11 </v>
      </c>
      <c r="D6154" t="str">
        <f t="shared" ref="D6154:E6154" si="4852">+I897</f>
        <v xml:space="preserve"> be unto him </v>
      </c>
      <c r="E6154" t="str">
        <f t="shared" si="4852"/>
        <v xml:space="preserve"> 66_REV_05_13 </v>
      </c>
      <c r="F6154" t="str">
        <f t="shared" si="4805"/>
        <v xml:space="preserve"> 46_1CO_14_11 </v>
      </c>
      <c r="G6154" t="str">
        <f t="shared" si="4806"/>
        <v xml:space="preserve"> 28_HOS_08_11 </v>
      </c>
      <c r="H6154" t="str">
        <f t="shared" si="4807"/>
        <v xml:space="preserve"> be unto him </v>
      </c>
      <c r="I6154" t="str">
        <f t="shared" si="4808"/>
        <v xml:space="preserve"> 66_REV_05_13 </v>
      </c>
    </row>
    <row r="6155" spans="1:9" x14ac:dyDescent="0.25">
      <c r="A6155" t="str">
        <f t="shared" ref="A6155:B6155" si="4853">+F921</f>
        <v xml:space="preserve"> 40_MAT_18_25 </v>
      </c>
      <c r="B6155" t="str">
        <f t="shared" si="4853"/>
        <v xml:space="preserve"> forasmuch as he </v>
      </c>
      <c r="C6155" t="str">
        <f>+H921</f>
        <v xml:space="preserve"> 46_1CO_11_07 </v>
      </c>
      <c r="D6155">
        <f t="shared" ref="D6155:E6155" si="4854">+I921</f>
        <v>0</v>
      </c>
      <c r="E6155">
        <f t="shared" si="4854"/>
        <v>0</v>
      </c>
      <c r="F6155" t="str">
        <f t="shared" si="4805"/>
        <v xml:space="preserve"> 46_1CO_11_07 </v>
      </c>
      <c r="G6155" t="str">
        <f t="shared" si="4806"/>
        <v xml:space="preserve"> 40_MAT_18_25 </v>
      </c>
      <c r="H6155" t="str">
        <f t="shared" si="4807"/>
        <v xml:space="preserve"> forasmuch as he </v>
      </c>
      <c r="I6155">
        <f t="shared" si="4808"/>
        <v>0</v>
      </c>
    </row>
    <row r="6156" spans="1:9" x14ac:dyDescent="0.25">
      <c r="A6156" t="str">
        <f t="shared" ref="A6156:B6156" si="4855">+F934</f>
        <v xml:space="preserve"> 46_1CO_08_03 </v>
      </c>
      <c r="B6156" t="str">
        <f t="shared" si="4855"/>
        <v xml:space="preserve"> But if any man </v>
      </c>
      <c r="C6156" t="str">
        <f>+H934</f>
        <v xml:space="preserve"> 46_1CO_10_28 </v>
      </c>
      <c r="D6156" t="str">
        <f t="shared" ref="D6156:E6156" si="4856">+I934</f>
        <v xml:space="preserve"> But if any man </v>
      </c>
      <c r="E6156" t="str">
        <f t="shared" si="4856"/>
        <v xml:space="preserve"> 46_1CO_11_16 </v>
      </c>
      <c r="F6156" t="str">
        <f t="shared" si="4805"/>
        <v xml:space="preserve"> 46_1CO_10_28 </v>
      </c>
      <c r="G6156" t="str">
        <f t="shared" si="4806"/>
        <v xml:space="preserve"> 46_1CO_08_03 </v>
      </c>
      <c r="H6156" t="str">
        <f t="shared" si="4807"/>
        <v xml:space="preserve"> But if any man </v>
      </c>
      <c r="I6156" t="str">
        <f t="shared" si="4808"/>
        <v xml:space="preserve"> 46_1CO_11_16 </v>
      </c>
    </row>
    <row r="6157" spans="1:9" x14ac:dyDescent="0.25">
      <c r="A6157" t="str">
        <f t="shared" ref="A6157:B6157" si="4857">+F939</f>
        <v xml:space="preserve"> 40_MAT_18_12 </v>
      </c>
      <c r="B6157" t="str">
        <f t="shared" si="4857"/>
        <v xml:space="preserve"> a man have </v>
      </c>
      <c r="C6157" t="str">
        <f>+H939</f>
        <v xml:space="preserve"> 46_1CO_11_14 </v>
      </c>
      <c r="D6157">
        <f t="shared" ref="D6157:E6157" si="4858">+I939</f>
        <v>0</v>
      </c>
      <c r="E6157">
        <f t="shared" si="4858"/>
        <v>0</v>
      </c>
      <c r="F6157" t="str">
        <f t="shared" si="4805"/>
        <v xml:space="preserve"> 46_1CO_11_14 </v>
      </c>
      <c r="G6157" t="str">
        <f t="shared" si="4806"/>
        <v xml:space="preserve"> 40_MAT_18_12 </v>
      </c>
      <c r="H6157" t="str">
        <f t="shared" si="4807"/>
        <v xml:space="preserve"> a man have </v>
      </c>
      <c r="I6157">
        <f t="shared" si="4808"/>
        <v>0</v>
      </c>
    </row>
    <row r="6158" spans="1:9" x14ac:dyDescent="0.25">
      <c r="A6158" t="str">
        <f t="shared" ref="A6158:B6158" si="4859">+F940</f>
        <v xml:space="preserve"> 40_MAT_18_12 </v>
      </c>
      <c r="B6158" t="str">
        <f t="shared" si="4859"/>
        <v xml:space="preserve"> If a man have </v>
      </c>
      <c r="C6158" t="str">
        <f>+H940</f>
        <v xml:space="preserve"> 46_1CO_11_14 </v>
      </c>
      <c r="D6158">
        <f t="shared" ref="D6158:E6158" si="4860">+I940</f>
        <v>0</v>
      </c>
      <c r="E6158">
        <f t="shared" si="4860"/>
        <v>0</v>
      </c>
      <c r="F6158" t="str">
        <f t="shared" si="4805"/>
        <v xml:space="preserve"> 46_1CO_11_14 </v>
      </c>
      <c r="G6158" t="str">
        <f t="shared" si="4806"/>
        <v xml:space="preserve"> 40_MAT_18_12 </v>
      </c>
      <c r="H6158" t="str">
        <f t="shared" si="4807"/>
        <v xml:space="preserve"> If a man have </v>
      </c>
      <c r="I6158">
        <f t="shared" si="4808"/>
        <v>0</v>
      </c>
    </row>
    <row r="6159" spans="1:9" x14ac:dyDescent="0.25">
      <c r="A6159" t="str">
        <f t="shared" ref="A6159:B6159" si="4861">+F958</f>
        <v xml:space="preserve"> 42_LUK_12_01 </v>
      </c>
      <c r="B6159" t="str">
        <f t="shared" si="4861"/>
        <v xml:space="preserve"> first of all </v>
      </c>
      <c r="C6159" t="str">
        <f>+H958</f>
        <v xml:space="preserve"> 46_1CO_11_18 </v>
      </c>
      <c r="D6159" t="str">
        <f t="shared" ref="D6159:E6159" si="4862">+I958</f>
        <v xml:space="preserve"> first of all </v>
      </c>
      <c r="E6159" t="str">
        <f t="shared" si="4862"/>
        <v xml:space="preserve"> 46_1CO_15_03 </v>
      </c>
      <c r="F6159" t="str">
        <f t="shared" si="4805"/>
        <v xml:space="preserve"> 46_1CO_11_18 </v>
      </c>
      <c r="G6159" t="str">
        <f t="shared" si="4806"/>
        <v xml:space="preserve"> 42_LUK_12_01 </v>
      </c>
      <c r="H6159" t="str">
        <f t="shared" si="4807"/>
        <v xml:space="preserve"> first of all </v>
      </c>
      <c r="I6159" t="str">
        <f t="shared" si="4808"/>
        <v xml:space="preserve"> 46_1CO_15_03 </v>
      </c>
    </row>
    <row r="6160" spans="1:9" x14ac:dyDescent="0.25">
      <c r="A6160" t="str">
        <f t="shared" ref="A6160:B6160" si="4863">+F965</f>
        <v xml:space="preserve"> 44_ACT_11_28 </v>
      </c>
      <c r="B6160" t="str">
        <f t="shared" si="4863"/>
        <v xml:space="preserve"> there should be </v>
      </c>
      <c r="C6160" t="str">
        <f>+H965</f>
        <v xml:space="preserve"> 46_1CO_12_25 </v>
      </c>
      <c r="D6160" t="str">
        <f t="shared" ref="D6160:E6160" si="4864">+I965</f>
        <v xml:space="preserve"> there should be </v>
      </c>
      <c r="E6160" t="str">
        <f t="shared" si="4864"/>
        <v xml:space="preserve"> 47_2CO_01_17 </v>
      </c>
      <c r="F6160" t="str">
        <f t="shared" si="4805"/>
        <v xml:space="preserve"> 46_1CO_12_25 </v>
      </c>
      <c r="G6160" t="str">
        <f t="shared" si="4806"/>
        <v xml:space="preserve"> 44_ACT_11_28 </v>
      </c>
      <c r="H6160" t="str">
        <f t="shared" si="4807"/>
        <v xml:space="preserve"> there should be </v>
      </c>
      <c r="I6160" t="str">
        <f t="shared" si="4808"/>
        <v xml:space="preserve"> 47_2CO_01_17 </v>
      </c>
    </row>
    <row r="6161" spans="1:9" x14ac:dyDescent="0.25">
      <c r="A6161" t="str">
        <f t="shared" ref="A6161:B6161" si="4865">+F1003</f>
        <v xml:space="preserve"> 42_LUK_23_56 </v>
      </c>
      <c r="B6161" t="str">
        <f t="shared" si="4865"/>
        <v xml:space="preserve"> day according to </v>
      </c>
      <c r="C6161" t="str">
        <f>+H1003</f>
        <v xml:space="preserve"> 46_1CO_15_04 </v>
      </c>
      <c r="D6161">
        <f t="shared" ref="D6161:E6161" si="4866">+I1003</f>
        <v>0</v>
      </c>
      <c r="E6161">
        <f t="shared" si="4866"/>
        <v>0</v>
      </c>
      <c r="F6161" t="str">
        <f t="shared" si="4805"/>
        <v xml:space="preserve"> 46_1CO_15_04 </v>
      </c>
      <c r="G6161" t="str">
        <f t="shared" si="4806"/>
        <v xml:space="preserve"> 42_LUK_23_56 </v>
      </c>
      <c r="H6161" t="str">
        <f t="shared" si="4807"/>
        <v xml:space="preserve"> day according to </v>
      </c>
      <c r="I6161">
        <f t="shared" si="4808"/>
        <v>0</v>
      </c>
    </row>
    <row r="6162" spans="1:9" x14ac:dyDescent="0.25">
      <c r="A6162" t="str">
        <f t="shared" ref="A6162:B6162" si="4867">+F1017</f>
        <v xml:space="preserve"> 18_JOB_16_05 </v>
      </c>
      <c r="B6162" t="str">
        <f t="shared" si="4867"/>
        <v xml:space="preserve"> But I would </v>
      </c>
      <c r="C6162" t="str">
        <f>+H1017</f>
        <v xml:space="preserve"> 46_1CO_07_32 </v>
      </c>
      <c r="D6162" t="str">
        <f t="shared" ref="D6162:E6162" si="4868">+I1017</f>
        <v xml:space="preserve"> But I would </v>
      </c>
      <c r="E6162" t="str">
        <f t="shared" si="4868"/>
        <v xml:space="preserve"> 46_1CO_11_03 </v>
      </c>
      <c r="F6162" t="str">
        <f t="shared" si="4805"/>
        <v xml:space="preserve"> 46_1CO_07_32 </v>
      </c>
      <c r="G6162" t="str">
        <f t="shared" si="4806"/>
        <v xml:space="preserve"> 18_JOB_16_05 </v>
      </c>
      <c r="H6162" t="str">
        <f t="shared" si="4807"/>
        <v xml:space="preserve"> But I would </v>
      </c>
      <c r="I6162" t="str">
        <f t="shared" si="4808"/>
        <v xml:space="preserve"> 46_1CO_11_03 </v>
      </c>
    </row>
    <row r="6163" spans="1:9" x14ac:dyDescent="0.25">
      <c r="A6163" t="str">
        <f t="shared" ref="A6163:B6163" si="4869">+F1051</f>
        <v xml:space="preserve"> 43_JOH_03_13 </v>
      </c>
      <c r="B6163" t="str">
        <f t="shared" si="4869"/>
        <v xml:space="preserve"> man which is </v>
      </c>
      <c r="C6163" t="str">
        <f>+H1051</f>
        <v xml:space="preserve"> 46_1CO_02_11 </v>
      </c>
      <c r="D6163" t="str">
        <f t="shared" ref="D6163:E6163" si="4870">+I1051</f>
        <v xml:space="preserve"> man which is </v>
      </c>
      <c r="E6163" t="str">
        <f t="shared" si="4870"/>
        <v xml:space="preserve"> 49_EPH_04_22 </v>
      </c>
      <c r="F6163" t="str">
        <f t="shared" si="4805"/>
        <v xml:space="preserve"> 46_1CO_02_11 </v>
      </c>
      <c r="G6163" t="str">
        <f t="shared" si="4806"/>
        <v xml:space="preserve"> 43_JOH_03_13 </v>
      </c>
      <c r="H6163" t="str">
        <f t="shared" si="4807"/>
        <v xml:space="preserve"> man which is </v>
      </c>
      <c r="I6163" t="str">
        <f t="shared" si="4808"/>
        <v xml:space="preserve"> 49_EPH_04_22 </v>
      </c>
    </row>
    <row r="6164" spans="1:9" x14ac:dyDescent="0.25">
      <c r="A6164" t="str">
        <f t="shared" ref="A6164:B6164" si="4871">+F1084</f>
        <v xml:space="preserve"> 40_MAT_16_21 </v>
      </c>
      <c r="B6164" t="str">
        <f t="shared" si="4871"/>
        <v xml:space="preserve"> again the third </v>
      </c>
      <c r="C6164" t="str">
        <f>+H1084</f>
        <v xml:space="preserve"> 46_1CO_15_04 </v>
      </c>
      <c r="D6164">
        <f t="shared" ref="D6164:E6164" si="4872">+I1084</f>
        <v>0</v>
      </c>
      <c r="E6164">
        <f t="shared" si="4872"/>
        <v>0</v>
      </c>
      <c r="F6164" t="str">
        <f t="shared" si="4805"/>
        <v xml:space="preserve"> 46_1CO_15_04 </v>
      </c>
      <c r="G6164" t="str">
        <f t="shared" si="4806"/>
        <v xml:space="preserve"> 40_MAT_16_21 </v>
      </c>
      <c r="H6164" t="str">
        <f t="shared" si="4807"/>
        <v xml:space="preserve"> again the third </v>
      </c>
      <c r="I6164">
        <f t="shared" si="4808"/>
        <v>0</v>
      </c>
    </row>
    <row r="6165" spans="1:9" x14ac:dyDescent="0.25">
      <c r="A6165" t="str">
        <f t="shared" ref="A6165:B6165" si="4873">+F1090</f>
        <v xml:space="preserve"> 43_JOH_16_26 </v>
      </c>
      <c r="B6165" t="str">
        <f t="shared" si="4873"/>
        <v xml:space="preserve"> I will pray </v>
      </c>
      <c r="C6165" t="str">
        <f>+H1090</f>
        <v xml:space="preserve"> 46_1CO_14_15 </v>
      </c>
      <c r="D6165">
        <f t="shared" ref="D6165:E6165" si="4874">+I1090</f>
        <v>0</v>
      </c>
      <c r="E6165">
        <f t="shared" si="4874"/>
        <v>0</v>
      </c>
      <c r="F6165" t="str">
        <f t="shared" si="4805"/>
        <v xml:space="preserve"> 46_1CO_14_15 </v>
      </c>
      <c r="G6165" t="str">
        <f t="shared" si="4806"/>
        <v xml:space="preserve"> 43_JOH_16_26 </v>
      </c>
      <c r="H6165" t="str">
        <f t="shared" si="4807"/>
        <v xml:space="preserve"> I will pray </v>
      </c>
      <c r="I6165">
        <f t="shared" si="4808"/>
        <v>0</v>
      </c>
    </row>
    <row r="6166" spans="1:9" x14ac:dyDescent="0.25">
      <c r="A6166" t="str">
        <f t="shared" ref="A6166:B6166" si="4875">+F1098</f>
        <v xml:space="preserve"> 46_1CO_12_18 </v>
      </c>
      <c r="B6166" t="str">
        <f t="shared" si="4875"/>
        <v xml:space="preserve"> it hath pleased </v>
      </c>
      <c r="C6166" t="str">
        <f>+H1098</f>
        <v xml:space="preserve"> 46_1CO_15_38 </v>
      </c>
      <c r="D6166">
        <f t="shared" ref="D6166:E6166" si="4876">+I1098</f>
        <v>0</v>
      </c>
      <c r="E6166">
        <f t="shared" si="4876"/>
        <v>0</v>
      </c>
      <c r="F6166" t="str">
        <f t="shared" si="4805"/>
        <v xml:space="preserve"> 46_1CO_15_38 </v>
      </c>
      <c r="G6166" t="str">
        <f t="shared" si="4806"/>
        <v xml:space="preserve"> 46_1CO_12_18 </v>
      </c>
      <c r="H6166" t="str">
        <f t="shared" si="4807"/>
        <v xml:space="preserve"> it hath pleased </v>
      </c>
      <c r="I6166">
        <f t="shared" si="4808"/>
        <v>0</v>
      </c>
    </row>
    <row r="6167" spans="1:9" x14ac:dyDescent="0.25">
      <c r="A6167" t="str">
        <f t="shared" ref="A6167:B6167" si="4877">+F1106</f>
        <v xml:space="preserve"> 46_1CO_10_26 </v>
      </c>
      <c r="B6167" t="str">
        <f t="shared" si="4877"/>
        <v xml:space="preserve"> is the LORD's and </v>
      </c>
      <c r="C6167" t="str">
        <f>+H1106</f>
        <v xml:space="preserve"> 46_1CO_10_28 </v>
      </c>
      <c r="D6167">
        <f t="shared" ref="D6167:E6167" si="4878">+I1106</f>
        <v>0</v>
      </c>
      <c r="E6167">
        <f t="shared" si="4878"/>
        <v>0</v>
      </c>
      <c r="F6167" t="str">
        <f t="shared" si="4805"/>
        <v xml:space="preserve"> 46_1CO_10_28 </v>
      </c>
      <c r="G6167" t="str">
        <f t="shared" si="4806"/>
        <v xml:space="preserve"> 46_1CO_10_26 </v>
      </c>
      <c r="H6167" t="str">
        <f t="shared" si="4807"/>
        <v xml:space="preserve"> is the LORD's and </v>
      </c>
      <c r="I6167">
        <f t="shared" si="4808"/>
        <v>0</v>
      </c>
    </row>
    <row r="6168" spans="1:9" x14ac:dyDescent="0.25">
      <c r="A6168" t="str">
        <f t="shared" ref="A6168:B6168" si="4879">+F1107</f>
        <v xml:space="preserve"> 45_ROM_15_16 </v>
      </c>
      <c r="B6168" t="str">
        <f t="shared" si="4879"/>
        <v xml:space="preserve"> I should be </v>
      </c>
      <c r="C6168" t="str">
        <f>+H1107</f>
        <v xml:space="preserve"> 46_1CO_04_03 </v>
      </c>
      <c r="D6168" t="str">
        <f t="shared" ref="D6168:E6168" si="4880">+I1107</f>
        <v xml:space="preserve"> I should be </v>
      </c>
      <c r="E6168" t="str">
        <f t="shared" si="4880"/>
        <v xml:space="preserve"> 47_2CO_12_07 </v>
      </c>
      <c r="F6168" t="str">
        <f t="shared" si="4805"/>
        <v xml:space="preserve"> 46_1CO_04_03 </v>
      </c>
      <c r="G6168" t="str">
        <f t="shared" si="4806"/>
        <v xml:space="preserve"> 45_ROM_15_16 </v>
      </c>
      <c r="H6168" t="str">
        <f t="shared" si="4807"/>
        <v xml:space="preserve"> I should be </v>
      </c>
      <c r="I6168" t="str">
        <f t="shared" si="4808"/>
        <v xml:space="preserve"> 47_2CO_12_07 </v>
      </c>
    </row>
    <row r="6169" spans="1:9" x14ac:dyDescent="0.25">
      <c r="A6169" t="str">
        <f t="shared" ref="A6169:B6169" si="4881">+F1108</f>
        <v xml:space="preserve"> 45_ROM_15_16 </v>
      </c>
      <c r="B6169" t="str">
        <f t="shared" si="4881"/>
        <v xml:space="preserve"> that I should be </v>
      </c>
      <c r="C6169" t="str">
        <f>+H1108</f>
        <v xml:space="preserve"> 46_1CO_04_03 </v>
      </c>
      <c r="D6169">
        <f t="shared" ref="D6169:E6169" si="4882">+I1108</f>
        <v>0</v>
      </c>
      <c r="E6169">
        <f t="shared" si="4882"/>
        <v>0</v>
      </c>
      <c r="F6169" t="str">
        <f t="shared" si="4805"/>
        <v xml:space="preserve"> 46_1CO_04_03 </v>
      </c>
      <c r="G6169" t="str">
        <f t="shared" si="4806"/>
        <v xml:space="preserve"> 45_ROM_15_16 </v>
      </c>
      <c r="H6169" t="str">
        <f t="shared" si="4807"/>
        <v xml:space="preserve"> that I should be </v>
      </c>
      <c r="I6169">
        <f t="shared" si="4808"/>
        <v>0</v>
      </c>
    </row>
    <row r="6170" spans="1:9" x14ac:dyDescent="0.25">
      <c r="A6170" t="str">
        <f t="shared" ref="A6170:B6170" si="4883">+F1111</f>
        <v xml:space="preserve"> 16_NEH_02_01 </v>
      </c>
      <c r="B6170" t="str">
        <f t="shared" si="4883"/>
        <v xml:space="preserve"> in his presence </v>
      </c>
      <c r="C6170" t="str">
        <f>+H1111</f>
        <v xml:space="preserve"> 46_1CO_01_29 </v>
      </c>
      <c r="D6170">
        <f t="shared" ref="D6170:E6170" si="4884">+I1111</f>
        <v>0</v>
      </c>
      <c r="E6170">
        <f t="shared" si="4884"/>
        <v>0</v>
      </c>
      <c r="F6170" t="str">
        <f t="shared" si="4805"/>
        <v xml:space="preserve"> 46_1CO_01_29 </v>
      </c>
      <c r="G6170" t="str">
        <f t="shared" si="4806"/>
        <v xml:space="preserve"> 16_NEH_02_01 </v>
      </c>
      <c r="H6170" t="str">
        <f t="shared" si="4807"/>
        <v xml:space="preserve"> in his presence </v>
      </c>
      <c r="I6170">
        <f t="shared" si="4808"/>
        <v>0</v>
      </c>
    </row>
    <row r="6171" spans="1:9" x14ac:dyDescent="0.25">
      <c r="A6171" t="str">
        <f t="shared" ref="A6171:B6171" si="4885">+F1113</f>
        <v xml:space="preserve"> 44_ACT_26_14 </v>
      </c>
      <c r="B6171" t="str">
        <f t="shared" si="4885"/>
        <v xml:space="preserve"> me it is </v>
      </c>
      <c r="C6171" t="str">
        <f>+H1113</f>
        <v xml:space="preserve"> 46_1CO_04_03 </v>
      </c>
      <c r="D6171" t="str">
        <f t="shared" ref="D6171:E6171" si="4886">+I1113</f>
        <v xml:space="preserve"> me it is </v>
      </c>
      <c r="E6171" t="str">
        <f t="shared" si="4886"/>
        <v xml:space="preserve"> 46_1CO_07_01 </v>
      </c>
      <c r="F6171" t="str">
        <f t="shared" si="4805"/>
        <v xml:space="preserve"> 46_1CO_04_03 </v>
      </c>
      <c r="G6171" t="str">
        <f t="shared" si="4806"/>
        <v xml:space="preserve"> 44_ACT_26_14 </v>
      </c>
      <c r="H6171" t="str">
        <f t="shared" si="4807"/>
        <v xml:space="preserve"> me it is </v>
      </c>
      <c r="I6171" t="str">
        <f t="shared" si="4808"/>
        <v xml:space="preserve"> 46_1CO_07_01 </v>
      </c>
    </row>
    <row r="6172" spans="1:9" x14ac:dyDescent="0.25">
      <c r="A6172" t="str">
        <f t="shared" ref="A6172:B6172" si="4887">+F1115</f>
        <v xml:space="preserve"> 46_1CO_09_17 </v>
      </c>
      <c r="B6172" t="str">
        <f t="shared" si="4887"/>
        <v xml:space="preserve"> for if I </v>
      </c>
      <c r="C6172" t="str">
        <f>+H1115</f>
        <v xml:space="preserve"> 46_1CO_10_30 </v>
      </c>
      <c r="D6172" t="str">
        <f t="shared" ref="D6172:E6172" si="4888">+I1115</f>
        <v xml:space="preserve"> for if I </v>
      </c>
      <c r="E6172" t="str">
        <f t="shared" si="4888"/>
        <v xml:space="preserve"> 46_1CO_14_14 </v>
      </c>
      <c r="F6172" t="str">
        <f t="shared" si="4805"/>
        <v xml:space="preserve"> 46_1CO_10_30 </v>
      </c>
      <c r="G6172" t="str">
        <f t="shared" si="4806"/>
        <v xml:space="preserve"> 46_1CO_09_17 </v>
      </c>
      <c r="H6172" t="str">
        <f t="shared" si="4807"/>
        <v xml:space="preserve"> for if I </v>
      </c>
      <c r="I6172" t="str">
        <f t="shared" si="4808"/>
        <v xml:space="preserve"> 46_1CO_14_14 </v>
      </c>
    </row>
    <row r="6173" spans="1:9" x14ac:dyDescent="0.25">
      <c r="A6173" t="str">
        <f t="shared" ref="A6173:B6173" si="4889">+F1124</f>
        <v xml:space="preserve"> 40_MAT_20_15 </v>
      </c>
      <c r="B6173" t="str">
        <f t="shared" si="4889"/>
        <v xml:space="preserve"> with mine own </v>
      </c>
      <c r="C6173" t="str">
        <f>+H1124</f>
        <v xml:space="preserve"> 46_1CO_16_21 </v>
      </c>
      <c r="D6173" t="str">
        <f t="shared" ref="D6173:E6173" si="4890">+I1124</f>
        <v xml:space="preserve"> with mine own </v>
      </c>
      <c r="E6173" t="str">
        <f t="shared" si="4890"/>
        <v xml:space="preserve"> 48_GAL_06_11 </v>
      </c>
      <c r="F6173" t="str">
        <f t="shared" si="4805"/>
        <v xml:space="preserve"> 46_1CO_16_21 </v>
      </c>
      <c r="G6173" t="str">
        <f t="shared" si="4806"/>
        <v xml:space="preserve"> 40_MAT_20_15 </v>
      </c>
      <c r="H6173" t="str">
        <f t="shared" si="4807"/>
        <v xml:space="preserve"> with mine own </v>
      </c>
      <c r="I6173" t="str">
        <f t="shared" si="4808"/>
        <v xml:space="preserve"> 48_GAL_06_11 </v>
      </c>
    </row>
    <row r="6174" spans="1:9" x14ac:dyDescent="0.25">
      <c r="A6174" t="str">
        <f t="shared" ref="A6174:B6174" si="4891">+F1135</f>
        <v xml:space="preserve"> 31_OBA_01_06 </v>
      </c>
      <c r="B6174" t="str">
        <f t="shared" si="4891"/>
        <v xml:space="preserve"> how are the </v>
      </c>
      <c r="C6174" t="str">
        <f>+H1135</f>
        <v xml:space="preserve"> 46_1CO_15_35 </v>
      </c>
      <c r="D6174">
        <f t="shared" ref="D6174:E6174" si="4892">+I1135</f>
        <v>0</v>
      </c>
      <c r="E6174">
        <f t="shared" si="4892"/>
        <v>0</v>
      </c>
      <c r="F6174" t="str">
        <f t="shared" si="4805"/>
        <v xml:space="preserve"> 46_1CO_15_35 </v>
      </c>
      <c r="G6174" t="str">
        <f t="shared" si="4806"/>
        <v xml:space="preserve"> 31_OBA_01_06 </v>
      </c>
      <c r="H6174" t="str">
        <f t="shared" si="4807"/>
        <v xml:space="preserve"> how are the </v>
      </c>
      <c r="I6174">
        <f t="shared" si="4808"/>
        <v>0</v>
      </c>
    </row>
    <row r="6175" spans="1:9" x14ac:dyDescent="0.25">
      <c r="A6175" t="str">
        <f t="shared" ref="A6175:B6175" si="4893">+F1138</f>
        <v xml:space="preserve"> 46_1CO_03_16 </v>
      </c>
      <c r="B6175" t="str">
        <f t="shared" si="4893"/>
        <v xml:space="preserve"> Know ye not that </v>
      </c>
      <c r="C6175" t="str">
        <f>+H1138</f>
        <v xml:space="preserve"> 46_1CO_05_06 </v>
      </c>
      <c r="D6175" t="str">
        <f t="shared" ref="D6175:E6175" si="4894">+I1138</f>
        <v xml:space="preserve"> Know ye not that </v>
      </c>
      <c r="E6175" t="str">
        <f t="shared" si="4894"/>
        <v xml:space="preserve"> 46_1CO_06_03 </v>
      </c>
      <c r="F6175" t="str">
        <f t="shared" si="4805"/>
        <v xml:space="preserve"> 46_1CO_05_06 </v>
      </c>
      <c r="G6175" t="str">
        <f t="shared" si="4806"/>
        <v xml:space="preserve"> 46_1CO_03_16 </v>
      </c>
      <c r="H6175" t="str">
        <f t="shared" si="4807"/>
        <v xml:space="preserve"> Know ye not that </v>
      </c>
      <c r="I6175" t="str">
        <f t="shared" si="4808"/>
        <v xml:space="preserve"> 46_1CO_06_03 </v>
      </c>
    </row>
    <row r="6176" spans="1:9" x14ac:dyDescent="0.25">
      <c r="A6176" t="str">
        <f t="shared" ref="A6176:B6176" si="4895">+F1141</f>
        <v xml:space="preserve"> 14_2CH_09_05 </v>
      </c>
      <c r="B6176" t="str">
        <f t="shared" si="4895"/>
        <v xml:space="preserve"> in mine own </v>
      </c>
      <c r="C6176" t="str">
        <f>+H1141</f>
        <v xml:space="preserve"> 46_1CO_01_15 </v>
      </c>
      <c r="D6176" t="str">
        <f t="shared" ref="D6176:E6176" si="4896">+I1141</f>
        <v xml:space="preserve"> in mine own </v>
      </c>
      <c r="E6176" t="str">
        <f t="shared" si="4896"/>
        <v xml:space="preserve"> 48_GAL_01_14 </v>
      </c>
      <c r="F6176" t="str">
        <f t="shared" si="4805"/>
        <v xml:space="preserve"> 46_1CO_01_15 </v>
      </c>
      <c r="G6176" t="str">
        <f t="shared" si="4806"/>
        <v xml:space="preserve"> 14_2CH_09_05 </v>
      </c>
      <c r="H6176" t="str">
        <f t="shared" si="4807"/>
        <v xml:space="preserve"> in mine own </v>
      </c>
      <c r="I6176" t="str">
        <f t="shared" si="4808"/>
        <v xml:space="preserve"> 48_GAL_01_14 </v>
      </c>
    </row>
    <row r="6177" spans="1:9" x14ac:dyDescent="0.25">
      <c r="A6177" t="str">
        <f t="shared" ref="A6177:B6177" si="4897">+F1156</f>
        <v xml:space="preserve"> 42_LUK_12_54 </v>
      </c>
      <c r="B6177" t="str">
        <f t="shared" si="4897"/>
        <v xml:space="preserve"> so it is </v>
      </c>
      <c r="C6177" t="str">
        <f>+H1156</f>
        <v xml:space="preserve"> 46_1CO_15_45 </v>
      </c>
      <c r="D6177" t="str">
        <f t="shared" ref="D6177:E6177" si="4898">+I1156</f>
        <v xml:space="preserve"> so it is </v>
      </c>
      <c r="E6177" t="str">
        <f t="shared" si="4898"/>
        <v xml:space="preserve"> 48_GAL_04_29 </v>
      </c>
      <c r="F6177" t="str">
        <f t="shared" si="4805"/>
        <v xml:space="preserve"> 46_1CO_15_45 </v>
      </c>
      <c r="G6177" t="str">
        <f t="shared" si="4806"/>
        <v xml:space="preserve"> 42_LUK_12_54 </v>
      </c>
      <c r="H6177" t="str">
        <f t="shared" si="4807"/>
        <v xml:space="preserve"> so it is </v>
      </c>
      <c r="I6177" t="str">
        <f t="shared" si="4808"/>
        <v xml:space="preserve"> 48_GAL_04_29 </v>
      </c>
    </row>
    <row r="6178" spans="1:9" x14ac:dyDescent="0.25">
      <c r="A6178" t="str">
        <f t="shared" ref="A6178:B6178" si="4899">+F1164</f>
        <v xml:space="preserve"> 46_1CO_04_08 </v>
      </c>
      <c r="B6178" t="str">
        <f t="shared" si="4899"/>
        <v xml:space="preserve"> and I would </v>
      </c>
      <c r="C6178" t="str">
        <f>+H1164</f>
        <v xml:space="preserve"> 46_1CO_10_20 </v>
      </c>
      <c r="D6178">
        <f t="shared" ref="D6178:E6178" si="4900">+I1164</f>
        <v>0</v>
      </c>
      <c r="E6178">
        <f t="shared" si="4900"/>
        <v>0</v>
      </c>
      <c r="F6178" t="str">
        <f t="shared" si="4805"/>
        <v xml:space="preserve"> 46_1CO_10_20 </v>
      </c>
      <c r="G6178" t="str">
        <f t="shared" si="4806"/>
        <v xml:space="preserve"> 46_1CO_04_08 </v>
      </c>
      <c r="H6178" t="str">
        <f t="shared" si="4807"/>
        <v xml:space="preserve"> and I would </v>
      </c>
      <c r="I6178">
        <f t="shared" si="4808"/>
        <v>0</v>
      </c>
    </row>
    <row r="6179" spans="1:9" x14ac:dyDescent="0.25">
      <c r="A6179" t="str">
        <f t="shared" ref="A6179:B6179" si="4901">+F1175</f>
        <v xml:space="preserve"> 44_ACT_14_11 </v>
      </c>
      <c r="B6179" t="str">
        <f t="shared" si="4901"/>
        <v xml:space="preserve"> the speech of </v>
      </c>
      <c r="C6179" t="str">
        <f>+H1175</f>
        <v xml:space="preserve"> 46_1CO_04_19 </v>
      </c>
      <c r="D6179">
        <f t="shared" ref="D6179:E6179" si="4902">+I1175</f>
        <v>0</v>
      </c>
      <c r="E6179">
        <f t="shared" si="4902"/>
        <v>0</v>
      </c>
      <c r="F6179" t="str">
        <f t="shared" si="4805"/>
        <v xml:space="preserve"> 46_1CO_04_19 </v>
      </c>
      <c r="G6179" t="str">
        <f t="shared" si="4806"/>
        <v xml:space="preserve"> 44_ACT_14_11 </v>
      </c>
      <c r="H6179" t="str">
        <f t="shared" si="4807"/>
        <v xml:space="preserve"> the speech of </v>
      </c>
      <c r="I6179">
        <f t="shared" si="4808"/>
        <v>0</v>
      </c>
    </row>
    <row r="6180" spans="1:9" x14ac:dyDescent="0.25">
      <c r="A6180" t="str">
        <f t="shared" ref="A6180:B6180" si="4903">+F1182</f>
        <v xml:space="preserve"> 46_1CO_15_06 </v>
      </c>
      <c r="B6180" t="str">
        <f t="shared" si="4903"/>
        <v xml:space="preserve"> he was seen </v>
      </c>
      <c r="C6180" t="str">
        <f>+H1182</f>
        <v xml:space="preserve"> 46_1CO_15_07 </v>
      </c>
      <c r="D6180" t="str">
        <f t="shared" ref="D6180:E6180" si="4904">+I1182</f>
        <v xml:space="preserve"> he was seen </v>
      </c>
      <c r="E6180" t="str">
        <f t="shared" si="4904"/>
        <v xml:space="preserve"> 46_1CO_15_08 </v>
      </c>
      <c r="F6180" t="str">
        <f t="shared" si="4805"/>
        <v xml:space="preserve"> 46_1CO_15_07 </v>
      </c>
      <c r="G6180" t="str">
        <f t="shared" si="4806"/>
        <v xml:space="preserve"> 46_1CO_15_06 </v>
      </c>
      <c r="H6180" t="str">
        <f t="shared" si="4807"/>
        <v xml:space="preserve"> he was seen </v>
      </c>
      <c r="I6180" t="str">
        <f t="shared" si="4808"/>
        <v xml:space="preserve"> 46_1CO_15_08 </v>
      </c>
    </row>
    <row r="6181" spans="1:9" x14ac:dyDescent="0.25">
      <c r="A6181" t="str">
        <f t="shared" ref="A6181:B6181" si="4905">+F1196</f>
        <v xml:space="preserve"> 24_JER_46_28 </v>
      </c>
      <c r="B6181" t="str">
        <f t="shared" si="4905"/>
        <v xml:space="preserve"> but I will not </v>
      </c>
      <c r="C6181" t="str">
        <f>+H1196</f>
        <v xml:space="preserve"> 46_1CO_06_12 </v>
      </c>
      <c r="D6181" t="str">
        <f t="shared" ref="D6181:E6181" si="4906">+I1196</f>
        <v xml:space="preserve"> but I will not </v>
      </c>
      <c r="E6181" t="str">
        <f t="shared" si="4906"/>
        <v xml:space="preserve"> 64_3JO_01_13 </v>
      </c>
      <c r="F6181" t="str">
        <f t="shared" si="4805"/>
        <v xml:space="preserve"> 46_1CO_06_12 </v>
      </c>
      <c r="G6181" t="str">
        <f t="shared" si="4806"/>
        <v xml:space="preserve"> 24_JER_46_28 </v>
      </c>
      <c r="H6181" t="str">
        <f t="shared" si="4807"/>
        <v xml:space="preserve"> but I will not </v>
      </c>
      <c r="I6181" t="str">
        <f t="shared" si="4808"/>
        <v xml:space="preserve"> 64_3JO_01_13 </v>
      </c>
    </row>
    <row r="6182" spans="1:9" x14ac:dyDescent="0.25">
      <c r="A6182" t="str">
        <f t="shared" ref="A6182:B6182" si="4907">+F1199</f>
        <v xml:space="preserve"> 44_ACT_25_25 </v>
      </c>
      <c r="B6182" t="str">
        <f t="shared" si="4907"/>
        <v xml:space="preserve"> but when I </v>
      </c>
      <c r="C6182" t="str">
        <f>+H1199</f>
        <v xml:space="preserve"> 46_1CO_13_11 </v>
      </c>
      <c r="D6182" t="str">
        <f t="shared" ref="D6182:E6182" si="4908">+I1199</f>
        <v xml:space="preserve"> but when I </v>
      </c>
      <c r="E6182" t="str">
        <f t="shared" si="4908"/>
        <v xml:space="preserve"> 48_GAL_02_14 </v>
      </c>
      <c r="F6182" t="str">
        <f t="shared" si="4805"/>
        <v xml:space="preserve"> 46_1CO_13_11 </v>
      </c>
      <c r="G6182" t="str">
        <f t="shared" si="4806"/>
        <v xml:space="preserve"> 44_ACT_25_25 </v>
      </c>
      <c r="H6182" t="str">
        <f t="shared" si="4807"/>
        <v xml:space="preserve"> but when I </v>
      </c>
      <c r="I6182" t="str">
        <f t="shared" si="4808"/>
        <v xml:space="preserve"> 48_GAL_02_14 </v>
      </c>
    </row>
    <row r="6183" spans="1:9" x14ac:dyDescent="0.25">
      <c r="A6183" t="str">
        <f t="shared" ref="A6183:B6183" si="4909">+F1200</f>
        <v xml:space="preserve"> 42_LUK_23_40 </v>
      </c>
      <c r="B6183" t="str">
        <f t="shared" si="4909"/>
        <v xml:space="preserve"> But the other </v>
      </c>
      <c r="C6183" t="str">
        <f>+H1200</f>
        <v xml:space="preserve"> 46_1CO_14_17 </v>
      </c>
      <c r="D6183" t="str">
        <f t="shared" ref="D6183:E6183" si="4910">+I1200</f>
        <v xml:space="preserve"> But the other </v>
      </c>
      <c r="E6183" t="str">
        <f t="shared" si="4910"/>
        <v xml:space="preserve"> 50_PHP_01_17 </v>
      </c>
      <c r="F6183" t="str">
        <f t="shared" si="4805"/>
        <v xml:space="preserve"> 46_1CO_14_17 </v>
      </c>
      <c r="G6183" t="str">
        <f t="shared" si="4806"/>
        <v xml:space="preserve"> 42_LUK_23_40 </v>
      </c>
      <c r="H6183" t="str">
        <f t="shared" si="4807"/>
        <v xml:space="preserve"> But the other </v>
      </c>
      <c r="I6183" t="str">
        <f t="shared" si="4808"/>
        <v xml:space="preserve"> 50_PHP_01_17 </v>
      </c>
    </row>
    <row r="6184" spans="1:9" x14ac:dyDescent="0.25">
      <c r="A6184" t="str">
        <f t="shared" ref="A6184:B6184" si="4911">+F1201</f>
        <v xml:space="preserve"> 46_1CO_01_24 </v>
      </c>
      <c r="B6184" t="str">
        <f t="shared" si="4911"/>
        <v xml:space="preserve"> the wisdom of God </v>
      </c>
      <c r="C6184" t="str">
        <f>+H1201</f>
        <v xml:space="preserve"> 46_1CO_02_07 </v>
      </c>
      <c r="D6184">
        <f t="shared" ref="D6184:E6184" si="4912">+I1201</f>
        <v>0</v>
      </c>
      <c r="E6184">
        <f t="shared" si="4912"/>
        <v>0</v>
      </c>
      <c r="F6184" t="str">
        <f t="shared" si="4805"/>
        <v xml:space="preserve"> 46_1CO_02_07 </v>
      </c>
      <c r="G6184" t="str">
        <f t="shared" si="4806"/>
        <v xml:space="preserve"> 46_1CO_01_24 </v>
      </c>
      <c r="H6184" t="str">
        <f t="shared" si="4807"/>
        <v xml:space="preserve"> the wisdom of God </v>
      </c>
      <c r="I6184">
        <f t="shared" si="4808"/>
        <v>0</v>
      </c>
    </row>
    <row r="6185" spans="1:9" x14ac:dyDescent="0.25">
      <c r="A6185" t="str">
        <f t="shared" ref="A6185:B6185" si="4913">+F1202</f>
        <v xml:space="preserve"> 46_1CO_01_24 </v>
      </c>
      <c r="B6185" t="str">
        <f t="shared" si="4913"/>
        <v xml:space="preserve"> wisdom of God </v>
      </c>
      <c r="C6185" t="str">
        <f>+H1202</f>
        <v xml:space="preserve"> 46_1CO_02_07 </v>
      </c>
      <c r="D6185" t="str">
        <f t="shared" ref="D6185:E6185" si="4914">+I1202</f>
        <v xml:space="preserve"> wisdom of God </v>
      </c>
      <c r="E6185" t="str">
        <f t="shared" si="4914"/>
        <v xml:space="preserve"> 49_EPH_03_10 </v>
      </c>
      <c r="F6185" t="str">
        <f t="shared" si="4805"/>
        <v xml:space="preserve"> 46_1CO_02_07 </v>
      </c>
      <c r="G6185" t="str">
        <f t="shared" si="4806"/>
        <v xml:space="preserve"> 46_1CO_01_24 </v>
      </c>
      <c r="H6185" t="str">
        <f t="shared" si="4807"/>
        <v xml:space="preserve"> wisdom of God </v>
      </c>
      <c r="I6185" t="str">
        <f t="shared" si="4808"/>
        <v xml:space="preserve"> 49_EPH_03_10 </v>
      </c>
    </row>
    <row r="6186" spans="1:9" x14ac:dyDescent="0.25">
      <c r="A6186" t="str">
        <f t="shared" ref="A6186:B6186" si="4915">+F1203</f>
        <v xml:space="preserve"> 36_ZEP_03_06 </v>
      </c>
      <c r="B6186" t="str">
        <f t="shared" si="4915"/>
        <v xml:space="preserve"> so that there is </v>
      </c>
      <c r="C6186" t="str">
        <f>+H1203</f>
        <v xml:space="preserve"> 46_1CO_06_05 </v>
      </c>
      <c r="D6186">
        <f t="shared" ref="D6186:E6186" si="4916">+I1203</f>
        <v>0</v>
      </c>
      <c r="E6186">
        <f t="shared" si="4916"/>
        <v>0</v>
      </c>
      <c r="F6186" t="str">
        <f t="shared" si="4805"/>
        <v xml:space="preserve"> 46_1CO_06_05 </v>
      </c>
      <c r="G6186" t="str">
        <f t="shared" si="4806"/>
        <v xml:space="preserve"> 36_ZEP_03_06 </v>
      </c>
      <c r="H6186" t="str">
        <f t="shared" si="4807"/>
        <v xml:space="preserve"> so that there is </v>
      </c>
      <c r="I6186">
        <f t="shared" si="4808"/>
        <v>0</v>
      </c>
    </row>
    <row r="6187" spans="1:9" x14ac:dyDescent="0.25">
      <c r="A6187" t="str">
        <f t="shared" ref="A6187:B6187" si="4917">+F1218</f>
        <v xml:space="preserve"> 46_1CO_12_08 </v>
      </c>
      <c r="B6187" t="str">
        <f t="shared" si="4917"/>
        <v xml:space="preserve"> by the same </v>
      </c>
      <c r="C6187" t="str">
        <f>+H1218</f>
        <v xml:space="preserve"> 46_1CO_12_09 </v>
      </c>
      <c r="D6187" t="str">
        <f t="shared" ref="D6187:E6187" si="4918">+I1218</f>
        <v xml:space="preserve"> by the same </v>
      </c>
      <c r="E6187" t="str">
        <f t="shared" si="4918"/>
        <v xml:space="preserve"> 50_PHP_03_16 </v>
      </c>
      <c r="F6187" t="str">
        <f t="shared" si="4805"/>
        <v xml:space="preserve"> 46_1CO_12_09 </v>
      </c>
      <c r="G6187" t="str">
        <f t="shared" si="4806"/>
        <v xml:space="preserve"> 46_1CO_12_08 </v>
      </c>
      <c r="H6187" t="str">
        <f t="shared" si="4807"/>
        <v xml:space="preserve"> by the same </v>
      </c>
      <c r="I6187" t="str">
        <f t="shared" si="4808"/>
        <v xml:space="preserve"> 50_PHP_03_16 </v>
      </c>
    </row>
    <row r="6188" spans="1:9" x14ac:dyDescent="0.25">
      <c r="A6188" t="str">
        <f t="shared" ref="A6188:B6188" si="4919">+F1219</f>
        <v xml:space="preserve"> 46_1CO_11_26 </v>
      </c>
      <c r="B6188" t="str">
        <f t="shared" si="4919"/>
        <v xml:space="preserve"> bread and drink </v>
      </c>
      <c r="C6188" t="str">
        <f>+H1219</f>
        <v xml:space="preserve"> 46_1CO_11_27 </v>
      </c>
      <c r="D6188" t="str">
        <f t="shared" ref="D6188:E6188" si="4920">+I1219</f>
        <v xml:space="preserve"> bread and drink </v>
      </c>
      <c r="E6188" t="str">
        <f t="shared" si="4920"/>
        <v xml:space="preserve"> 46_1CO_11_28 </v>
      </c>
      <c r="F6188" t="str">
        <f t="shared" si="4805"/>
        <v xml:space="preserve"> 46_1CO_11_27 </v>
      </c>
      <c r="G6188" t="str">
        <f t="shared" si="4806"/>
        <v xml:space="preserve"> 46_1CO_11_26 </v>
      </c>
      <c r="H6188" t="str">
        <f t="shared" si="4807"/>
        <v xml:space="preserve"> bread and drink </v>
      </c>
      <c r="I6188" t="str">
        <f t="shared" si="4808"/>
        <v xml:space="preserve"> 46_1CO_11_28 </v>
      </c>
    </row>
    <row r="6189" spans="1:9" x14ac:dyDescent="0.25">
      <c r="A6189" t="str">
        <f t="shared" ref="A6189:B6189" si="4921">+F1222</f>
        <v xml:space="preserve"> 12_2KI_23_19 </v>
      </c>
      <c r="B6189" t="str">
        <f t="shared" si="4921"/>
        <v xml:space="preserve"> provoke the LORD </v>
      </c>
      <c r="C6189" t="str">
        <f>+H1222</f>
        <v xml:space="preserve"> 46_1CO_10_22 </v>
      </c>
      <c r="D6189">
        <f t="shared" ref="D6189:E6189" si="4922">+I1222</f>
        <v>0</v>
      </c>
      <c r="E6189">
        <f t="shared" si="4922"/>
        <v>0</v>
      </c>
      <c r="F6189" t="str">
        <f t="shared" si="4805"/>
        <v xml:space="preserve"> 46_1CO_10_22 </v>
      </c>
      <c r="G6189" t="str">
        <f t="shared" si="4806"/>
        <v xml:space="preserve"> 12_2KI_23_19 </v>
      </c>
      <c r="H6189" t="str">
        <f t="shared" si="4807"/>
        <v xml:space="preserve"> provoke the LORD </v>
      </c>
      <c r="I6189">
        <f t="shared" si="4808"/>
        <v>0</v>
      </c>
    </row>
    <row r="6190" spans="1:9" x14ac:dyDescent="0.25">
      <c r="A6190" t="str">
        <f t="shared" ref="A6190:B6190" si="4923">+F1226</f>
        <v xml:space="preserve"> 45_ROM_08_09 </v>
      </c>
      <c r="B6190" t="str">
        <f t="shared" si="4923"/>
        <v xml:space="preserve"> that the spirit </v>
      </c>
      <c r="C6190" t="str">
        <f>+H1226</f>
        <v xml:space="preserve"> 46_1CO_03_16 </v>
      </c>
      <c r="D6190" t="str">
        <f t="shared" ref="D6190:E6190" si="4924">+I1226</f>
        <v xml:space="preserve"> that the spirit </v>
      </c>
      <c r="E6190" t="str">
        <f t="shared" si="4924"/>
        <v xml:space="preserve"> 46_1CO_05_05 </v>
      </c>
      <c r="F6190" t="str">
        <f t="shared" si="4805"/>
        <v xml:space="preserve"> 46_1CO_03_16 </v>
      </c>
      <c r="G6190" t="str">
        <f t="shared" si="4806"/>
        <v xml:space="preserve"> 45_ROM_08_09 </v>
      </c>
      <c r="H6190" t="str">
        <f t="shared" si="4807"/>
        <v xml:space="preserve"> that the spirit </v>
      </c>
      <c r="I6190" t="str">
        <f t="shared" si="4808"/>
        <v xml:space="preserve"> 46_1CO_05_05 </v>
      </c>
    </row>
    <row r="6191" spans="1:9" x14ac:dyDescent="0.25">
      <c r="A6191" t="str">
        <f t="shared" ref="A6191:B6191" si="4925">+F1227</f>
        <v xml:space="preserve"> 45_ROM_08_09 </v>
      </c>
      <c r="B6191" t="str">
        <f t="shared" si="4925"/>
        <v xml:space="preserve"> that the spirit of </v>
      </c>
      <c r="C6191" t="str">
        <f>+H1227</f>
        <v xml:space="preserve"> 46_1CO_03_16 </v>
      </c>
      <c r="D6191">
        <f t="shared" ref="D6191:E6191" si="4926">+I1227</f>
        <v>0</v>
      </c>
      <c r="E6191">
        <f t="shared" si="4926"/>
        <v>0</v>
      </c>
      <c r="F6191" t="str">
        <f t="shared" si="4805"/>
        <v xml:space="preserve"> 46_1CO_03_16 </v>
      </c>
      <c r="G6191" t="str">
        <f t="shared" si="4806"/>
        <v xml:space="preserve"> 45_ROM_08_09 </v>
      </c>
      <c r="H6191" t="str">
        <f t="shared" si="4807"/>
        <v xml:space="preserve"> that the spirit of </v>
      </c>
      <c r="I6191">
        <f t="shared" si="4808"/>
        <v>0</v>
      </c>
    </row>
    <row r="6192" spans="1:9" x14ac:dyDescent="0.25">
      <c r="A6192" t="str">
        <f t="shared" ref="A6192:B6192" si="4927">+F1268</f>
        <v xml:space="preserve"> 46_1CO_10_09 </v>
      </c>
      <c r="B6192" t="str">
        <f t="shared" si="4927"/>
        <v xml:space="preserve"> of them also </v>
      </c>
      <c r="C6192" t="str">
        <f>+H1268</f>
        <v xml:space="preserve"> 46_1CO_10_10 </v>
      </c>
      <c r="D6192">
        <f t="shared" ref="D6192:E6192" si="4928">+I1268</f>
        <v>0</v>
      </c>
      <c r="E6192">
        <f t="shared" si="4928"/>
        <v>0</v>
      </c>
      <c r="F6192" t="str">
        <f t="shared" si="4805"/>
        <v xml:space="preserve"> 46_1CO_10_10 </v>
      </c>
      <c r="G6192" t="str">
        <f t="shared" si="4806"/>
        <v xml:space="preserve"> 46_1CO_10_09 </v>
      </c>
      <c r="H6192" t="str">
        <f t="shared" si="4807"/>
        <v xml:space="preserve"> of them also </v>
      </c>
      <c r="I6192">
        <f t="shared" si="4808"/>
        <v>0</v>
      </c>
    </row>
    <row r="6193" spans="1:9" x14ac:dyDescent="0.25">
      <c r="A6193" t="str">
        <f t="shared" ref="A6193:B6193" si="4929">+F1270</f>
        <v xml:space="preserve"> 27_DAN_10_01 </v>
      </c>
      <c r="B6193" t="str">
        <f t="shared" si="4929"/>
        <v xml:space="preserve"> understanding of the </v>
      </c>
      <c r="C6193" t="str">
        <f>+H1270</f>
        <v xml:space="preserve"> 46_1CO_01_19 </v>
      </c>
      <c r="D6193">
        <f t="shared" ref="D6193:E6193" si="4930">+I1270</f>
        <v>0</v>
      </c>
      <c r="E6193">
        <f t="shared" si="4930"/>
        <v>0</v>
      </c>
      <c r="F6193" t="str">
        <f t="shared" si="4805"/>
        <v xml:space="preserve"> 46_1CO_01_19 </v>
      </c>
      <c r="G6193" t="str">
        <f t="shared" si="4806"/>
        <v xml:space="preserve"> 27_DAN_10_01 </v>
      </c>
      <c r="H6193" t="str">
        <f t="shared" si="4807"/>
        <v xml:space="preserve"> understanding of the </v>
      </c>
      <c r="I6193">
        <f t="shared" si="4808"/>
        <v>0</v>
      </c>
    </row>
    <row r="6194" spans="1:9" x14ac:dyDescent="0.25">
      <c r="A6194" t="str">
        <f t="shared" ref="A6194:B6194" si="4931">+F1285</f>
        <v xml:space="preserve"> 45_ROM_15_25 </v>
      </c>
      <c r="B6194" t="str">
        <f t="shared" si="4931"/>
        <v xml:space="preserve"> but now I </v>
      </c>
      <c r="C6194" t="str">
        <f>+H1285</f>
        <v xml:space="preserve"> 46_1CO_05_11 </v>
      </c>
      <c r="D6194" t="str">
        <f t="shared" ref="D6194:E6194" si="4932">+I1285</f>
        <v xml:space="preserve"> but now I </v>
      </c>
      <c r="E6194" t="str">
        <f t="shared" si="4932"/>
        <v xml:space="preserve"> 47_2CO_12_06 </v>
      </c>
      <c r="F6194" t="str">
        <f t="shared" si="4805"/>
        <v xml:space="preserve"> 46_1CO_05_11 </v>
      </c>
      <c r="G6194" t="str">
        <f t="shared" si="4806"/>
        <v xml:space="preserve"> 45_ROM_15_25 </v>
      </c>
      <c r="H6194" t="str">
        <f t="shared" si="4807"/>
        <v xml:space="preserve"> but now I </v>
      </c>
      <c r="I6194" t="str">
        <f t="shared" si="4808"/>
        <v xml:space="preserve"> 47_2CO_12_06 </v>
      </c>
    </row>
    <row r="6195" spans="1:9" x14ac:dyDescent="0.25">
      <c r="A6195" t="str">
        <f t="shared" ref="A6195:B6195" si="4933">+F1289</f>
        <v xml:space="preserve"> 45_ROM_14_18 </v>
      </c>
      <c r="B6195" t="str">
        <f t="shared" si="4933"/>
        <v xml:space="preserve"> to God and </v>
      </c>
      <c r="C6195" t="str">
        <f>+H1289</f>
        <v xml:space="preserve"> 46_1CO_10_20 </v>
      </c>
      <c r="D6195" t="str">
        <f t="shared" ref="D6195:E6195" si="4934">+I1289</f>
        <v xml:space="preserve"> to God and </v>
      </c>
      <c r="E6195" t="str">
        <f t="shared" si="4934"/>
        <v xml:space="preserve"> 51_COL_01_03 </v>
      </c>
      <c r="F6195" t="str">
        <f t="shared" si="4805"/>
        <v xml:space="preserve"> 46_1CO_10_20 </v>
      </c>
      <c r="G6195" t="str">
        <f t="shared" si="4806"/>
        <v xml:space="preserve"> 45_ROM_14_18 </v>
      </c>
      <c r="H6195" t="str">
        <f t="shared" si="4807"/>
        <v xml:space="preserve"> to God and </v>
      </c>
      <c r="I6195" t="str">
        <f t="shared" si="4808"/>
        <v xml:space="preserve"> 51_COL_01_03 </v>
      </c>
    </row>
    <row r="6196" spans="1:9" x14ac:dyDescent="0.25">
      <c r="A6196" t="str">
        <f t="shared" ref="A6196:B6196" si="4935">+F1294</f>
        <v xml:space="preserve"> 42_LUK_12_42 </v>
      </c>
      <c r="B6196" t="str">
        <f t="shared" si="4935"/>
        <v xml:space="preserve"> who then is </v>
      </c>
      <c r="C6196" t="str">
        <f>+H1294</f>
        <v xml:space="preserve"> 46_1CO_03_05 </v>
      </c>
      <c r="D6196">
        <f t="shared" ref="D6196:E6196" si="4936">+I1294</f>
        <v>0</v>
      </c>
      <c r="E6196">
        <f t="shared" si="4936"/>
        <v>0</v>
      </c>
      <c r="F6196" t="str">
        <f t="shared" ref="F6196:F6259" si="4937">+C6196</f>
        <v xml:space="preserve"> 46_1CO_03_05 </v>
      </c>
      <c r="G6196" t="str">
        <f t="shared" ref="G6196:G6259" si="4938">+A6196</f>
        <v xml:space="preserve"> 42_LUK_12_42 </v>
      </c>
      <c r="H6196" t="str">
        <f t="shared" ref="H6196:H6259" si="4939">+B6196</f>
        <v xml:space="preserve"> who then is </v>
      </c>
      <c r="I6196">
        <f t="shared" ref="I6196:I6259" si="4940">+E6196</f>
        <v>0</v>
      </c>
    </row>
    <row r="6197" spans="1:9" x14ac:dyDescent="0.25">
      <c r="A6197" t="str">
        <f t="shared" ref="A6197:B6197" si="4941">+F1311</f>
        <v xml:space="preserve"> 40_MAT_23_08 </v>
      </c>
      <c r="B6197" t="str">
        <f t="shared" si="4941"/>
        <v xml:space="preserve"> be not ye </v>
      </c>
      <c r="C6197" t="str">
        <f>+H1311</f>
        <v xml:space="preserve"> 46_1CO_07_23 </v>
      </c>
      <c r="D6197" t="str">
        <f t="shared" ref="D6197:E6197" si="4942">+I1311</f>
        <v xml:space="preserve"> be not ye </v>
      </c>
      <c r="E6197" t="str">
        <f t="shared" si="4942"/>
        <v xml:space="preserve"> 49_EPH_05_07 </v>
      </c>
      <c r="F6197" t="str">
        <f t="shared" si="4937"/>
        <v xml:space="preserve"> 46_1CO_07_23 </v>
      </c>
      <c r="G6197" t="str">
        <f t="shared" si="4938"/>
        <v xml:space="preserve"> 40_MAT_23_08 </v>
      </c>
      <c r="H6197" t="str">
        <f t="shared" si="4939"/>
        <v xml:space="preserve"> be not ye </v>
      </c>
      <c r="I6197" t="str">
        <f t="shared" si="4940"/>
        <v xml:space="preserve"> 49_EPH_05_07 </v>
      </c>
    </row>
    <row r="6198" spans="1:9" x14ac:dyDescent="0.25">
      <c r="A6198" t="str">
        <f t="shared" ref="A6198:B6198" si="4943">+F1322</f>
        <v xml:space="preserve"> 15_EZR_06_18 </v>
      </c>
      <c r="B6198" t="str">
        <f t="shared" si="4943"/>
        <v xml:space="preserve"> God which is at </v>
      </c>
      <c r="C6198" t="str">
        <f>+H1322</f>
        <v xml:space="preserve"> 46_1CO_01_02 </v>
      </c>
      <c r="D6198" t="str">
        <f t="shared" ref="D6198:E6198" si="4944">+I1322</f>
        <v xml:space="preserve"> God which is at </v>
      </c>
      <c r="E6198" t="str">
        <f t="shared" si="4944"/>
        <v xml:space="preserve"> 47_2CO_01_01 </v>
      </c>
      <c r="F6198" t="str">
        <f t="shared" si="4937"/>
        <v xml:space="preserve"> 46_1CO_01_02 </v>
      </c>
      <c r="G6198" t="str">
        <f t="shared" si="4938"/>
        <v xml:space="preserve"> 15_EZR_06_18 </v>
      </c>
      <c r="H6198" t="str">
        <f t="shared" si="4939"/>
        <v xml:space="preserve"> God which is at </v>
      </c>
      <c r="I6198" t="str">
        <f t="shared" si="4940"/>
        <v xml:space="preserve"> 47_2CO_01_01 </v>
      </c>
    </row>
    <row r="6199" spans="1:9" x14ac:dyDescent="0.25">
      <c r="A6199" t="str">
        <f t="shared" ref="A6199:B6199" si="4945">+F1326</f>
        <v xml:space="preserve"> 44_ACT_20_07 </v>
      </c>
      <c r="B6199" t="str">
        <f t="shared" si="4945"/>
        <v xml:space="preserve"> upon the first </v>
      </c>
      <c r="C6199" t="str">
        <f>+H1326</f>
        <v xml:space="preserve"> 46_1CO_16_02 </v>
      </c>
      <c r="D6199">
        <f t="shared" ref="D6199:E6199" si="4946">+I1326</f>
        <v>0</v>
      </c>
      <c r="E6199">
        <f t="shared" si="4946"/>
        <v>0</v>
      </c>
      <c r="F6199" t="str">
        <f t="shared" si="4937"/>
        <v xml:space="preserve"> 46_1CO_16_02 </v>
      </c>
      <c r="G6199" t="str">
        <f t="shared" si="4938"/>
        <v xml:space="preserve"> 44_ACT_20_07 </v>
      </c>
      <c r="H6199" t="str">
        <f t="shared" si="4939"/>
        <v xml:space="preserve"> upon the first </v>
      </c>
      <c r="I6199">
        <f t="shared" si="4940"/>
        <v>0</v>
      </c>
    </row>
    <row r="6200" spans="1:9" x14ac:dyDescent="0.25">
      <c r="A6200" t="str">
        <f t="shared" ref="A6200:B6200" si="4947">+F1327</f>
        <v xml:space="preserve"> 44_ACT_20_07 </v>
      </c>
      <c r="B6200" t="str">
        <f t="shared" si="4947"/>
        <v xml:space="preserve"> upon the first day </v>
      </c>
      <c r="C6200" t="str">
        <f>+H1327</f>
        <v xml:space="preserve"> 46_1CO_16_02 </v>
      </c>
      <c r="D6200">
        <f t="shared" ref="D6200:E6200" si="4948">+I1327</f>
        <v>0</v>
      </c>
      <c r="E6200">
        <f t="shared" si="4948"/>
        <v>0</v>
      </c>
      <c r="F6200" t="str">
        <f t="shared" si="4937"/>
        <v xml:space="preserve"> 46_1CO_16_02 </v>
      </c>
      <c r="G6200" t="str">
        <f t="shared" si="4938"/>
        <v xml:space="preserve"> 44_ACT_20_07 </v>
      </c>
      <c r="H6200" t="str">
        <f t="shared" si="4939"/>
        <v xml:space="preserve"> upon the first day </v>
      </c>
      <c r="I6200">
        <f t="shared" si="4940"/>
        <v>0</v>
      </c>
    </row>
    <row r="6201" spans="1:9" x14ac:dyDescent="0.25">
      <c r="A6201" t="str">
        <f t="shared" ref="A6201:B6201" si="4949">+F1352</f>
        <v xml:space="preserve"> 43_JOH_13_24 </v>
      </c>
      <c r="B6201" t="str">
        <f t="shared" si="4949"/>
        <v xml:space="preserve"> it should be </v>
      </c>
      <c r="C6201" t="str">
        <f>+H1352</f>
        <v xml:space="preserve"> 46_1CO_09_15 </v>
      </c>
      <c r="D6201" t="str">
        <f t="shared" ref="D6201:E6201" si="4950">+I1352</f>
        <v xml:space="preserve"> it should be </v>
      </c>
      <c r="E6201" t="str">
        <f t="shared" si="4950"/>
        <v xml:space="preserve"> 49_EPH_05_27 </v>
      </c>
      <c r="F6201" t="str">
        <f t="shared" si="4937"/>
        <v xml:space="preserve"> 46_1CO_09_15 </v>
      </c>
      <c r="G6201" t="str">
        <f t="shared" si="4938"/>
        <v xml:space="preserve"> 43_JOH_13_24 </v>
      </c>
      <c r="H6201" t="str">
        <f t="shared" si="4939"/>
        <v xml:space="preserve"> it should be </v>
      </c>
      <c r="I6201" t="str">
        <f t="shared" si="4940"/>
        <v xml:space="preserve"> 49_EPH_05_27 </v>
      </c>
    </row>
    <row r="6202" spans="1:9" x14ac:dyDescent="0.25">
      <c r="A6202" t="str">
        <f t="shared" ref="A6202:B6202" si="4951">+F1356</f>
        <v xml:space="preserve"> 43_JOH_19_21 </v>
      </c>
      <c r="B6202" t="str">
        <f t="shared" si="4951"/>
        <v xml:space="preserve"> the Jews to </v>
      </c>
      <c r="C6202" t="str">
        <f>+H1356</f>
        <v xml:space="preserve"> 46_1CO_09_20 </v>
      </c>
      <c r="D6202">
        <f t="shared" ref="D6202:E6202" si="4952">+I1356</f>
        <v>0</v>
      </c>
      <c r="E6202">
        <f t="shared" si="4952"/>
        <v>0</v>
      </c>
      <c r="F6202" t="str">
        <f t="shared" si="4937"/>
        <v xml:space="preserve"> 46_1CO_09_20 </v>
      </c>
      <c r="G6202" t="str">
        <f t="shared" si="4938"/>
        <v xml:space="preserve"> 43_JOH_19_21 </v>
      </c>
      <c r="H6202" t="str">
        <f t="shared" si="4939"/>
        <v xml:space="preserve"> the Jews to </v>
      </c>
      <c r="I6202">
        <f t="shared" si="4940"/>
        <v>0</v>
      </c>
    </row>
    <row r="6203" spans="1:9" x14ac:dyDescent="0.25">
      <c r="A6203" t="str">
        <f t="shared" ref="A6203:B6203" si="4953">+F1361</f>
        <v xml:space="preserve"> 32_JON_03_05 </v>
      </c>
      <c r="B6203" t="str">
        <f t="shared" si="4953"/>
        <v xml:space="preserve"> the greatest of </v>
      </c>
      <c r="C6203" t="str">
        <f>+H1361</f>
        <v xml:space="preserve"> 46_1CO_13_13 </v>
      </c>
      <c r="D6203">
        <f t="shared" ref="D6203:E6203" si="4954">+I1361</f>
        <v>0</v>
      </c>
      <c r="E6203">
        <f t="shared" si="4954"/>
        <v>0</v>
      </c>
      <c r="F6203" t="str">
        <f t="shared" si="4937"/>
        <v xml:space="preserve"> 46_1CO_13_13 </v>
      </c>
      <c r="G6203" t="str">
        <f t="shared" si="4938"/>
        <v xml:space="preserve"> 32_JON_03_05 </v>
      </c>
      <c r="H6203" t="str">
        <f t="shared" si="4939"/>
        <v xml:space="preserve"> the greatest of </v>
      </c>
      <c r="I6203">
        <f t="shared" si="4940"/>
        <v>0</v>
      </c>
    </row>
    <row r="6204" spans="1:9" x14ac:dyDescent="0.25">
      <c r="A6204" t="str">
        <f t="shared" ref="A6204:B6204" si="4955">+F1373</f>
        <v xml:space="preserve"> 46_1CO_04_08 </v>
      </c>
      <c r="B6204" t="str">
        <f t="shared" si="4955"/>
        <v xml:space="preserve"> now ye are </v>
      </c>
      <c r="C6204" t="str">
        <f>+H1373</f>
        <v xml:space="preserve"> 46_1CO_12_27 </v>
      </c>
      <c r="D6204">
        <f t="shared" ref="D6204:E6204" si="4956">+I1373</f>
        <v>0</v>
      </c>
      <c r="E6204">
        <f t="shared" si="4956"/>
        <v>0</v>
      </c>
      <c r="F6204" t="str">
        <f t="shared" si="4937"/>
        <v xml:space="preserve"> 46_1CO_12_27 </v>
      </c>
      <c r="G6204" t="str">
        <f t="shared" si="4938"/>
        <v xml:space="preserve"> 46_1CO_04_08 </v>
      </c>
      <c r="H6204" t="str">
        <f t="shared" si="4939"/>
        <v xml:space="preserve"> now ye are </v>
      </c>
      <c r="I6204">
        <f t="shared" si="4940"/>
        <v>0</v>
      </c>
    </row>
    <row r="6205" spans="1:9" x14ac:dyDescent="0.25">
      <c r="A6205" t="str">
        <f t="shared" ref="A6205:B6205" si="4957">+F1375</f>
        <v xml:space="preserve"> 44_ACT_05_38 </v>
      </c>
      <c r="B6205" t="str">
        <f t="shared" si="4957"/>
        <v xml:space="preserve"> come to nought </v>
      </c>
      <c r="C6205" t="str">
        <f>+H1375</f>
        <v xml:space="preserve"> 46_1CO_02_06 </v>
      </c>
      <c r="D6205" t="str">
        <f t="shared" ref="D6205:E6205" si="4958">+I1375</f>
        <v xml:space="preserve"> come to nought </v>
      </c>
      <c r="E6205" t="str">
        <f t="shared" si="4958"/>
        <v xml:space="preserve"> 66_REV_18_17 </v>
      </c>
      <c r="F6205" t="str">
        <f t="shared" si="4937"/>
        <v xml:space="preserve"> 46_1CO_02_06 </v>
      </c>
      <c r="G6205" t="str">
        <f t="shared" si="4938"/>
        <v xml:space="preserve"> 44_ACT_05_38 </v>
      </c>
      <c r="H6205" t="str">
        <f t="shared" si="4939"/>
        <v xml:space="preserve"> come to nought </v>
      </c>
      <c r="I6205" t="str">
        <f t="shared" si="4940"/>
        <v xml:space="preserve"> 66_REV_18_17 </v>
      </c>
    </row>
    <row r="6206" spans="1:9" x14ac:dyDescent="0.25">
      <c r="A6206" t="str">
        <f t="shared" ref="A6206:B6206" si="4959">+F1377</f>
        <v xml:space="preserve"> 43_JOH_17_13 </v>
      </c>
      <c r="B6206" t="str">
        <f t="shared" si="4959"/>
        <v xml:space="preserve"> And these things </v>
      </c>
      <c r="C6206" t="str">
        <f>+H1377</f>
        <v xml:space="preserve"> 46_1CO_04_06 </v>
      </c>
      <c r="D6206" t="str">
        <f t="shared" ref="D6206:E6206" si="4960">+I1377</f>
        <v xml:space="preserve"> And these things </v>
      </c>
      <c r="E6206" t="str">
        <f t="shared" si="4960"/>
        <v xml:space="preserve"> 54_1TI_05_07 </v>
      </c>
      <c r="F6206" t="str">
        <f t="shared" si="4937"/>
        <v xml:space="preserve"> 46_1CO_04_06 </v>
      </c>
      <c r="G6206" t="str">
        <f t="shared" si="4938"/>
        <v xml:space="preserve"> 43_JOH_17_13 </v>
      </c>
      <c r="H6206" t="str">
        <f t="shared" si="4939"/>
        <v xml:space="preserve"> And these things </v>
      </c>
      <c r="I6206" t="str">
        <f t="shared" si="4940"/>
        <v xml:space="preserve"> 54_1TI_05_07 </v>
      </c>
    </row>
    <row r="6207" spans="1:9" x14ac:dyDescent="0.25">
      <c r="A6207" t="str">
        <f t="shared" ref="A6207:B6207" si="4961">+F1388</f>
        <v xml:space="preserve"> 46_1CO_05_05 </v>
      </c>
      <c r="B6207" t="str">
        <f t="shared" si="4961"/>
        <v xml:space="preserve"> such an one </v>
      </c>
      <c r="C6207" t="str">
        <f>+H1388</f>
        <v xml:space="preserve"> 46_1CO_05_11 </v>
      </c>
      <c r="D6207" t="str">
        <f t="shared" ref="D6207:E6207" si="4962">+I1388</f>
        <v xml:space="preserve"> such an one </v>
      </c>
      <c r="E6207" t="str">
        <f t="shared" si="4962"/>
        <v xml:space="preserve"> 47_2CO_10_11 </v>
      </c>
      <c r="F6207" t="str">
        <f t="shared" si="4937"/>
        <v xml:space="preserve"> 46_1CO_05_11 </v>
      </c>
      <c r="G6207" t="str">
        <f t="shared" si="4938"/>
        <v xml:space="preserve"> 46_1CO_05_05 </v>
      </c>
      <c r="H6207" t="str">
        <f t="shared" si="4939"/>
        <v xml:space="preserve"> such an one </v>
      </c>
      <c r="I6207" t="str">
        <f t="shared" si="4940"/>
        <v xml:space="preserve"> 47_2CO_10_11 </v>
      </c>
    </row>
    <row r="6208" spans="1:9" x14ac:dyDescent="0.25">
      <c r="A6208" t="str">
        <f t="shared" ref="A6208:B6208" si="4963">+F1392</f>
        <v xml:space="preserve"> 46_1CO_13_03 </v>
      </c>
      <c r="B6208" t="str">
        <f t="shared" si="4963"/>
        <v xml:space="preserve"> and though I </v>
      </c>
      <c r="C6208" t="str">
        <f>+H1392</f>
        <v xml:space="preserve"> 46_1CO_13_03 </v>
      </c>
      <c r="D6208">
        <f t="shared" ref="D6208:E6208" si="4964">+I1392</f>
        <v>0</v>
      </c>
      <c r="E6208">
        <f t="shared" si="4964"/>
        <v>0</v>
      </c>
      <c r="F6208" t="str">
        <f t="shared" si="4937"/>
        <v xml:space="preserve"> 46_1CO_13_03 </v>
      </c>
      <c r="G6208" t="str">
        <f t="shared" si="4938"/>
        <v xml:space="preserve"> 46_1CO_13_03 </v>
      </c>
      <c r="H6208" t="str">
        <f t="shared" si="4939"/>
        <v xml:space="preserve"> and though I </v>
      </c>
      <c r="I6208">
        <f t="shared" si="4940"/>
        <v>0</v>
      </c>
    </row>
    <row r="6209" spans="1:9" x14ac:dyDescent="0.25">
      <c r="A6209" t="str">
        <f t="shared" ref="A6209:B6209" si="4965">+F1398</f>
        <v xml:space="preserve"> 43_JOH_17_15 </v>
      </c>
      <c r="B6209" t="str">
        <f t="shared" si="4965"/>
        <v xml:space="preserve"> out of the world </v>
      </c>
      <c r="C6209" t="str">
        <f>+H1398</f>
        <v xml:space="preserve"> 46_1CO_05_10 </v>
      </c>
      <c r="D6209">
        <f t="shared" ref="D6209:E6209" si="4966">+I1398</f>
        <v>0</v>
      </c>
      <c r="E6209">
        <f t="shared" si="4966"/>
        <v>0</v>
      </c>
      <c r="F6209" t="str">
        <f t="shared" si="4937"/>
        <v xml:space="preserve"> 46_1CO_05_10 </v>
      </c>
      <c r="G6209" t="str">
        <f t="shared" si="4938"/>
        <v xml:space="preserve"> 43_JOH_17_15 </v>
      </c>
      <c r="H6209" t="str">
        <f t="shared" si="4939"/>
        <v xml:space="preserve"> out of the world </v>
      </c>
      <c r="I6209">
        <f t="shared" si="4940"/>
        <v>0</v>
      </c>
    </row>
    <row r="6210" spans="1:9" x14ac:dyDescent="0.25">
      <c r="A6210" t="str">
        <f t="shared" ref="A6210:B6210" si="4967">+F1399</f>
        <v xml:space="preserve"> 45_ROM_08_13 </v>
      </c>
      <c r="B6210" t="str">
        <f t="shared" si="4967"/>
        <v xml:space="preserve"> of the body </v>
      </c>
      <c r="C6210" t="str">
        <f>+H1399</f>
        <v xml:space="preserve"> 46_1CO_10_16 </v>
      </c>
      <c r="D6210" t="str">
        <f t="shared" ref="D6210:E6210" si="4968">+I1399</f>
        <v xml:space="preserve"> of the body </v>
      </c>
      <c r="E6210" t="str">
        <f t="shared" si="4968"/>
        <v xml:space="preserve"> 46_1CO_11_27 </v>
      </c>
      <c r="F6210" t="str">
        <f t="shared" si="4937"/>
        <v xml:space="preserve"> 46_1CO_10_16 </v>
      </c>
      <c r="G6210" t="str">
        <f t="shared" si="4938"/>
        <v xml:space="preserve"> 45_ROM_08_13 </v>
      </c>
      <c r="H6210" t="str">
        <f t="shared" si="4939"/>
        <v xml:space="preserve"> of the body </v>
      </c>
      <c r="I6210" t="str">
        <f t="shared" si="4940"/>
        <v xml:space="preserve"> 46_1CO_11_27 </v>
      </c>
    </row>
    <row r="6211" spans="1:9" x14ac:dyDescent="0.25">
      <c r="A6211" t="str">
        <f t="shared" ref="A6211:B6211" si="4969">+F1409</f>
        <v xml:space="preserve"> 27_DAN_08_10 </v>
      </c>
      <c r="B6211" t="str">
        <f t="shared" si="4969"/>
        <v xml:space="preserve"> of the stars </v>
      </c>
      <c r="C6211" t="str">
        <f>+H1409</f>
        <v xml:space="preserve"> 46_1CO_15_41 </v>
      </c>
      <c r="D6211" t="str">
        <f t="shared" ref="D6211:E6211" si="4970">+I1409</f>
        <v xml:space="preserve"> of the stars </v>
      </c>
      <c r="E6211" t="str">
        <f t="shared" si="4970"/>
        <v xml:space="preserve"> 66_REV_08_12 </v>
      </c>
      <c r="F6211" t="str">
        <f t="shared" si="4937"/>
        <v xml:space="preserve"> 46_1CO_15_41 </v>
      </c>
      <c r="G6211" t="str">
        <f t="shared" si="4938"/>
        <v xml:space="preserve"> 27_DAN_08_10 </v>
      </c>
      <c r="H6211" t="str">
        <f t="shared" si="4939"/>
        <v xml:space="preserve"> of the stars </v>
      </c>
      <c r="I6211" t="str">
        <f t="shared" si="4940"/>
        <v xml:space="preserve"> 66_REV_08_12 </v>
      </c>
    </row>
    <row r="6212" spans="1:9" x14ac:dyDescent="0.25">
      <c r="A6212" t="str">
        <f t="shared" ref="A6212:B6212" si="4971">+F1416</f>
        <v xml:space="preserve"> 40_MAT_25_43 </v>
      </c>
      <c r="B6212" t="str">
        <f t="shared" si="4971"/>
        <v xml:space="preserve"> I was a </v>
      </c>
      <c r="C6212" t="str">
        <f>+H1416</f>
        <v xml:space="preserve"> 46_1CO_13_11 </v>
      </c>
      <c r="D6212">
        <f t="shared" ref="D6212:E6212" si="4972">+I1416</f>
        <v>0</v>
      </c>
      <c r="E6212">
        <f t="shared" si="4972"/>
        <v>0</v>
      </c>
      <c r="F6212" t="str">
        <f t="shared" si="4937"/>
        <v xml:space="preserve"> 46_1CO_13_11 </v>
      </c>
      <c r="G6212" t="str">
        <f t="shared" si="4938"/>
        <v xml:space="preserve"> 40_MAT_25_43 </v>
      </c>
      <c r="H6212" t="str">
        <f t="shared" si="4939"/>
        <v xml:space="preserve"> I was a </v>
      </c>
      <c r="I6212">
        <f t="shared" si="4940"/>
        <v>0</v>
      </c>
    </row>
    <row r="6213" spans="1:9" x14ac:dyDescent="0.25">
      <c r="A6213" t="str">
        <f t="shared" ref="A6213:B6213" si="4973">+F1419</f>
        <v xml:space="preserve"> 26_EZE_17_05 </v>
      </c>
      <c r="B6213" t="str">
        <f t="shared" si="4973"/>
        <v xml:space="preserve"> it as a </v>
      </c>
      <c r="C6213" t="str">
        <f>+H1419</f>
        <v xml:space="preserve"> 46_1CO_08_07 </v>
      </c>
      <c r="D6213">
        <f t="shared" ref="D6213:E6213" si="4974">+I1419</f>
        <v>0</v>
      </c>
      <c r="E6213">
        <f t="shared" si="4974"/>
        <v>0</v>
      </c>
      <c r="F6213" t="str">
        <f t="shared" si="4937"/>
        <v xml:space="preserve"> 46_1CO_08_07 </v>
      </c>
      <c r="G6213" t="str">
        <f t="shared" si="4938"/>
        <v xml:space="preserve"> 26_EZE_17_05 </v>
      </c>
      <c r="H6213" t="str">
        <f t="shared" si="4939"/>
        <v xml:space="preserve"> it as a </v>
      </c>
      <c r="I6213">
        <f t="shared" si="4940"/>
        <v>0</v>
      </c>
    </row>
    <row r="6214" spans="1:9" x14ac:dyDescent="0.25">
      <c r="A6214" t="str">
        <f t="shared" ref="A6214:B6214" si="4975">+F1420</f>
        <v xml:space="preserve"> 45_ROM_11_01 </v>
      </c>
      <c r="B6214" t="str">
        <f t="shared" si="4975"/>
        <v xml:space="preserve"> I also am </v>
      </c>
      <c r="C6214" t="str">
        <f>+H1420</f>
        <v xml:space="preserve"> 46_1CO_11_01 </v>
      </c>
      <c r="D6214">
        <f t="shared" ref="D6214:E6214" si="4976">+I1420</f>
        <v>0</v>
      </c>
      <c r="E6214">
        <f t="shared" si="4976"/>
        <v>0</v>
      </c>
      <c r="F6214" t="str">
        <f t="shared" si="4937"/>
        <v xml:space="preserve"> 46_1CO_11_01 </v>
      </c>
      <c r="G6214" t="str">
        <f t="shared" si="4938"/>
        <v xml:space="preserve"> 45_ROM_11_01 </v>
      </c>
      <c r="H6214" t="str">
        <f t="shared" si="4939"/>
        <v xml:space="preserve"> I also am </v>
      </c>
      <c r="I6214">
        <f t="shared" si="4940"/>
        <v>0</v>
      </c>
    </row>
    <row r="6215" spans="1:9" x14ac:dyDescent="0.25">
      <c r="A6215" t="str">
        <f t="shared" ref="A6215:B6215" si="4977">+F1451</f>
        <v xml:space="preserve"> 45_ROM_03_12 </v>
      </c>
      <c r="B6215" t="str">
        <f t="shared" si="4977"/>
        <v xml:space="preserve"> no not one </v>
      </c>
      <c r="C6215" t="str">
        <f>+H1451</f>
        <v xml:space="preserve"> 46_1CO_06_05 </v>
      </c>
      <c r="D6215">
        <f t="shared" ref="D6215:E6215" si="4978">+I1451</f>
        <v>0</v>
      </c>
      <c r="E6215">
        <f t="shared" si="4978"/>
        <v>0</v>
      </c>
      <c r="F6215" t="str">
        <f t="shared" si="4937"/>
        <v xml:space="preserve"> 46_1CO_06_05 </v>
      </c>
      <c r="G6215" t="str">
        <f t="shared" si="4938"/>
        <v xml:space="preserve"> 45_ROM_03_12 </v>
      </c>
      <c r="H6215" t="str">
        <f t="shared" si="4939"/>
        <v xml:space="preserve"> no not one </v>
      </c>
      <c r="I6215">
        <f t="shared" si="4940"/>
        <v>0</v>
      </c>
    </row>
    <row r="6216" spans="1:9" x14ac:dyDescent="0.25">
      <c r="A6216" t="str">
        <f t="shared" ref="A6216:B6216" si="4979">+F1470</f>
        <v xml:space="preserve"> 43_JOH_17_12 </v>
      </c>
      <c r="B6216" t="str">
        <f t="shared" si="4979"/>
        <v xml:space="preserve"> and none of them </v>
      </c>
      <c r="C6216" t="str">
        <f>+H1470</f>
        <v xml:space="preserve"> 46_1CO_14_10 </v>
      </c>
      <c r="D6216">
        <f t="shared" ref="D6216:E6216" si="4980">+I1470</f>
        <v>0</v>
      </c>
      <c r="E6216">
        <f t="shared" si="4980"/>
        <v>0</v>
      </c>
      <c r="F6216" t="str">
        <f t="shared" si="4937"/>
        <v xml:space="preserve"> 46_1CO_14_10 </v>
      </c>
      <c r="G6216" t="str">
        <f t="shared" si="4938"/>
        <v xml:space="preserve"> 43_JOH_17_12 </v>
      </c>
      <c r="H6216" t="str">
        <f t="shared" si="4939"/>
        <v xml:space="preserve"> and none of them </v>
      </c>
      <c r="I6216">
        <f t="shared" si="4940"/>
        <v>0</v>
      </c>
    </row>
    <row r="6217" spans="1:9" x14ac:dyDescent="0.25">
      <c r="A6217" t="str">
        <f t="shared" ref="A6217:B6217" si="4981">+F1479</f>
        <v xml:space="preserve"> 40_MAT_07_22 </v>
      </c>
      <c r="B6217" t="str">
        <f t="shared" si="4981"/>
        <v xml:space="preserve"> have we not </v>
      </c>
      <c r="C6217" t="str">
        <f>+H1479</f>
        <v xml:space="preserve"> 46_1CO_09_04 </v>
      </c>
      <c r="D6217" t="str">
        <f t="shared" ref="D6217:E6217" si="4982">+I1479</f>
        <v xml:space="preserve"> have we not </v>
      </c>
      <c r="E6217" t="str">
        <f t="shared" si="4982"/>
        <v xml:space="preserve"> 46_1CO_09_05 </v>
      </c>
      <c r="F6217" t="str">
        <f t="shared" si="4937"/>
        <v xml:space="preserve"> 46_1CO_09_04 </v>
      </c>
      <c r="G6217" t="str">
        <f t="shared" si="4938"/>
        <v xml:space="preserve"> 40_MAT_07_22 </v>
      </c>
      <c r="H6217" t="str">
        <f t="shared" si="4939"/>
        <v xml:space="preserve"> have we not </v>
      </c>
      <c r="I6217" t="str">
        <f t="shared" si="4940"/>
        <v xml:space="preserve"> 46_1CO_09_05 </v>
      </c>
    </row>
    <row r="6218" spans="1:9" x14ac:dyDescent="0.25">
      <c r="A6218" t="str">
        <f t="shared" ref="A6218:B6218" si="4983">+F1490</f>
        <v xml:space="preserve"> 42_LUK_01_47 </v>
      </c>
      <c r="B6218" t="str">
        <f t="shared" si="4983"/>
        <v xml:space="preserve"> and my spirit </v>
      </c>
      <c r="C6218" t="str">
        <f>+H1490</f>
        <v xml:space="preserve"> 46_1CO_05_04 </v>
      </c>
      <c r="D6218">
        <f t="shared" ref="D6218:E6218" si="4984">+I1490</f>
        <v>0</v>
      </c>
      <c r="E6218">
        <f t="shared" si="4984"/>
        <v>0</v>
      </c>
      <c r="F6218" t="str">
        <f t="shared" si="4937"/>
        <v xml:space="preserve"> 46_1CO_05_04 </v>
      </c>
      <c r="G6218" t="str">
        <f t="shared" si="4938"/>
        <v xml:space="preserve"> 42_LUK_01_47 </v>
      </c>
      <c r="H6218" t="str">
        <f t="shared" si="4939"/>
        <v xml:space="preserve"> and my spirit </v>
      </c>
      <c r="I6218">
        <f t="shared" si="4940"/>
        <v>0</v>
      </c>
    </row>
    <row r="6219" spans="1:9" x14ac:dyDescent="0.25">
      <c r="A6219" t="str">
        <f t="shared" ref="A6219:B6219" si="4985">+F1511</f>
        <v xml:space="preserve"> 45_ROM_02_12 </v>
      </c>
      <c r="B6219" t="str">
        <f t="shared" si="4985"/>
        <v xml:space="preserve"> shall be judged </v>
      </c>
      <c r="C6219" t="str">
        <f>+H1511</f>
        <v xml:space="preserve"> 46_1CO_06_02 </v>
      </c>
      <c r="D6219" t="str">
        <f t="shared" ref="D6219:E6219" si="4986">+I1511</f>
        <v xml:space="preserve"> shall be judged </v>
      </c>
      <c r="E6219" t="str">
        <f t="shared" si="4986"/>
        <v xml:space="preserve"> 59_JAM_02_12 </v>
      </c>
      <c r="F6219" t="str">
        <f t="shared" si="4937"/>
        <v xml:space="preserve"> 46_1CO_06_02 </v>
      </c>
      <c r="G6219" t="str">
        <f t="shared" si="4938"/>
        <v xml:space="preserve"> 45_ROM_02_12 </v>
      </c>
      <c r="H6219" t="str">
        <f t="shared" si="4939"/>
        <v xml:space="preserve"> shall be judged </v>
      </c>
      <c r="I6219" t="str">
        <f t="shared" si="4940"/>
        <v xml:space="preserve"> 59_JAM_02_12 </v>
      </c>
    </row>
    <row r="6220" spans="1:9" x14ac:dyDescent="0.25">
      <c r="A6220" t="str">
        <f t="shared" ref="A6220:B6220" si="4987">+F1512</f>
        <v xml:space="preserve"> 38_ZEC_09_04 </v>
      </c>
      <c r="B6220" t="str">
        <f t="shared" si="4987"/>
        <v xml:space="preserve"> power in the </v>
      </c>
      <c r="C6220" t="str">
        <f>+H1512</f>
        <v xml:space="preserve"> 46_1CO_09_18 </v>
      </c>
      <c r="D6220">
        <f t="shared" ref="D6220:E6220" si="4988">+I1512</f>
        <v>0</v>
      </c>
      <c r="E6220">
        <f t="shared" si="4988"/>
        <v>0</v>
      </c>
      <c r="F6220" t="str">
        <f t="shared" si="4937"/>
        <v xml:space="preserve"> 46_1CO_09_18 </v>
      </c>
      <c r="G6220" t="str">
        <f t="shared" si="4938"/>
        <v xml:space="preserve"> 38_ZEC_09_04 </v>
      </c>
      <c r="H6220" t="str">
        <f t="shared" si="4939"/>
        <v xml:space="preserve"> power in the </v>
      </c>
      <c r="I6220">
        <f t="shared" si="4940"/>
        <v>0</v>
      </c>
    </row>
    <row r="6221" spans="1:9" x14ac:dyDescent="0.25">
      <c r="A6221" t="str">
        <f t="shared" ref="A6221:B6221" si="4989">+F1521</f>
        <v xml:space="preserve"> 45_ROM_11_36 </v>
      </c>
      <c r="B6221" t="str">
        <f t="shared" si="4989"/>
        <v xml:space="preserve"> all things to </v>
      </c>
      <c r="C6221" t="str">
        <f>+H1521</f>
        <v xml:space="preserve"> 46_1CO_09_22 </v>
      </c>
      <c r="D6221" t="str">
        <f t="shared" ref="D6221:E6221" si="4990">+I1521</f>
        <v xml:space="preserve"> all things to </v>
      </c>
      <c r="E6221" t="str">
        <f t="shared" si="4990"/>
        <v xml:space="preserve"> 47_2CO_07_14 </v>
      </c>
      <c r="F6221" t="str">
        <f t="shared" si="4937"/>
        <v xml:space="preserve"> 46_1CO_09_22 </v>
      </c>
      <c r="G6221" t="str">
        <f t="shared" si="4938"/>
        <v xml:space="preserve"> 45_ROM_11_36 </v>
      </c>
      <c r="H6221" t="str">
        <f t="shared" si="4939"/>
        <v xml:space="preserve"> all things to </v>
      </c>
      <c r="I6221" t="str">
        <f t="shared" si="4940"/>
        <v xml:space="preserve"> 47_2CO_07_14 </v>
      </c>
    </row>
    <row r="6222" spans="1:9" x14ac:dyDescent="0.25">
      <c r="A6222" t="str">
        <f t="shared" ref="A6222:B6222" si="4991">+F1526</f>
        <v xml:space="preserve"> 26_EZE_20_15 </v>
      </c>
      <c r="B6222" t="str">
        <f t="shared" si="4991"/>
        <v xml:space="preserve"> is the glory </v>
      </c>
      <c r="C6222" t="str">
        <f>+H1526</f>
        <v xml:space="preserve"> 46_1CO_11_07 </v>
      </c>
      <c r="D6222">
        <f t="shared" ref="D6222:E6222" si="4992">+I1526</f>
        <v>0</v>
      </c>
      <c r="E6222">
        <f t="shared" si="4992"/>
        <v>0</v>
      </c>
      <c r="F6222" t="str">
        <f t="shared" si="4937"/>
        <v xml:space="preserve"> 46_1CO_11_07 </v>
      </c>
      <c r="G6222" t="str">
        <f t="shared" si="4938"/>
        <v xml:space="preserve"> 26_EZE_20_15 </v>
      </c>
      <c r="H6222" t="str">
        <f t="shared" si="4939"/>
        <v xml:space="preserve"> is the glory </v>
      </c>
      <c r="I6222">
        <f t="shared" si="4940"/>
        <v>0</v>
      </c>
    </row>
    <row r="6223" spans="1:9" x14ac:dyDescent="0.25">
      <c r="A6223" t="str">
        <f t="shared" ref="A6223:B6223" si="4993">+F1527</f>
        <v xml:space="preserve"> 26_EZE_20_15 </v>
      </c>
      <c r="B6223" t="str">
        <f t="shared" si="4993"/>
        <v xml:space="preserve"> is the glory of </v>
      </c>
      <c r="C6223" t="str">
        <f>+H1527</f>
        <v xml:space="preserve"> 46_1CO_11_07 </v>
      </c>
      <c r="D6223">
        <f t="shared" ref="D6223:E6223" si="4994">+I1527</f>
        <v>0</v>
      </c>
      <c r="E6223">
        <f t="shared" si="4994"/>
        <v>0</v>
      </c>
      <c r="F6223" t="str">
        <f t="shared" si="4937"/>
        <v xml:space="preserve"> 46_1CO_11_07 </v>
      </c>
      <c r="G6223" t="str">
        <f t="shared" si="4938"/>
        <v xml:space="preserve"> 26_EZE_20_15 </v>
      </c>
      <c r="H6223" t="str">
        <f t="shared" si="4939"/>
        <v xml:space="preserve"> is the glory of </v>
      </c>
      <c r="I6223">
        <f t="shared" si="4940"/>
        <v>0</v>
      </c>
    </row>
    <row r="6224" spans="1:9" x14ac:dyDescent="0.25">
      <c r="A6224" t="str">
        <f t="shared" ref="A6224:B6224" si="4995">+F1529</f>
        <v xml:space="preserve"> 45_ROM_02_14 </v>
      </c>
      <c r="B6224" t="str">
        <f t="shared" si="4995"/>
        <v xml:space="preserve"> not the law </v>
      </c>
      <c r="C6224" t="str">
        <f>+H1529</f>
        <v xml:space="preserve"> 46_1CO_09_08 </v>
      </c>
      <c r="D6224">
        <f t="shared" ref="D6224:E6224" si="4996">+I1529</f>
        <v>0</v>
      </c>
      <c r="E6224">
        <f t="shared" si="4996"/>
        <v>0</v>
      </c>
      <c r="F6224" t="str">
        <f t="shared" si="4937"/>
        <v xml:space="preserve"> 46_1CO_09_08 </v>
      </c>
      <c r="G6224" t="str">
        <f t="shared" si="4938"/>
        <v xml:space="preserve"> 45_ROM_02_14 </v>
      </c>
      <c r="H6224" t="str">
        <f t="shared" si="4939"/>
        <v xml:space="preserve"> not the law </v>
      </c>
      <c r="I6224">
        <f t="shared" si="4940"/>
        <v>0</v>
      </c>
    </row>
    <row r="6225" spans="1:9" x14ac:dyDescent="0.25">
      <c r="A6225" t="str">
        <f t="shared" ref="A6225:B6225" si="4997">+F1530</f>
        <v xml:space="preserve"> 45_ROM_11_33 </v>
      </c>
      <c r="B6225" t="str">
        <f t="shared" si="4997"/>
        <v xml:space="preserve"> knowledge of God </v>
      </c>
      <c r="C6225" t="str">
        <f>+H1530</f>
        <v xml:space="preserve"> 46_1CO_15_34 </v>
      </c>
      <c r="D6225" t="str">
        <f t="shared" ref="D6225:E6225" si="4998">+I1530</f>
        <v xml:space="preserve"> knowledge of God </v>
      </c>
      <c r="E6225" t="str">
        <f t="shared" si="4998"/>
        <v xml:space="preserve"> 47_2CO_10_05 </v>
      </c>
      <c r="F6225" t="str">
        <f t="shared" si="4937"/>
        <v xml:space="preserve"> 46_1CO_15_34 </v>
      </c>
      <c r="G6225" t="str">
        <f t="shared" si="4938"/>
        <v xml:space="preserve"> 45_ROM_11_33 </v>
      </c>
      <c r="H6225" t="str">
        <f t="shared" si="4939"/>
        <v xml:space="preserve"> knowledge of God </v>
      </c>
      <c r="I6225" t="str">
        <f t="shared" si="4940"/>
        <v xml:space="preserve"> 47_2CO_10_05 </v>
      </c>
    </row>
    <row r="6226" spans="1:9" x14ac:dyDescent="0.25">
      <c r="A6226" t="str">
        <f t="shared" ref="A6226:B6226" si="4999">+F1537</f>
        <v xml:space="preserve"> 44_ACT_03_06 </v>
      </c>
      <c r="B6226" t="str">
        <f t="shared" si="4999"/>
        <v xml:space="preserve"> but such as </v>
      </c>
      <c r="C6226" t="str">
        <f>+H1537</f>
        <v xml:space="preserve"> 46_1CO_10_13 </v>
      </c>
      <c r="D6226">
        <f t="shared" ref="D6226:E6226" si="5000">+I1537</f>
        <v>0</v>
      </c>
      <c r="E6226">
        <f t="shared" si="5000"/>
        <v>0</v>
      </c>
      <c r="F6226" t="str">
        <f t="shared" si="4937"/>
        <v xml:space="preserve"> 46_1CO_10_13 </v>
      </c>
      <c r="G6226" t="str">
        <f t="shared" si="4938"/>
        <v xml:space="preserve"> 44_ACT_03_06 </v>
      </c>
      <c r="H6226" t="str">
        <f t="shared" si="4939"/>
        <v xml:space="preserve"> but such as </v>
      </c>
      <c r="I6226">
        <f t="shared" si="4940"/>
        <v>0</v>
      </c>
    </row>
    <row r="6227" spans="1:9" x14ac:dyDescent="0.25">
      <c r="A6227" t="str">
        <f t="shared" ref="A6227:B6227" si="5001">+F1545</f>
        <v xml:space="preserve"> 44_ACT_07_22 </v>
      </c>
      <c r="B6227" t="str">
        <f t="shared" si="5001"/>
        <v xml:space="preserve"> The wisdom of the </v>
      </c>
      <c r="C6227" t="str">
        <f>+H1545</f>
        <v xml:space="preserve"> 46_1CO_01_19 </v>
      </c>
      <c r="D6227">
        <f t="shared" ref="D6227:E6227" si="5002">+I1545</f>
        <v>0</v>
      </c>
      <c r="E6227">
        <f t="shared" si="5002"/>
        <v>0</v>
      </c>
      <c r="F6227" t="str">
        <f t="shared" si="4937"/>
        <v xml:space="preserve"> 46_1CO_01_19 </v>
      </c>
      <c r="G6227" t="str">
        <f t="shared" si="4938"/>
        <v xml:space="preserve"> 44_ACT_07_22 </v>
      </c>
      <c r="H6227" t="str">
        <f t="shared" si="4939"/>
        <v xml:space="preserve"> The wisdom of the </v>
      </c>
      <c r="I6227">
        <f t="shared" si="4940"/>
        <v>0</v>
      </c>
    </row>
    <row r="6228" spans="1:9" x14ac:dyDescent="0.25">
      <c r="A6228" t="str">
        <f t="shared" ref="A6228:B6228" si="5003">+F1546</f>
        <v xml:space="preserve"> 44_ACT_07_22 </v>
      </c>
      <c r="B6228" t="str">
        <f t="shared" si="5003"/>
        <v xml:space="preserve"> wisdom of the </v>
      </c>
      <c r="C6228" t="str">
        <f>+H1546</f>
        <v xml:space="preserve"> 46_1CO_01_19 </v>
      </c>
      <c r="D6228">
        <f t="shared" ref="D6228:E6228" si="5004">+I1546</f>
        <v>0</v>
      </c>
      <c r="E6228">
        <f t="shared" si="5004"/>
        <v>0</v>
      </c>
      <c r="F6228" t="str">
        <f t="shared" si="4937"/>
        <v xml:space="preserve"> 46_1CO_01_19 </v>
      </c>
      <c r="G6228" t="str">
        <f t="shared" si="4938"/>
        <v xml:space="preserve"> 44_ACT_07_22 </v>
      </c>
      <c r="H6228" t="str">
        <f t="shared" si="4939"/>
        <v xml:space="preserve"> wisdom of the </v>
      </c>
      <c r="I6228">
        <f t="shared" si="4940"/>
        <v>0</v>
      </c>
    </row>
    <row r="6229" spans="1:9" x14ac:dyDescent="0.25">
      <c r="A6229" t="str">
        <f t="shared" ref="A6229:B6229" si="5005">+F1554</f>
        <v xml:space="preserve"> 40_MAT_03_12 </v>
      </c>
      <c r="B6229" t="str">
        <f t="shared" si="5005"/>
        <v xml:space="preserve"> but he will </v>
      </c>
      <c r="C6229" t="str">
        <f>+H1554</f>
        <v xml:space="preserve"> 46_1CO_16_12 </v>
      </c>
      <c r="D6229">
        <f t="shared" ref="D6229:E6229" si="5006">+I1554</f>
        <v>0</v>
      </c>
      <c r="E6229">
        <f t="shared" si="5006"/>
        <v>0</v>
      </c>
      <c r="F6229" t="str">
        <f t="shared" si="4937"/>
        <v xml:space="preserve"> 46_1CO_16_12 </v>
      </c>
      <c r="G6229" t="str">
        <f t="shared" si="4938"/>
        <v xml:space="preserve"> 40_MAT_03_12 </v>
      </c>
      <c r="H6229" t="str">
        <f t="shared" si="4939"/>
        <v xml:space="preserve"> but he will </v>
      </c>
      <c r="I6229">
        <f t="shared" si="4940"/>
        <v>0</v>
      </c>
    </row>
    <row r="6230" spans="1:9" x14ac:dyDescent="0.25">
      <c r="A6230" t="str">
        <f t="shared" ref="A6230:B6230" si="5007">+F1598</f>
        <v xml:space="preserve"> 45_ROM_15_08 </v>
      </c>
      <c r="B6230" t="str">
        <f t="shared" si="5007"/>
        <v xml:space="preserve"> I say that </v>
      </c>
      <c r="C6230" t="str">
        <f>+H1598</f>
        <v xml:space="preserve"> 46_1CO_01_12 </v>
      </c>
      <c r="D6230" t="str">
        <f t="shared" ref="D6230:E6230" si="5008">+I1598</f>
        <v xml:space="preserve"> I say that </v>
      </c>
      <c r="E6230" t="str">
        <f t="shared" si="5008"/>
        <v xml:space="preserve"> 46_1CO_07_26 </v>
      </c>
      <c r="F6230" t="str">
        <f t="shared" si="4937"/>
        <v xml:space="preserve"> 46_1CO_01_12 </v>
      </c>
      <c r="G6230" t="str">
        <f t="shared" si="4938"/>
        <v xml:space="preserve"> 45_ROM_15_08 </v>
      </c>
      <c r="H6230" t="str">
        <f t="shared" si="4939"/>
        <v xml:space="preserve"> I say that </v>
      </c>
      <c r="I6230" t="str">
        <f t="shared" si="4940"/>
        <v xml:space="preserve"> 46_1CO_07_26 </v>
      </c>
    </row>
    <row r="6231" spans="1:9" x14ac:dyDescent="0.25">
      <c r="A6231" t="str">
        <f t="shared" ref="A6231:B6231" si="5009">+F1599</f>
        <v xml:space="preserve"> 43_JOH_08_09 </v>
      </c>
      <c r="B6231" t="str">
        <f t="shared" si="5009"/>
        <v xml:space="preserve"> one by one </v>
      </c>
      <c r="C6231" t="str">
        <f>+H1599</f>
        <v xml:space="preserve"> 46_1CO_14_31 </v>
      </c>
      <c r="D6231">
        <f t="shared" ref="D6231:E6231" si="5010">+I1599</f>
        <v>0</v>
      </c>
      <c r="E6231">
        <f t="shared" si="5010"/>
        <v>0</v>
      </c>
      <c r="F6231" t="str">
        <f t="shared" si="4937"/>
        <v xml:space="preserve"> 46_1CO_14_31 </v>
      </c>
      <c r="G6231" t="str">
        <f t="shared" si="4938"/>
        <v xml:space="preserve"> 43_JOH_08_09 </v>
      </c>
      <c r="H6231" t="str">
        <f t="shared" si="4939"/>
        <v xml:space="preserve"> one by one </v>
      </c>
      <c r="I6231">
        <f t="shared" si="4940"/>
        <v>0</v>
      </c>
    </row>
    <row r="6232" spans="1:9" x14ac:dyDescent="0.25">
      <c r="A6232" t="str">
        <f t="shared" ref="A6232:B6232" si="5011">+F1627</f>
        <v xml:space="preserve"> 45_ROM_11_12 </v>
      </c>
      <c r="B6232" t="str">
        <f t="shared" si="5011"/>
        <v xml:space="preserve"> of the world and </v>
      </c>
      <c r="C6232" t="str">
        <f>+H1627</f>
        <v xml:space="preserve"> 46_1CO_01_28 </v>
      </c>
      <c r="D6232" t="str">
        <f t="shared" ref="D6232:E6232" si="5012">+I1627</f>
        <v xml:space="preserve"> of the world and </v>
      </c>
      <c r="E6232" t="str">
        <f t="shared" si="5012"/>
        <v xml:space="preserve"> 46_1CO_04_13 </v>
      </c>
      <c r="F6232" t="str">
        <f t="shared" si="4937"/>
        <v xml:space="preserve"> 46_1CO_01_28 </v>
      </c>
      <c r="G6232" t="str">
        <f t="shared" si="4938"/>
        <v xml:space="preserve"> 45_ROM_11_12 </v>
      </c>
      <c r="H6232" t="str">
        <f t="shared" si="4939"/>
        <v xml:space="preserve"> of the world and </v>
      </c>
      <c r="I6232" t="str">
        <f t="shared" si="4940"/>
        <v xml:space="preserve"> 46_1CO_04_13 </v>
      </c>
    </row>
    <row r="6233" spans="1:9" x14ac:dyDescent="0.25">
      <c r="A6233" t="str">
        <f t="shared" ref="A6233:B6233" si="5013">+F1628</f>
        <v xml:space="preserve"> 37_HAG_02_22 </v>
      </c>
      <c r="B6233" t="str">
        <f t="shared" si="5013"/>
        <v xml:space="preserve"> I will destroy the </v>
      </c>
      <c r="C6233" t="str">
        <f>+H1628</f>
        <v xml:space="preserve"> 46_1CO_01_19 </v>
      </c>
      <c r="D6233">
        <f t="shared" ref="D6233:E6233" si="5014">+I1628</f>
        <v>0</v>
      </c>
      <c r="E6233">
        <f t="shared" si="5014"/>
        <v>0</v>
      </c>
      <c r="F6233" t="str">
        <f t="shared" si="4937"/>
        <v xml:space="preserve"> 46_1CO_01_19 </v>
      </c>
      <c r="G6233" t="str">
        <f t="shared" si="4938"/>
        <v xml:space="preserve"> 37_HAG_02_22 </v>
      </c>
      <c r="H6233" t="str">
        <f t="shared" si="4939"/>
        <v xml:space="preserve"> I will destroy the </v>
      </c>
      <c r="I6233">
        <f t="shared" si="4940"/>
        <v>0</v>
      </c>
    </row>
    <row r="6234" spans="1:9" x14ac:dyDescent="0.25">
      <c r="A6234" t="str">
        <f t="shared" ref="A6234:B6234" si="5015">+F1635</f>
        <v xml:space="preserve"> 44_ACT_10_40 </v>
      </c>
      <c r="B6234" t="str">
        <f t="shared" si="5015"/>
        <v xml:space="preserve"> raised up the </v>
      </c>
      <c r="C6234" t="str">
        <f>+H1635</f>
        <v xml:space="preserve"> 46_1CO_06_14 </v>
      </c>
      <c r="D6234" t="str">
        <f t="shared" ref="D6234:E6234" si="5016">+I1635</f>
        <v xml:space="preserve"> raised up the </v>
      </c>
      <c r="E6234" t="str">
        <f t="shared" si="5016"/>
        <v xml:space="preserve"> 47_2CO_04_14 </v>
      </c>
      <c r="F6234" t="str">
        <f t="shared" si="4937"/>
        <v xml:space="preserve"> 46_1CO_06_14 </v>
      </c>
      <c r="G6234" t="str">
        <f t="shared" si="4938"/>
        <v xml:space="preserve"> 44_ACT_10_40 </v>
      </c>
      <c r="H6234" t="str">
        <f t="shared" si="4939"/>
        <v xml:space="preserve"> raised up the </v>
      </c>
      <c r="I6234" t="str">
        <f t="shared" si="4940"/>
        <v xml:space="preserve"> 47_2CO_04_14 </v>
      </c>
    </row>
    <row r="6235" spans="1:9" x14ac:dyDescent="0.25">
      <c r="A6235" t="str">
        <f t="shared" ref="A6235:B6235" si="5017">+F1636</f>
        <v xml:space="preserve"> 42_LUK_24_49 </v>
      </c>
      <c r="B6235" t="str">
        <f t="shared" si="5017"/>
        <v xml:space="preserve"> ye in the </v>
      </c>
      <c r="C6235" t="str">
        <f>+H1636</f>
        <v xml:space="preserve"> 46_1CO_09_02 </v>
      </c>
      <c r="D6235" t="str">
        <f t="shared" ref="D6235:E6235" si="5018">+I1636</f>
        <v xml:space="preserve"> ye in the </v>
      </c>
      <c r="E6235" t="str">
        <f t="shared" si="5018"/>
        <v xml:space="preserve"> 52_1TH_02_19 </v>
      </c>
      <c r="F6235" t="str">
        <f t="shared" si="4937"/>
        <v xml:space="preserve"> 46_1CO_09_02 </v>
      </c>
      <c r="G6235" t="str">
        <f t="shared" si="4938"/>
        <v xml:space="preserve"> 42_LUK_24_49 </v>
      </c>
      <c r="H6235" t="str">
        <f t="shared" si="4939"/>
        <v xml:space="preserve"> ye in the </v>
      </c>
      <c r="I6235" t="str">
        <f t="shared" si="4940"/>
        <v xml:space="preserve"> 52_1TH_02_19 </v>
      </c>
    </row>
    <row r="6236" spans="1:9" x14ac:dyDescent="0.25">
      <c r="A6236" t="str">
        <f t="shared" ref="A6236:B6236" si="5019">+F1641</f>
        <v xml:space="preserve"> 46_1CO_01_12 </v>
      </c>
      <c r="B6236" t="str">
        <f t="shared" si="5019"/>
        <v xml:space="preserve"> saith I am </v>
      </c>
      <c r="C6236" t="str">
        <f>+H1641</f>
        <v xml:space="preserve"> 46_1CO_03_04 </v>
      </c>
      <c r="D6236">
        <f t="shared" ref="D6236:E6236" si="5020">+I1641</f>
        <v>0</v>
      </c>
      <c r="E6236">
        <f t="shared" si="5020"/>
        <v>0</v>
      </c>
      <c r="F6236" t="str">
        <f t="shared" si="4937"/>
        <v xml:space="preserve"> 46_1CO_03_04 </v>
      </c>
      <c r="G6236" t="str">
        <f t="shared" si="4938"/>
        <v xml:space="preserve"> 46_1CO_01_12 </v>
      </c>
      <c r="H6236" t="str">
        <f t="shared" si="4939"/>
        <v xml:space="preserve"> saith I am </v>
      </c>
      <c r="I6236">
        <f t="shared" si="4940"/>
        <v>0</v>
      </c>
    </row>
    <row r="6237" spans="1:9" x14ac:dyDescent="0.25">
      <c r="A6237" t="str">
        <f t="shared" ref="A6237:B6237" si="5021">+F1667</f>
        <v xml:space="preserve"> 44_ACT_26_20 </v>
      </c>
      <c r="B6237" t="str">
        <f t="shared" si="5021"/>
        <v xml:space="preserve"> the Gentiles that </v>
      </c>
      <c r="C6237" t="str">
        <f>+H1667</f>
        <v xml:space="preserve"> 46_1CO_05_01 </v>
      </c>
      <c r="D6237" t="str">
        <f t="shared" ref="D6237:E6237" si="5022">+I1667</f>
        <v xml:space="preserve"> the Gentiles that </v>
      </c>
      <c r="E6237" t="str">
        <f t="shared" si="5022"/>
        <v xml:space="preserve"> 52_1TH_02_16 </v>
      </c>
      <c r="F6237" t="str">
        <f t="shared" si="4937"/>
        <v xml:space="preserve"> 46_1CO_05_01 </v>
      </c>
      <c r="G6237" t="str">
        <f t="shared" si="4938"/>
        <v xml:space="preserve"> 44_ACT_26_20 </v>
      </c>
      <c r="H6237" t="str">
        <f t="shared" si="4939"/>
        <v xml:space="preserve"> the Gentiles that </v>
      </c>
      <c r="I6237" t="str">
        <f t="shared" si="4940"/>
        <v xml:space="preserve"> 52_1TH_02_16 </v>
      </c>
    </row>
    <row r="6238" spans="1:9" x14ac:dyDescent="0.25">
      <c r="A6238" t="str">
        <f t="shared" ref="A6238:B6238" si="5023">+F1671</f>
        <v xml:space="preserve"> 46_1CO_03_03 </v>
      </c>
      <c r="B6238" t="str">
        <f t="shared" si="5023"/>
        <v xml:space="preserve"> are ye not </v>
      </c>
      <c r="C6238" t="str">
        <f>+H1671</f>
        <v xml:space="preserve"> 46_1CO_03_04 </v>
      </c>
      <c r="D6238" t="str">
        <f t="shared" ref="D6238:E6238" si="5024">+I1671</f>
        <v xml:space="preserve"> are ye not </v>
      </c>
      <c r="E6238" t="str">
        <f t="shared" si="5024"/>
        <v xml:space="preserve"> 59_JAM_02_04 </v>
      </c>
      <c r="F6238" t="str">
        <f t="shared" si="4937"/>
        <v xml:space="preserve"> 46_1CO_03_04 </v>
      </c>
      <c r="G6238" t="str">
        <f t="shared" si="4938"/>
        <v xml:space="preserve"> 46_1CO_03_03 </v>
      </c>
      <c r="H6238" t="str">
        <f t="shared" si="4939"/>
        <v xml:space="preserve"> are ye not </v>
      </c>
      <c r="I6238" t="str">
        <f t="shared" si="4940"/>
        <v xml:space="preserve"> 59_JAM_02_04 </v>
      </c>
    </row>
    <row r="6239" spans="1:9" x14ac:dyDescent="0.25">
      <c r="A6239" t="str">
        <f t="shared" ref="A6239:B6239" si="5025">+F1689</f>
        <v xml:space="preserve"> 40_MAT_17_23 </v>
      </c>
      <c r="B6239" t="str">
        <f t="shared" si="5025"/>
        <v xml:space="preserve"> shall be raised </v>
      </c>
      <c r="C6239" t="str">
        <f>+H1689</f>
        <v xml:space="preserve"> 46_1CO_15_52 </v>
      </c>
      <c r="D6239">
        <f t="shared" ref="D6239:E6239" si="5026">+I1689</f>
        <v>0</v>
      </c>
      <c r="E6239">
        <f t="shared" si="5026"/>
        <v>0</v>
      </c>
      <c r="F6239" t="str">
        <f t="shared" si="4937"/>
        <v xml:space="preserve"> 46_1CO_15_52 </v>
      </c>
      <c r="G6239" t="str">
        <f t="shared" si="4938"/>
        <v xml:space="preserve"> 40_MAT_17_23 </v>
      </c>
      <c r="H6239" t="str">
        <f t="shared" si="4939"/>
        <v xml:space="preserve"> shall be raised </v>
      </c>
      <c r="I6239">
        <f t="shared" si="4940"/>
        <v>0</v>
      </c>
    </row>
    <row r="6240" spans="1:9" x14ac:dyDescent="0.25">
      <c r="A6240" t="str">
        <f t="shared" ref="A6240:B6240" si="5027">+F1712</f>
        <v xml:space="preserve"> 45_ROM_11_34 </v>
      </c>
      <c r="B6240" t="str">
        <f t="shared" si="5027"/>
        <v xml:space="preserve"> For who hath </v>
      </c>
      <c r="C6240" t="str">
        <f>+H1712</f>
        <v xml:space="preserve"> 46_1CO_02_16 </v>
      </c>
      <c r="D6240">
        <f t="shared" ref="D6240:E6240" si="5028">+I1712</f>
        <v>0</v>
      </c>
      <c r="E6240">
        <f t="shared" si="5028"/>
        <v>0</v>
      </c>
      <c r="F6240" t="str">
        <f t="shared" si="4937"/>
        <v xml:space="preserve"> 46_1CO_02_16 </v>
      </c>
      <c r="G6240" t="str">
        <f t="shared" si="4938"/>
        <v xml:space="preserve"> 45_ROM_11_34 </v>
      </c>
      <c r="H6240" t="str">
        <f t="shared" si="4939"/>
        <v xml:space="preserve"> For who hath </v>
      </c>
      <c r="I6240">
        <f t="shared" si="4940"/>
        <v>0</v>
      </c>
    </row>
    <row r="6241" spans="1:9" x14ac:dyDescent="0.25">
      <c r="A6241" t="str">
        <f t="shared" ref="A6241:B6241" si="5029">+F1724</f>
        <v xml:space="preserve"> 33_MIC_01_07 </v>
      </c>
      <c r="B6241" t="str">
        <f t="shared" si="5029"/>
        <v xml:space="preserve"> shall be burned </v>
      </c>
      <c r="C6241" t="str">
        <f>+H1724</f>
        <v xml:space="preserve"> 46_1CO_03_15 </v>
      </c>
      <c r="D6241" t="str">
        <f t="shared" ref="D6241:E6241" si="5030">+I1724</f>
        <v xml:space="preserve"> shall be burned </v>
      </c>
      <c r="E6241" t="str">
        <f t="shared" si="5030"/>
        <v xml:space="preserve"> 61_2PE_03_10 </v>
      </c>
      <c r="F6241" t="str">
        <f t="shared" si="4937"/>
        <v xml:space="preserve"> 46_1CO_03_15 </v>
      </c>
      <c r="G6241" t="str">
        <f t="shared" si="4938"/>
        <v xml:space="preserve"> 33_MIC_01_07 </v>
      </c>
      <c r="H6241" t="str">
        <f t="shared" si="4939"/>
        <v xml:space="preserve"> shall be burned </v>
      </c>
      <c r="I6241" t="str">
        <f t="shared" si="4940"/>
        <v xml:space="preserve"> 61_2PE_03_10 </v>
      </c>
    </row>
    <row r="6242" spans="1:9" x14ac:dyDescent="0.25">
      <c r="A6242" t="str">
        <f t="shared" ref="A6242:B6242" si="5031">+F1750</f>
        <v xml:space="preserve"> 41_MAR_11_03 </v>
      </c>
      <c r="B6242" t="str">
        <f t="shared" si="5031"/>
        <v xml:space="preserve"> man say unto </v>
      </c>
      <c r="C6242" t="str">
        <f>+H1750</f>
        <v xml:space="preserve"> 46_1CO_10_28 </v>
      </c>
      <c r="D6242">
        <f t="shared" ref="D6242:E6242" si="5032">+I1750</f>
        <v>0</v>
      </c>
      <c r="E6242">
        <f t="shared" si="5032"/>
        <v>0</v>
      </c>
      <c r="F6242" t="str">
        <f t="shared" si="4937"/>
        <v xml:space="preserve"> 46_1CO_10_28 </v>
      </c>
      <c r="G6242" t="str">
        <f t="shared" si="4938"/>
        <v xml:space="preserve"> 41_MAR_11_03 </v>
      </c>
      <c r="H6242" t="str">
        <f t="shared" si="4939"/>
        <v xml:space="preserve"> man say unto </v>
      </c>
      <c r="I6242">
        <f t="shared" si="4940"/>
        <v>0</v>
      </c>
    </row>
    <row r="6243" spans="1:9" x14ac:dyDescent="0.25">
      <c r="A6243" t="str">
        <f t="shared" ref="A6243:B6243" si="5033">+F1762</f>
        <v xml:space="preserve"> 44_ACT_04_12 </v>
      </c>
      <c r="B6243" t="str">
        <f t="shared" si="5033"/>
        <v xml:space="preserve"> there is none other </v>
      </c>
      <c r="C6243" t="str">
        <f>+H1762</f>
        <v xml:space="preserve"> 46_1CO_08_04 </v>
      </c>
      <c r="D6243">
        <f t="shared" ref="D6243:E6243" si="5034">+I1762</f>
        <v>0</v>
      </c>
      <c r="E6243">
        <f t="shared" si="5034"/>
        <v>0</v>
      </c>
      <c r="F6243" t="str">
        <f t="shared" si="4937"/>
        <v xml:space="preserve"> 46_1CO_08_04 </v>
      </c>
      <c r="G6243" t="str">
        <f t="shared" si="4938"/>
        <v xml:space="preserve"> 44_ACT_04_12 </v>
      </c>
      <c r="H6243" t="str">
        <f t="shared" si="4939"/>
        <v xml:space="preserve"> there is none other </v>
      </c>
      <c r="I6243">
        <f t="shared" si="4940"/>
        <v>0</v>
      </c>
    </row>
    <row r="6244" spans="1:9" x14ac:dyDescent="0.25">
      <c r="A6244" t="str">
        <f t="shared" ref="A6244:B6244" si="5035">+F1833</f>
        <v xml:space="preserve"> 42_LUK_09_35 </v>
      </c>
      <c r="B6244" t="str">
        <f t="shared" si="5035"/>
        <v xml:space="preserve"> is my beloved Son </v>
      </c>
      <c r="C6244" t="str">
        <f>+H1833</f>
        <v xml:space="preserve"> 46_1CO_04_17 </v>
      </c>
      <c r="D6244" t="str">
        <f t="shared" ref="D6244:E6244" si="5036">+I1833</f>
        <v xml:space="preserve"> is my beloved Son </v>
      </c>
      <c r="E6244" t="str">
        <f t="shared" si="5036"/>
        <v xml:space="preserve"> 61_2PE_01_17 </v>
      </c>
      <c r="F6244" t="str">
        <f t="shared" si="4937"/>
        <v xml:space="preserve"> 46_1CO_04_17 </v>
      </c>
      <c r="G6244" t="str">
        <f t="shared" si="4938"/>
        <v xml:space="preserve"> 42_LUK_09_35 </v>
      </c>
      <c r="H6244" t="str">
        <f t="shared" si="4939"/>
        <v xml:space="preserve"> is my beloved Son </v>
      </c>
      <c r="I6244" t="str">
        <f t="shared" si="4940"/>
        <v xml:space="preserve"> 61_2PE_01_17 </v>
      </c>
    </row>
    <row r="6245" spans="1:9" x14ac:dyDescent="0.25">
      <c r="A6245" t="str">
        <f t="shared" ref="A6245:B6245" si="5037">+F1837</f>
        <v xml:space="preserve"> 46_1CO_01_31 </v>
      </c>
      <c r="B6245" t="str">
        <f t="shared" si="5037"/>
        <v xml:space="preserve"> is written He </v>
      </c>
      <c r="C6245" t="str">
        <f>+H1837</f>
        <v xml:space="preserve"> 46_1CO_03_19 </v>
      </c>
      <c r="D6245" t="str">
        <f t="shared" ref="D6245:E6245" si="5038">+I1837</f>
        <v xml:space="preserve"> is written He </v>
      </c>
      <c r="E6245" t="str">
        <f t="shared" si="5038"/>
        <v xml:space="preserve"> 47_2CO_08_15 </v>
      </c>
      <c r="F6245" t="str">
        <f t="shared" si="4937"/>
        <v xml:space="preserve"> 46_1CO_03_19 </v>
      </c>
      <c r="G6245" t="str">
        <f t="shared" si="4938"/>
        <v xml:space="preserve"> 46_1CO_01_31 </v>
      </c>
      <c r="H6245" t="str">
        <f t="shared" si="4939"/>
        <v xml:space="preserve"> is written He </v>
      </c>
      <c r="I6245" t="str">
        <f t="shared" si="4940"/>
        <v xml:space="preserve"> 47_2CO_08_15 </v>
      </c>
    </row>
    <row r="6246" spans="1:9" x14ac:dyDescent="0.25">
      <c r="A6246" t="str">
        <f t="shared" ref="A6246:B6246" si="5039">+F1838</f>
        <v xml:space="preserve"> 46_1CO_01_31 </v>
      </c>
      <c r="B6246" t="str">
        <f t="shared" si="5039"/>
        <v xml:space="preserve"> it is written He </v>
      </c>
      <c r="C6246" t="str">
        <f>+H1838</f>
        <v xml:space="preserve"> 46_1CO_03_19 </v>
      </c>
      <c r="D6246" t="str">
        <f t="shared" ref="D6246:E6246" si="5040">+I1838</f>
        <v xml:space="preserve"> it is written He </v>
      </c>
      <c r="E6246" t="str">
        <f t="shared" si="5040"/>
        <v xml:space="preserve"> 47_2CO_08_15 </v>
      </c>
      <c r="F6246" t="str">
        <f t="shared" si="4937"/>
        <v xml:space="preserve"> 46_1CO_03_19 </v>
      </c>
      <c r="G6246" t="str">
        <f t="shared" si="4938"/>
        <v xml:space="preserve"> 46_1CO_01_31 </v>
      </c>
      <c r="H6246" t="str">
        <f t="shared" si="4939"/>
        <v xml:space="preserve"> it is written He </v>
      </c>
      <c r="I6246" t="str">
        <f t="shared" si="4940"/>
        <v xml:space="preserve"> 47_2CO_08_15 </v>
      </c>
    </row>
    <row r="6247" spans="1:9" x14ac:dyDescent="0.25">
      <c r="A6247" t="str">
        <f t="shared" ref="A6247:B6247" si="5041">+F1851</f>
        <v xml:space="preserve"> 46_1CO_07_33 </v>
      </c>
      <c r="B6247" t="str">
        <f t="shared" si="5041"/>
        <v xml:space="preserve"> for the things </v>
      </c>
      <c r="C6247" t="str">
        <f>+H1851</f>
        <v xml:space="preserve"> 46_1CO_07_34 </v>
      </c>
      <c r="D6247" t="str">
        <f t="shared" ref="D6247:E6247" si="5042">+I1851</f>
        <v xml:space="preserve"> for the things </v>
      </c>
      <c r="E6247" t="str">
        <f t="shared" si="5042"/>
        <v xml:space="preserve"> 47_2CO_04_18 </v>
      </c>
      <c r="F6247" t="str">
        <f t="shared" si="4937"/>
        <v xml:space="preserve"> 46_1CO_07_34 </v>
      </c>
      <c r="G6247" t="str">
        <f t="shared" si="4938"/>
        <v xml:space="preserve"> 46_1CO_07_33 </v>
      </c>
      <c r="H6247" t="str">
        <f t="shared" si="4939"/>
        <v xml:space="preserve"> for the things </v>
      </c>
      <c r="I6247" t="str">
        <f t="shared" si="4940"/>
        <v xml:space="preserve"> 47_2CO_04_18 </v>
      </c>
    </row>
    <row r="6248" spans="1:9" x14ac:dyDescent="0.25">
      <c r="A6248" t="str">
        <f t="shared" ref="A6248:B6248" si="5043">+F1853</f>
        <v xml:space="preserve"> 46_1CO_10_20 </v>
      </c>
      <c r="B6248" t="str">
        <f t="shared" si="5043"/>
        <v xml:space="preserve"> not that ye </v>
      </c>
      <c r="C6248" t="str">
        <f>+H1853</f>
        <v xml:space="preserve"> 46_1CO_11_17 </v>
      </c>
      <c r="D6248" t="str">
        <f t="shared" ref="D6248:E6248" si="5044">+I1853</f>
        <v xml:space="preserve"> not that ye </v>
      </c>
      <c r="E6248" t="str">
        <f t="shared" si="5044"/>
        <v xml:space="preserve"> 47_2CO_02_04 </v>
      </c>
      <c r="F6248" t="str">
        <f t="shared" si="4937"/>
        <v xml:space="preserve"> 46_1CO_11_17 </v>
      </c>
      <c r="G6248" t="str">
        <f t="shared" si="4938"/>
        <v xml:space="preserve"> 46_1CO_10_20 </v>
      </c>
      <c r="H6248" t="str">
        <f t="shared" si="4939"/>
        <v xml:space="preserve"> not that ye </v>
      </c>
      <c r="I6248" t="str">
        <f t="shared" si="4940"/>
        <v xml:space="preserve"> 47_2CO_02_04 </v>
      </c>
    </row>
    <row r="6249" spans="1:9" x14ac:dyDescent="0.25">
      <c r="A6249" t="str">
        <f t="shared" ref="A6249:B6249" si="5045">+F1860</f>
        <v xml:space="preserve"> 42_LUK_17_22 </v>
      </c>
      <c r="B6249" t="str">
        <f t="shared" si="5045"/>
        <v xml:space="preserve"> will come when </v>
      </c>
      <c r="C6249" t="str">
        <f>+H1860</f>
        <v xml:space="preserve"> 46_1CO_16_12 </v>
      </c>
      <c r="D6249" t="str">
        <f t="shared" ref="D6249:E6249" si="5046">+I1860</f>
        <v xml:space="preserve"> will come when </v>
      </c>
      <c r="E6249" t="str">
        <f t="shared" si="5046"/>
        <v xml:space="preserve"> 55_2TI_04_03 </v>
      </c>
      <c r="F6249" t="str">
        <f t="shared" si="4937"/>
        <v xml:space="preserve"> 46_1CO_16_12 </v>
      </c>
      <c r="G6249" t="str">
        <f t="shared" si="4938"/>
        <v xml:space="preserve"> 42_LUK_17_22 </v>
      </c>
      <c r="H6249" t="str">
        <f t="shared" si="4939"/>
        <v xml:space="preserve"> will come when </v>
      </c>
      <c r="I6249" t="str">
        <f t="shared" si="4940"/>
        <v xml:space="preserve"> 55_2TI_04_03 </v>
      </c>
    </row>
    <row r="6250" spans="1:9" x14ac:dyDescent="0.25">
      <c r="A6250" t="str">
        <f t="shared" ref="A6250:B6250" si="5047">+F1883</f>
        <v xml:space="preserve"> 42_LUK_22_70 </v>
      </c>
      <c r="B6250" t="str">
        <f t="shared" si="5047"/>
        <v xml:space="preserve"> say that I </v>
      </c>
      <c r="C6250" t="str">
        <f>+H1883</f>
        <v xml:space="preserve"> 46_1CO_01_15 </v>
      </c>
      <c r="D6250">
        <f t="shared" ref="D6250:E6250" si="5048">+I1883</f>
        <v>0</v>
      </c>
      <c r="E6250">
        <f t="shared" si="5048"/>
        <v>0</v>
      </c>
      <c r="F6250" t="str">
        <f t="shared" si="4937"/>
        <v xml:space="preserve"> 46_1CO_01_15 </v>
      </c>
      <c r="G6250" t="str">
        <f t="shared" si="4938"/>
        <v xml:space="preserve"> 42_LUK_22_70 </v>
      </c>
      <c r="H6250" t="str">
        <f t="shared" si="4939"/>
        <v xml:space="preserve"> say that I </v>
      </c>
      <c r="I6250">
        <f t="shared" si="4940"/>
        <v>0</v>
      </c>
    </row>
    <row r="6251" spans="1:9" x14ac:dyDescent="0.25">
      <c r="A6251" t="str">
        <f t="shared" ref="A6251:B6251" si="5049">+F1897</f>
        <v xml:space="preserve"> 46_1CO_03_17 </v>
      </c>
      <c r="B6251" t="str">
        <f t="shared" si="5049"/>
        <v xml:space="preserve"> the temple of God </v>
      </c>
      <c r="C6251" t="str">
        <f>+H1897</f>
        <v xml:space="preserve"> 46_1CO_03_17 </v>
      </c>
      <c r="D6251" t="str">
        <f t="shared" ref="D6251:E6251" si="5050">+I1897</f>
        <v xml:space="preserve"> the temple of God </v>
      </c>
      <c r="E6251" t="str">
        <f t="shared" si="5050"/>
        <v xml:space="preserve"> 47_2CO_06_16 </v>
      </c>
      <c r="F6251" t="str">
        <f t="shared" si="4937"/>
        <v xml:space="preserve"> 46_1CO_03_17 </v>
      </c>
      <c r="G6251" t="str">
        <f t="shared" si="4938"/>
        <v xml:space="preserve"> 46_1CO_03_17 </v>
      </c>
      <c r="H6251" t="str">
        <f t="shared" si="4939"/>
        <v xml:space="preserve"> the temple of God </v>
      </c>
      <c r="I6251" t="str">
        <f t="shared" si="4940"/>
        <v xml:space="preserve"> 47_2CO_06_16 </v>
      </c>
    </row>
    <row r="6252" spans="1:9" x14ac:dyDescent="0.25">
      <c r="A6252" t="str">
        <f t="shared" ref="A6252:B6252" si="5051">+F1910</f>
        <v xml:space="preserve"> 45_ROM_01_16 </v>
      </c>
      <c r="B6252" t="str">
        <f t="shared" si="5051"/>
        <v xml:space="preserve"> the power of God </v>
      </c>
      <c r="C6252" t="str">
        <f>+H1910</f>
        <v xml:space="preserve"> 46_1CO_01_18 </v>
      </c>
      <c r="D6252" t="str">
        <f t="shared" ref="D6252:E6252" si="5052">+I1910</f>
        <v xml:space="preserve"> the power of God </v>
      </c>
      <c r="E6252" t="str">
        <f t="shared" si="5052"/>
        <v xml:space="preserve"> 46_1CO_01_24 </v>
      </c>
      <c r="F6252" t="str">
        <f t="shared" si="4937"/>
        <v xml:space="preserve"> 46_1CO_01_18 </v>
      </c>
      <c r="G6252" t="str">
        <f t="shared" si="4938"/>
        <v xml:space="preserve"> 45_ROM_01_16 </v>
      </c>
      <c r="H6252" t="str">
        <f t="shared" si="4939"/>
        <v xml:space="preserve"> the power of God </v>
      </c>
      <c r="I6252" t="str">
        <f t="shared" si="4940"/>
        <v xml:space="preserve"> 46_1CO_01_24 </v>
      </c>
    </row>
    <row r="6253" spans="1:9" x14ac:dyDescent="0.25">
      <c r="A6253" t="str">
        <f t="shared" ref="A6253:B6253" si="5053">+F1929</f>
        <v xml:space="preserve"> 46_1CO_07_11 </v>
      </c>
      <c r="B6253" t="str">
        <f t="shared" si="5053"/>
        <v xml:space="preserve"> But and if </v>
      </c>
      <c r="C6253" t="str">
        <f>+H1929</f>
        <v xml:space="preserve"> 46_1CO_07_28 </v>
      </c>
      <c r="D6253" t="str">
        <f t="shared" ref="D6253:E6253" si="5054">+I1929</f>
        <v xml:space="preserve"> But and if </v>
      </c>
      <c r="E6253" t="str">
        <f t="shared" si="5054"/>
        <v xml:space="preserve"> 60_1PE_03_14 </v>
      </c>
      <c r="F6253" t="str">
        <f t="shared" si="4937"/>
        <v xml:space="preserve"> 46_1CO_07_28 </v>
      </c>
      <c r="G6253" t="str">
        <f t="shared" si="4938"/>
        <v xml:space="preserve"> 46_1CO_07_11 </v>
      </c>
      <c r="H6253" t="str">
        <f t="shared" si="4939"/>
        <v xml:space="preserve"> But and if </v>
      </c>
      <c r="I6253" t="str">
        <f t="shared" si="4940"/>
        <v xml:space="preserve"> 60_1PE_03_14 </v>
      </c>
    </row>
    <row r="6254" spans="1:9" x14ac:dyDescent="0.25">
      <c r="A6254" t="str">
        <f t="shared" ref="A6254:B6254" si="5055">+F1943</f>
        <v xml:space="preserve"> 45_ROM_01_27 </v>
      </c>
      <c r="B6254" t="str">
        <f t="shared" si="5055"/>
        <v xml:space="preserve"> Likewise also the </v>
      </c>
      <c r="C6254" t="str">
        <f>+H1943</f>
        <v xml:space="preserve"> 46_1CO_07_03 </v>
      </c>
      <c r="D6254" t="str">
        <f t="shared" ref="D6254:E6254" si="5056">+I1943</f>
        <v xml:space="preserve"> Likewise also the </v>
      </c>
      <c r="E6254" t="str">
        <f t="shared" si="5056"/>
        <v xml:space="preserve"> 46_1CO_07_04 </v>
      </c>
      <c r="F6254" t="str">
        <f t="shared" si="4937"/>
        <v xml:space="preserve"> 46_1CO_07_03 </v>
      </c>
      <c r="G6254" t="str">
        <f t="shared" si="4938"/>
        <v xml:space="preserve"> 45_ROM_01_27 </v>
      </c>
      <c r="H6254" t="str">
        <f t="shared" si="4939"/>
        <v xml:space="preserve"> Likewise also the </v>
      </c>
      <c r="I6254" t="str">
        <f t="shared" si="4940"/>
        <v xml:space="preserve"> 46_1CO_07_04 </v>
      </c>
    </row>
    <row r="6255" spans="1:9" x14ac:dyDescent="0.25">
      <c r="A6255" t="str">
        <f t="shared" ref="A6255:B6255" si="5057">+F1947</f>
        <v xml:space="preserve"> 45_ROM_15_29 </v>
      </c>
      <c r="B6255" t="str">
        <f t="shared" si="5057"/>
        <v xml:space="preserve"> of the gospel </v>
      </c>
      <c r="C6255" t="str">
        <f>+H1947</f>
        <v xml:space="preserve"> 46_1CO_09_14 </v>
      </c>
      <c r="D6255" t="str">
        <f t="shared" ref="D6255:E6255" si="5058">+I1947</f>
        <v xml:space="preserve"> of the gospel </v>
      </c>
      <c r="E6255" t="str">
        <f t="shared" si="5058"/>
        <v xml:space="preserve"> 46_1CO_09_17 </v>
      </c>
      <c r="F6255" t="str">
        <f t="shared" si="4937"/>
        <v xml:space="preserve"> 46_1CO_09_14 </v>
      </c>
      <c r="G6255" t="str">
        <f t="shared" si="4938"/>
        <v xml:space="preserve"> 45_ROM_15_29 </v>
      </c>
      <c r="H6255" t="str">
        <f t="shared" si="4939"/>
        <v xml:space="preserve"> of the gospel </v>
      </c>
      <c r="I6255" t="str">
        <f t="shared" si="4940"/>
        <v xml:space="preserve"> 46_1CO_09_17 </v>
      </c>
    </row>
    <row r="6256" spans="1:9" x14ac:dyDescent="0.25">
      <c r="A6256" t="str">
        <f t="shared" ref="A6256:B6256" si="5059">+F1958</f>
        <v xml:space="preserve"> 46_1CO_15_43 </v>
      </c>
      <c r="B6256" t="str">
        <f t="shared" si="5059"/>
        <v xml:space="preserve"> it is sown </v>
      </c>
      <c r="C6256" t="str">
        <f>+H1958</f>
        <v xml:space="preserve"> 46_1CO_15_43 </v>
      </c>
      <c r="D6256" t="str">
        <f t="shared" ref="D6256:E6256" si="5060">+I1958</f>
        <v xml:space="preserve"> it is sown </v>
      </c>
      <c r="E6256" t="str">
        <f t="shared" si="5060"/>
        <v xml:space="preserve"> 46_1CO_15_44 </v>
      </c>
      <c r="F6256" t="str">
        <f t="shared" si="4937"/>
        <v xml:space="preserve"> 46_1CO_15_43 </v>
      </c>
      <c r="G6256" t="str">
        <f t="shared" si="4938"/>
        <v xml:space="preserve"> 46_1CO_15_43 </v>
      </c>
      <c r="H6256" t="str">
        <f t="shared" si="4939"/>
        <v xml:space="preserve"> it is sown </v>
      </c>
      <c r="I6256" t="str">
        <f t="shared" si="4940"/>
        <v xml:space="preserve"> 46_1CO_15_44 </v>
      </c>
    </row>
    <row r="6257" spans="1:9" x14ac:dyDescent="0.25">
      <c r="A6257" t="str">
        <f t="shared" ref="A6257:B6257" si="5061">+F1961</f>
        <v xml:space="preserve"> 46_1CO_11_08 </v>
      </c>
      <c r="B6257" t="str">
        <f t="shared" si="5061"/>
        <v xml:space="preserve"> But the woman </v>
      </c>
      <c r="C6257" t="str">
        <f>+H1961</f>
        <v xml:space="preserve"> 46_1CO_11_09 </v>
      </c>
      <c r="D6257" t="str">
        <f t="shared" ref="D6257:E6257" si="5062">+I1961</f>
        <v xml:space="preserve"> But the woman </v>
      </c>
      <c r="E6257" t="str">
        <f t="shared" si="5062"/>
        <v xml:space="preserve"> 54_1TI_02_14 </v>
      </c>
      <c r="F6257" t="str">
        <f t="shared" si="4937"/>
        <v xml:space="preserve"> 46_1CO_11_09 </v>
      </c>
      <c r="G6257" t="str">
        <f t="shared" si="4938"/>
        <v xml:space="preserve"> 46_1CO_11_08 </v>
      </c>
      <c r="H6257" t="str">
        <f t="shared" si="4939"/>
        <v xml:space="preserve"> But the woman </v>
      </c>
      <c r="I6257" t="str">
        <f t="shared" si="4940"/>
        <v xml:space="preserve"> 54_1TI_02_14 </v>
      </c>
    </row>
    <row r="6258" spans="1:9" x14ac:dyDescent="0.25">
      <c r="A6258" t="str">
        <f t="shared" ref="A6258:B6258" si="5063">+F1962</f>
        <v xml:space="preserve"> 46_1CO_01_04 </v>
      </c>
      <c r="B6258" t="str">
        <f t="shared" si="5063"/>
        <v xml:space="preserve"> which is given </v>
      </c>
      <c r="C6258" t="str">
        <f>+H1962</f>
        <v xml:space="preserve"> 46_1CO_03_10 </v>
      </c>
      <c r="D6258" t="str">
        <f t="shared" ref="D6258:E6258" si="5064">+I1962</f>
        <v xml:space="preserve"> which is given </v>
      </c>
      <c r="E6258" t="str">
        <f t="shared" si="5064"/>
        <v xml:space="preserve"> 49_EPH_03_02 </v>
      </c>
      <c r="F6258" t="str">
        <f t="shared" si="4937"/>
        <v xml:space="preserve"> 46_1CO_03_10 </v>
      </c>
      <c r="G6258" t="str">
        <f t="shared" si="4938"/>
        <v xml:space="preserve"> 46_1CO_01_04 </v>
      </c>
      <c r="H6258" t="str">
        <f t="shared" si="4939"/>
        <v xml:space="preserve"> which is given </v>
      </c>
      <c r="I6258" t="str">
        <f t="shared" si="4940"/>
        <v xml:space="preserve"> 49_EPH_03_02 </v>
      </c>
    </row>
    <row r="6259" spans="1:9" x14ac:dyDescent="0.25">
      <c r="A6259" t="str">
        <f t="shared" ref="A6259:B6259" si="5065">+F1967</f>
        <v xml:space="preserve"> 46_1CO_10_01 </v>
      </c>
      <c r="B6259" t="str">
        <f t="shared" si="5065"/>
        <v xml:space="preserve"> would not that </v>
      </c>
      <c r="C6259" t="str">
        <f>+H1967</f>
        <v xml:space="preserve"> 46_1CO_10_20 </v>
      </c>
      <c r="D6259">
        <f t="shared" ref="D6259:E6259" si="5066">+I1967</f>
        <v>0</v>
      </c>
      <c r="E6259">
        <f t="shared" si="5066"/>
        <v>0</v>
      </c>
      <c r="F6259" t="str">
        <f t="shared" si="4937"/>
        <v xml:space="preserve"> 46_1CO_10_20 </v>
      </c>
      <c r="G6259" t="str">
        <f t="shared" si="4938"/>
        <v xml:space="preserve"> 46_1CO_10_01 </v>
      </c>
      <c r="H6259" t="str">
        <f t="shared" si="4939"/>
        <v xml:space="preserve"> would not that </v>
      </c>
      <c r="I6259">
        <f t="shared" si="4940"/>
        <v>0</v>
      </c>
    </row>
    <row r="6260" spans="1:9" x14ac:dyDescent="0.25">
      <c r="A6260" t="str">
        <f t="shared" ref="A6260:B6260" si="5067">+F1987</f>
        <v xml:space="preserve"> 46_1CO_07_12 </v>
      </c>
      <c r="B6260" t="str">
        <f t="shared" si="5067"/>
        <v xml:space="preserve"> that believeth not </v>
      </c>
      <c r="C6260" t="str">
        <f>+H1987</f>
        <v xml:space="preserve"> 46_1CO_07_13 </v>
      </c>
      <c r="D6260" t="str">
        <f t="shared" ref="D6260:E6260" si="5068">+I1987</f>
        <v xml:space="preserve"> that believeth not </v>
      </c>
      <c r="E6260" t="str">
        <f t="shared" si="5068"/>
        <v xml:space="preserve"> 46_1CO_14_24 </v>
      </c>
      <c r="F6260" t="str">
        <f t="shared" ref="F6260:F6323" si="5069">+C6260</f>
        <v xml:space="preserve"> 46_1CO_07_13 </v>
      </c>
      <c r="G6260" t="str">
        <f t="shared" ref="G6260:G6323" si="5070">+A6260</f>
        <v xml:space="preserve"> 46_1CO_07_12 </v>
      </c>
      <c r="H6260" t="str">
        <f t="shared" ref="H6260:H6323" si="5071">+B6260</f>
        <v xml:space="preserve"> that believeth not </v>
      </c>
      <c r="I6260" t="str">
        <f t="shared" ref="I6260:I6323" si="5072">+E6260</f>
        <v xml:space="preserve"> 46_1CO_14_24 </v>
      </c>
    </row>
    <row r="6261" spans="1:9" x14ac:dyDescent="0.25">
      <c r="A6261" t="str">
        <f t="shared" ref="A6261:B6261" si="5073">+F1988</f>
        <v xml:space="preserve"> 45_ROM_04_11 </v>
      </c>
      <c r="B6261" t="str">
        <f t="shared" si="5073"/>
        <v xml:space="preserve"> them that believe </v>
      </c>
      <c r="C6261" t="str">
        <f>+H1988</f>
        <v xml:space="preserve"> 46_1CO_01_21 </v>
      </c>
      <c r="D6261" t="str">
        <f t="shared" ref="D6261:E6261" si="5074">+I1988</f>
        <v xml:space="preserve"> them that believe </v>
      </c>
      <c r="E6261" t="str">
        <f t="shared" si="5074"/>
        <v xml:space="preserve"> 46_1CO_10_27 </v>
      </c>
      <c r="F6261" t="str">
        <f t="shared" si="5069"/>
        <v xml:space="preserve"> 46_1CO_01_21 </v>
      </c>
      <c r="G6261" t="str">
        <f t="shared" si="5070"/>
        <v xml:space="preserve"> 45_ROM_04_11 </v>
      </c>
      <c r="H6261" t="str">
        <f t="shared" si="5071"/>
        <v xml:space="preserve"> them that believe </v>
      </c>
      <c r="I6261" t="str">
        <f t="shared" si="5072"/>
        <v xml:space="preserve"> 46_1CO_10_27 </v>
      </c>
    </row>
    <row r="6262" spans="1:9" x14ac:dyDescent="0.25">
      <c r="A6262" t="str">
        <f t="shared" ref="A6262:B6262" si="5075">+F2000</f>
        <v xml:space="preserve"> 45_ROM_15_20 </v>
      </c>
      <c r="B6262" t="str">
        <f t="shared" si="5075"/>
        <v xml:space="preserve"> to preach the gospel </v>
      </c>
      <c r="C6262" t="str">
        <f>+H2000</f>
        <v xml:space="preserve"> 46_1CO_01_17 </v>
      </c>
      <c r="D6262" t="str">
        <f t="shared" ref="D6262:E6262" si="5076">+I2000</f>
        <v xml:space="preserve"> to preach the gospel </v>
      </c>
      <c r="E6262" t="str">
        <f t="shared" si="5076"/>
        <v xml:space="preserve"> 47_2CO_10_16 </v>
      </c>
      <c r="F6262" t="str">
        <f t="shared" si="5069"/>
        <v xml:space="preserve"> 46_1CO_01_17 </v>
      </c>
      <c r="G6262" t="str">
        <f t="shared" si="5070"/>
        <v xml:space="preserve"> 45_ROM_15_20 </v>
      </c>
      <c r="H6262" t="str">
        <f t="shared" si="5071"/>
        <v xml:space="preserve"> to preach the gospel </v>
      </c>
      <c r="I6262" t="str">
        <f t="shared" si="5072"/>
        <v xml:space="preserve"> 47_2CO_10_16 </v>
      </c>
    </row>
    <row r="6263" spans="1:9" x14ac:dyDescent="0.25">
      <c r="A6263" t="str">
        <f t="shared" ref="A6263:B6263" si="5077">+F2010</f>
        <v xml:space="preserve"> 43_JOH_09_03 </v>
      </c>
      <c r="B6263" t="str">
        <f t="shared" si="5077"/>
        <v xml:space="preserve"> be made manifest </v>
      </c>
      <c r="C6263" t="str">
        <f>+H2010</f>
        <v xml:space="preserve"> 46_1CO_03_13 </v>
      </c>
      <c r="D6263" t="str">
        <f t="shared" ref="D6263:E6263" si="5078">+I2010</f>
        <v xml:space="preserve"> be made manifest </v>
      </c>
      <c r="E6263" t="str">
        <f t="shared" si="5078"/>
        <v xml:space="preserve"> 46_1CO_11_19 </v>
      </c>
      <c r="F6263" t="str">
        <f t="shared" si="5069"/>
        <v xml:space="preserve"> 46_1CO_03_13 </v>
      </c>
      <c r="G6263" t="str">
        <f t="shared" si="5070"/>
        <v xml:space="preserve"> 43_JOH_09_03 </v>
      </c>
      <c r="H6263" t="str">
        <f t="shared" si="5071"/>
        <v xml:space="preserve"> be made manifest </v>
      </c>
      <c r="I6263" t="str">
        <f t="shared" si="5072"/>
        <v xml:space="preserve"> 46_1CO_11_19 </v>
      </c>
    </row>
    <row r="6264" spans="1:9" x14ac:dyDescent="0.25">
      <c r="A6264" t="str">
        <f t="shared" ref="A6264:B6264" si="5079">+F2035</f>
        <v xml:space="preserve"> 46_1CO_10_07 </v>
      </c>
      <c r="B6264" t="str">
        <f t="shared" si="5079"/>
        <v xml:space="preserve"> is written The </v>
      </c>
      <c r="C6264" t="str">
        <f>+H2035</f>
        <v xml:space="preserve"> 46_1CO_15_45 </v>
      </c>
      <c r="D6264">
        <f t="shared" ref="D6264:E6264" si="5080">+I2035</f>
        <v>0</v>
      </c>
      <c r="E6264">
        <f t="shared" si="5080"/>
        <v>0</v>
      </c>
      <c r="F6264" t="str">
        <f t="shared" si="5069"/>
        <v xml:space="preserve"> 46_1CO_15_45 </v>
      </c>
      <c r="G6264" t="str">
        <f t="shared" si="5070"/>
        <v xml:space="preserve"> 46_1CO_10_07 </v>
      </c>
      <c r="H6264" t="str">
        <f t="shared" si="5071"/>
        <v xml:space="preserve"> is written The </v>
      </c>
      <c r="I6264">
        <f t="shared" si="5072"/>
        <v>0</v>
      </c>
    </row>
    <row r="6265" spans="1:9" x14ac:dyDescent="0.25">
      <c r="A6265" t="str">
        <f t="shared" ref="A6265:B6265" si="5081">+F2073</f>
        <v xml:space="preserve"> 45_ROM_05_21 </v>
      </c>
      <c r="B6265" t="str">
        <f t="shared" si="5081"/>
        <v xml:space="preserve"> by Jesus Christ </v>
      </c>
      <c r="C6265" t="str">
        <f>+H2073</f>
        <v xml:space="preserve"> 46_1CO_01_04 </v>
      </c>
      <c r="D6265" t="str">
        <f t="shared" ref="D6265:E6265" si="5082">+I2073</f>
        <v xml:space="preserve"> by Jesus Christ </v>
      </c>
      <c r="E6265" t="str">
        <f t="shared" si="5082"/>
        <v xml:space="preserve"> 47_2CO_05_18 </v>
      </c>
      <c r="F6265" t="str">
        <f t="shared" si="5069"/>
        <v xml:space="preserve"> 46_1CO_01_04 </v>
      </c>
      <c r="G6265" t="str">
        <f t="shared" si="5070"/>
        <v xml:space="preserve"> 45_ROM_05_21 </v>
      </c>
      <c r="H6265" t="str">
        <f t="shared" si="5071"/>
        <v xml:space="preserve"> by Jesus Christ </v>
      </c>
      <c r="I6265" t="str">
        <f t="shared" si="5072"/>
        <v xml:space="preserve"> 47_2CO_05_18 </v>
      </c>
    </row>
    <row r="6266" spans="1:9" x14ac:dyDescent="0.25">
      <c r="A6266" t="str">
        <f t="shared" ref="A6266:B6266" si="5083">+F2100</f>
        <v xml:space="preserve"> 44_ACT_27_21 </v>
      </c>
      <c r="B6266" t="str">
        <f t="shared" si="5083"/>
        <v xml:space="preserve"> ye should have </v>
      </c>
      <c r="C6266" t="str">
        <f>+H2100</f>
        <v xml:space="preserve"> 46_1CO_10_20 </v>
      </c>
      <c r="D6266">
        <f t="shared" ref="D6266:E6266" si="5084">+I2100</f>
        <v>0</v>
      </c>
      <c r="E6266">
        <f t="shared" si="5084"/>
        <v>0</v>
      </c>
      <c r="F6266" t="str">
        <f t="shared" si="5069"/>
        <v xml:space="preserve"> 46_1CO_10_20 </v>
      </c>
      <c r="G6266" t="str">
        <f t="shared" si="5070"/>
        <v xml:space="preserve"> 44_ACT_27_21 </v>
      </c>
      <c r="H6266" t="str">
        <f t="shared" si="5071"/>
        <v xml:space="preserve"> ye should have </v>
      </c>
      <c r="I6266">
        <f t="shared" si="5072"/>
        <v>0</v>
      </c>
    </row>
    <row r="6267" spans="1:9" x14ac:dyDescent="0.25">
      <c r="A6267" t="str">
        <f t="shared" ref="A6267:B6267" si="5085">+F2101</f>
        <v xml:space="preserve"> 46_1CO_12_15 </v>
      </c>
      <c r="B6267" t="str">
        <f t="shared" si="5085"/>
        <v xml:space="preserve"> am not of </v>
      </c>
      <c r="C6267" t="str">
        <f>+H2101</f>
        <v xml:space="preserve"> 46_1CO_12_16 </v>
      </c>
      <c r="D6267">
        <f t="shared" ref="D6267:E6267" si="5086">+I2101</f>
        <v>0</v>
      </c>
      <c r="E6267">
        <f t="shared" si="5086"/>
        <v>0</v>
      </c>
      <c r="F6267" t="str">
        <f t="shared" si="5069"/>
        <v xml:space="preserve"> 46_1CO_12_16 </v>
      </c>
      <c r="G6267" t="str">
        <f t="shared" si="5070"/>
        <v xml:space="preserve"> 46_1CO_12_15 </v>
      </c>
      <c r="H6267" t="str">
        <f t="shared" si="5071"/>
        <v xml:space="preserve"> am not of </v>
      </c>
      <c r="I6267">
        <f t="shared" si="5072"/>
        <v>0</v>
      </c>
    </row>
    <row r="6268" spans="1:9" x14ac:dyDescent="0.25">
      <c r="A6268" t="str">
        <f t="shared" ref="A6268:B6268" si="5087">+F2102</f>
        <v xml:space="preserve"> 46_1CO_12_15 </v>
      </c>
      <c r="B6268" t="str">
        <f t="shared" si="5087"/>
        <v xml:space="preserve"> I am not of </v>
      </c>
      <c r="C6268" t="str">
        <f>+H2102</f>
        <v xml:space="preserve"> 46_1CO_12_16 </v>
      </c>
      <c r="D6268">
        <f t="shared" ref="D6268:E6268" si="5088">+I2102</f>
        <v>0</v>
      </c>
      <c r="E6268">
        <f t="shared" si="5088"/>
        <v>0</v>
      </c>
      <c r="F6268" t="str">
        <f t="shared" si="5069"/>
        <v xml:space="preserve"> 46_1CO_12_16 </v>
      </c>
      <c r="G6268" t="str">
        <f t="shared" si="5070"/>
        <v xml:space="preserve"> 46_1CO_12_15 </v>
      </c>
      <c r="H6268" t="str">
        <f t="shared" si="5071"/>
        <v xml:space="preserve"> I am not of </v>
      </c>
      <c r="I6268">
        <f t="shared" si="5072"/>
        <v>0</v>
      </c>
    </row>
    <row r="6269" spans="1:9" x14ac:dyDescent="0.25">
      <c r="A6269" t="str">
        <f t="shared" ref="A6269:B6269" si="5089">+F2107</f>
        <v xml:space="preserve"> 46_1CO_06_07 </v>
      </c>
      <c r="B6269" t="str">
        <f t="shared" si="5089"/>
        <v xml:space="preserve"> Why do ye not </v>
      </c>
      <c r="C6269" t="str">
        <f>+H2107</f>
        <v xml:space="preserve"> 46_1CO_06_07 </v>
      </c>
      <c r="D6269">
        <f t="shared" ref="D6269:E6269" si="5090">+I2107</f>
        <v>0</v>
      </c>
      <c r="E6269">
        <f t="shared" si="5090"/>
        <v>0</v>
      </c>
      <c r="F6269" t="str">
        <f t="shared" si="5069"/>
        <v xml:space="preserve"> 46_1CO_06_07 </v>
      </c>
      <c r="G6269" t="str">
        <f t="shared" si="5070"/>
        <v xml:space="preserve"> 46_1CO_06_07 </v>
      </c>
      <c r="H6269" t="str">
        <f t="shared" si="5071"/>
        <v xml:space="preserve"> Why do ye not </v>
      </c>
      <c r="I6269">
        <f t="shared" si="5072"/>
        <v>0</v>
      </c>
    </row>
    <row r="6270" spans="1:9" x14ac:dyDescent="0.25">
      <c r="A6270" t="str">
        <f t="shared" ref="A6270:B6270" si="5091">+F2152</f>
        <v xml:space="preserve"> 44_ACT_16_04 </v>
      </c>
      <c r="B6270" t="str">
        <f t="shared" si="5091"/>
        <v xml:space="preserve"> of the apostles </v>
      </c>
      <c r="C6270" t="str">
        <f>+H2152</f>
        <v xml:space="preserve"> 46_1CO_15_09 </v>
      </c>
      <c r="D6270" t="str">
        <f t="shared" ref="D6270:E6270" si="5092">+I2152</f>
        <v xml:space="preserve"> of the apostles </v>
      </c>
      <c r="E6270" t="str">
        <f t="shared" si="5092"/>
        <v xml:space="preserve"> 48_GAL_01_19 </v>
      </c>
      <c r="F6270" t="str">
        <f t="shared" si="5069"/>
        <v xml:space="preserve"> 46_1CO_15_09 </v>
      </c>
      <c r="G6270" t="str">
        <f t="shared" si="5070"/>
        <v xml:space="preserve"> 44_ACT_16_04 </v>
      </c>
      <c r="H6270" t="str">
        <f t="shared" si="5071"/>
        <v xml:space="preserve"> of the apostles </v>
      </c>
      <c r="I6270" t="str">
        <f t="shared" si="5072"/>
        <v xml:space="preserve"> 48_GAL_01_19 </v>
      </c>
    </row>
    <row r="6271" spans="1:9" x14ac:dyDescent="0.25">
      <c r="A6271" t="str">
        <f t="shared" ref="A6271:B6271" si="5093">+F2177</f>
        <v xml:space="preserve"> 46_1CO_11_18 </v>
      </c>
      <c r="B6271" t="str">
        <f t="shared" si="5093"/>
        <v xml:space="preserve"> in the church </v>
      </c>
      <c r="C6271" t="str">
        <f>+H2177</f>
        <v xml:space="preserve"> 46_1CO_12_28 </v>
      </c>
      <c r="D6271" t="str">
        <f t="shared" ref="D6271:E6271" si="5094">+I2177</f>
        <v xml:space="preserve"> in the church </v>
      </c>
      <c r="E6271" t="str">
        <f t="shared" si="5094"/>
        <v xml:space="preserve"> 46_1CO_14_19 </v>
      </c>
      <c r="F6271" t="str">
        <f t="shared" si="5069"/>
        <v xml:space="preserve"> 46_1CO_12_28 </v>
      </c>
      <c r="G6271" t="str">
        <f t="shared" si="5070"/>
        <v xml:space="preserve"> 46_1CO_11_18 </v>
      </c>
      <c r="H6271" t="str">
        <f t="shared" si="5071"/>
        <v xml:space="preserve"> in the church </v>
      </c>
      <c r="I6271" t="str">
        <f t="shared" si="5072"/>
        <v xml:space="preserve"> 46_1CO_14_19 </v>
      </c>
    </row>
    <row r="6272" spans="1:9" x14ac:dyDescent="0.25">
      <c r="A6272" t="str">
        <f t="shared" ref="A6272:B6272" si="5095">+F2191</f>
        <v xml:space="preserve"> 46_1CO_07_15 </v>
      </c>
      <c r="B6272" t="str">
        <f t="shared" si="5095"/>
        <v xml:space="preserve"> but God hath </v>
      </c>
      <c r="C6272" t="str">
        <f>+H2191</f>
        <v xml:space="preserve"> 46_1CO_12_24 </v>
      </c>
      <c r="D6272">
        <f t="shared" ref="D6272:E6272" si="5096">+I2191</f>
        <v>0</v>
      </c>
      <c r="E6272">
        <f t="shared" si="5096"/>
        <v>0</v>
      </c>
      <c r="F6272" t="str">
        <f t="shared" si="5069"/>
        <v xml:space="preserve"> 46_1CO_12_24 </v>
      </c>
      <c r="G6272" t="str">
        <f t="shared" si="5070"/>
        <v xml:space="preserve"> 46_1CO_07_15 </v>
      </c>
      <c r="H6272" t="str">
        <f t="shared" si="5071"/>
        <v xml:space="preserve"> but God hath </v>
      </c>
      <c r="I6272">
        <f t="shared" si="5072"/>
        <v>0</v>
      </c>
    </row>
    <row r="6273" spans="1:9" x14ac:dyDescent="0.25">
      <c r="A6273" t="str">
        <f t="shared" ref="A6273:B6273" si="5097">+F2196</f>
        <v xml:space="preserve"> 46_1CO_14_23 </v>
      </c>
      <c r="B6273" t="str">
        <f t="shared" si="5097"/>
        <v xml:space="preserve"> speak with tongues </v>
      </c>
      <c r="C6273" t="str">
        <f>+H2196</f>
        <v xml:space="preserve"> 46_1CO_14_39 </v>
      </c>
      <c r="D6273">
        <f t="shared" ref="D6273:E6273" si="5098">+I2196</f>
        <v>0</v>
      </c>
      <c r="E6273">
        <f t="shared" si="5098"/>
        <v>0</v>
      </c>
      <c r="F6273" t="str">
        <f t="shared" si="5069"/>
        <v xml:space="preserve"> 46_1CO_14_39 </v>
      </c>
      <c r="G6273" t="str">
        <f t="shared" si="5070"/>
        <v xml:space="preserve"> 46_1CO_14_23 </v>
      </c>
      <c r="H6273" t="str">
        <f t="shared" si="5071"/>
        <v xml:space="preserve"> speak with tongues </v>
      </c>
      <c r="I6273">
        <f t="shared" si="5072"/>
        <v>0</v>
      </c>
    </row>
    <row r="6274" spans="1:9" x14ac:dyDescent="0.25">
      <c r="A6274" t="str">
        <f t="shared" ref="A6274:B6274" si="5099">+F2215</f>
        <v xml:space="preserve"> 45_ROM_16_24 </v>
      </c>
      <c r="B6274" t="str">
        <f t="shared" si="5099"/>
        <v xml:space="preserve"> of our Lord </v>
      </c>
      <c r="C6274" t="str">
        <f>+H2215</f>
        <v xml:space="preserve"> 46_1CO_01_07 </v>
      </c>
      <c r="D6274" t="str">
        <f t="shared" ref="D6274:E6274" si="5100">+I2215</f>
        <v xml:space="preserve"> of our Lord </v>
      </c>
      <c r="E6274" t="str">
        <f t="shared" si="5100"/>
        <v xml:space="preserve"> 46_1CO_01_08 </v>
      </c>
      <c r="F6274" t="str">
        <f t="shared" si="5069"/>
        <v xml:space="preserve"> 46_1CO_01_07 </v>
      </c>
      <c r="G6274" t="str">
        <f t="shared" si="5070"/>
        <v xml:space="preserve"> 45_ROM_16_24 </v>
      </c>
      <c r="H6274" t="str">
        <f t="shared" si="5071"/>
        <v xml:space="preserve"> of our Lord </v>
      </c>
      <c r="I6274" t="str">
        <f t="shared" si="5072"/>
        <v xml:space="preserve"> 46_1CO_01_08 </v>
      </c>
    </row>
    <row r="6275" spans="1:9" x14ac:dyDescent="0.25">
      <c r="A6275" t="str">
        <f t="shared" ref="A6275:B6275" si="5101">+F2216</f>
        <v xml:space="preserve"> 45_ROM_16_24 </v>
      </c>
      <c r="B6275" t="str">
        <f t="shared" si="5101"/>
        <v xml:space="preserve"> of our Lord Jesus </v>
      </c>
      <c r="C6275" t="str">
        <f>+H2216</f>
        <v xml:space="preserve"> 46_1CO_01_07 </v>
      </c>
      <c r="D6275" t="str">
        <f t="shared" ref="D6275:E6275" si="5102">+I2216</f>
        <v xml:space="preserve"> of our Lord Jesus </v>
      </c>
      <c r="E6275" t="str">
        <f t="shared" si="5102"/>
        <v xml:space="preserve"> 46_1CO_01_08 </v>
      </c>
      <c r="F6275" t="str">
        <f t="shared" si="5069"/>
        <v xml:space="preserve"> 46_1CO_01_07 </v>
      </c>
      <c r="G6275" t="str">
        <f t="shared" si="5070"/>
        <v xml:space="preserve"> 45_ROM_16_24 </v>
      </c>
      <c r="H6275" t="str">
        <f t="shared" si="5071"/>
        <v xml:space="preserve"> of our Lord Jesus </v>
      </c>
      <c r="I6275" t="str">
        <f t="shared" si="5072"/>
        <v xml:space="preserve"> 46_1CO_01_08 </v>
      </c>
    </row>
    <row r="6276" spans="1:9" x14ac:dyDescent="0.25">
      <c r="A6276" t="str">
        <f t="shared" ref="A6276:B6276" si="5103">+F2228</f>
        <v xml:space="preserve"> 46_1CO_02_14 </v>
      </c>
      <c r="B6276" t="str">
        <f t="shared" si="5103"/>
        <v xml:space="preserve"> the things of the </v>
      </c>
      <c r="C6276" t="str">
        <f>+H2228</f>
        <v xml:space="preserve"> 46_1CO_07_34 </v>
      </c>
      <c r="D6276" t="str">
        <f t="shared" ref="D6276:E6276" si="5104">+I2228</f>
        <v xml:space="preserve"> the things of the </v>
      </c>
      <c r="E6276" t="str">
        <f t="shared" si="5104"/>
        <v xml:space="preserve"> 46_1CO_07_34 </v>
      </c>
      <c r="F6276" t="str">
        <f t="shared" si="5069"/>
        <v xml:space="preserve"> 46_1CO_07_34 </v>
      </c>
      <c r="G6276" t="str">
        <f t="shared" si="5070"/>
        <v xml:space="preserve"> 46_1CO_02_14 </v>
      </c>
      <c r="H6276" t="str">
        <f t="shared" si="5071"/>
        <v xml:space="preserve"> the things of the </v>
      </c>
      <c r="I6276" t="str">
        <f t="shared" si="5072"/>
        <v xml:space="preserve"> 46_1CO_07_34 </v>
      </c>
    </row>
    <row r="6277" spans="1:9" x14ac:dyDescent="0.25">
      <c r="A6277" t="str">
        <f t="shared" ref="A6277:B6277" si="5105">+F2240</f>
        <v xml:space="preserve"> 46_1CO_11_22 </v>
      </c>
      <c r="B6277" t="str">
        <f t="shared" si="5105"/>
        <v xml:space="preserve"> church of God </v>
      </c>
      <c r="C6277" t="str">
        <f>+H2240</f>
        <v xml:space="preserve"> 46_1CO_15_09 </v>
      </c>
      <c r="D6277" t="str">
        <f t="shared" ref="D6277:E6277" si="5106">+I2240</f>
        <v xml:space="preserve"> church of God </v>
      </c>
      <c r="E6277" t="str">
        <f t="shared" si="5106"/>
        <v xml:space="preserve"> 47_2CO_01_01 </v>
      </c>
      <c r="F6277" t="str">
        <f t="shared" si="5069"/>
        <v xml:space="preserve"> 46_1CO_15_09 </v>
      </c>
      <c r="G6277" t="str">
        <f t="shared" si="5070"/>
        <v xml:space="preserve"> 46_1CO_11_22 </v>
      </c>
      <c r="H6277" t="str">
        <f t="shared" si="5071"/>
        <v xml:space="preserve"> church of God </v>
      </c>
      <c r="I6277" t="str">
        <f t="shared" si="5072"/>
        <v xml:space="preserve"> 47_2CO_01_01 </v>
      </c>
    </row>
    <row r="6278" spans="1:9" x14ac:dyDescent="0.25">
      <c r="A6278" t="str">
        <f t="shared" ref="A6278:B6278" si="5107">+F2242</f>
        <v xml:space="preserve"> 46_1CO_11_22 </v>
      </c>
      <c r="B6278" t="str">
        <f t="shared" si="5107"/>
        <v xml:space="preserve"> the church of </v>
      </c>
      <c r="C6278" t="str">
        <f>+H2242</f>
        <v xml:space="preserve"> 46_1CO_15_09 </v>
      </c>
      <c r="D6278" t="str">
        <f t="shared" ref="D6278:E6278" si="5108">+I2242</f>
        <v xml:space="preserve"> the church of </v>
      </c>
      <c r="E6278" t="str">
        <f t="shared" si="5108"/>
        <v xml:space="preserve"> 47_2CO_01_01 </v>
      </c>
      <c r="F6278" t="str">
        <f t="shared" si="5069"/>
        <v xml:space="preserve"> 46_1CO_15_09 </v>
      </c>
      <c r="G6278" t="str">
        <f t="shared" si="5070"/>
        <v xml:space="preserve"> 46_1CO_11_22 </v>
      </c>
      <c r="H6278" t="str">
        <f t="shared" si="5071"/>
        <v xml:space="preserve"> the church of </v>
      </c>
      <c r="I6278" t="str">
        <f t="shared" si="5072"/>
        <v xml:space="preserve"> 47_2CO_01_01 </v>
      </c>
    </row>
    <row r="6279" spans="1:9" x14ac:dyDescent="0.25">
      <c r="A6279" t="str">
        <f t="shared" ref="A6279:B6279" si="5109">+F2243</f>
        <v xml:space="preserve"> 46_1CO_11_22 </v>
      </c>
      <c r="B6279" t="str">
        <f t="shared" si="5109"/>
        <v xml:space="preserve"> the church of God </v>
      </c>
      <c r="C6279" t="str">
        <f>+H2243</f>
        <v xml:space="preserve"> 46_1CO_15_09 </v>
      </c>
      <c r="D6279" t="str">
        <f t="shared" ref="D6279:E6279" si="5110">+I2243</f>
        <v xml:space="preserve"> the church of God </v>
      </c>
      <c r="E6279" t="str">
        <f t="shared" si="5110"/>
        <v xml:space="preserve"> 47_2CO_01_01 </v>
      </c>
      <c r="F6279" t="str">
        <f t="shared" si="5069"/>
        <v xml:space="preserve"> 46_1CO_15_09 </v>
      </c>
      <c r="G6279" t="str">
        <f t="shared" si="5070"/>
        <v xml:space="preserve"> 46_1CO_11_22 </v>
      </c>
      <c r="H6279" t="str">
        <f t="shared" si="5071"/>
        <v xml:space="preserve"> the church of God </v>
      </c>
      <c r="I6279" t="str">
        <f t="shared" si="5072"/>
        <v xml:space="preserve"> 47_2CO_01_01 </v>
      </c>
    </row>
    <row r="6280" spans="1:9" x14ac:dyDescent="0.25">
      <c r="A6280" t="str">
        <f t="shared" ref="A6280:B6280" si="5111">+F2300</f>
        <v xml:space="preserve"> 46_1CO_09_12 </v>
      </c>
      <c r="B6280" t="str">
        <f t="shared" si="5111"/>
        <v xml:space="preserve"> gospel of Christ </v>
      </c>
      <c r="C6280" t="str">
        <f>+H2300</f>
        <v xml:space="preserve"> 46_1CO_09_18 </v>
      </c>
      <c r="D6280" t="str">
        <f t="shared" ref="D6280:E6280" si="5112">+I2300</f>
        <v xml:space="preserve"> gospel of Christ </v>
      </c>
      <c r="E6280" t="str">
        <f t="shared" si="5112"/>
        <v xml:space="preserve"> 47_2CO_04_04 </v>
      </c>
      <c r="F6280" t="str">
        <f t="shared" si="5069"/>
        <v xml:space="preserve"> 46_1CO_09_18 </v>
      </c>
      <c r="G6280" t="str">
        <f t="shared" si="5070"/>
        <v xml:space="preserve"> 46_1CO_09_12 </v>
      </c>
      <c r="H6280" t="str">
        <f t="shared" si="5071"/>
        <v xml:space="preserve"> gospel of Christ </v>
      </c>
      <c r="I6280" t="str">
        <f t="shared" si="5072"/>
        <v xml:space="preserve"> 47_2CO_04_04 </v>
      </c>
    </row>
    <row r="6281" spans="1:9" x14ac:dyDescent="0.25">
      <c r="A6281" t="str">
        <f t="shared" ref="A6281:B6281" si="5113">+F2304</f>
        <v xml:space="preserve"> 46_1CO_09_12 </v>
      </c>
      <c r="B6281" t="str">
        <f t="shared" si="5113"/>
        <v xml:space="preserve"> the gospel of Christ </v>
      </c>
      <c r="C6281" t="str">
        <f>+H2304</f>
        <v xml:space="preserve"> 46_1CO_09_18 </v>
      </c>
      <c r="D6281" t="str">
        <f t="shared" ref="D6281:E6281" si="5114">+I2304</f>
        <v xml:space="preserve"> the gospel of Christ </v>
      </c>
      <c r="E6281" t="str">
        <f t="shared" si="5114"/>
        <v xml:space="preserve"> 47_2CO_09_13 </v>
      </c>
      <c r="F6281" t="str">
        <f t="shared" si="5069"/>
        <v xml:space="preserve"> 46_1CO_09_18 </v>
      </c>
      <c r="G6281" t="str">
        <f t="shared" si="5070"/>
        <v xml:space="preserve"> 46_1CO_09_12 </v>
      </c>
      <c r="H6281" t="str">
        <f t="shared" si="5071"/>
        <v xml:space="preserve"> the gospel of Christ </v>
      </c>
      <c r="I6281" t="str">
        <f t="shared" si="5072"/>
        <v xml:space="preserve"> 47_2CO_09_13 </v>
      </c>
    </row>
    <row r="6282" spans="1:9" x14ac:dyDescent="0.25">
      <c r="A6282" t="str">
        <f t="shared" ref="A6282:B6282" si="5115">+F2317</f>
        <v xml:space="preserve"> 46_1CO_09_20 </v>
      </c>
      <c r="B6282" t="str">
        <f t="shared" si="5115"/>
        <v xml:space="preserve"> under the law </v>
      </c>
      <c r="C6282" t="str">
        <f>+H2317</f>
        <v xml:space="preserve"> 46_1CO_09_21 </v>
      </c>
      <c r="D6282" t="str">
        <f t="shared" ref="D6282:E6282" si="5116">+I2317</f>
        <v xml:space="preserve"> under the law </v>
      </c>
      <c r="E6282" t="str">
        <f t="shared" si="5116"/>
        <v xml:space="preserve"> 48_GAL_03_23 </v>
      </c>
      <c r="F6282" t="str">
        <f t="shared" si="5069"/>
        <v xml:space="preserve"> 46_1CO_09_21 </v>
      </c>
      <c r="G6282" t="str">
        <f t="shared" si="5070"/>
        <v xml:space="preserve"> 46_1CO_09_20 </v>
      </c>
      <c r="H6282" t="str">
        <f t="shared" si="5071"/>
        <v xml:space="preserve"> under the law </v>
      </c>
      <c r="I6282" t="str">
        <f t="shared" si="5072"/>
        <v xml:space="preserve"> 48_GAL_03_23 </v>
      </c>
    </row>
    <row r="6283" spans="1:9" x14ac:dyDescent="0.25">
      <c r="A6283" t="str">
        <f t="shared" ref="A6283:B6283" si="5117">+F2418</f>
        <v xml:space="preserve"> 46_1CO_01_10 </v>
      </c>
      <c r="B6283" t="str">
        <f t="shared" si="5117"/>
        <v xml:space="preserve"> I beseech you </v>
      </c>
      <c r="C6283" t="str">
        <f>+H2418</f>
        <v xml:space="preserve"> 46_1CO_04_16 </v>
      </c>
      <c r="D6283" t="str">
        <f t="shared" ref="D6283:E6283" si="5118">+I2418</f>
        <v xml:space="preserve"> I beseech you </v>
      </c>
      <c r="E6283" t="str">
        <f t="shared" si="5118"/>
        <v xml:space="preserve"> 46_1CO_16_15 </v>
      </c>
      <c r="F6283" t="str">
        <f t="shared" si="5069"/>
        <v xml:space="preserve"> 46_1CO_04_16 </v>
      </c>
      <c r="G6283" t="str">
        <f t="shared" si="5070"/>
        <v xml:space="preserve"> 46_1CO_01_10 </v>
      </c>
      <c r="H6283" t="str">
        <f t="shared" si="5071"/>
        <v xml:space="preserve"> I beseech you </v>
      </c>
      <c r="I6283" t="str">
        <f t="shared" si="5072"/>
        <v xml:space="preserve"> 46_1CO_16_15 </v>
      </c>
    </row>
    <row r="6284" spans="1:9" x14ac:dyDescent="0.25">
      <c r="A6284" t="str">
        <f t="shared" ref="A6284:B6284" si="5119">+F2463</f>
        <v xml:space="preserve"> 46_1CO_16_01 </v>
      </c>
      <c r="B6284" t="str">
        <f t="shared" si="5119"/>
        <v xml:space="preserve"> the churches of </v>
      </c>
      <c r="C6284" t="str">
        <f>+H2463</f>
        <v xml:space="preserve"> 46_1CO_16_19 </v>
      </c>
      <c r="D6284" t="str">
        <f t="shared" ref="D6284:E6284" si="5120">+I2463</f>
        <v xml:space="preserve"> the churches of </v>
      </c>
      <c r="E6284" t="str">
        <f t="shared" si="5120"/>
        <v xml:space="preserve"> 47_2CO_08_01 </v>
      </c>
      <c r="F6284" t="str">
        <f t="shared" si="5069"/>
        <v xml:space="preserve"> 46_1CO_16_19 </v>
      </c>
      <c r="G6284" t="str">
        <f t="shared" si="5070"/>
        <v xml:space="preserve"> 46_1CO_16_01 </v>
      </c>
      <c r="H6284" t="str">
        <f t="shared" si="5071"/>
        <v xml:space="preserve"> the churches of </v>
      </c>
      <c r="I6284" t="str">
        <f t="shared" si="5072"/>
        <v xml:space="preserve"> 47_2CO_08_01 </v>
      </c>
    </row>
    <row r="6285" spans="1:9" x14ac:dyDescent="0.25">
      <c r="A6285" t="str">
        <f t="shared" ref="A6285:B6285" si="5121">+F2930</f>
        <v xml:space="preserve"> 46_1CO_09_21 </v>
      </c>
      <c r="B6285" t="str">
        <f t="shared" si="5121"/>
        <v xml:space="preserve"> that I might gain </v>
      </c>
      <c r="C6285" t="str">
        <f>+H2930</f>
        <v xml:space="preserve"> 46_1CO_09_22 </v>
      </c>
      <c r="D6285">
        <f t="shared" ref="D6285:E6285" si="5122">+I2930</f>
        <v>0</v>
      </c>
      <c r="E6285">
        <f t="shared" si="5122"/>
        <v>0</v>
      </c>
      <c r="F6285" t="str">
        <f t="shared" si="5069"/>
        <v xml:space="preserve"> 46_1CO_09_22 </v>
      </c>
      <c r="G6285" t="str">
        <f t="shared" si="5070"/>
        <v xml:space="preserve"> 46_1CO_09_21 </v>
      </c>
      <c r="H6285" t="str">
        <f t="shared" si="5071"/>
        <v xml:space="preserve"> that I might gain </v>
      </c>
      <c r="I6285">
        <f t="shared" si="5072"/>
        <v>0</v>
      </c>
    </row>
    <row r="6286" spans="1:9" x14ac:dyDescent="0.25">
      <c r="A6286" t="str">
        <f t="shared" ref="A6286:B6286" si="5123">+F3042</f>
        <v xml:space="preserve"> 46_1CO_11_33 </v>
      </c>
      <c r="B6286" t="str">
        <f t="shared" si="5123"/>
        <v xml:space="preserve"> ye come together </v>
      </c>
      <c r="C6286" t="str">
        <f>+H3042</f>
        <v xml:space="preserve"> 46_1CO_14_26 </v>
      </c>
      <c r="D6286">
        <f t="shared" ref="D6286:E6286" si="5124">+I3042</f>
        <v>0</v>
      </c>
      <c r="E6286">
        <f t="shared" si="5124"/>
        <v>0</v>
      </c>
      <c r="F6286" t="str">
        <f t="shared" si="5069"/>
        <v xml:space="preserve"> 46_1CO_14_26 </v>
      </c>
      <c r="G6286" t="str">
        <f t="shared" si="5070"/>
        <v xml:space="preserve"> 46_1CO_11_33 </v>
      </c>
      <c r="H6286" t="str">
        <f t="shared" si="5071"/>
        <v xml:space="preserve"> ye come together </v>
      </c>
      <c r="I6286">
        <f t="shared" si="5072"/>
        <v>0</v>
      </c>
    </row>
    <row r="6287" spans="1:9" x14ac:dyDescent="0.25">
      <c r="A6287" t="str">
        <f t="shared" ref="A6287:B6287" si="5125">+F3164</f>
        <v xml:space="preserve"> 46_1CO_14_14 </v>
      </c>
      <c r="B6287" t="str">
        <f t="shared" si="5125"/>
        <v xml:space="preserve"> an unknown tongue </v>
      </c>
      <c r="C6287" t="str">
        <f>+H3164</f>
        <v xml:space="preserve"> 46_1CO_14_19 </v>
      </c>
      <c r="D6287" t="str">
        <f t="shared" ref="D6287:E6287" si="5126">+I3164</f>
        <v xml:space="preserve"> an unknown tongue </v>
      </c>
      <c r="E6287" t="str">
        <f t="shared" si="5126"/>
        <v xml:space="preserve"> 46_1CO_14_27 </v>
      </c>
      <c r="F6287" t="str">
        <f t="shared" si="5069"/>
        <v xml:space="preserve"> 46_1CO_14_19 </v>
      </c>
      <c r="G6287" t="str">
        <f t="shared" si="5070"/>
        <v xml:space="preserve"> 46_1CO_14_14 </v>
      </c>
      <c r="H6287" t="str">
        <f t="shared" si="5071"/>
        <v xml:space="preserve"> an unknown tongue </v>
      </c>
      <c r="I6287" t="str">
        <f t="shared" si="5072"/>
        <v xml:space="preserve"> 46_1CO_14_27 </v>
      </c>
    </row>
    <row r="6288" spans="1:9" x14ac:dyDescent="0.25">
      <c r="A6288" t="str">
        <f t="shared" ref="A6288:B6288" si="5127">+F3166</f>
        <v xml:space="preserve"> 46_1CO_14_14 </v>
      </c>
      <c r="B6288" t="str">
        <f t="shared" si="5127"/>
        <v xml:space="preserve"> in an unknown </v>
      </c>
      <c r="C6288" t="str">
        <f>+H3166</f>
        <v xml:space="preserve"> 46_1CO_14_19 </v>
      </c>
      <c r="D6288" t="str">
        <f t="shared" ref="D6288:E6288" si="5128">+I3166</f>
        <v xml:space="preserve"> in an unknown </v>
      </c>
      <c r="E6288" t="str">
        <f t="shared" si="5128"/>
        <v xml:space="preserve"> 46_1CO_14_27 </v>
      </c>
      <c r="F6288" t="str">
        <f t="shared" si="5069"/>
        <v xml:space="preserve"> 46_1CO_14_19 </v>
      </c>
      <c r="G6288" t="str">
        <f t="shared" si="5070"/>
        <v xml:space="preserve"> 46_1CO_14_14 </v>
      </c>
      <c r="H6288" t="str">
        <f t="shared" si="5071"/>
        <v xml:space="preserve"> in an unknown </v>
      </c>
      <c r="I6288" t="str">
        <f t="shared" si="5072"/>
        <v xml:space="preserve"> 46_1CO_14_27 </v>
      </c>
    </row>
    <row r="6289" spans="1:9" x14ac:dyDescent="0.25">
      <c r="A6289" t="str">
        <f t="shared" ref="A6289:B6289" si="5129">+F3167</f>
        <v xml:space="preserve"> 46_1CO_14_14 </v>
      </c>
      <c r="B6289" t="str">
        <f t="shared" si="5129"/>
        <v xml:space="preserve"> in an unknown tongue </v>
      </c>
      <c r="C6289" t="str">
        <f>+H3167</f>
        <v xml:space="preserve"> 46_1CO_14_19 </v>
      </c>
      <c r="D6289" t="str">
        <f t="shared" ref="D6289:E6289" si="5130">+I3167</f>
        <v xml:space="preserve"> in an unknown tongue </v>
      </c>
      <c r="E6289" t="str">
        <f t="shared" si="5130"/>
        <v xml:space="preserve"> 46_1CO_14_27 </v>
      </c>
      <c r="F6289" t="str">
        <f t="shared" si="5069"/>
        <v xml:space="preserve"> 46_1CO_14_19 </v>
      </c>
      <c r="G6289" t="str">
        <f t="shared" si="5070"/>
        <v xml:space="preserve"> 46_1CO_14_14 </v>
      </c>
      <c r="H6289" t="str">
        <f t="shared" si="5071"/>
        <v xml:space="preserve"> in an unknown tongue </v>
      </c>
      <c r="I6289" t="str">
        <f t="shared" si="5072"/>
        <v xml:space="preserve"> 46_1CO_14_27 </v>
      </c>
    </row>
    <row r="6290" spans="1:9" x14ac:dyDescent="0.25">
      <c r="A6290" t="str">
        <f t="shared" ref="A6290:B6290" si="5131">+H66</f>
        <v xml:space="preserve"> 45_ROM_10_13 </v>
      </c>
      <c r="B6290" t="str">
        <f t="shared" si="5131"/>
        <v xml:space="preserve"> call upon the name </v>
      </c>
      <c r="C6290" t="str">
        <f>+J66</f>
        <v xml:space="preserve"> 46_1CO_01_02 </v>
      </c>
      <c r="D6290">
        <f t="shared" ref="D6290:E6290" si="5132">+K66</f>
        <v>0</v>
      </c>
      <c r="E6290">
        <f t="shared" si="5132"/>
        <v>0</v>
      </c>
      <c r="F6290" t="str">
        <f t="shared" si="5069"/>
        <v xml:space="preserve"> 46_1CO_01_02 </v>
      </c>
      <c r="G6290" t="str">
        <f t="shared" si="5070"/>
        <v xml:space="preserve"> 45_ROM_10_13 </v>
      </c>
      <c r="H6290" t="str">
        <f t="shared" si="5071"/>
        <v xml:space="preserve"> call upon the name </v>
      </c>
      <c r="I6290">
        <f t="shared" si="5072"/>
        <v>0</v>
      </c>
    </row>
    <row r="6291" spans="1:9" x14ac:dyDescent="0.25">
      <c r="A6291" t="str">
        <f t="shared" ref="A6291:B6291" si="5133">+H118</f>
        <v xml:space="preserve"> 44_ACT_12_11 </v>
      </c>
      <c r="B6291" t="str">
        <f t="shared" si="5133"/>
        <v xml:space="preserve"> now I know </v>
      </c>
      <c r="C6291" t="str">
        <f>+J118</f>
        <v xml:space="preserve"> 46_1CO_13_12 </v>
      </c>
      <c r="D6291">
        <f t="shared" ref="D6291:E6291" si="5134">+K118</f>
        <v>0</v>
      </c>
      <c r="E6291">
        <f t="shared" si="5134"/>
        <v>0</v>
      </c>
      <c r="F6291" t="str">
        <f t="shared" si="5069"/>
        <v xml:space="preserve"> 46_1CO_13_12 </v>
      </c>
      <c r="G6291" t="str">
        <f t="shared" si="5070"/>
        <v xml:space="preserve"> 44_ACT_12_11 </v>
      </c>
      <c r="H6291" t="str">
        <f t="shared" si="5071"/>
        <v xml:space="preserve"> now I know </v>
      </c>
      <c r="I6291">
        <f t="shared" si="5072"/>
        <v>0</v>
      </c>
    </row>
    <row r="6292" spans="1:9" x14ac:dyDescent="0.25">
      <c r="A6292" t="str">
        <f t="shared" ref="A6292:B6292" si="5135">+H133</f>
        <v xml:space="preserve"> 45_ROM_06_05 </v>
      </c>
      <c r="B6292" t="str">
        <f t="shared" si="5135"/>
        <v xml:space="preserve"> together in the </v>
      </c>
      <c r="C6292" t="str">
        <f>+J133</f>
        <v xml:space="preserve"> 46_1CO_01_10 </v>
      </c>
      <c r="D6292" t="str">
        <f t="shared" ref="D6292:E6292" si="5136">+K133</f>
        <v xml:space="preserve"> together in the </v>
      </c>
      <c r="E6292" t="str">
        <f t="shared" si="5136"/>
        <v xml:space="preserve"> 46_1CO_11_18 </v>
      </c>
      <c r="F6292" t="str">
        <f t="shared" si="5069"/>
        <v xml:space="preserve"> 46_1CO_01_10 </v>
      </c>
      <c r="G6292" t="str">
        <f t="shared" si="5070"/>
        <v xml:space="preserve"> 45_ROM_06_05 </v>
      </c>
      <c r="H6292" t="str">
        <f t="shared" si="5071"/>
        <v xml:space="preserve"> together in the </v>
      </c>
      <c r="I6292" t="str">
        <f t="shared" si="5072"/>
        <v xml:space="preserve"> 46_1CO_11_18 </v>
      </c>
    </row>
    <row r="6293" spans="1:9" x14ac:dyDescent="0.25">
      <c r="A6293" t="str">
        <f t="shared" ref="A6293:B6293" si="5137">+H255</f>
        <v xml:space="preserve"> 44_ACT_12_06 </v>
      </c>
      <c r="B6293" t="str">
        <f t="shared" si="5137"/>
        <v xml:space="preserve"> the same night </v>
      </c>
      <c r="C6293" t="str">
        <f>+J255</f>
        <v xml:space="preserve"> 46_1CO_11_23 </v>
      </c>
      <c r="D6293">
        <f t="shared" ref="D6293:E6293" si="5138">+K255</f>
        <v>0</v>
      </c>
      <c r="E6293">
        <f t="shared" si="5138"/>
        <v>0</v>
      </c>
      <c r="F6293" t="str">
        <f t="shared" si="5069"/>
        <v xml:space="preserve"> 46_1CO_11_23 </v>
      </c>
      <c r="G6293" t="str">
        <f t="shared" si="5070"/>
        <v xml:space="preserve"> 44_ACT_12_06 </v>
      </c>
      <c r="H6293" t="str">
        <f t="shared" si="5071"/>
        <v xml:space="preserve"> the same night </v>
      </c>
      <c r="I6293">
        <f t="shared" si="5072"/>
        <v>0</v>
      </c>
    </row>
    <row r="6294" spans="1:9" x14ac:dyDescent="0.25">
      <c r="A6294" t="str">
        <f t="shared" ref="A6294:B6294" si="5139">+H258</f>
        <v xml:space="preserve"> 44_ACT_19_02 </v>
      </c>
      <c r="B6294" t="str">
        <f t="shared" si="5139"/>
        <v xml:space="preserve"> we have not </v>
      </c>
      <c r="C6294" t="str">
        <f>+J258</f>
        <v xml:space="preserve"> 46_1CO_09_12 </v>
      </c>
      <c r="D6294" t="str">
        <f t="shared" ref="D6294:E6294" si="5140">+K258</f>
        <v xml:space="preserve"> we have not </v>
      </c>
      <c r="E6294" t="str">
        <f t="shared" si="5140"/>
        <v xml:space="preserve"> 47_2CO_11_04 </v>
      </c>
      <c r="F6294" t="str">
        <f t="shared" si="5069"/>
        <v xml:space="preserve"> 46_1CO_09_12 </v>
      </c>
      <c r="G6294" t="str">
        <f t="shared" si="5070"/>
        <v xml:space="preserve"> 44_ACT_19_02 </v>
      </c>
      <c r="H6294" t="str">
        <f t="shared" si="5071"/>
        <v xml:space="preserve"> we have not </v>
      </c>
      <c r="I6294" t="str">
        <f t="shared" si="5072"/>
        <v xml:space="preserve"> 47_2CO_11_04 </v>
      </c>
    </row>
    <row r="6295" spans="1:9" x14ac:dyDescent="0.25">
      <c r="A6295" t="str">
        <f t="shared" ref="A6295:B6295" si="5141">+H266</f>
        <v xml:space="preserve"> 43_JOH_06_50 </v>
      </c>
      <c r="B6295" t="str">
        <f t="shared" si="5141"/>
        <v xml:space="preserve"> the bread which </v>
      </c>
      <c r="C6295" t="str">
        <f>+J266</f>
        <v xml:space="preserve"> 46_1CO_10_16 </v>
      </c>
      <c r="D6295">
        <f t="shared" ref="D6295:E6295" si="5142">+K266</f>
        <v>0</v>
      </c>
      <c r="E6295">
        <f t="shared" si="5142"/>
        <v>0</v>
      </c>
      <c r="F6295" t="str">
        <f t="shared" si="5069"/>
        <v xml:space="preserve"> 46_1CO_10_16 </v>
      </c>
      <c r="G6295" t="str">
        <f t="shared" si="5070"/>
        <v xml:space="preserve"> 43_JOH_06_50 </v>
      </c>
      <c r="H6295" t="str">
        <f t="shared" si="5071"/>
        <v xml:space="preserve"> the bread which </v>
      </c>
      <c r="I6295">
        <f t="shared" si="5072"/>
        <v>0</v>
      </c>
    </row>
    <row r="6296" spans="1:9" x14ac:dyDescent="0.25">
      <c r="A6296" t="str">
        <f t="shared" ref="A6296:B6296" si="5143">+H285</f>
        <v xml:space="preserve"> 44_ACT_04_12 </v>
      </c>
      <c r="B6296" t="str">
        <f t="shared" si="5143"/>
        <v xml:space="preserve"> is none other </v>
      </c>
      <c r="C6296" t="str">
        <f>+J285</f>
        <v xml:space="preserve"> 46_1CO_08_04 </v>
      </c>
      <c r="D6296">
        <f t="shared" ref="D6296:E6296" si="5144">+K285</f>
        <v>0</v>
      </c>
      <c r="E6296">
        <f t="shared" si="5144"/>
        <v>0</v>
      </c>
      <c r="F6296" t="str">
        <f t="shared" si="5069"/>
        <v xml:space="preserve"> 46_1CO_08_04 </v>
      </c>
      <c r="G6296" t="str">
        <f t="shared" si="5070"/>
        <v xml:space="preserve"> 44_ACT_04_12 </v>
      </c>
      <c r="H6296" t="str">
        <f t="shared" si="5071"/>
        <v xml:space="preserve"> is none other </v>
      </c>
      <c r="I6296">
        <f t="shared" si="5072"/>
        <v>0</v>
      </c>
    </row>
    <row r="6297" spans="1:9" x14ac:dyDescent="0.25">
      <c r="A6297" t="str">
        <f t="shared" ref="A6297:B6297" si="5145">+H292</f>
        <v xml:space="preserve"> 46_1CO_15_04 </v>
      </c>
      <c r="B6297" t="str">
        <f t="shared" si="5145"/>
        <v xml:space="preserve"> and that he was </v>
      </c>
      <c r="C6297" t="str">
        <f>+J292</f>
        <v xml:space="preserve"> 46_1CO_15_05 </v>
      </c>
      <c r="D6297">
        <f t="shared" ref="D6297:E6297" si="5146">+K292</f>
        <v>0</v>
      </c>
      <c r="E6297">
        <f t="shared" si="5146"/>
        <v>0</v>
      </c>
      <c r="F6297" t="str">
        <f t="shared" si="5069"/>
        <v xml:space="preserve"> 46_1CO_15_05 </v>
      </c>
      <c r="G6297" t="str">
        <f t="shared" si="5070"/>
        <v xml:space="preserve"> 46_1CO_15_04 </v>
      </c>
      <c r="H6297" t="str">
        <f t="shared" si="5071"/>
        <v xml:space="preserve"> and that he was </v>
      </c>
      <c r="I6297">
        <f t="shared" si="5072"/>
        <v>0</v>
      </c>
    </row>
    <row r="6298" spans="1:9" x14ac:dyDescent="0.25">
      <c r="A6298" t="str">
        <f t="shared" ref="A6298:B6298" si="5147">+H297</f>
        <v xml:space="preserve"> 26_EZE_08_17 </v>
      </c>
      <c r="B6298" t="str">
        <f t="shared" si="5147"/>
        <v xml:space="preserve"> Is it a </v>
      </c>
      <c r="C6298" t="str">
        <f>+J297</f>
        <v xml:space="preserve"> 46_1CO_09_11 </v>
      </c>
      <c r="D6298">
        <f t="shared" ref="D6298:E6298" si="5148">+K297</f>
        <v>0</v>
      </c>
      <c r="E6298">
        <f t="shared" si="5148"/>
        <v>0</v>
      </c>
      <c r="F6298" t="str">
        <f t="shared" si="5069"/>
        <v xml:space="preserve"> 46_1CO_09_11 </v>
      </c>
      <c r="G6298" t="str">
        <f t="shared" si="5070"/>
        <v xml:space="preserve"> 26_EZE_08_17 </v>
      </c>
      <c r="H6298" t="str">
        <f t="shared" si="5071"/>
        <v xml:space="preserve"> Is it a </v>
      </c>
      <c r="I6298">
        <f t="shared" si="5072"/>
        <v>0</v>
      </c>
    </row>
    <row r="6299" spans="1:9" x14ac:dyDescent="0.25">
      <c r="A6299" t="str">
        <f t="shared" ref="A6299:B6299" si="5149">+H309</f>
        <v xml:space="preserve"> 42_LUK_04_14 </v>
      </c>
      <c r="B6299" t="str">
        <f t="shared" si="5149"/>
        <v xml:space="preserve"> in the power </v>
      </c>
      <c r="C6299" t="str">
        <f>+J309</f>
        <v xml:space="preserve"> 46_1CO_02_05 </v>
      </c>
      <c r="D6299" t="str">
        <f t="shared" ref="D6299:E6299" si="5150">+K309</f>
        <v xml:space="preserve"> in the power </v>
      </c>
      <c r="E6299" t="str">
        <f t="shared" si="5150"/>
        <v xml:space="preserve"> 49_EPH_06_10 </v>
      </c>
      <c r="F6299" t="str">
        <f t="shared" si="5069"/>
        <v xml:space="preserve"> 46_1CO_02_05 </v>
      </c>
      <c r="G6299" t="str">
        <f t="shared" si="5070"/>
        <v xml:space="preserve"> 42_LUK_04_14 </v>
      </c>
      <c r="H6299" t="str">
        <f t="shared" si="5071"/>
        <v xml:space="preserve"> in the power </v>
      </c>
      <c r="I6299" t="str">
        <f t="shared" si="5072"/>
        <v xml:space="preserve"> 49_EPH_06_10 </v>
      </c>
    </row>
    <row r="6300" spans="1:9" x14ac:dyDescent="0.25">
      <c r="A6300" t="str">
        <f t="shared" ref="A6300:B6300" si="5151">+H310</f>
        <v xml:space="preserve"> 42_LUK_04_14 </v>
      </c>
      <c r="B6300" t="str">
        <f t="shared" si="5151"/>
        <v xml:space="preserve"> in the power of </v>
      </c>
      <c r="C6300" t="str">
        <f>+J310</f>
        <v xml:space="preserve"> 46_1CO_02_05 </v>
      </c>
      <c r="D6300" t="str">
        <f t="shared" ref="D6300:E6300" si="5152">+K310</f>
        <v xml:space="preserve"> in the power of </v>
      </c>
      <c r="E6300" t="str">
        <f t="shared" si="5152"/>
        <v xml:space="preserve"> 49_EPH_06_10 </v>
      </c>
      <c r="F6300" t="str">
        <f t="shared" si="5069"/>
        <v xml:space="preserve"> 46_1CO_02_05 </v>
      </c>
      <c r="G6300" t="str">
        <f t="shared" si="5070"/>
        <v xml:space="preserve"> 42_LUK_04_14 </v>
      </c>
      <c r="H6300" t="str">
        <f t="shared" si="5071"/>
        <v xml:space="preserve"> in the power of </v>
      </c>
      <c r="I6300" t="str">
        <f t="shared" si="5072"/>
        <v xml:space="preserve"> 49_EPH_06_10 </v>
      </c>
    </row>
    <row r="6301" spans="1:9" x14ac:dyDescent="0.25">
      <c r="A6301" t="str">
        <f t="shared" ref="A6301:B6301" si="5153">+H327</f>
        <v xml:space="preserve"> 46_1CO_04_18 </v>
      </c>
      <c r="B6301" t="str">
        <f t="shared" si="5153"/>
        <v xml:space="preserve"> as though I </v>
      </c>
      <c r="C6301" t="str">
        <f>+J327</f>
        <v xml:space="preserve"> 46_1CO_05_03 </v>
      </c>
      <c r="D6301" t="str">
        <f t="shared" ref="D6301:E6301" si="5154">+K327</f>
        <v xml:space="preserve"> as though I </v>
      </c>
      <c r="E6301" t="str">
        <f t="shared" si="5154"/>
        <v xml:space="preserve"> 50_PHP_03_12 </v>
      </c>
      <c r="F6301" t="str">
        <f t="shared" si="5069"/>
        <v xml:space="preserve"> 46_1CO_05_03 </v>
      </c>
      <c r="G6301" t="str">
        <f t="shared" si="5070"/>
        <v xml:space="preserve"> 46_1CO_04_18 </v>
      </c>
      <c r="H6301" t="str">
        <f t="shared" si="5071"/>
        <v xml:space="preserve"> as though I </v>
      </c>
      <c r="I6301" t="str">
        <f t="shared" si="5072"/>
        <v xml:space="preserve"> 50_PHP_03_12 </v>
      </c>
    </row>
    <row r="6302" spans="1:9" x14ac:dyDescent="0.25">
      <c r="A6302" t="str">
        <f t="shared" ref="A6302:B6302" si="5155">+H339</f>
        <v xml:space="preserve"> 42_LUK_11_37 </v>
      </c>
      <c r="B6302" t="str">
        <f t="shared" si="5155"/>
        <v xml:space="preserve"> sat down to </v>
      </c>
      <c r="C6302" t="str">
        <f>+J339</f>
        <v xml:space="preserve"> 46_1CO_10_07 </v>
      </c>
      <c r="D6302">
        <f t="shared" ref="D6302:E6302" si="5156">+K339</f>
        <v>0</v>
      </c>
      <c r="E6302">
        <f t="shared" si="5156"/>
        <v>0</v>
      </c>
      <c r="F6302" t="str">
        <f t="shared" si="5069"/>
        <v xml:space="preserve"> 46_1CO_10_07 </v>
      </c>
      <c r="G6302" t="str">
        <f t="shared" si="5070"/>
        <v xml:space="preserve"> 42_LUK_11_37 </v>
      </c>
      <c r="H6302" t="str">
        <f t="shared" si="5071"/>
        <v xml:space="preserve"> sat down to </v>
      </c>
      <c r="I6302">
        <f t="shared" si="5072"/>
        <v>0</v>
      </c>
    </row>
    <row r="6303" spans="1:9" x14ac:dyDescent="0.25">
      <c r="A6303" t="str">
        <f t="shared" ref="A6303:B6303" si="5157">+H342</f>
        <v xml:space="preserve"> 18_JOB_03_26 </v>
      </c>
      <c r="B6303" t="str">
        <f t="shared" si="5157"/>
        <v xml:space="preserve"> was not in </v>
      </c>
      <c r="C6303" t="str">
        <f>+J342</f>
        <v xml:space="preserve"> 46_1CO_15_10 </v>
      </c>
      <c r="D6303" t="str">
        <f t="shared" ref="D6303:E6303" si="5158">+K342</f>
        <v xml:space="preserve"> was not in </v>
      </c>
      <c r="E6303" t="str">
        <f t="shared" si="5158"/>
        <v xml:space="preserve"> 52_1TH_02_01 </v>
      </c>
      <c r="F6303" t="str">
        <f t="shared" si="5069"/>
        <v xml:space="preserve"> 46_1CO_15_10 </v>
      </c>
      <c r="G6303" t="str">
        <f t="shared" si="5070"/>
        <v xml:space="preserve"> 18_JOB_03_26 </v>
      </c>
      <c r="H6303" t="str">
        <f t="shared" si="5071"/>
        <v xml:space="preserve"> was not in </v>
      </c>
      <c r="I6303" t="str">
        <f t="shared" si="5072"/>
        <v xml:space="preserve"> 52_1TH_02_01 </v>
      </c>
    </row>
    <row r="6304" spans="1:9" x14ac:dyDescent="0.25">
      <c r="A6304" t="str">
        <f t="shared" ref="A6304:B6304" si="5159">+H347</f>
        <v xml:space="preserve"> 12_2KI_07_10 </v>
      </c>
      <c r="B6304" t="str">
        <f t="shared" si="5159"/>
        <v xml:space="preserve"> called unto the </v>
      </c>
      <c r="C6304" t="str">
        <f>+J347</f>
        <v xml:space="preserve"> 46_1CO_01_09 </v>
      </c>
      <c r="D6304" t="str">
        <f t="shared" ref="D6304:E6304" si="5160">+K347</f>
        <v xml:space="preserve"> called unto the </v>
      </c>
      <c r="E6304" t="str">
        <f t="shared" si="5160"/>
        <v xml:space="preserve"> 66_REV_19_09 </v>
      </c>
      <c r="F6304" t="str">
        <f t="shared" si="5069"/>
        <v xml:space="preserve"> 46_1CO_01_09 </v>
      </c>
      <c r="G6304" t="str">
        <f t="shared" si="5070"/>
        <v xml:space="preserve"> 12_2KI_07_10 </v>
      </c>
      <c r="H6304" t="str">
        <f t="shared" si="5071"/>
        <v xml:space="preserve"> called unto the </v>
      </c>
      <c r="I6304" t="str">
        <f t="shared" si="5072"/>
        <v xml:space="preserve"> 66_REV_19_09 </v>
      </c>
    </row>
    <row r="6305" spans="1:9" x14ac:dyDescent="0.25">
      <c r="A6305" t="str">
        <f t="shared" ref="A6305:B6305" si="5161">+H403</f>
        <v xml:space="preserve"> 19_PSA_070_001 </v>
      </c>
      <c r="B6305" t="str">
        <f t="shared" si="5161"/>
        <v xml:space="preserve"> to bring to </v>
      </c>
      <c r="C6305" t="str">
        <f>+J403</f>
        <v xml:space="preserve"> 46_1CO_01_28 </v>
      </c>
      <c r="D6305">
        <f t="shared" ref="D6305:E6305" si="5162">+K403</f>
        <v>0</v>
      </c>
      <c r="E6305">
        <f t="shared" si="5162"/>
        <v>0</v>
      </c>
      <c r="F6305" t="str">
        <f t="shared" si="5069"/>
        <v xml:space="preserve"> 46_1CO_01_28 </v>
      </c>
      <c r="G6305" t="str">
        <f t="shared" si="5070"/>
        <v xml:space="preserve"> 19_PSA_070_001 </v>
      </c>
      <c r="H6305" t="str">
        <f t="shared" si="5071"/>
        <v xml:space="preserve"> to bring to </v>
      </c>
      <c r="I6305">
        <f t="shared" si="5072"/>
        <v>0</v>
      </c>
    </row>
    <row r="6306" spans="1:9" x14ac:dyDescent="0.25">
      <c r="A6306" t="str">
        <f t="shared" ref="A6306:B6306" si="5163">+H406</f>
        <v xml:space="preserve"> 45_ROM_11_06 </v>
      </c>
      <c r="B6306" t="str">
        <f t="shared" si="5163"/>
        <v xml:space="preserve"> but if it be </v>
      </c>
      <c r="C6306" t="str">
        <f>+J406</f>
        <v xml:space="preserve"> 46_1CO_11_06 </v>
      </c>
      <c r="D6306">
        <f t="shared" ref="D6306:E6306" si="5164">+K406</f>
        <v>0</v>
      </c>
      <c r="E6306">
        <f t="shared" si="5164"/>
        <v>0</v>
      </c>
      <c r="F6306" t="str">
        <f t="shared" si="5069"/>
        <v xml:space="preserve"> 46_1CO_11_06 </v>
      </c>
      <c r="G6306" t="str">
        <f t="shared" si="5070"/>
        <v xml:space="preserve"> 45_ROM_11_06 </v>
      </c>
      <c r="H6306" t="str">
        <f t="shared" si="5071"/>
        <v xml:space="preserve"> but if it be </v>
      </c>
      <c r="I6306">
        <f t="shared" si="5072"/>
        <v>0</v>
      </c>
    </row>
    <row r="6307" spans="1:9" x14ac:dyDescent="0.25">
      <c r="A6307" t="str">
        <f t="shared" ref="A6307:B6307" si="5165">+H427</f>
        <v xml:space="preserve"> 27_DAN_01_08 </v>
      </c>
      <c r="B6307" t="str">
        <f t="shared" si="5165"/>
        <v xml:space="preserve"> heart that he </v>
      </c>
      <c r="C6307" t="str">
        <f>+J427</f>
        <v xml:space="preserve"> 46_1CO_07_37 </v>
      </c>
      <c r="D6307">
        <f t="shared" ref="D6307:E6307" si="5166">+K427</f>
        <v>0</v>
      </c>
      <c r="E6307">
        <f t="shared" si="5166"/>
        <v>0</v>
      </c>
      <c r="F6307" t="str">
        <f t="shared" si="5069"/>
        <v xml:space="preserve"> 46_1CO_07_37 </v>
      </c>
      <c r="G6307" t="str">
        <f t="shared" si="5070"/>
        <v xml:space="preserve"> 27_DAN_01_08 </v>
      </c>
      <c r="H6307" t="str">
        <f t="shared" si="5071"/>
        <v xml:space="preserve"> heart that he </v>
      </c>
      <c r="I6307">
        <f t="shared" si="5072"/>
        <v>0</v>
      </c>
    </row>
    <row r="6308" spans="1:9" x14ac:dyDescent="0.25">
      <c r="A6308" t="str">
        <f t="shared" ref="A6308:B6308" si="5167">+H433</f>
        <v xml:space="preserve"> 46_1CO_03_13 </v>
      </c>
      <c r="B6308" t="str">
        <f t="shared" si="5167"/>
        <v xml:space="preserve"> work shall be </v>
      </c>
      <c r="C6308" t="str">
        <f>+J433</f>
        <v xml:space="preserve"> 46_1CO_03_15 </v>
      </c>
      <c r="D6308" t="str">
        <f t="shared" ref="D6308:E6308" si="5168">+K433</f>
        <v xml:space="preserve"> work shall be </v>
      </c>
      <c r="E6308" t="str">
        <f t="shared" si="5168"/>
        <v xml:space="preserve"> 66_REV_22_12 </v>
      </c>
      <c r="F6308" t="str">
        <f t="shared" si="5069"/>
        <v xml:space="preserve"> 46_1CO_03_15 </v>
      </c>
      <c r="G6308" t="str">
        <f t="shared" si="5070"/>
        <v xml:space="preserve"> 46_1CO_03_13 </v>
      </c>
      <c r="H6308" t="str">
        <f t="shared" si="5071"/>
        <v xml:space="preserve"> work shall be </v>
      </c>
      <c r="I6308" t="str">
        <f t="shared" si="5072"/>
        <v xml:space="preserve"> 66_REV_22_12 </v>
      </c>
    </row>
    <row r="6309" spans="1:9" x14ac:dyDescent="0.25">
      <c r="A6309" t="str">
        <f t="shared" ref="A6309:B6309" si="5169">+H454</f>
        <v xml:space="preserve"> 43_JOH_13_37 </v>
      </c>
      <c r="B6309" t="str">
        <f t="shared" si="5169"/>
        <v xml:space="preserve"> now I will </v>
      </c>
      <c r="C6309" t="str">
        <f>+J454</f>
        <v xml:space="preserve"> 46_1CO_16_05 </v>
      </c>
      <c r="D6309">
        <f t="shared" ref="D6309:E6309" si="5170">+K454</f>
        <v>0</v>
      </c>
      <c r="E6309">
        <f t="shared" si="5170"/>
        <v>0</v>
      </c>
      <c r="F6309" t="str">
        <f t="shared" si="5069"/>
        <v xml:space="preserve"> 46_1CO_16_05 </v>
      </c>
      <c r="G6309" t="str">
        <f t="shared" si="5070"/>
        <v xml:space="preserve"> 43_JOH_13_37 </v>
      </c>
      <c r="H6309" t="str">
        <f t="shared" si="5071"/>
        <v xml:space="preserve"> now I will </v>
      </c>
      <c r="I6309">
        <f t="shared" si="5072"/>
        <v>0</v>
      </c>
    </row>
    <row r="6310" spans="1:9" x14ac:dyDescent="0.25">
      <c r="A6310" t="str">
        <f t="shared" ref="A6310:B6310" si="5171">+H470</f>
        <v xml:space="preserve"> 38_ZEC_09_14 </v>
      </c>
      <c r="B6310" t="str">
        <f t="shared" si="5171"/>
        <v xml:space="preserve"> shall go with </v>
      </c>
      <c r="C6310" t="str">
        <f>+J470</f>
        <v xml:space="preserve"> 46_1CO_16_04 </v>
      </c>
      <c r="D6310">
        <f t="shared" ref="D6310:E6310" si="5172">+K470</f>
        <v>0</v>
      </c>
      <c r="E6310">
        <f t="shared" si="5172"/>
        <v>0</v>
      </c>
      <c r="F6310" t="str">
        <f t="shared" si="5069"/>
        <v xml:space="preserve"> 46_1CO_16_04 </v>
      </c>
      <c r="G6310" t="str">
        <f t="shared" si="5070"/>
        <v xml:space="preserve"> 38_ZEC_09_14 </v>
      </c>
      <c r="H6310" t="str">
        <f t="shared" si="5071"/>
        <v xml:space="preserve"> shall go with </v>
      </c>
      <c r="I6310">
        <f t="shared" si="5072"/>
        <v>0</v>
      </c>
    </row>
    <row r="6311" spans="1:9" x14ac:dyDescent="0.25">
      <c r="A6311" t="str">
        <f t="shared" ref="A6311:B6311" si="5173">+H473</f>
        <v xml:space="preserve"> 46_1CO_07_20 </v>
      </c>
      <c r="B6311" t="str">
        <f t="shared" si="5173"/>
        <v xml:space="preserve"> let every man </v>
      </c>
      <c r="C6311" t="str">
        <f>+J473</f>
        <v xml:space="preserve"> 46_1CO_07_24 </v>
      </c>
      <c r="D6311" t="str">
        <f t="shared" ref="D6311:E6311" si="5174">+K473</f>
        <v xml:space="preserve"> let every man </v>
      </c>
      <c r="E6311" t="str">
        <f t="shared" si="5174"/>
        <v xml:space="preserve"> 48_GAL_06_04 </v>
      </c>
      <c r="F6311" t="str">
        <f t="shared" si="5069"/>
        <v xml:space="preserve"> 46_1CO_07_24 </v>
      </c>
      <c r="G6311" t="str">
        <f t="shared" si="5070"/>
        <v xml:space="preserve"> 46_1CO_07_20 </v>
      </c>
      <c r="H6311" t="str">
        <f t="shared" si="5071"/>
        <v xml:space="preserve"> let every man </v>
      </c>
      <c r="I6311" t="str">
        <f t="shared" si="5072"/>
        <v xml:space="preserve"> 48_GAL_06_04 </v>
      </c>
    </row>
    <row r="6312" spans="1:9" x14ac:dyDescent="0.25">
      <c r="A6312" t="str">
        <f t="shared" ref="A6312:B6312" si="5175">+H485</f>
        <v xml:space="preserve"> 21_ECC_05_12 </v>
      </c>
      <c r="B6312" t="str">
        <f t="shared" si="5175"/>
        <v xml:space="preserve"> will not suffer </v>
      </c>
      <c r="C6312" t="str">
        <f>+J485</f>
        <v xml:space="preserve"> 46_1CO_10_13 </v>
      </c>
      <c r="D6312">
        <f t="shared" ref="D6312:E6312" si="5176">+K485</f>
        <v>0</v>
      </c>
      <c r="E6312">
        <f t="shared" si="5176"/>
        <v>0</v>
      </c>
      <c r="F6312" t="str">
        <f t="shared" si="5069"/>
        <v xml:space="preserve"> 46_1CO_10_13 </v>
      </c>
      <c r="G6312" t="str">
        <f t="shared" si="5070"/>
        <v xml:space="preserve"> 21_ECC_05_12 </v>
      </c>
      <c r="H6312" t="str">
        <f t="shared" si="5071"/>
        <v xml:space="preserve"> will not suffer </v>
      </c>
      <c r="I6312">
        <f t="shared" si="5072"/>
        <v>0</v>
      </c>
    </row>
    <row r="6313" spans="1:9" x14ac:dyDescent="0.25">
      <c r="A6313" t="str">
        <f t="shared" ref="A6313:B6313" si="5177">+H490</f>
        <v xml:space="preserve"> 23_ISA_56_06 </v>
      </c>
      <c r="B6313" t="str">
        <f t="shared" si="5177"/>
        <v xml:space="preserve"> LORD to be </v>
      </c>
      <c r="C6313" t="str">
        <f>+J490</f>
        <v xml:space="preserve"> 46_1CO_07_25 </v>
      </c>
      <c r="D6313">
        <f t="shared" ref="D6313:E6313" si="5178">+K490</f>
        <v>0</v>
      </c>
      <c r="E6313">
        <f t="shared" si="5178"/>
        <v>0</v>
      </c>
      <c r="F6313" t="str">
        <f t="shared" si="5069"/>
        <v xml:space="preserve"> 46_1CO_07_25 </v>
      </c>
      <c r="G6313" t="str">
        <f t="shared" si="5070"/>
        <v xml:space="preserve"> 23_ISA_56_06 </v>
      </c>
      <c r="H6313" t="str">
        <f t="shared" si="5071"/>
        <v xml:space="preserve"> LORD to be </v>
      </c>
      <c r="I6313">
        <f t="shared" si="5072"/>
        <v>0</v>
      </c>
    </row>
    <row r="6314" spans="1:9" x14ac:dyDescent="0.25">
      <c r="A6314" t="str">
        <f t="shared" ref="A6314:B6314" si="5179">+H491</f>
        <v xml:space="preserve"> 23_ISA_56_06 </v>
      </c>
      <c r="B6314" t="str">
        <f t="shared" si="5179"/>
        <v xml:space="preserve"> the LORD to be </v>
      </c>
      <c r="C6314" t="str">
        <f>+J491</f>
        <v xml:space="preserve"> 46_1CO_07_25 </v>
      </c>
      <c r="D6314">
        <f t="shared" ref="D6314:E6314" si="5180">+K491</f>
        <v>0</v>
      </c>
      <c r="E6314">
        <f t="shared" si="5180"/>
        <v>0</v>
      </c>
      <c r="F6314" t="str">
        <f t="shared" si="5069"/>
        <v xml:space="preserve"> 46_1CO_07_25 </v>
      </c>
      <c r="G6314" t="str">
        <f t="shared" si="5070"/>
        <v xml:space="preserve"> 23_ISA_56_06 </v>
      </c>
      <c r="H6314" t="str">
        <f t="shared" si="5071"/>
        <v xml:space="preserve"> the LORD to be </v>
      </c>
      <c r="I6314">
        <f t="shared" si="5072"/>
        <v>0</v>
      </c>
    </row>
    <row r="6315" spans="1:9" x14ac:dyDescent="0.25">
      <c r="A6315" t="str">
        <f t="shared" ref="A6315:B6315" si="5181">+H505</f>
        <v xml:space="preserve"> 26_EZE_28_16 </v>
      </c>
      <c r="B6315" t="str">
        <f t="shared" si="5181"/>
        <v xml:space="preserve"> God and I </v>
      </c>
      <c r="C6315" t="str">
        <f>+J505</f>
        <v xml:space="preserve"> 46_1CO_10_20 </v>
      </c>
      <c r="D6315" t="str">
        <f t="shared" ref="D6315:E6315" si="5182">+K505</f>
        <v xml:space="preserve"> God and I </v>
      </c>
      <c r="E6315" t="str">
        <f t="shared" si="5182"/>
        <v xml:space="preserve"> 47_2CO_05_11 </v>
      </c>
      <c r="F6315" t="str">
        <f t="shared" si="5069"/>
        <v xml:space="preserve"> 46_1CO_10_20 </v>
      </c>
      <c r="G6315" t="str">
        <f t="shared" si="5070"/>
        <v xml:space="preserve"> 26_EZE_28_16 </v>
      </c>
      <c r="H6315" t="str">
        <f t="shared" si="5071"/>
        <v xml:space="preserve"> God and I </v>
      </c>
      <c r="I6315" t="str">
        <f t="shared" si="5072"/>
        <v xml:space="preserve"> 47_2CO_05_11 </v>
      </c>
    </row>
    <row r="6316" spans="1:9" x14ac:dyDescent="0.25">
      <c r="A6316" t="str">
        <f t="shared" ref="A6316:B6316" si="5183">+H513</f>
        <v xml:space="preserve"> 43_JOH_17_09 </v>
      </c>
      <c r="B6316" t="str">
        <f t="shared" si="5183"/>
        <v xml:space="preserve"> for them which </v>
      </c>
      <c r="C6316" t="str">
        <f>+J513</f>
        <v xml:space="preserve"> 46_1CO_14_22 </v>
      </c>
      <c r="D6316">
        <f t="shared" ref="D6316:E6316" si="5184">+K513</f>
        <v>0</v>
      </c>
      <c r="E6316">
        <f t="shared" si="5184"/>
        <v>0</v>
      </c>
      <c r="F6316" t="str">
        <f t="shared" si="5069"/>
        <v xml:space="preserve"> 46_1CO_14_22 </v>
      </c>
      <c r="G6316" t="str">
        <f t="shared" si="5070"/>
        <v xml:space="preserve"> 43_JOH_17_09 </v>
      </c>
      <c r="H6316" t="str">
        <f t="shared" si="5071"/>
        <v xml:space="preserve"> for them which </v>
      </c>
      <c r="I6316">
        <f t="shared" si="5072"/>
        <v>0</v>
      </c>
    </row>
    <row r="6317" spans="1:9" x14ac:dyDescent="0.25">
      <c r="A6317" t="str">
        <f t="shared" ref="A6317:B6317" si="5185">+H541</f>
        <v xml:space="preserve"> 46_1CO_04_01 </v>
      </c>
      <c r="B6317" t="str">
        <f t="shared" si="5185"/>
        <v xml:space="preserve"> a man so </v>
      </c>
      <c r="C6317" t="str">
        <f>+J541</f>
        <v xml:space="preserve"> 46_1CO_07_26 </v>
      </c>
      <c r="D6317">
        <f t="shared" ref="D6317:E6317" si="5186">+K541</f>
        <v>0</v>
      </c>
      <c r="E6317">
        <f t="shared" si="5186"/>
        <v>0</v>
      </c>
      <c r="F6317" t="str">
        <f t="shared" si="5069"/>
        <v xml:space="preserve"> 46_1CO_07_26 </v>
      </c>
      <c r="G6317" t="str">
        <f t="shared" si="5070"/>
        <v xml:space="preserve"> 46_1CO_04_01 </v>
      </c>
      <c r="H6317" t="str">
        <f t="shared" si="5071"/>
        <v xml:space="preserve"> a man so </v>
      </c>
      <c r="I6317">
        <f t="shared" si="5072"/>
        <v>0</v>
      </c>
    </row>
    <row r="6318" spans="1:9" x14ac:dyDescent="0.25">
      <c r="A6318" t="str">
        <f t="shared" ref="A6318:B6318" si="5187">+H544</f>
        <v xml:space="preserve"> 30_AMO_02_15 </v>
      </c>
      <c r="B6318" t="str">
        <f t="shared" si="5187"/>
        <v xml:space="preserve"> shall he that </v>
      </c>
      <c r="C6318" t="str">
        <f>+J544</f>
        <v xml:space="preserve"> 46_1CO_14_16 </v>
      </c>
      <c r="D6318">
        <f t="shared" ref="D6318:E6318" si="5188">+K544</f>
        <v>0</v>
      </c>
      <c r="E6318">
        <f t="shared" si="5188"/>
        <v>0</v>
      </c>
      <c r="F6318" t="str">
        <f t="shared" si="5069"/>
        <v xml:space="preserve"> 46_1CO_14_16 </v>
      </c>
      <c r="G6318" t="str">
        <f t="shared" si="5070"/>
        <v xml:space="preserve"> 30_AMO_02_15 </v>
      </c>
      <c r="H6318" t="str">
        <f t="shared" si="5071"/>
        <v xml:space="preserve"> shall he that </v>
      </c>
      <c r="I6318">
        <f t="shared" si="5072"/>
        <v>0</v>
      </c>
    </row>
    <row r="6319" spans="1:9" x14ac:dyDescent="0.25">
      <c r="A6319" t="str">
        <f t="shared" ref="A6319:B6319" si="5189">+H548</f>
        <v xml:space="preserve"> 04_NUM_19_16 </v>
      </c>
      <c r="B6319" t="str">
        <f t="shared" si="5189"/>
        <v xml:space="preserve"> a man or </v>
      </c>
      <c r="C6319" t="str">
        <f>+J548</f>
        <v xml:space="preserve"> 46_1CO_09_08 </v>
      </c>
      <c r="D6319">
        <f t="shared" ref="D6319:E6319" si="5190">+K548</f>
        <v>0</v>
      </c>
      <c r="E6319">
        <f t="shared" si="5190"/>
        <v>0</v>
      </c>
      <c r="F6319" t="str">
        <f t="shared" si="5069"/>
        <v xml:space="preserve"> 46_1CO_09_08 </v>
      </c>
      <c r="G6319" t="str">
        <f t="shared" si="5070"/>
        <v xml:space="preserve"> 04_NUM_19_16 </v>
      </c>
      <c r="H6319" t="str">
        <f t="shared" si="5071"/>
        <v xml:space="preserve"> a man or </v>
      </c>
      <c r="I6319">
        <f t="shared" si="5072"/>
        <v>0</v>
      </c>
    </row>
    <row r="6320" spans="1:9" x14ac:dyDescent="0.25">
      <c r="A6320" t="str">
        <f t="shared" ref="A6320:B6320" si="5191">+H559</f>
        <v xml:space="preserve"> 45_ROM_08_11 </v>
      </c>
      <c r="B6320" t="str">
        <f t="shared" si="5191"/>
        <v xml:space="preserve"> the dead shall </v>
      </c>
      <c r="C6320" t="str">
        <f>+J559</f>
        <v xml:space="preserve"> 46_1CO_15_52 </v>
      </c>
      <c r="D6320">
        <f t="shared" ref="D6320:E6320" si="5192">+K559</f>
        <v>0</v>
      </c>
      <c r="E6320">
        <f t="shared" si="5192"/>
        <v>0</v>
      </c>
      <c r="F6320" t="str">
        <f t="shared" si="5069"/>
        <v xml:space="preserve"> 46_1CO_15_52 </v>
      </c>
      <c r="G6320" t="str">
        <f t="shared" si="5070"/>
        <v xml:space="preserve"> 45_ROM_08_11 </v>
      </c>
      <c r="H6320" t="str">
        <f t="shared" si="5071"/>
        <v xml:space="preserve"> the dead shall </v>
      </c>
      <c r="I6320">
        <f t="shared" si="5072"/>
        <v>0</v>
      </c>
    </row>
    <row r="6321" spans="1:9" x14ac:dyDescent="0.25">
      <c r="A6321" t="str">
        <f t="shared" ref="A6321:B6321" si="5193">+H562</f>
        <v xml:space="preserve"> 34_NAH_03_13 </v>
      </c>
      <c r="B6321" t="str">
        <f t="shared" si="5193"/>
        <v xml:space="preserve"> the fire shall </v>
      </c>
      <c r="C6321" t="str">
        <f>+J562</f>
        <v xml:space="preserve"> 46_1CO_03_13 </v>
      </c>
      <c r="D6321">
        <f t="shared" ref="D6321:E6321" si="5194">+K562</f>
        <v>0</v>
      </c>
      <c r="E6321">
        <f t="shared" si="5194"/>
        <v>0</v>
      </c>
      <c r="F6321" t="str">
        <f t="shared" si="5069"/>
        <v xml:space="preserve"> 46_1CO_03_13 </v>
      </c>
      <c r="G6321" t="str">
        <f t="shared" si="5070"/>
        <v xml:space="preserve"> 34_NAH_03_13 </v>
      </c>
      <c r="H6321" t="str">
        <f t="shared" si="5071"/>
        <v xml:space="preserve"> the fire shall </v>
      </c>
      <c r="I6321">
        <f t="shared" si="5072"/>
        <v>0</v>
      </c>
    </row>
    <row r="6322" spans="1:9" x14ac:dyDescent="0.25">
      <c r="A6322" t="str">
        <f t="shared" ref="A6322:B6322" si="5195">+H566</f>
        <v xml:space="preserve"> 42_LUK_03_16 </v>
      </c>
      <c r="B6322" t="str">
        <f t="shared" si="5195"/>
        <v xml:space="preserve"> you with the </v>
      </c>
      <c r="C6322" t="str">
        <f>+J566</f>
        <v xml:space="preserve"> 46_1CO_16_12 </v>
      </c>
      <c r="D6322" t="str">
        <f t="shared" ref="D6322:E6322" si="5196">+K566</f>
        <v xml:space="preserve"> you with the </v>
      </c>
      <c r="E6322" t="str">
        <f t="shared" si="5196"/>
        <v xml:space="preserve"> 60_1PE_01_12 </v>
      </c>
      <c r="F6322" t="str">
        <f t="shared" si="5069"/>
        <v xml:space="preserve"> 46_1CO_16_12 </v>
      </c>
      <c r="G6322" t="str">
        <f t="shared" si="5070"/>
        <v xml:space="preserve"> 42_LUK_03_16 </v>
      </c>
      <c r="H6322" t="str">
        <f t="shared" si="5071"/>
        <v xml:space="preserve"> you with the </v>
      </c>
      <c r="I6322" t="str">
        <f t="shared" si="5072"/>
        <v xml:space="preserve"> 60_1PE_01_12 </v>
      </c>
    </row>
    <row r="6323" spans="1:9" x14ac:dyDescent="0.25">
      <c r="A6323" t="str">
        <f t="shared" ref="A6323:B6323" si="5197">+H569</f>
        <v xml:space="preserve"> 43_JOH_15_15 </v>
      </c>
      <c r="B6323" t="str">
        <f t="shared" si="5197"/>
        <v xml:space="preserve"> things that I </v>
      </c>
      <c r="C6323" t="str">
        <f>+J569</f>
        <v xml:space="preserve"> 46_1CO_14_37 </v>
      </c>
      <c r="D6323" t="str">
        <f t="shared" ref="D6323:E6323" si="5198">+K569</f>
        <v xml:space="preserve"> things that I </v>
      </c>
      <c r="E6323" t="str">
        <f t="shared" si="5198"/>
        <v xml:space="preserve"> 47_2CO_01_17 </v>
      </c>
      <c r="F6323" t="str">
        <f t="shared" si="5069"/>
        <v xml:space="preserve"> 46_1CO_14_37 </v>
      </c>
      <c r="G6323" t="str">
        <f t="shared" si="5070"/>
        <v xml:space="preserve"> 43_JOH_15_15 </v>
      </c>
      <c r="H6323" t="str">
        <f t="shared" si="5071"/>
        <v xml:space="preserve"> things that I </v>
      </c>
      <c r="I6323" t="str">
        <f t="shared" si="5072"/>
        <v xml:space="preserve"> 47_2CO_01_17 </v>
      </c>
    </row>
    <row r="6324" spans="1:9" x14ac:dyDescent="0.25">
      <c r="A6324" t="str">
        <f t="shared" ref="A6324:B6324" si="5199">+H576</f>
        <v xml:space="preserve"> 25_LAM_03_34 </v>
      </c>
      <c r="B6324" t="str">
        <f t="shared" si="5199"/>
        <v xml:space="preserve"> under his feet </v>
      </c>
      <c r="C6324" t="str">
        <f>+J576</f>
        <v xml:space="preserve"> 46_1CO_15_25 </v>
      </c>
      <c r="D6324" t="str">
        <f t="shared" ref="D6324:E6324" si="5200">+K576</f>
        <v xml:space="preserve"> under his feet </v>
      </c>
      <c r="E6324" t="str">
        <f t="shared" si="5200"/>
        <v xml:space="preserve"> 46_1CO_15_27 </v>
      </c>
      <c r="F6324" t="str">
        <f t="shared" ref="F6324:F6387" si="5201">+C6324</f>
        <v xml:space="preserve"> 46_1CO_15_25 </v>
      </c>
      <c r="G6324" t="str">
        <f t="shared" ref="G6324:G6387" si="5202">+A6324</f>
        <v xml:space="preserve"> 25_LAM_03_34 </v>
      </c>
      <c r="H6324" t="str">
        <f t="shared" ref="H6324:H6387" si="5203">+B6324</f>
        <v xml:space="preserve"> under his feet </v>
      </c>
      <c r="I6324" t="str">
        <f t="shared" ref="I6324:I6387" si="5204">+E6324</f>
        <v xml:space="preserve"> 46_1CO_15_27 </v>
      </c>
    </row>
    <row r="6325" spans="1:9" x14ac:dyDescent="0.25">
      <c r="A6325" t="str">
        <f t="shared" ref="A6325:B6325" si="5205">+H578</f>
        <v xml:space="preserve"> 45_ROM_15_15 </v>
      </c>
      <c r="B6325" t="str">
        <f t="shared" si="5205"/>
        <v xml:space="preserve"> I have written </v>
      </c>
      <c r="C6325" t="str">
        <f>+J578</f>
        <v xml:space="preserve"> 46_1CO_05_11 </v>
      </c>
      <c r="D6325" t="str">
        <f t="shared" ref="D6325:E6325" si="5206">+K578</f>
        <v xml:space="preserve"> I have written </v>
      </c>
      <c r="E6325" t="str">
        <f t="shared" si="5206"/>
        <v xml:space="preserve"> 48_GAL_06_11 </v>
      </c>
      <c r="F6325" t="str">
        <f t="shared" si="5201"/>
        <v xml:space="preserve"> 46_1CO_05_11 </v>
      </c>
      <c r="G6325" t="str">
        <f t="shared" si="5202"/>
        <v xml:space="preserve"> 45_ROM_15_15 </v>
      </c>
      <c r="H6325" t="str">
        <f t="shared" si="5203"/>
        <v xml:space="preserve"> I have written </v>
      </c>
      <c r="I6325" t="str">
        <f t="shared" si="5204"/>
        <v xml:space="preserve"> 48_GAL_06_11 </v>
      </c>
    </row>
    <row r="6326" spans="1:9" x14ac:dyDescent="0.25">
      <c r="A6326" t="str">
        <f t="shared" ref="A6326:B6326" si="5207">+H585</f>
        <v xml:space="preserve"> 43_JOH_08_17 </v>
      </c>
      <c r="B6326" t="str">
        <f t="shared" si="5207"/>
        <v xml:space="preserve"> the testimony of </v>
      </c>
      <c r="C6326" t="str">
        <f>+J585</f>
        <v xml:space="preserve"> 46_1CO_01_06 </v>
      </c>
      <c r="D6326" t="str">
        <f t="shared" ref="D6326:E6326" si="5208">+K585</f>
        <v xml:space="preserve"> the testimony of </v>
      </c>
      <c r="E6326" t="str">
        <f t="shared" si="5208"/>
        <v xml:space="preserve"> 46_1CO_02_01 </v>
      </c>
      <c r="F6326" t="str">
        <f t="shared" si="5201"/>
        <v xml:space="preserve"> 46_1CO_01_06 </v>
      </c>
      <c r="G6326" t="str">
        <f t="shared" si="5202"/>
        <v xml:space="preserve"> 43_JOH_08_17 </v>
      </c>
      <c r="H6326" t="str">
        <f t="shared" si="5203"/>
        <v xml:space="preserve"> the testimony of </v>
      </c>
      <c r="I6326" t="str">
        <f t="shared" si="5204"/>
        <v xml:space="preserve"> 46_1CO_02_01 </v>
      </c>
    </row>
    <row r="6327" spans="1:9" x14ac:dyDescent="0.25">
      <c r="A6327" t="str">
        <f t="shared" ref="A6327:B6327" si="5209">+H586</f>
        <v xml:space="preserve"> 21_ECC_12_09 </v>
      </c>
      <c r="B6327" t="str">
        <f t="shared" si="5209"/>
        <v xml:space="preserve"> set in order </v>
      </c>
      <c r="C6327" t="str">
        <f>+J586</f>
        <v xml:space="preserve"> 46_1CO_11_34 </v>
      </c>
      <c r="D6327" t="str">
        <f t="shared" ref="D6327:E6327" si="5210">+K586</f>
        <v xml:space="preserve"> set in order </v>
      </c>
      <c r="E6327" t="str">
        <f t="shared" si="5210"/>
        <v xml:space="preserve"> 56_TIT_01_05 </v>
      </c>
      <c r="F6327" t="str">
        <f t="shared" si="5201"/>
        <v xml:space="preserve"> 46_1CO_11_34 </v>
      </c>
      <c r="G6327" t="str">
        <f t="shared" si="5202"/>
        <v xml:space="preserve"> 21_ECC_12_09 </v>
      </c>
      <c r="H6327" t="str">
        <f t="shared" si="5203"/>
        <v xml:space="preserve"> set in order </v>
      </c>
      <c r="I6327" t="str">
        <f t="shared" si="5204"/>
        <v xml:space="preserve"> 56_TIT_01_05 </v>
      </c>
    </row>
    <row r="6328" spans="1:9" x14ac:dyDescent="0.25">
      <c r="A6328" t="str">
        <f t="shared" ref="A6328:B6328" si="5211">+H587</f>
        <v xml:space="preserve"> 04_NUM_04_15 </v>
      </c>
      <c r="B6328" t="str">
        <f t="shared" si="5211"/>
        <v xml:space="preserve"> to bear it </v>
      </c>
      <c r="C6328" t="str">
        <f>+J587</f>
        <v xml:space="preserve"> 46_1CO_03_02 </v>
      </c>
      <c r="D6328" t="str">
        <f t="shared" ref="D6328:E6328" si="5212">+K587</f>
        <v xml:space="preserve"> to bear it </v>
      </c>
      <c r="E6328" t="str">
        <f t="shared" si="5212"/>
        <v xml:space="preserve"> 46_1CO_10_13 </v>
      </c>
      <c r="F6328" t="str">
        <f t="shared" si="5201"/>
        <v xml:space="preserve"> 46_1CO_03_02 </v>
      </c>
      <c r="G6328" t="str">
        <f t="shared" si="5202"/>
        <v xml:space="preserve"> 04_NUM_04_15 </v>
      </c>
      <c r="H6328" t="str">
        <f t="shared" si="5203"/>
        <v xml:space="preserve"> to bear it </v>
      </c>
      <c r="I6328" t="str">
        <f t="shared" si="5204"/>
        <v xml:space="preserve"> 46_1CO_10_13 </v>
      </c>
    </row>
    <row r="6329" spans="1:9" x14ac:dyDescent="0.25">
      <c r="A6329" t="str">
        <f t="shared" ref="A6329:B6329" si="5213">+H595</f>
        <v xml:space="preserve"> 06_JOS_23_14 </v>
      </c>
      <c r="B6329" t="str">
        <f t="shared" si="5213"/>
        <v xml:space="preserve"> things which the </v>
      </c>
      <c r="C6329" t="str">
        <f>+J595</f>
        <v xml:space="preserve"> 46_1CO_10_20 </v>
      </c>
      <c r="D6329" t="str">
        <f t="shared" ref="D6329:E6329" si="5214">+K595</f>
        <v xml:space="preserve"> things which the </v>
      </c>
      <c r="E6329" t="str">
        <f t="shared" si="5214"/>
        <v xml:space="preserve"> 66_REV_10_04 </v>
      </c>
      <c r="F6329" t="str">
        <f t="shared" si="5201"/>
        <v xml:space="preserve"> 46_1CO_10_20 </v>
      </c>
      <c r="G6329" t="str">
        <f t="shared" si="5202"/>
        <v xml:space="preserve"> 06_JOS_23_14 </v>
      </c>
      <c r="H6329" t="str">
        <f t="shared" si="5203"/>
        <v xml:space="preserve"> things which the </v>
      </c>
      <c r="I6329" t="str">
        <f t="shared" si="5204"/>
        <v xml:space="preserve"> 66_REV_10_04 </v>
      </c>
    </row>
    <row r="6330" spans="1:9" x14ac:dyDescent="0.25">
      <c r="A6330" t="str">
        <f t="shared" ref="A6330:B6330" si="5215">+H631</f>
        <v xml:space="preserve"> 24_JER_51_10 </v>
      </c>
      <c r="B6330" t="str">
        <f t="shared" si="5215"/>
        <v xml:space="preserve"> work of the LORD </v>
      </c>
      <c r="C6330" t="str">
        <f>+J631</f>
        <v xml:space="preserve"> 46_1CO_15_58 </v>
      </c>
      <c r="D6330" t="str">
        <f t="shared" ref="D6330:E6330" si="5216">+K631</f>
        <v xml:space="preserve"> work of the LORD </v>
      </c>
      <c r="E6330" t="str">
        <f t="shared" si="5216"/>
        <v xml:space="preserve"> 46_1CO_16_10 </v>
      </c>
      <c r="F6330" t="str">
        <f t="shared" si="5201"/>
        <v xml:space="preserve"> 46_1CO_15_58 </v>
      </c>
      <c r="G6330" t="str">
        <f t="shared" si="5202"/>
        <v xml:space="preserve"> 24_JER_51_10 </v>
      </c>
      <c r="H6330" t="str">
        <f t="shared" si="5203"/>
        <v xml:space="preserve"> work of the LORD </v>
      </c>
      <c r="I6330" t="str">
        <f t="shared" si="5204"/>
        <v xml:space="preserve"> 46_1CO_16_10 </v>
      </c>
    </row>
    <row r="6331" spans="1:9" x14ac:dyDescent="0.25">
      <c r="A6331" t="str">
        <f t="shared" ref="A6331:B6331" si="5217">+H632</f>
        <v xml:space="preserve"> 42_LUK_10_20 </v>
      </c>
      <c r="B6331" t="str">
        <f t="shared" si="5217"/>
        <v xml:space="preserve"> not that the </v>
      </c>
      <c r="C6331" t="str">
        <f>+J632</f>
        <v xml:space="preserve"> 46_1CO_06_09 </v>
      </c>
      <c r="D6331" t="str">
        <f t="shared" ref="D6331:E6331" si="5218">+K632</f>
        <v xml:space="preserve"> not that the </v>
      </c>
      <c r="E6331" t="str">
        <f t="shared" si="5218"/>
        <v xml:space="preserve"> 59_JAM_04_04 </v>
      </c>
      <c r="F6331" t="str">
        <f t="shared" si="5201"/>
        <v xml:space="preserve"> 46_1CO_06_09 </v>
      </c>
      <c r="G6331" t="str">
        <f t="shared" si="5202"/>
        <v xml:space="preserve"> 42_LUK_10_20 </v>
      </c>
      <c r="H6331" t="str">
        <f t="shared" si="5203"/>
        <v xml:space="preserve"> not that the </v>
      </c>
      <c r="I6331" t="str">
        <f t="shared" si="5204"/>
        <v xml:space="preserve"> 59_JAM_04_04 </v>
      </c>
    </row>
    <row r="6332" spans="1:9" x14ac:dyDescent="0.25">
      <c r="A6332" t="str">
        <f t="shared" ref="A6332:B6332" si="5219">+H652</f>
        <v xml:space="preserve"> 18_JOB_28_18 </v>
      </c>
      <c r="B6332" t="str">
        <f t="shared" si="5219"/>
        <v xml:space="preserve"> be made of </v>
      </c>
      <c r="C6332" t="str">
        <f>+J652</f>
        <v xml:space="preserve"> 46_1CO_01_17 </v>
      </c>
      <c r="D6332">
        <f t="shared" ref="D6332:E6332" si="5220">+K652</f>
        <v>0</v>
      </c>
      <c r="E6332">
        <f t="shared" si="5220"/>
        <v>0</v>
      </c>
      <c r="F6332" t="str">
        <f t="shared" si="5201"/>
        <v xml:space="preserve"> 46_1CO_01_17 </v>
      </c>
      <c r="G6332" t="str">
        <f t="shared" si="5202"/>
        <v xml:space="preserve"> 18_JOB_28_18 </v>
      </c>
      <c r="H6332" t="str">
        <f t="shared" si="5203"/>
        <v xml:space="preserve"> be made of </v>
      </c>
      <c r="I6332">
        <f t="shared" si="5204"/>
        <v>0</v>
      </c>
    </row>
    <row r="6333" spans="1:9" x14ac:dyDescent="0.25">
      <c r="A6333" t="str">
        <f t="shared" ref="A6333:B6333" si="5221">+H659</f>
        <v xml:space="preserve"> 15_EZR_07_11 </v>
      </c>
      <c r="B6333" t="str">
        <f t="shared" si="5221"/>
        <v xml:space="preserve"> of the commandments </v>
      </c>
      <c r="C6333" t="str">
        <f>+J659</f>
        <v xml:space="preserve"> 46_1CO_07_19 </v>
      </c>
      <c r="D6333">
        <f t="shared" ref="D6333:E6333" si="5222">+K659</f>
        <v>0</v>
      </c>
      <c r="E6333">
        <f t="shared" si="5222"/>
        <v>0</v>
      </c>
      <c r="F6333" t="str">
        <f t="shared" si="5201"/>
        <v xml:space="preserve"> 46_1CO_07_19 </v>
      </c>
      <c r="G6333" t="str">
        <f t="shared" si="5202"/>
        <v xml:space="preserve"> 15_EZR_07_11 </v>
      </c>
      <c r="H6333" t="str">
        <f t="shared" si="5203"/>
        <v xml:space="preserve"> of the commandments </v>
      </c>
      <c r="I6333">
        <f t="shared" si="5204"/>
        <v>0</v>
      </c>
    </row>
    <row r="6334" spans="1:9" x14ac:dyDescent="0.25">
      <c r="A6334" t="str">
        <f t="shared" ref="A6334:B6334" si="5223">+H660</f>
        <v xml:space="preserve"> 15_EZR_07_11 </v>
      </c>
      <c r="B6334" t="str">
        <f t="shared" si="5223"/>
        <v xml:space="preserve"> of the commandments of </v>
      </c>
      <c r="C6334" t="str">
        <f>+J660</f>
        <v xml:space="preserve"> 46_1CO_07_19 </v>
      </c>
      <c r="D6334">
        <f t="shared" ref="D6334:E6334" si="5224">+K660</f>
        <v>0</v>
      </c>
      <c r="E6334">
        <f t="shared" si="5224"/>
        <v>0</v>
      </c>
      <c r="F6334" t="str">
        <f t="shared" si="5201"/>
        <v xml:space="preserve"> 46_1CO_07_19 </v>
      </c>
      <c r="G6334" t="str">
        <f t="shared" si="5202"/>
        <v xml:space="preserve"> 15_EZR_07_11 </v>
      </c>
      <c r="H6334" t="str">
        <f t="shared" si="5203"/>
        <v xml:space="preserve"> of the commandments of </v>
      </c>
      <c r="I6334">
        <f t="shared" si="5204"/>
        <v>0</v>
      </c>
    </row>
    <row r="6335" spans="1:9" x14ac:dyDescent="0.25">
      <c r="A6335" t="str">
        <f t="shared" ref="A6335:B6335" si="5225">+H684</f>
        <v xml:space="preserve"> 19_PSA_050_016 </v>
      </c>
      <c r="B6335" t="str">
        <f t="shared" si="5225"/>
        <v xml:space="preserve"> to do to </v>
      </c>
      <c r="C6335" t="str">
        <f>+J684</f>
        <v xml:space="preserve"> 46_1CO_05_12 </v>
      </c>
      <c r="D6335">
        <f t="shared" ref="D6335:E6335" si="5226">+K684</f>
        <v>0</v>
      </c>
      <c r="E6335">
        <f t="shared" si="5226"/>
        <v>0</v>
      </c>
      <c r="F6335" t="str">
        <f t="shared" si="5201"/>
        <v xml:space="preserve"> 46_1CO_05_12 </v>
      </c>
      <c r="G6335" t="str">
        <f t="shared" si="5202"/>
        <v xml:space="preserve"> 19_PSA_050_016 </v>
      </c>
      <c r="H6335" t="str">
        <f t="shared" si="5203"/>
        <v xml:space="preserve"> to do to </v>
      </c>
      <c r="I6335">
        <f t="shared" si="5204"/>
        <v>0</v>
      </c>
    </row>
    <row r="6336" spans="1:9" x14ac:dyDescent="0.25">
      <c r="A6336" t="str">
        <f t="shared" ref="A6336:B6336" si="5227">+H688</f>
        <v xml:space="preserve"> 05_DEU_11_09 </v>
      </c>
      <c r="B6336" t="str">
        <f t="shared" si="5227"/>
        <v xml:space="preserve"> And that ye may </v>
      </c>
      <c r="C6336" t="str">
        <f>+J688</f>
        <v xml:space="preserve"> 46_1CO_07_35 </v>
      </c>
      <c r="D6336" t="str">
        <f t="shared" ref="D6336:E6336" si="5228">+K688</f>
        <v xml:space="preserve"> And that ye may </v>
      </c>
      <c r="E6336" t="str">
        <f t="shared" si="5228"/>
        <v xml:space="preserve"> 52_1TH_04_12 </v>
      </c>
      <c r="F6336" t="str">
        <f t="shared" si="5201"/>
        <v xml:space="preserve"> 46_1CO_07_35 </v>
      </c>
      <c r="G6336" t="str">
        <f t="shared" si="5202"/>
        <v xml:space="preserve"> 05_DEU_11_09 </v>
      </c>
      <c r="H6336" t="str">
        <f t="shared" si="5203"/>
        <v xml:space="preserve"> And that ye may </v>
      </c>
      <c r="I6336" t="str">
        <f t="shared" si="5204"/>
        <v xml:space="preserve"> 52_1TH_04_12 </v>
      </c>
    </row>
    <row r="6337" spans="1:9" x14ac:dyDescent="0.25">
      <c r="A6337" t="str">
        <f t="shared" ref="A6337:B6337" si="5229">+H689</f>
        <v xml:space="preserve"> 30_AMO_07_04 </v>
      </c>
      <c r="B6337" t="str">
        <f t="shared" si="5229"/>
        <v xml:space="preserve"> by fire and </v>
      </c>
      <c r="C6337" t="str">
        <f>+J689</f>
        <v xml:space="preserve"> 46_1CO_03_13 </v>
      </c>
      <c r="D6337">
        <f t="shared" ref="D6337:E6337" si="5230">+K689</f>
        <v>0</v>
      </c>
      <c r="E6337">
        <f t="shared" si="5230"/>
        <v>0</v>
      </c>
      <c r="F6337" t="str">
        <f t="shared" si="5201"/>
        <v xml:space="preserve"> 46_1CO_03_13 </v>
      </c>
      <c r="G6337" t="str">
        <f t="shared" si="5202"/>
        <v xml:space="preserve"> 30_AMO_07_04 </v>
      </c>
      <c r="H6337" t="str">
        <f t="shared" si="5203"/>
        <v xml:space="preserve"> by fire and </v>
      </c>
      <c r="I6337">
        <f t="shared" si="5204"/>
        <v>0</v>
      </c>
    </row>
    <row r="6338" spans="1:9" x14ac:dyDescent="0.25">
      <c r="A6338" t="str">
        <f t="shared" ref="A6338:B6338" si="5231">+H692</f>
        <v xml:space="preserve"> 40_MAT_15_11 </v>
      </c>
      <c r="B6338" t="str">
        <f t="shared" si="5231"/>
        <v xml:space="preserve"> but that which </v>
      </c>
      <c r="C6338" t="str">
        <f>+J692</f>
        <v xml:space="preserve"> 46_1CO_15_46 </v>
      </c>
      <c r="D6338" t="str">
        <f t="shared" ref="D6338:E6338" si="5232">+K692</f>
        <v xml:space="preserve"> but that which </v>
      </c>
      <c r="E6338" t="str">
        <f t="shared" si="5232"/>
        <v xml:space="preserve"> 49_EPH_04_29 </v>
      </c>
      <c r="F6338" t="str">
        <f t="shared" si="5201"/>
        <v xml:space="preserve"> 46_1CO_15_46 </v>
      </c>
      <c r="G6338" t="str">
        <f t="shared" si="5202"/>
        <v xml:space="preserve"> 40_MAT_15_11 </v>
      </c>
      <c r="H6338" t="str">
        <f t="shared" si="5203"/>
        <v xml:space="preserve"> but that which </v>
      </c>
      <c r="I6338" t="str">
        <f t="shared" si="5204"/>
        <v xml:space="preserve"> 49_EPH_04_29 </v>
      </c>
    </row>
    <row r="6339" spans="1:9" x14ac:dyDescent="0.25">
      <c r="A6339" t="str">
        <f t="shared" ref="A6339:B6339" si="5233">+H693</f>
        <v xml:space="preserve"> 46_1CO_08_03 </v>
      </c>
      <c r="B6339" t="str">
        <f t="shared" si="5233"/>
        <v xml:space="preserve"> But if any </v>
      </c>
      <c r="C6339" t="str">
        <f>+J693</f>
        <v xml:space="preserve"> 46_1CO_10_28 </v>
      </c>
      <c r="D6339" t="str">
        <f t="shared" ref="D6339:E6339" si="5234">+K693</f>
        <v xml:space="preserve"> But if any </v>
      </c>
      <c r="E6339" t="str">
        <f t="shared" si="5234"/>
        <v xml:space="preserve"> 46_1CO_11_16 </v>
      </c>
      <c r="F6339" t="str">
        <f t="shared" si="5201"/>
        <v xml:space="preserve"> 46_1CO_10_28 </v>
      </c>
      <c r="G6339" t="str">
        <f t="shared" si="5202"/>
        <v xml:space="preserve"> 46_1CO_08_03 </v>
      </c>
      <c r="H6339" t="str">
        <f t="shared" si="5203"/>
        <v xml:space="preserve"> But if any </v>
      </c>
      <c r="I6339" t="str">
        <f t="shared" si="5204"/>
        <v xml:space="preserve"> 46_1CO_11_16 </v>
      </c>
    </row>
    <row r="6340" spans="1:9" x14ac:dyDescent="0.25">
      <c r="A6340" t="str">
        <f t="shared" ref="A6340:B6340" si="5235">+H724</f>
        <v xml:space="preserve"> 43_JOH_19_04 </v>
      </c>
      <c r="B6340" t="str">
        <f t="shared" si="5235"/>
        <v xml:space="preserve"> you that ye may </v>
      </c>
      <c r="C6340" t="str">
        <f>+J724</f>
        <v xml:space="preserve"> 46_1CO_16_06 </v>
      </c>
      <c r="D6340">
        <f t="shared" ref="D6340:E6340" si="5236">+K724</f>
        <v>0</v>
      </c>
      <c r="E6340">
        <f t="shared" si="5236"/>
        <v>0</v>
      </c>
      <c r="F6340" t="str">
        <f t="shared" si="5201"/>
        <v xml:space="preserve"> 46_1CO_16_06 </v>
      </c>
      <c r="G6340" t="str">
        <f t="shared" si="5202"/>
        <v xml:space="preserve"> 43_JOH_19_04 </v>
      </c>
      <c r="H6340" t="str">
        <f t="shared" si="5203"/>
        <v xml:space="preserve"> you that ye may </v>
      </c>
      <c r="I6340">
        <f t="shared" si="5204"/>
        <v>0</v>
      </c>
    </row>
    <row r="6341" spans="1:9" x14ac:dyDescent="0.25">
      <c r="A6341" t="str">
        <f t="shared" ref="A6341:B6341" si="5237">+H755</f>
        <v xml:space="preserve"> 40_MAT_10_12 </v>
      </c>
      <c r="B6341" t="str">
        <f t="shared" si="5237"/>
        <v xml:space="preserve"> When ye come </v>
      </c>
      <c r="C6341" t="str">
        <f>+J755</f>
        <v xml:space="preserve"> 46_1CO_11_18 </v>
      </c>
      <c r="D6341" t="str">
        <f t="shared" ref="D6341:E6341" si="5238">+K755</f>
        <v xml:space="preserve"> When ye come </v>
      </c>
      <c r="E6341" t="str">
        <f t="shared" si="5238"/>
        <v xml:space="preserve"> 46_1CO_11_20 </v>
      </c>
      <c r="F6341" t="str">
        <f t="shared" si="5201"/>
        <v xml:space="preserve"> 46_1CO_11_18 </v>
      </c>
      <c r="G6341" t="str">
        <f t="shared" si="5202"/>
        <v xml:space="preserve"> 40_MAT_10_12 </v>
      </c>
      <c r="H6341" t="str">
        <f t="shared" si="5203"/>
        <v xml:space="preserve"> When ye come </v>
      </c>
      <c r="I6341" t="str">
        <f t="shared" si="5204"/>
        <v xml:space="preserve"> 46_1CO_11_20 </v>
      </c>
    </row>
    <row r="6342" spans="1:9" x14ac:dyDescent="0.25">
      <c r="A6342" t="str">
        <f t="shared" ref="A6342:B6342" si="5239">+H756</f>
        <v xml:space="preserve"> 43_JOH_07_35 </v>
      </c>
      <c r="B6342" t="str">
        <f t="shared" si="5239"/>
        <v xml:space="preserve"> we shall not </v>
      </c>
      <c r="C6342" t="str">
        <f>+J756</f>
        <v xml:space="preserve"> 46_1CO_15_51 </v>
      </c>
      <c r="D6342" t="str">
        <f t="shared" ref="D6342:E6342" si="5240">+K756</f>
        <v xml:space="preserve"> we shall not </v>
      </c>
      <c r="E6342" t="str">
        <f t="shared" si="5240"/>
        <v xml:space="preserve"> 47_2CO_05_03 </v>
      </c>
      <c r="F6342" t="str">
        <f t="shared" si="5201"/>
        <v xml:space="preserve"> 46_1CO_15_51 </v>
      </c>
      <c r="G6342" t="str">
        <f t="shared" si="5202"/>
        <v xml:space="preserve"> 43_JOH_07_35 </v>
      </c>
      <c r="H6342" t="str">
        <f t="shared" si="5203"/>
        <v xml:space="preserve"> we shall not </v>
      </c>
      <c r="I6342" t="str">
        <f t="shared" si="5204"/>
        <v xml:space="preserve"> 47_2CO_05_03 </v>
      </c>
    </row>
    <row r="6343" spans="1:9" x14ac:dyDescent="0.25">
      <c r="A6343" t="str">
        <f t="shared" ref="A6343:B6343" si="5241">+H810</f>
        <v xml:space="preserve"> 18_JOB_35_15 </v>
      </c>
      <c r="B6343" t="str">
        <f t="shared" si="5241"/>
        <v xml:space="preserve"> is not so </v>
      </c>
      <c r="C6343" t="str">
        <f>+J810</f>
        <v xml:space="preserve"> 46_1CO_05_01 </v>
      </c>
      <c r="D6343">
        <f t="shared" ref="D6343:E6343" si="5242">+K810</f>
        <v>0</v>
      </c>
      <c r="E6343">
        <f t="shared" si="5242"/>
        <v>0</v>
      </c>
      <c r="F6343" t="str">
        <f t="shared" si="5201"/>
        <v xml:space="preserve"> 46_1CO_05_01 </v>
      </c>
      <c r="G6343" t="str">
        <f t="shared" si="5202"/>
        <v xml:space="preserve"> 18_JOB_35_15 </v>
      </c>
      <c r="H6343" t="str">
        <f t="shared" si="5203"/>
        <v xml:space="preserve"> is not so </v>
      </c>
      <c r="I6343">
        <f t="shared" si="5204"/>
        <v>0</v>
      </c>
    </row>
    <row r="6344" spans="1:9" x14ac:dyDescent="0.25">
      <c r="A6344" t="str">
        <f t="shared" ref="A6344:B6344" si="5243">+H815</f>
        <v xml:space="preserve"> 27_DAN_09_13 </v>
      </c>
      <c r="B6344" t="str">
        <f t="shared" si="5243"/>
        <v xml:space="preserve"> God that we </v>
      </c>
      <c r="C6344" t="str">
        <f>+J815</f>
        <v xml:space="preserve"> 46_1CO_02_12 </v>
      </c>
      <c r="D6344" t="str">
        <f t="shared" ref="D6344:E6344" si="5244">+K815</f>
        <v xml:space="preserve"> God that we </v>
      </c>
      <c r="E6344" t="str">
        <f t="shared" si="5244"/>
        <v xml:space="preserve"> 62_1JO_05_03 </v>
      </c>
      <c r="F6344" t="str">
        <f t="shared" si="5201"/>
        <v xml:space="preserve"> 46_1CO_02_12 </v>
      </c>
      <c r="G6344" t="str">
        <f t="shared" si="5202"/>
        <v xml:space="preserve"> 27_DAN_09_13 </v>
      </c>
      <c r="H6344" t="str">
        <f t="shared" si="5203"/>
        <v xml:space="preserve"> God that we </v>
      </c>
      <c r="I6344" t="str">
        <f t="shared" si="5204"/>
        <v xml:space="preserve"> 62_1JO_05_03 </v>
      </c>
    </row>
    <row r="6345" spans="1:9" x14ac:dyDescent="0.25">
      <c r="A6345" t="str">
        <f t="shared" ref="A6345:B6345" si="5245">+H823</f>
        <v xml:space="preserve"> 42_LUK_21_08 </v>
      </c>
      <c r="B6345" t="str">
        <f t="shared" si="5245"/>
        <v xml:space="preserve"> that ye be </v>
      </c>
      <c r="C6345" t="str">
        <f>+J823</f>
        <v xml:space="preserve"> 46_1CO_01_10 </v>
      </c>
      <c r="D6345" t="str">
        <f t="shared" ref="D6345:E6345" si="5246">+K823</f>
        <v xml:space="preserve"> that ye be </v>
      </c>
      <c r="E6345" t="str">
        <f t="shared" si="5246"/>
        <v xml:space="preserve"> 48_GAL_05_15 </v>
      </c>
      <c r="F6345" t="str">
        <f t="shared" si="5201"/>
        <v xml:space="preserve"> 46_1CO_01_10 </v>
      </c>
      <c r="G6345" t="str">
        <f t="shared" si="5202"/>
        <v xml:space="preserve"> 42_LUK_21_08 </v>
      </c>
      <c r="H6345" t="str">
        <f t="shared" si="5203"/>
        <v xml:space="preserve"> that ye be </v>
      </c>
      <c r="I6345" t="str">
        <f t="shared" si="5204"/>
        <v xml:space="preserve"> 48_GAL_05_15 </v>
      </c>
    </row>
    <row r="6346" spans="1:9" x14ac:dyDescent="0.25">
      <c r="A6346" t="str">
        <f t="shared" ref="A6346:B6346" si="5247">+H839</f>
        <v xml:space="preserve"> 46_1CO_05_02 </v>
      </c>
      <c r="B6346" t="str">
        <f t="shared" si="5247"/>
        <v xml:space="preserve"> that he that </v>
      </c>
      <c r="C6346" t="str">
        <f>+J839</f>
        <v xml:space="preserve"> 46_1CO_09_10 </v>
      </c>
      <c r="D6346" t="str">
        <f t="shared" ref="D6346:E6346" si="5248">+K839</f>
        <v xml:space="preserve"> that he that </v>
      </c>
      <c r="E6346" t="str">
        <f t="shared" si="5248"/>
        <v xml:space="preserve"> 56_TIT_02_08 </v>
      </c>
      <c r="F6346" t="str">
        <f t="shared" si="5201"/>
        <v xml:space="preserve"> 46_1CO_09_10 </v>
      </c>
      <c r="G6346" t="str">
        <f t="shared" si="5202"/>
        <v xml:space="preserve"> 46_1CO_05_02 </v>
      </c>
      <c r="H6346" t="str">
        <f t="shared" si="5203"/>
        <v xml:space="preserve"> that he that </v>
      </c>
      <c r="I6346" t="str">
        <f t="shared" si="5204"/>
        <v xml:space="preserve"> 56_TIT_02_08 </v>
      </c>
    </row>
    <row r="6347" spans="1:9" x14ac:dyDescent="0.25">
      <c r="A6347" t="str">
        <f t="shared" ref="A6347:B6347" si="5249">+H844</f>
        <v xml:space="preserve"> 45_ROM_08_39 </v>
      </c>
      <c r="B6347" t="str">
        <f t="shared" si="5249"/>
        <v xml:space="preserve"> shall be able </v>
      </c>
      <c r="C6347" t="str">
        <f>+J844</f>
        <v xml:space="preserve"> 46_1CO_06_05 </v>
      </c>
      <c r="D6347" t="str">
        <f t="shared" ref="D6347:E6347" si="5250">+K844</f>
        <v xml:space="preserve"> shall be able </v>
      </c>
      <c r="E6347" t="str">
        <f t="shared" si="5250"/>
        <v xml:space="preserve"> 49_EPH_06_16 </v>
      </c>
      <c r="F6347" t="str">
        <f t="shared" si="5201"/>
        <v xml:space="preserve"> 46_1CO_06_05 </v>
      </c>
      <c r="G6347" t="str">
        <f t="shared" si="5202"/>
        <v xml:space="preserve"> 45_ROM_08_39 </v>
      </c>
      <c r="H6347" t="str">
        <f t="shared" si="5203"/>
        <v xml:space="preserve"> shall be able </v>
      </c>
      <c r="I6347" t="str">
        <f t="shared" si="5204"/>
        <v xml:space="preserve"> 49_EPH_06_16 </v>
      </c>
    </row>
    <row r="6348" spans="1:9" x14ac:dyDescent="0.25">
      <c r="A6348" t="str">
        <f t="shared" ref="A6348:B6348" si="5251">+H845</f>
        <v xml:space="preserve"> 45_ROM_08_39 </v>
      </c>
      <c r="B6348" t="str">
        <f t="shared" si="5251"/>
        <v xml:space="preserve"> shall be able to </v>
      </c>
      <c r="C6348" t="str">
        <f>+J845</f>
        <v xml:space="preserve"> 46_1CO_06_05 </v>
      </c>
      <c r="D6348" t="str">
        <f t="shared" ref="D6348:E6348" si="5252">+K845</f>
        <v xml:space="preserve"> shall be able to </v>
      </c>
      <c r="E6348" t="str">
        <f t="shared" si="5252"/>
        <v xml:space="preserve"> 49_EPH_06_16 </v>
      </c>
      <c r="F6348" t="str">
        <f t="shared" si="5201"/>
        <v xml:space="preserve"> 46_1CO_06_05 </v>
      </c>
      <c r="G6348" t="str">
        <f t="shared" si="5202"/>
        <v xml:space="preserve"> 45_ROM_08_39 </v>
      </c>
      <c r="H6348" t="str">
        <f t="shared" si="5203"/>
        <v xml:space="preserve"> shall be able to </v>
      </c>
      <c r="I6348" t="str">
        <f t="shared" si="5204"/>
        <v xml:space="preserve"> 49_EPH_06_16 </v>
      </c>
    </row>
    <row r="6349" spans="1:9" x14ac:dyDescent="0.25">
      <c r="A6349" t="str">
        <f t="shared" ref="A6349:B6349" si="5253">+H847</f>
        <v xml:space="preserve"> 26_EZE_12_25 </v>
      </c>
      <c r="B6349" t="str">
        <f t="shared" si="5253"/>
        <v xml:space="preserve"> I shall speak </v>
      </c>
      <c r="C6349" t="str">
        <f>+J847</f>
        <v xml:space="preserve"> 46_1CO_14_06 </v>
      </c>
      <c r="D6349">
        <f t="shared" ref="D6349:E6349" si="5254">+K847</f>
        <v>0</v>
      </c>
      <c r="E6349">
        <f t="shared" si="5254"/>
        <v>0</v>
      </c>
      <c r="F6349" t="str">
        <f t="shared" si="5201"/>
        <v xml:space="preserve"> 46_1CO_14_06 </v>
      </c>
      <c r="G6349" t="str">
        <f t="shared" si="5202"/>
        <v xml:space="preserve"> 26_EZE_12_25 </v>
      </c>
      <c r="H6349" t="str">
        <f t="shared" si="5203"/>
        <v xml:space="preserve"> I shall speak </v>
      </c>
      <c r="I6349">
        <f t="shared" si="5204"/>
        <v>0</v>
      </c>
    </row>
    <row r="6350" spans="1:9" x14ac:dyDescent="0.25">
      <c r="A6350" t="str">
        <f t="shared" ref="A6350:B6350" si="5255">+H854</f>
        <v xml:space="preserve"> 46_1CO_01_10 </v>
      </c>
      <c r="B6350" t="str">
        <f t="shared" si="5255"/>
        <v xml:space="preserve"> name of our </v>
      </c>
      <c r="C6350" t="str">
        <f>+J854</f>
        <v xml:space="preserve"> 46_1CO_05_04 </v>
      </c>
      <c r="D6350" t="str">
        <f t="shared" ref="D6350:E6350" si="5256">+K854</f>
        <v xml:space="preserve"> name of our </v>
      </c>
      <c r="E6350" t="str">
        <f t="shared" si="5256"/>
        <v xml:space="preserve"> 49_EPH_05_20 </v>
      </c>
      <c r="F6350" t="str">
        <f t="shared" si="5201"/>
        <v xml:space="preserve"> 46_1CO_05_04 </v>
      </c>
      <c r="G6350" t="str">
        <f t="shared" si="5202"/>
        <v xml:space="preserve"> 46_1CO_01_10 </v>
      </c>
      <c r="H6350" t="str">
        <f t="shared" si="5203"/>
        <v xml:space="preserve"> name of our </v>
      </c>
      <c r="I6350" t="str">
        <f t="shared" si="5204"/>
        <v xml:space="preserve"> 49_EPH_05_20 </v>
      </c>
    </row>
    <row r="6351" spans="1:9" x14ac:dyDescent="0.25">
      <c r="A6351" t="str">
        <f t="shared" ref="A6351:B6351" si="5257">+H856</f>
        <v xml:space="preserve"> 46_1CO_01_10 </v>
      </c>
      <c r="B6351" t="str">
        <f t="shared" si="5257"/>
        <v xml:space="preserve"> the name of our </v>
      </c>
      <c r="C6351" t="str">
        <f>+J856</f>
        <v xml:space="preserve"> 46_1CO_05_04 </v>
      </c>
      <c r="D6351" t="str">
        <f t="shared" ref="D6351:E6351" si="5258">+K856</f>
        <v xml:space="preserve"> the name of our </v>
      </c>
      <c r="E6351" t="str">
        <f t="shared" si="5258"/>
        <v xml:space="preserve"> 49_EPH_05_20 </v>
      </c>
      <c r="F6351" t="str">
        <f t="shared" si="5201"/>
        <v xml:space="preserve"> 46_1CO_05_04 </v>
      </c>
      <c r="G6351" t="str">
        <f t="shared" si="5202"/>
        <v xml:space="preserve"> 46_1CO_01_10 </v>
      </c>
      <c r="H6351" t="str">
        <f t="shared" si="5203"/>
        <v xml:space="preserve"> the name of our </v>
      </c>
      <c r="I6351" t="str">
        <f t="shared" si="5204"/>
        <v xml:space="preserve"> 49_EPH_05_20 </v>
      </c>
    </row>
    <row r="6352" spans="1:9" x14ac:dyDescent="0.25">
      <c r="A6352" t="str">
        <f t="shared" ref="A6352:B6352" si="5259">+H859</f>
        <v xml:space="preserve"> 45_ROM_07_03 </v>
      </c>
      <c r="B6352" t="str">
        <f t="shared" si="5259"/>
        <v xml:space="preserve"> But if her </v>
      </c>
      <c r="C6352" t="str">
        <f>+J859</f>
        <v xml:space="preserve"> 46_1CO_07_39 </v>
      </c>
      <c r="D6352">
        <f t="shared" ref="D6352:E6352" si="5260">+K859</f>
        <v>0</v>
      </c>
      <c r="E6352">
        <f t="shared" si="5260"/>
        <v>0</v>
      </c>
      <c r="F6352" t="str">
        <f t="shared" si="5201"/>
        <v xml:space="preserve"> 46_1CO_07_39 </v>
      </c>
      <c r="G6352" t="str">
        <f t="shared" si="5202"/>
        <v xml:space="preserve"> 45_ROM_07_03 </v>
      </c>
      <c r="H6352" t="str">
        <f t="shared" si="5203"/>
        <v xml:space="preserve"> But if her </v>
      </c>
      <c r="I6352">
        <f t="shared" si="5204"/>
        <v>0</v>
      </c>
    </row>
    <row r="6353" spans="1:9" x14ac:dyDescent="0.25">
      <c r="A6353" t="str">
        <f t="shared" ref="A6353:B6353" si="5261">+H862</f>
        <v xml:space="preserve"> 45_ROM_04_14 </v>
      </c>
      <c r="B6353" t="str">
        <f t="shared" si="5261"/>
        <v xml:space="preserve"> of none effect </v>
      </c>
      <c r="C6353" t="str">
        <f>+J862</f>
        <v xml:space="preserve"> 46_1CO_01_17 </v>
      </c>
      <c r="D6353" t="str">
        <f t="shared" ref="D6353:E6353" si="5262">+K862</f>
        <v xml:space="preserve"> of none effect </v>
      </c>
      <c r="E6353" t="str">
        <f t="shared" si="5262"/>
        <v xml:space="preserve"> 48_GAL_03_17 </v>
      </c>
      <c r="F6353" t="str">
        <f t="shared" si="5201"/>
        <v xml:space="preserve"> 46_1CO_01_17 </v>
      </c>
      <c r="G6353" t="str">
        <f t="shared" si="5202"/>
        <v xml:space="preserve"> 45_ROM_04_14 </v>
      </c>
      <c r="H6353" t="str">
        <f t="shared" si="5203"/>
        <v xml:space="preserve"> of none effect </v>
      </c>
      <c r="I6353" t="str">
        <f t="shared" si="5204"/>
        <v xml:space="preserve"> 48_GAL_03_17 </v>
      </c>
    </row>
    <row r="6354" spans="1:9" x14ac:dyDescent="0.25">
      <c r="A6354" t="str">
        <f t="shared" ref="A6354:B6354" si="5263">+H901</f>
        <v xml:space="preserve"> 27_DAN_09_04 </v>
      </c>
      <c r="B6354" t="str">
        <f t="shared" si="5263"/>
        <v xml:space="preserve"> that love him </v>
      </c>
      <c r="C6354" t="str">
        <f>+J901</f>
        <v xml:space="preserve"> 46_1CO_02_09 </v>
      </c>
      <c r="D6354" t="str">
        <f t="shared" ref="D6354:E6354" si="5264">+K901</f>
        <v xml:space="preserve"> that love him </v>
      </c>
      <c r="E6354" t="str">
        <f t="shared" si="5264"/>
        <v xml:space="preserve"> 59_JAM_01_12 </v>
      </c>
      <c r="F6354" t="str">
        <f t="shared" si="5201"/>
        <v xml:space="preserve"> 46_1CO_02_09 </v>
      </c>
      <c r="G6354" t="str">
        <f t="shared" si="5202"/>
        <v xml:space="preserve"> 27_DAN_09_04 </v>
      </c>
      <c r="H6354" t="str">
        <f t="shared" si="5203"/>
        <v xml:space="preserve"> that love him </v>
      </c>
      <c r="I6354" t="str">
        <f t="shared" si="5204"/>
        <v xml:space="preserve"> 59_JAM_01_12 </v>
      </c>
    </row>
    <row r="6355" spans="1:9" x14ac:dyDescent="0.25">
      <c r="A6355" t="str">
        <f t="shared" ref="A6355:B6355" si="5265">+H902</f>
        <v xml:space="preserve"> 27_DAN_09_04 </v>
      </c>
      <c r="B6355" t="str">
        <f t="shared" si="5265"/>
        <v xml:space="preserve"> them that love him </v>
      </c>
      <c r="C6355" t="str">
        <f>+J902</f>
        <v xml:space="preserve"> 46_1CO_02_09 </v>
      </c>
      <c r="D6355" t="str">
        <f t="shared" ref="D6355:E6355" si="5266">+K902</f>
        <v xml:space="preserve"> them that love him </v>
      </c>
      <c r="E6355" t="str">
        <f t="shared" si="5266"/>
        <v xml:space="preserve"> 59_JAM_01_12 </v>
      </c>
      <c r="F6355" t="str">
        <f t="shared" si="5201"/>
        <v xml:space="preserve"> 46_1CO_02_09 </v>
      </c>
      <c r="G6355" t="str">
        <f t="shared" si="5202"/>
        <v xml:space="preserve"> 27_DAN_09_04 </v>
      </c>
      <c r="H6355" t="str">
        <f t="shared" si="5203"/>
        <v xml:space="preserve"> them that love him </v>
      </c>
      <c r="I6355" t="str">
        <f t="shared" si="5204"/>
        <v xml:space="preserve"> 59_JAM_01_12 </v>
      </c>
    </row>
    <row r="6356" spans="1:9" x14ac:dyDescent="0.25">
      <c r="A6356" t="str">
        <f t="shared" ref="A6356:B6356" si="5267">+H909</f>
        <v xml:space="preserve"> 42_LUK_22_53 </v>
      </c>
      <c r="B6356" t="str">
        <f t="shared" si="5267"/>
        <v xml:space="preserve"> with you in </v>
      </c>
      <c r="C6356" t="str">
        <f>+J909</f>
        <v xml:space="preserve"> 46_1CO_02_03 </v>
      </c>
      <c r="D6356" t="str">
        <f t="shared" ref="D6356:E6356" si="5268">+K909</f>
        <v xml:space="preserve"> with you in </v>
      </c>
      <c r="E6356" t="str">
        <f t="shared" si="5268"/>
        <v xml:space="preserve"> 47_2CO_01_21 </v>
      </c>
      <c r="F6356" t="str">
        <f t="shared" si="5201"/>
        <v xml:space="preserve"> 46_1CO_02_03 </v>
      </c>
      <c r="G6356" t="str">
        <f t="shared" si="5202"/>
        <v xml:space="preserve"> 42_LUK_22_53 </v>
      </c>
      <c r="H6356" t="str">
        <f t="shared" si="5203"/>
        <v xml:space="preserve"> with you in </v>
      </c>
      <c r="I6356" t="str">
        <f t="shared" si="5204"/>
        <v xml:space="preserve"> 47_2CO_01_21 </v>
      </c>
    </row>
    <row r="6357" spans="1:9" x14ac:dyDescent="0.25">
      <c r="A6357" t="str">
        <f t="shared" ref="A6357:B6357" si="5269">+H911</f>
        <v xml:space="preserve"> 14_2CH_09_31 </v>
      </c>
      <c r="B6357" t="str">
        <f t="shared" si="5269"/>
        <v xml:space="preserve"> he was buried </v>
      </c>
      <c r="C6357" t="str">
        <f>+J911</f>
        <v xml:space="preserve"> 46_1CO_15_04 </v>
      </c>
      <c r="D6357">
        <f t="shared" ref="D6357:E6357" si="5270">+K911</f>
        <v>0</v>
      </c>
      <c r="E6357">
        <f t="shared" si="5270"/>
        <v>0</v>
      </c>
      <c r="F6357" t="str">
        <f t="shared" si="5201"/>
        <v xml:space="preserve"> 46_1CO_15_04 </v>
      </c>
      <c r="G6357" t="str">
        <f t="shared" si="5202"/>
        <v xml:space="preserve"> 14_2CH_09_31 </v>
      </c>
      <c r="H6357" t="str">
        <f t="shared" si="5203"/>
        <v xml:space="preserve"> he was buried </v>
      </c>
      <c r="I6357">
        <f t="shared" si="5204"/>
        <v>0</v>
      </c>
    </row>
    <row r="6358" spans="1:9" x14ac:dyDescent="0.25">
      <c r="A6358" t="str">
        <f t="shared" ref="A6358:B6358" si="5271">+H920</f>
        <v xml:space="preserve"> 42_LUK_21_09 </v>
      </c>
      <c r="B6358" t="str">
        <f t="shared" si="5271"/>
        <v xml:space="preserve"> But when ye </v>
      </c>
      <c r="C6358" t="str">
        <f>+J920</f>
        <v xml:space="preserve"> 46_1CO_08_12 </v>
      </c>
      <c r="D6358">
        <f t="shared" ref="D6358:E6358" si="5272">+K920</f>
        <v>0</v>
      </c>
      <c r="E6358">
        <f t="shared" si="5272"/>
        <v>0</v>
      </c>
      <c r="F6358" t="str">
        <f t="shared" si="5201"/>
        <v xml:space="preserve"> 46_1CO_08_12 </v>
      </c>
      <c r="G6358" t="str">
        <f t="shared" si="5202"/>
        <v xml:space="preserve"> 42_LUK_21_09 </v>
      </c>
      <c r="H6358" t="str">
        <f t="shared" si="5203"/>
        <v xml:space="preserve"> But when ye </v>
      </c>
      <c r="I6358">
        <f t="shared" si="5204"/>
        <v>0</v>
      </c>
    </row>
    <row r="6359" spans="1:9" x14ac:dyDescent="0.25">
      <c r="A6359" t="str">
        <f t="shared" ref="A6359:B6359" si="5273">+H929</f>
        <v xml:space="preserve"> 05_DEU_24_07 </v>
      </c>
      <c r="B6359" t="str">
        <f t="shared" si="5273"/>
        <v xml:space="preserve"> away from among you </v>
      </c>
      <c r="C6359" t="str">
        <f>+J929</f>
        <v xml:space="preserve"> 46_1CO_05_02 </v>
      </c>
      <c r="D6359">
        <f t="shared" ref="D6359:E6359" si="5274">+K929</f>
        <v>0</v>
      </c>
      <c r="E6359">
        <f t="shared" si="5274"/>
        <v>0</v>
      </c>
      <c r="F6359" t="str">
        <f t="shared" si="5201"/>
        <v xml:space="preserve"> 46_1CO_05_02 </v>
      </c>
      <c r="G6359" t="str">
        <f t="shared" si="5202"/>
        <v xml:space="preserve"> 05_DEU_24_07 </v>
      </c>
      <c r="H6359" t="str">
        <f t="shared" si="5203"/>
        <v xml:space="preserve"> away from among you </v>
      </c>
      <c r="I6359">
        <f t="shared" si="5204"/>
        <v>0</v>
      </c>
    </row>
    <row r="6360" spans="1:9" x14ac:dyDescent="0.25">
      <c r="A6360" t="str">
        <f t="shared" ref="A6360:B6360" si="5275">+H934</f>
        <v xml:space="preserve"> 46_1CO_10_28 </v>
      </c>
      <c r="B6360" t="str">
        <f t="shared" si="5275"/>
        <v xml:space="preserve"> But if any man </v>
      </c>
      <c r="C6360" t="str">
        <f>+J934</f>
        <v xml:space="preserve"> 46_1CO_11_16 </v>
      </c>
      <c r="D6360" t="str">
        <f t="shared" ref="D6360:E6360" si="5276">+K934</f>
        <v xml:space="preserve"> But if any man </v>
      </c>
      <c r="E6360" t="str">
        <f t="shared" si="5276"/>
        <v xml:space="preserve"> 46_1CO_14_38 </v>
      </c>
      <c r="F6360" t="str">
        <f t="shared" si="5201"/>
        <v xml:space="preserve"> 46_1CO_11_16 </v>
      </c>
      <c r="G6360" t="str">
        <f t="shared" si="5202"/>
        <v xml:space="preserve"> 46_1CO_10_28 </v>
      </c>
      <c r="H6360" t="str">
        <f t="shared" si="5203"/>
        <v xml:space="preserve"> But if any man </v>
      </c>
      <c r="I6360" t="str">
        <f t="shared" si="5204"/>
        <v xml:space="preserve"> 46_1CO_14_38 </v>
      </c>
    </row>
    <row r="6361" spans="1:9" x14ac:dyDescent="0.25">
      <c r="A6361" t="str">
        <f t="shared" ref="A6361:B6361" si="5277">+H958</f>
        <v xml:space="preserve"> 46_1CO_11_18 </v>
      </c>
      <c r="B6361" t="str">
        <f t="shared" si="5277"/>
        <v xml:space="preserve"> first of all </v>
      </c>
      <c r="C6361" t="str">
        <f>+J958</f>
        <v xml:space="preserve"> 46_1CO_15_03 </v>
      </c>
      <c r="D6361" t="str">
        <f t="shared" ref="D6361:E6361" si="5278">+K958</f>
        <v xml:space="preserve"> first of all </v>
      </c>
      <c r="E6361" t="str">
        <f t="shared" si="5278"/>
        <v xml:space="preserve"> 54_1TI_02_01 </v>
      </c>
      <c r="F6361" t="str">
        <f t="shared" si="5201"/>
        <v xml:space="preserve"> 46_1CO_15_03 </v>
      </c>
      <c r="G6361" t="str">
        <f t="shared" si="5202"/>
        <v xml:space="preserve"> 46_1CO_11_18 </v>
      </c>
      <c r="H6361" t="str">
        <f t="shared" si="5203"/>
        <v xml:space="preserve"> first of all </v>
      </c>
      <c r="I6361" t="str">
        <f t="shared" si="5204"/>
        <v xml:space="preserve"> 54_1TI_02_01 </v>
      </c>
    </row>
    <row r="6362" spans="1:9" x14ac:dyDescent="0.25">
      <c r="A6362" t="str">
        <f t="shared" ref="A6362:B6362" si="5279">+H959</f>
        <v xml:space="preserve"> 30_AMO_08_11 </v>
      </c>
      <c r="B6362" t="str">
        <f t="shared" si="5279"/>
        <v xml:space="preserve"> God that I </v>
      </c>
      <c r="C6362" t="str">
        <f>+J959</f>
        <v xml:space="preserve"> 46_1CO_01_14 </v>
      </c>
      <c r="D6362">
        <f t="shared" ref="D6362:E6362" si="5280">+K959</f>
        <v>0</v>
      </c>
      <c r="E6362">
        <f t="shared" si="5280"/>
        <v>0</v>
      </c>
      <c r="F6362" t="str">
        <f t="shared" si="5201"/>
        <v xml:space="preserve"> 46_1CO_01_14 </v>
      </c>
      <c r="G6362" t="str">
        <f t="shared" si="5202"/>
        <v xml:space="preserve"> 30_AMO_08_11 </v>
      </c>
      <c r="H6362" t="str">
        <f t="shared" si="5203"/>
        <v xml:space="preserve"> God that I </v>
      </c>
      <c r="I6362">
        <f t="shared" si="5204"/>
        <v>0</v>
      </c>
    </row>
    <row r="6363" spans="1:9" x14ac:dyDescent="0.25">
      <c r="A6363" t="str">
        <f t="shared" ref="A6363:B6363" si="5281">+H981</f>
        <v xml:space="preserve"> 43_JOH_17_12 </v>
      </c>
      <c r="B6363" t="str">
        <f t="shared" si="5281"/>
        <v xml:space="preserve"> I was with </v>
      </c>
      <c r="C6363" t="str">
        <f>+J981</f>
        <v xml:space="preserve"> 46_1CO_02_03 </v>
      </c>
      <c r="D6363">
        <f t="shared" ref="D6363:E6363" si="5282">+K981</f>
        <v>0</v>
      </c>
      <c r="E6363">
        <f t="shared" si="5282"/>
        <v>0</v>
      </c>
      <c r="F6363" t="str">
        <f t="shared" si="5201"/>
        <v xml:space="preserve"> 46_1CO_02_03 </v>
      </c>
      <c r="G6363" t="str">
        <f t="shared" si="5202"/>
        <v xml:space="preserve"> 43_JOH_17_12 </v>
      </c>
      <c r="H6363" t="str">
        <f t="shared" si="5203"/>
        <v xml:space="preserve"> I was with </v>
      </c>
      <c r="I6363">
        <f t="shared" si="5204"/>
        <v>0</v>
      </c>
    </row>
    <row r="6364" spans="1:9" x14ac:dyDescent="0.25">
      <c r="A6364" t="str">
        <f t="shared" ref="A6364:B6364" si="5283">+H987</f>
        <v xml:space="preserve"> 41_MAR_13_16 </v>
      </c>
      <c r="B6364" t="str">
        <f t="shared" si="5283"/>
        <v xml:space="preserve"> let him that </v>
      </c>
      <c r="C6364" t="str">
        <f>+J987</f>
        <v xml:space="preserve"> 46_1CO_10_12 </v>
      </c>
      <c r="D6364" t="str">
        <f t="shared" ref="D6364:E6364" si="5284">+K987</f>
        <v xml:space="preserve"> let him that </v>
      </c>
      <c r="E6364" t="str">
        <f t="shared" si="5284"/>
        <v xml:space="preserve"> 46_1CO_14_13 </v>
      </c>
      <c r="F6364" t="str">
        <f t="shared" si="5201"/>
        <v xml:space="preserve"> 46_1CO_10_12 </v>
      </c>
      <c r="G6364" t="str">
        <f t="shared" si="5202"/>
        <v xml:space="preserve"> 41_MAR_13_16 </v>
      </c>
      <c r="H6364" t="str">
        <f t="shared" si="5203"/>
        <v xml:space="preserve"> let him that </v>
      </c>
      <c r="I6364" t="str">
        <f t="shared" si="5204"/>
        <v xml:space="preserve"> 46_1CO_14_13 </v>
      </c>
    </row>
    <row r="6365" spans="1:9" x14ac:dyDescent="0.25">
      <c r="A6365" t="str">
        <f t="shared" ref="A6365:B6365" si="5285">+H1004</f>
        <v xml:space="preserve"> 43_JOH_13_29 </v>
      </c>
      <c r="B6365" t="str">
        <f t="shared" si="5285"/>
        <v xml:space="preserve"> those things that </v>
      </c>
      <c r="C6365" t="str">
        <f>+J1004</f>
        <v xml:space="preserve"> 46_1CO_08_04 </v>
      </c>
      <c r="D6365" t="str">
        <f t="shared" ref="D6365:E6365" si="5286">+K1004</f>
        <v xml:space="preserve"> those things that </v>
      </c>
      <c r="E6365" t="str">
        <f t="shared" si="5286"/>
        <v xml:space="preserve"> 47_2CO_11_28 </v>
      </c>
      <c r="F6365" t="str">
        <f t="shared" si="5201"/>
        <v xml:space="preserve"> 46_1CO_08_04 </v>
      </c>
      <c r="G6365" t="str">
        <f t="shared" si="5202"/>
        <v xml:space="preserve"> 43_JOH_13_29 </v>
      </c>
      <c r="H6365" t="str">
        <f t="shared" si="5203"/>
        <v xml:space="preserve"> those things that </v>
      </c>
      <c r="I6365" t="str">
        <f t="shared" si="5204"/>
        <v xml:space="preserve"> 47_2CO_11_28 </v>
      </c>
    </row>
    <row r="6366" spans="1:9" x14ac:dyDescent="0.25">
      <c r="A6366" t="str">
        <f t="shared" ref="A6366:B6366" si="5287">+H1006</f>
        <v xml:space="preserve"> 45_ROM_03_04 </v>
      </c>
      <c r="B6366" t="str">
        <f t="shared" si="5287"/>
        <v xml:space="preserve"> but every man </v>
      </c>
      <c r="C6366" t="str">
        <f>+J1006</f>
        <v xml:space="preserve"> 46_1CO_07_07 </v>
      </c>
      <c r="D6366" t="str">
        <f t="shared" ref="D6366:E6366" si="5288">+K1006</f>
        <v xml:space="preserve"> but every man </v>
      </c>
      <c r="E6366" t="str">
        <f t="shared" si="5288"/>
        <v xml:space="preserve"> 46_1CO_10_24 </v>
      </c>
      <c r="F6366" t="str">
        <f t="shared" si="5201"/>
        <v xml:space="preserve"> 46_1CO_07_07 </v>
      </c>
      <c r="G6366" t="str">
        <f t="shared" si="5202"/>
        <v xml:space="preserve"> 45_ROM_03_04 </v>
      </c>
      <c r="H6366" t="str">
        <f t="shared" si="5203"/>
        <v xml:space="preserve"> but every man </v>
      </c>
      <c r="I6366" t="str">
        <f t="shared" si="5204"/>
        <v xml:space="preserve"> 46_1CO_10_24 </v>
      </c>
    </row>
    <row r="6367" spans="1:9" x14ac:dyDescent="0.25">
      <c r="A6367" t="str">
        <f t="shared" ref="A6367:B6367" si="5289">+H1017</f>
        <v xml:space="preserve"> 46_1CO_07_32 </v>
      </c>
      <c r="B6367" t="str">
        <f t="shared" si="5289"/>
        <v xml:space="preserve"> But I would </v>
      </c>
      <c r="C6367" t="str">
        <f>+J1017</f>
        <v xml:space="preserve"> 46_1CO_11_03 </v>
      </c>
      <c r="D6367" t="str">
        <f t="shared" ref="D6367:E6367" si="5290">+K1017</f>
        <v xml:space="preserve"> But I would </v>
      </c>
      <c r="E6367" t="str">
        <f t="shared" si="5290"/>
        <v xml:space="preserve"> 50_PHP_01_12 </v>
      </c>
      <c r="F6367" t="str">
        <f t="shared" si="5201"/>
        <v xml:space="preserve"> 46_1CO_11_03 </v>
      </c>
      <c r="G6367" t="str">
        <f t="shared" si="5202"/>
        <v xml:space="preserve"> 46_1CO_07_32 </v>
      </c>
      <c r="H6367" t="str">
        <f t="shared" si="5203"/>
        <v xml:space="preserve"> But I would </v>
      </c>
      <c r="I6367" t="str">
        <f t="shared" si="5204"/>
        <v xml:space="preserve"> 50_PHP_01_12 </v>
      </c>
    </row>
    <row r="6368" spans="1:9" x14ac:dyDescent="0.25">
      <c r="A6368" t="str">
        <f t="shared" ref="A6368:B6368" si="5291">+H1024</f>
        <v xml:space="preserve"> 44_ACT_19_22 </v>
      </c>
      <c r="B6368" t="str">
        <f t="shared" si="5291"/>
        <v xml:space="preserve"> But he himself </v>
      </c>
      <c r="C6368" t="str">
        <f>+J1024</f>
        <v xml:space="preserve"> 46_1CO_03_15 </v>
      </c>
      <c r="D6368" t="str">
        <f t="shared" ref="D6368:E6368" si="5292">+K1024</f>
        <v xml:space="preserve"> But he himself </v>
      </c>
      <c r="E6368" t="str">
        <f t="shared" si="5292"/>
        <v xml:space="preserve"> 66_REV_19_12 </v>
      </c>
      <c r="F6368" t="str">
        <f t="shared" si="5201"/>
        <v xml:space="preserve"> 46_1CO_03_15 </v>
      </c>
      <c r="G6368" t="str">
        <f t="shared" si="5202"/>
        <v xml:space="preserve"> 44_ACT_19_22 </v>
      </c>
      <c r="H6368" t="str">
        <f t="shared" si="5203"/>
        <v xml:space="preserve"> But he himself </v>
      </c>
      <c r="I6368" t="str">
        <f t="shared" si="5204"/>
        <v xml:space="preserve"> 66_REV_19_12 </v>
      </c>
    </row>
    <row r="6369" spans="1:9" x14ac:dyDescent="0.25">
      <c r="A6369" t="str">
        <f t="shared" ref="A6369:B6369" si="5293">+H1028</f>
        <v xml:space="preserve"> 14_2CH_18_03 </v>
      </c>
      <c r="B6369" t="str">
        <f t="shared" si="5293"/>
        <v xml:space="preserve"> go with me </v>
      </c>
      <c r="C6369" t="str">
        <f>+J1028</f>
        <v xml:space="preserve"> 46_1CO_16_04 </v>
      </c>
      <c r="D6369" t="str">
        <f t="shared" ref="D6369:E6369" si="5294">+K1028</f>
        <v xml:space="preserve"> go with me </v>
      </c>
      <c r="E6369" t="str">
        <f t="shared" si="5294"/>
        <v xml:space="preserve"> 50_PHP_02_23 </v>
      </c>
      <c r="F6369" t="str">
        <f t="shared" si="5201"/>
        <v xml:space="preserve"> 46_1CO_16_04 </v>
      </c>
      <c r="G6369" t="str">
        <f t="shared" si="5202"/>
        <v xml:space="preserve"> 14_2CH_18_03 </v>
      </c>
      <c r="H6369" t="str">
        <f t="shared" si="5203"/>
        <v xml:space="preserve"> go with me </v>
      </c>
      <c r="I6369" t="str">
        <f t="shared" si="5204"/>
        <v xml:space="preserve"> 50_PHP_02_23 </v>
      </c>
    </row>
    <row r="6370" spans="1:9" x14ac:dyDescent="0.25">
      <c r="A6370" t="str">
        <f t="shared" ref="A6370:B6370" si="5295">+H1037</f>
        <v xml:space="preserve"> 30_AMO_09_12 </v>
      </c>
      <c r="B6370" t="str">
        <f t="shared" si="5295"/>
        <v xml:space="preserve"> which are called </v>
      </c>
      <c r="C6370" t="str">
        <f>+J1037</f>
        <v xml:space="preserve"> 46_1CO_01_24 </v>
      </c>
      <c r="D6370" t="str">
        <f t="shared" ref="D6370:E6370" si="5296">+K1037</f>
        <v xml:space="preserve"> which are called </v>
      </c>
      <c r="E6370" t="str">
        <f t="shared" si="5296"/>
        <v xml:space="preserve"> 58_HEB_09_15 </v>
      </c>
      <c r="F6370" t="str">
        <f t="shared" si="5201"/>
        <v xml:space="preserve"> 46_1CO_01_24 </v>
      </c>
      <c r="G6370" t="str">
        <f t="shared" si="5202"/>
        <v xml:space="preserve"> 30_AMO_09_12 </v>
      </c>
      <c r="H6370" t="str">
        <f t="shared" si="5203"/>
        <v xml:space="preserve"> which are called </v>
      </c>
      <c r="I6370" t="str">
        <f t="shared" si="5204"/>
        <v xml:space="preserve"> 58_HEB_09_15 </v>
      </c>
    </row>
    <row r="6371" spans="1:9" x14ac:dyDescent="0.25">
      <c r="A6371" t="str">
        <f t="shared" ref="A6371:B6371" si="5297">+H1053</f>
        <v xml:space="preserve"> 26_EZE_20_40 </v>
      </c>
      <c r="B6371" t="str">
        <f t="shared" si="5297"/>
        <v xml:space="preserve"> of them in the </v>
      </c>
      <c r="C6371" t="str">
        <f>+J1053</f>
        <v xml:space="preserve"> 46_1CO_12_18 </v>
      </c>
      <c r="D6371">
        <f t="shared" ref="D6371:E6371" si="5298">+K1053</f>
        <v>0</v>
      </c>
      <c r="E6371">
        <f t="shared" si="5298"/>
        <v>0</v>
      </c>
      <c r="F6371" t="str">
        <f t="shared" si="5201"/>
        <v xml:space="preserve"> 46_1CO_12_18 </v>
      </c>
      <c r="G6371" t="str">
        <f t="shared" si="5202"/>
        <v xml:space="preserve"> 26_EZE_20_40 </v>
      </c>
      <c r="H6371" t="str">
        <f t="shared" si="5203"/>
        <v xml:space="preserve"> of them in the </v>
      </c>
      <c r="I6371">
        <f t="shared" si="5204"/>
        <v>0</v>
      </c>
    </row>
    <row r="6372" spans="1:9" x14ac:dyDescent="0.25">
      <c r="A6372" t="str">
        <f t="shared" ref="A6372:B6372" si="5299">+H1054</f>
        <v xml:space="preserve"> 44_ACT_11_28 </v>
      </c>
      <c r="B6372" t="str">
        <f t="shared" si="5299"/>
        <v xml:space="preserve"> that there should </v>
      </c>
      <c r="C6372" t="str">
        <f>+J1054</f>
        <v xml:space="preserve"> 46_1CO_12_25 </v>
      </c>
      <c r="D6372" t="str">
        <f t="shared" ref="D6372:E6372" si="5300">+K1054</f>
        <v xml:space="preserve"> that there should </v>
      </c>
      <c r="E6372" t="str">
        <f t="shared" si="5300"/>
        <v xml:space="preserve"> 66_REV_10_06 </v>
      </c>
      <c r="F6372" t="str">
        <f t="shared" si="5201"/>
        <v xml:space="preserve"> 46_1CO_12_25 </v>
      </c>
      <c r="G6372" t="str">
        <f t="shared" si="5202"/>
        <v xml:space="preserve"> 44_ACT_11_28 </v>
      </c>
      <c r="H6372" t="str">
        <f t="shared" si="5203"/>
        <v xml:space="preserve"> that there should </v>
      </c>
      <c r="I6372" t="str">
        <f t="shared" si="5204"/>
        <v xml:space="preserve"> 66_REV_10_06 </v>
      </c>
    </row>
    <row r="6373" spans="1:9" x14ac:dyDescent="0.25">
      <c r="A6373" t="str">
        <f t="shared" ref="A6373:B6373" si="5301">+H1067</f>
        <v xml:space="preserve"> 45_ROM_12_08 </v>
      </c>
      <c r="B6373" t="str">
        <f t="shared" si="5301"/>
        <v xml:space="preserve"> let him do </v>
      </c>
      <c r="C6373" t="str">
        <f>+J1067</f>
        <v xml:space="preserve"> 46_1CO_07_36 </v>
      </c>
      <c r="D6373" t="str">
        <f t="shared" ref="D6373:E6373" si="5302">+K1067</f>
        <v xml:space="preserve"> let him do </v>
      </c>
      <c r="E6373" t="str">
        <f t="shared" si="5302"/>
        <v xml:space="preserve"> 60_1PE_04_11 </v>
      </c>
      <c r="F6373" t="str">
        <f t="shared" si="5201"/>
        <v xml:space="preserve"> 46_1CO_07_36 </v>
      </c>
      <c r="G6373" t="str">
        <f t="shared" si="5202"/>
        <v xml:space="preserve"> 45_ROM_12_08 </v>
      </c>
      <c r="H6373" t="str">
        <f t="shared" si="5203"/>
        <v xml:space="preserve"> let him do </v>
      </c>
      <c r="I6373" t="str">
        <f t="shared" si="5204"/>
        <v xml:space="preserve"> 60_1PE_04_11 </v>
      </c>
    </row>
    <row r="6374" spans="1:9" x14ac:dyDescent="0.25">
      <c r="A6374" t="str">
        <f t="shared" ref="A6374:B6374" si="5303">+H1088</f>
        <v xml:space="preserve"> 24_JER_22_06 </v>
      </c>
      <c r="B6374" t="str">
        <f t="shared" si="5303"/>
        <v xml:space="preserve"> and the head of </v>
      </c>
      <c r="C6374" t="str">
        <f>+J1088</f>
        <v xml:space="preserve"> 46_1CO_11_03 </v>
      </c>
      <c r="D6374" t="str">
        <f t="shared" ref="D6374:E6374" si="5304">+K1088</f>
        <v xml:space="preserve"> and the head of </v>
      </c>
      <c r="E6374" t="str">
        <f t="shared" si="5304"/>
        <v xml:space="preserve"> 46_1CO_11_03 </v>
      </c>
      <c r="F6374" t="str">
        <f t="shared" si="5201"/>
        <v xml:space="preserve"> 46_1CO_11_03 </v>
      </c>
      <c r="G6374" t="str">
        <f t="shared" si="5202"/>
        <v xml:space="preserve"> 24_JER_22_06 </v>
      </c>
      <c r="H6374" t="str">
        <f t="shared" si="5203"/>
        <v xml:space="preserve"> and the head of </v>
      </c>
      <c r="I6374" t="str">
        <f t="shared" si="5204"/>
        <v xml:space="preserve"> 46_1CO_11_03 </v>
      </c>
    </row>
    <row r="6375" spans="1:9" x14ac:dyDescent="0.25">
      <c r="A6375" t="str">
        <f t="shared" ref="A6375:B6375" si="5305">+H1099</f>
        <v xml:space="preserve"> 45_ROM_15_24 </v>
      </c>
      <c r="B6375" t="str">
        <f t="shared" si="5305"/>
        <v xml:space="preserve"> come to you </v>
      </c>
      <c r="C6375" t="str">
        <f>+J1099</f>
        <v xml:space="preserve"> 46_1CO_04_18 </v>
      </c>
      <c r="D6375" t="str">
        <f t="shared" ref="D6375:E6375" si="5306">+K1099</f>
        <v xml:space="preserve"> come to you </v>
      </c>
      <c r="E6375" t="str">
        <f t="shared" si="5306"/>
        <v xml:space="preserve"> 46_1CO_04_19 </v>
      </c>
      <c r="F6375" t="str">
        <f t="shared" si="5201"/>
        <v xml:space="preserve"> 46_1CO_04_18 </v>
      </c>
      <c r="G6375" t="str">
        <f t="shared" si="5202"/>
        <v xml:space="preserve"> 45_ROM_15_24 </v>
      </c>
      <c r="H6375" t="str">
        <f t="shared" si="5203"/>
        <v xml:space="preserve"> come to you </v>
      </c>
      <c r="I6375" t="str">
        <f t="shared" si="5204"/>
        <v xml:space="preserve"> 46_1CO_04_19 </v>
      </c>
    </row>
    <row r="6376" spans="1:9" x14ac:dyDescent="0.25">
      <c r="A6376" t="str">
        <f t="shared" ref="A6376:B6376" si="5307">+H1113</f>
        <v xml:space="preserve"> 46_1CO_04_03 </v>
      </c>
      <c r="B6376" t="str">
        <f t="shared" si="5307"/>
        <v xml:space="preserve"> me it is </v>
      </c>
      <c r="C6376" t="str">
        <f>+J1113</f>
        <v xml:space="preserve"> 46_1CO_07_01 </v>
      </c>
      <c r="D6376" t="str">
        <f t="shared" ref="D6376:E6376" si="5308">+K1113</f>
        <v xml:space="preserve"> me it is </v>
      </c>
      <c r="E6376" t="str">
        <f t="shared" si="5308"/>
        <v xml:space="preserve"> 66_REV_21_06 </v>
      </c>
      <c r="F6376" t="str">
        <f t="shared" si="5201"/>
        <v xml:space="preserve"> 46_1CO_07_01 </v>
      </c>
      <c r="G6376" t="str">
        <f t="shared" si="5202"/>
        <v xml:space="preserve"> 46_1CO_04_03 </v>
      </c>
      <c r="H6376" t="str">
        <f t="shared" si="5203"/>
        <v xml:space="preserve"> me it is </v>
      </c>
      <c r="I6376" t="str">
        <f t="shared" si="5204"/>
        <v xml:space="preserve"> 66_REV_21_06 </v>
      </c>
    </row>
    <row r="6377" spans="1:9" x14ac:dyDescent="0.25">
      <c r="A6377" t="str">
        <f t="shared" ref="A6377:B6377" si="5309">+H1115</f>
        <v xml:space="preserve"> 46_1CO_10_30 </v>
      </c>
      <c r="B6377" t="str">
        <f t="shared" si="5309"/>
        <v xml:space="preserve"> for if I </v>
      </c>
      <c r="C6377" t="str">
        <f>+J1115</f>
        <v xml:space="preserve"> 46_1CO_14_14 </v>
      </c>
      <c r="D6377" t="str">
        <f t="shared" ref="D6377:E6377" si="5310">+K1115</f>
        <v xml:space="preserve"> for if I </v>
      </c>
      <c r="E6377" t="str">
        <f t="shared" si="5310"/>
        <v xml:space="preserve"> 47_2CO_02_02 </v>
      </c>
      <c r="F6377" t="str">
        <f t="shared" si="5201"/>
        <v xml:space="preserve"> 46_1CO_14_14 </v>
      </c>
      <c r="G6377" t="str">
        <f t="shared" si="5202"/>
        <v xml:space="preserve"> 46_1CO_10_30 </v>
      </c>
      <c r="H6377" t="str">
        <f t="shared" si="5203"/>
        <v xml:space="preserve"> for if I </v>
      </c>
      <c r="I6377" t="str">
        <f t="shared" si="5204"/>
        <v xml:space="preserve"> 47_2CO_02_02 </v>
      </c>
    </row>
    <row r="6378" spans="1:9" x14ac:dyDescent="0.25">
      <c r="A6378" t="str">
        <f t="shared" ref="A6378:B6378" si="5311">+H1138</f>
        <v xml:space="preserve"> 46_1CO_05_06 </v>
      </c>
      <c r="B6378" t="str">
        <f t="shared" si="5311"/>
        <v xml:space="preserve"> Know ye not that </v>
      </c>
      <c r="C6378" t="str">
        <f>+J1138</f>
        <v xml:space="preserve"> 46_1CO_06_03 </v>
      </c>
      <c r="D6378" t="str">
        <f t="shared" ref="D6378:E6378" si="5312">+K1138</f>
        <v xml:space="preserve"> Know ye not that </v>
      </c>
      <c r="E6378" t="str">
        <f t="shared" si="5312"/>
        <v xml:space="preserve"> 46_1CO_06_09 </v>
      </c>
      <c r="F6378" t="str">
        <f t="shared" si="5201"/>
        <v xml:space="preserve"> 46_1CO_06_03 </v>
      </c>
      <c r="G6378" t="str">
        <f t="shared" si="5202"/>
        <v xml:space="preserve"> 46_1CO_05_06 </v>
      </c>
      <c r="H6378" t="str">
        <f t="shared" si="5203"/>
        <v xml:space="preserve"> Know ye not that </v>
      </c>
      <c r="I6378" t="str">
        <f t="shared" si="5204"/>
        <v xml:space="preserve"> 46_1CO_06_09 </v>
      </c>
    </row>
    <row r="6379" spans="1:9" x14ac:dyDescent="0.25">
      <c r="A6379" t="str">
        <f t="shared" ref="A6379:B6379" si="5313">+H1163</f>
        <v xml:space="preserve"> 24_JER_44_04 </v>
      </c>
      <c r="B6379" t="str">
        <f t="shared" si="5313"/>
        <v xml:space="preserve"> I sent unto </v>
      </c>
      <c r="C6379" t="str">
        <f>+J1163</f>
        <v xml:space="preserve"> 46_1CO_04_17 </v>
      </c>
      <c r="D6379" t="str">
        <f t="shared" ref="D6379:E6379" si="5314">+K1163</f>
        <v xml:space="preserve"> I sent unto </v>
      </c>
      <c r="E6379" t="str">
        <f t="shared" si="5314"/>
        <v xml:space="preserve"> 47_2CO_12_17 </v>
      </c>
      <c r="F6379" t="str">
        <f t="shared" si="5201"/>
        <v xml:space="preserve"> 46_1CO_04_17 </v>
      </c>
      <c r="G6379" t="str">
        <f t="shared" si="5202"/>
        <v xml:space="preserve"> 24_JER_44_04 </v>
      </c>
      <c r="H6379" t="str">
        <f t="shared" si="5203"/>
        <v xml:space="preserve"> I sent unto </v>
      </c>
      <c r="I6379" t="str">
        <f t="shared" si="5204"/>
        <v xml:space="preserve"> 47_2CO_12_17 </v>
      </c>
    </row>
    <row r="6380" spans="1:9" x14ac:dyDescent="0.25">
      <c r="A6380" t="str">
        <f t="shared" ref="A6380:B6380" si="5315">+H1166</f>
        <v xml:space="preserve"> 43_JOH_08_19 </v>
      </c>
      <c r="B6380" t="str">
        <f t="shared" si="5315"/>
        <v xml:space="preserve"> where is thy </v>
      </c>
      <c r="C6380" t="str">
        <f>+J1166</f>
        <v xml:space="preserve"> 46_1CO_15_55 </v>
      </c>
      <c r="D6380">
        <f t="shared" ref="D6380:E6380" si="5316">+K1166</f>
        <v>0</v>
      </c>
      <c r="E6380">
        <f t="shared" si="5316"/>
        <v>0</v>
      </c>
      <c r="F6380" t="str">
        <f t="shared" si="5201"/>
        <v xml:space="preserve"> 46_1CO_15_55 </v>
      </c>
      <c r="G6380" t="str">
        <f t="shared" si="5202"/>
        <v xml:space="preserve"> 43_JOH_08_19 </v>
      </c>
      <c r="H6380" t="str">
        <f t="shared" si="5203"/>
        <v xml:space="preserve"> where is thy </v>
      </c>
      <c r="I6380">
        <f t="shared" si="5204"/>
        <v>0</v>
      </c>
    </row>
    <row r="6381" spans="1:9" x14ac:dyDescent="0.25">
      <c r="A6381" t="str">
        <f t="shared" ref="A6381:B6381" si="5317">+H1174</f>
        <v xml:space="preserve"> 24_JER_02_02 </v>
      </c>
      <c r="B6381" t="str">
        <f t="shared" si="5317"/>
        <v xml:space="preserve"> that was not </v>
      </c>
      <c r="C6381" t="str">
        <f>+J1174</f>
        <v xml:space="preserve"> 46_1CO_15_46 </v>
      </c>
      <c r="D6381">
        <f t="shared" ref="D6381:E6381" si="5318">+K1174</f>
        <v>0</v>
      </c>
      <c r="E6381">
        <f t="shared" si="5318"/>
        <v>0</v>
      </c>
      <c r="F6381" t="str">
        <f t="shared" si="5201"/>
        <v xml:space="preserve"> 46_1CO_15_46 </v>
      </c>
      <c r="G6381" t="str">
        <f t="shared" si="5202"/>
        <v xml:space="preserve"> 24_JER_02_02 </v>
      </c>
      <c r="H6381" t="str">
        <f t="shared" si="5203"/>
        <v xml:space="preserve"> that was not </v>
      </c>
      <c r="I6381">
        <f t="shared" si="5204"/>
        <v>0</v>
      </c>
    </row>
    <row r="6382" spans="1:9" x14ac:dyDescent="0.25">
      <c r="A6382" t="str">
        <f t="shared" ref="A6382:B6382" si="5319">+H1182</f>
        <v xml:space="preserve"> 46_1CO_15_07 </v>
      </c>
      <c r="B6382" t="str">
        <f t="shared" si="5319"/>
        <v xml:space="preserve"> he was seen </v>
      </c>
      <c r="C6382" t="str">
        <f>+J1182</f>
        <v xml:space="preserve"> 46_1CO_15_08 </v>
      </c>
      <c r="D6382">
        <f t="shared" ref="D6382:E6382" si="5320">+K1182</f>
        <v>0</v>
      </c>
      <c r="E6382">
        <f t="shared" si="5320"/>
        <v>0</v>
      </c>
      <c r="F6382" t="str">
        <f t="shared" si="5201"/>
        <v xml:space="preserve"> 46_1CO_15_08 </v>
      </c>
      <c r="G6382" t="str">
        <f t="shared" si="5202"/>
        <v xml:space="preserve"> 46_1CO_15_07 </v>
      </c>
      <c r="H6382" t="str">
        <f t="shared" si="5203"/>
        <v xml:space="preserve"> he was seen </v>
      </c>
      <c r="I6382">
        <f t="shared" si="5204"/>
        <v>0</v>
      </c>
    </row>
    <row r="6383" spans="1:9" x14ac:dyDescent="0.25">
      <c r="A6383" t="str">
        <f t="shared" ref="A6383:B6383" si="5321">+H1210</f>
        <v xml:space="preserve"> 44_ACT_06_10 </v>
      </c>
      <c r="B6383" t="str">
        <f t="shared" si="5321"/>
        <v xml:space="preserve"> were not able </v>
      </c>
      <c r="C6383" t="str">
        <f>+J1210</f>
        <v xml:space="preserve"> 46_1CO_03_02 </v>
      </c>
      <c r="D6383">
        <f t="shared" ref="D6383:E6383" si="5322">+K1210</f>
        <v>0</v>
      </c>
      <c r="E6383">
        <f t="shared" si="5322"/>
        <v>0</v>
      </c>
      <c r="F6383" t="str">
        <f t="shared" si="5201"/>
        <v xml:space="preserve"> 46_1CO_03_02 </v>
      </c>
      <c r="G6383" t="str">
        <f t="shared" si="5202"/>
        <v xml:space="preserve"> 44_ACT_06_10 </v>
      </c>
      <c r="H6383" t="str">
        <f t="shared" si="5203"/>
        <v xml:space="preserve"> were not able </v>
      </c>
      <c r="I6383">
        <f t="shared" si="5204"/>
        <v>0</v>
      </c>
    </row>
    <row r="6384" spans="1:9" x14ac:dyDescent="0.25">
      <c r="A6384" t="str">
        <f t="shared" ref="A6384:B6384" si="5323">+H1219</f>
        <v xml:space="preserve"> 46_1CO_11_27 </v>
      </c>
      <c r="B6384" t="str">
        <f t="shared" si="5323"/>
        <v xml:space="preserve"> bread and drink </v>
      </c>
      <c r="C6384" t="str">
        <f>+J1219</f>
        <v xml:space="preserve"> 46_1CO_11_28 </v>
      </c>
      <c r="D6384">
        <f t="shared" ref="D6384:E6384" si="5324">+K1219</f>
        <v>0</v>
      </c>
      <c r="E6384">
        <f t="shared" si="5324"/>
        <v>0</v>
      </c>
      <c r="F6384" t="str">
        <f t="shared" si="5201"/>
        <v xml:space="preserve"> 46_1CO_11_28 </v>
      </c>
      <c r="G6384" t="str">
        <f t="shared" si="5202"/>
        <v xml:space="preserve"> 46_1CO_11_27 </v>
      </c>
      <c r="H6384" t="str">
        <f t="shared" si="5203"/>
        <v xml:space="preserve"> bread and drink </v>
      </c>
      <c r="I6384">
        <f t="shared" si="5204"/>
        <v>0</v>
      </c>
    </row>
    <row r="6385" spans="1:9" x14ac:dyDescent="0.25">
      <c r="A6385" t="str">
        <f t="shared" ref="A6385:B6385" si="5325">+H1226</f>
        <v xml:space="preserve"> 46_1CO_03_16 </v>
      </c>
      <c r="B6385" t="str">
        <f t="shared" si="5325"/>
        <v xml:space="preserve"> that the spirit </v>
      </c>
      <c r="C6385" t="str">
        <f>+J1226</f>
        <v xml:space="preserve"> 46_1CO_05_05 </v>
      </c>
      <c r="D6385">
        <f t="shared" ref="D6385:E6385" si="5326">+K1226</f>
        <v>0</v>
      </c>
      <c r="E6385">
        <f t="shared" si="5326"/>
        <v>0</v>
      </c>
      <c r="F6385" t="str">
        <f t="shared" si="5201"/>
        <v xml:space="preserve"> 46_1CO_05_05 </v>
      </c>
      <c r="G6385" t="str">
        <f t="shared" si="5202"/>
        <v xml:space="preserve"> 46_1CO_03_16 </v>
      </c>
      <c r="H6385" t="str">
        <f t="shared" si="5203"/>
        <v xml:space="preserve"> that the spirit </v>
      </c>
      <c r="I6385">
        <f t="shared" si="5204"/>
        <v>0</v>
      </c>
    </row>
    <row r="6386" spans="1:9" x14ac:dyDescent="0.25">
      <c r="A6386" t="str">
        <f t="shared" ref="A6386:B6386" si="5327">+H1236</f>
        <v xml:space="preserve"> 44_ACT_26_22 </v>
      </c>
      <c r="B6386" t="str">
        <f t="shared" si="5327"/>
        <v xml:space="preserve"> of God I </v>
      </c>
      <c r="C6386" t="str">
        <f>+J1236</f>
        <v xml:space="preserve"> 46_1CO_15_10 </v>
      </c>
      <c r="D6386" t="str">
        <f t="shared" ref="D6386:E6386" si="5328">+K1236</f>
        <v xml:space="preserve"> of God I </v>
      </c>
      <c r="E6386" t="str">
        <f t="shared" si="5328"/>
        <v xml:space="preserve"> 46_1CO_15_34 </v>
      </c>
      <c r="F6386" t="str">
        <f t="shared" si="5201"/>
        <v xml:space="preserve"> 46_1CO_15_10 </v>
      </c>
      <c r="G6386" t="str">
        <f t="shared" si="5202"/>
        <v xml:space="preserve"> 44_ACT_26_22 </v>
      </c>
      <c r="H6386" t="str">
        <f t="shared" si="5203"/>
        <v xml:space="preserve"> of God I </v>
      </c>
      <c r="I6386" t="str">
        <f t="shared" si="5204"/>
        <v xml:space="preserve"> 46_1CO_15_34 </v>
      </c>
    </row>
    <row r="6387" spans="1:9" x14ac:dyDescent="0.25">
      <c r="A6387" t="str">
        <f t="shared" ref="A6387:B6387" si="5329">+H1239</f>
        <v xml:space="preserve"> 38_ZEC_07_03 </v>
      </c>
      <c r="B6387" t="str">
        <f t="shared" si="5329"/>
        <v xml:space="preserve"> to the prophets </v>
      </c>
      <c r="C6387" t="str">
        <f>+J1239</f>
        <v xml:space="preserve"> 46_1CO_14_32 </v>
      </c>
      <c r="D6387">
        <f t="shared" ref="D6387:E6387" si="5330">+K1239</f>
        <v>0</v>
      </c>
      <c r="E6387">
        <f t="shared" si="5330"/>
        <v>0</v>
      </c>
      <c r="F6387" t="str">
        <f t="shared" si="5201"/>
        <v xml:space="preserve"> 46_1CO_14_32 </v>
      </c>
      <c r="G6387" t="str">
        <f t="shared" si="5202"/>
        <v xml:space="preserve"> 38_ZEC_07_03 </v>
      </c>
      <c r="H6387" t="str">
        <f t="shared" si="5203"/>
        <v xml:space="preserve"> to the prophets </v>
      </c>
      <c r="I6387">
        <f t="shared" si="5204"/>
        <v>0</v>
      </c>
    </row>
    <row r="6388" spans="1:9" x14ac:dyDescent="0.25">
      <c r="A6388" t="str">
        <f t="shared" ref="A6388:B6388" si="5331">+H1253</f>
        <v xml:space="preserve"> 24_JER_51_17 </v>
      </c>
      <c r="B6388" t="str">
        <f t="shared" si="5331"/>
        <v xml:space="preserve"> every man is </v>
      </c>
      <c r="C6388" t="str">
        <f>+J1253</f>
        <v xml:space="preserve"> 46_1CO_11_03 </v>
      </c>
      <c r="D6388" t="str">
        <f t="shared" ref="D6388:E6388" si="5332">+K1253</f>
        <v xml:space="preserve"> every man is </v>
      </c>
      <c r="E6388" t="str">
        <f t="shared" si="5332"/>
        <v xml:space="preserve"> 59_JAM_01_14 </v>
      </c>
      <c r="F6388" t="str">
        <f t="shared" ref="F6388:F6451" si="5333">+C6388</f>
        <v xml:space="preserve"> 46_1CO_11_03 </v>
      </c>
      <c r="G6388" t="str">
        <f t="shared" ref="G6388:G6451" si="5334">+A6388</f>
        <v xml:space="preserve"> 24_JER_51_17 </v>
      </c>
      <c r="H6388" t="str">
        <f t="shared" ref="H6388:H6451" si="5335">+B6388</f>
        <v xml:space="preserve"> every man is </v>
      </c>
      <c r="I6388" t="str">
        <f t="shared" ref="I6388:I6451" si="5336">+E6388</f>
        <v xml:space="preserve"> 59_JAM_01_14 </v>
      </c>
    </row>
    <row r="6389" spans="1:9" x14ac:dyDescent="0.25">
      <c r="A6389" t="str">
        <f t="shared" ref="A6389:B6389" si="5337">+H1293</f>
        <v xml:space="preserve"> 44_ACT_01_07 </v>
      </c>
      <c r="B6389" t="str">
        <f t="shared" si="5337"/>
        <v xml:space="preserve"> is not for </v>
      </c>
      <c r="C6389" t="str">
        <f>+J1293</f>
        <v xml:space="preserve"> 46_1CO_06_13 </v>
      </c>
      <c r="D6389">
        <f t="shared" ref="D6389:E6389" si="5338">+K1293</f>
        <v>0</v>
      </c>
      <c r="E6389">
        <f t="shared" si="5338"/>
        <v>0</v>
      </c>
      <c r="F6389" t="str">
        <f t="shared" si="5333"/>
        <v xml:space="preserve"> 46_1CO_06_13 </v>
      </c>
      <c r="G6389" t="str">
        <f t="shared" si="5334"/>
        <v xml:space="preserve"> 44_ACT_01_07 </v>
      </c>
      <c r="H6389" t="str">
        <f t="shared" si="5335"/>
        <v xml:space="preserve"> is not for </v>
      </c>
      <c r="I6389">
        <f t="shared" si="5336"/>
        <v>0</v>
      </c>
    </row>
    <row r="6390" spans="1:9" x14ac:dyDescent="0.25">
      <c r="A6390" t="str">
        <f t="shared" ref="A6390:B6390" si="5339">+H1297</f>
        <v xml:space="preserve"> 33_MIC_04_12 </v>
      </c>
      <c r="B6390" t="str">
        <f t="shared" si="5339"/>
        <v xml:space="preserve"> the thoughts of the </v>
      </c>
      <c r="C6390" t="str">
        <f>+J1297</f>
        <v xml:space="preserve"> 46_1CO_03_20 </v>
      </c>
      <c r="D6390">
        <f t="shared" ref="D6390:E6390" si="5340">+K1297</f>
        <v>0</v>
      </c>
      <c r="E6390">
        <f t="shared" si="5340"/>
        <v>0</v>
      </c>
      <c r="F6390" t="str">
        <f t="shared" si="5333"/>
        <v xml:space="preserve"> 46_1CO_03_20 </v>
      </c>
      <c r="G6390" t="str">
        <f t="shared" si="5334"/>
        <v xml:space="preserve"> 33_MIC_04_12 </v>
      </c>
      <c r="H6390" t="str">
        <f t="shared" si="5335"/>
        <v xml:space="preserve"> the thoughts of the </v>
      </c>
      <c r="I6390">
        <f t="shared" si="5336"/>
        <v>0</v>
      </c>
    </row>
    <row r="6391" spans="1:9" x14ac:dyDescent="0.25">
      <c r="A6391" t="str">
        <f t="shared" ref="A6391:B6391" si="5341">+H1298</f>
        <v xml:space="preserve"> 33_MIC_04_12 </v>
      </c>
      <c r="B6391" t="str">
        <f t="shared" si="5341"/>
        <v xml:space="preserve"> thoughts of the </v>
      </c>
      <c r="C6391" t="str">
        <f>+J1298</f>
        <v xml:space="preserve"> 46_1CO_03_20 </v>
      </c>
      <c r="D6391">
        <f t="shared" ref="D6391:E6391" si="5342">+K1298</f>
        <v>0</v>
      </c>
      <c r="E6391">
        <f t="shared" si="5342"/>
        <v>0</v>
      </c>
      <c r="F6391" t="str">
        <f t="shared" si="5333"/>
        <v xml:space="preserve"> 46_1CO_03_20 </v>
      </c>
      <c r="G6391" t="str">
        <f t="shared" si="5334"/>
        <v xml:space="preserve"> 33_MIC_04_12 </v>
      </c>
      <c r="H6391" t="str">
        <f t="shared" si="5335"/>
        <v xml:space="preserve"> thoughts of the </v>
      </c>
      <c r="I6391">
        <f t="shared" si="5336"/>
        <v>0</v>
      </c>
    </row>
    <row r="6392" spans="1:9" x14ac:dyDescent="0.25">
      <c r="A6392" t="str">
        <f t="shared" ref="A6392:B6392" si="5343">+H1312</f>
        <v xml:space="preserve"> 44_ACT_20_24 </v>
      </c>
      <c r="B6392" t="str">
        <f t="shared" si="5343"/>
        <v xml:space="preserve"> received of the </v>
      </c>
      <c r="C6392" t="str">
        <f>+J1312</f>
        <v xml:space="preserve"> 46_1CO_11_23 </v>
      </c>
      <c r="D6392">
        <f t="shared" ref="D6392:E6392" si="5344">+K1312</f>
        <v>0</v>
      </c>
      <c r="E6392">
        <f t="shared" si="5344"/>
        <v>0</v>
      </c>
      <c r="F6392" t="str">
        <f t="shared" si="5333"/>
        <v xml:space="preserve"> 46_1CO_11_23 </v>
      </c>
      <c r="G6392" t="str">
        <f t="shared" si="5334"/>
        <v xml:space="preserve"> 44_ACT_20_24 </v>
      </c>
      <c r="H6392" t="str">
        <f t="shared" si="5335"/>
        <v xml:space="preserve"> received of the </v>
      </c>
      <c r="I6392">
        <f t="shared" si="5336"/>
        <v>0</v>
      </c>
    </row>
    <row r="6393" spans="1:9" x14ac:dyDescent="0.25">
      <c r="A6393" t="str">
        <f t="shared" ref="A6393:B6393" si="5345">+H1319</f>
        <v xml:space="preserve"> 42_LUK_11_06 </v>
      </c>
      <c r="B6393" t="str">
        <f t="shared" si="5345"/>
        <v xml:space="preserve"> have nothing to </v>
      </c>
      <c r="C6393" t="str">
        <f>+J1319</f>
        <v xml:space="preserve"> 46_1CO_09_16 </v>
      </c>
      <c r="D6393">
        <f t="shared" ref="D6393:E6393" si="5346">+K1319</f>
        <v>0</v>
      </c>
      <c r="E6393">
        <f t="shared" si="5346"/>
        <v>0</v>
      </c>
      <c r="F6393" t="str">
        <f t="shared" si="5333"/>
        <v xml:space="preserve"> 46_1CO_09_16 </v>
      </c>
      <c r="G6393" t="str">
        <f t="shared" si="5334"/>
        <v xml:space="preserve"> 42_LUK_11_06 </v>
      </c>
      <c r="H6393" t="str">
        <f t="shared" si="5335"/>
        <v xml:space="preserve"> have nothing to </v>
      </c>
      <c r="I6393">
        <f t="shared" si="5336"/>
        <v>0</v>
      </c>
    </row>
    <row r="6394" spans="1:9" x14ac:dyDescent="0.25">
      <c r="A6394" t="str">
        <f t="shared" ref="A6394:B6394" si="5347">+H1348</f>
        <v xml:space="preserve"> 40_MAT_26_17 </v>
      </c>
      <c r="B6394" t="str">
        <f t="shared" si="5347"/>
        <v xml:space="preserve"> to eat the </v>
      </c>
      <c r="C6394" t="str">
        <f>+J1348</f>
        <v xml:space="preserve"> 46_1CO_11_20 </v>
      </c>
      <c r="D6394">
        <f t="shared" ref="D6394:E6394" si="5348">+K1348</f>
        <v>0</v>
      </c>
      <c r="E6394">
        <f t="shared" si="5348"/>
        <v>0</v>
      </c>
      <c r="F6394" t="str">
        <f t="shared" si="5333"/>
        <v xml:space="preserve"> 46_1CO_11_20 </v>
      </c>
      <c r="G6394" t="str">
        <f t="shared" si="5334"/>
        <v xml:space="preserve"> 40_MAT_26_17 </v>
      </c>
      <c r="H6394" t="str">
        <f t="shared" si="5335"/>
        <v xml:space="preserve"> to eat the </v>
      </c>
      <c r="I6394">
        <f t="shared" si="5336"/>
        <v>0</v>
      </c>
    </row>
    <row r="6395" spans="1:9" x14ac:dyDescent="0.25">
      <c r="A6395" t="str">
        <f t="shared" ref="A6395:B6395" si="5349">+H1355</f>
        <v xml:space="preserve"> 43_JOH_09_22 </v>
      </c>
      <c r="B6395" t="str">
        <f t="shared" si="5349"/>
        <v xml:space="preserve"> for the Jews </v>
      </c>
      <c r="C6395" t="str">
        <f>+J1355</f>
        <v xml:space="preserve"> 46_1CO_01_22 </v>
      </c>
      <c r="D6395">
        <f t="shared" ref="D6395:E6395" si="5350">+K1355</f>
        <v>0</v>
      </c>
      <c r="E6395">
        <f t="shared" si="5350"/>
        <v>0</v>
      </c>
      <c r="F6395" t="str">
        <f t="shared" si="5333"/>
        <v xml:space="preserve"> 46_1CO_01_22 </v>
      </c>
      <c r="G6395" t="str">
        <f t="shared" si="5334"/>
        <v xml:space="preserve"> 43_JOH_09_22 </v>
      </c>
      <c r="H6395" t="str">
        <f t="shared" si="5335"/>
        <v xml:space="preserve"> for the Jews </v>
      </c>
      <c r="I6395">
        <f t="shared" si="5336"/>
        <v>0</v>
      </c>
    </row>
    <row r="6396" spans="1:9" x14ac:dyDescent="0.25">
      <c r="A6396" t="str">
        <f t="shared" ref="A6396:B6396" si="5351">+H1394</f>
        <v xml:space="preserve"> 43_JOH_07_18 </v>
      </c>
      <c r="B6396" t="str">
        <f t="shared" si="5351"/>
        <v xml:space="preserve"> He that speaketh </v>
      </c>
      <c r="C6396" t="str">
        <f>+J1394</f>
        <v xml:space="preserve"> 46_1CO_14_02 </v>
      </c>
      <c r="D6396" t="str">
        <f t="shared" ref="D6396:E6396" si="5352">+K1394</f>
        <v xml:space="preserve"> He that speaketh </v>
      </c>
      <c r="E6396" t="str">
        <f t="shared" si="5352"/>
        <v xml:space="preserve"> 46_1CO_14_04 </v>
      </c>
      <c r="F6396" t="str">
        <f t="shared" si="5333"/>
        <v xml:space="preserve"> 46_1CO_14_02 </v>
      </c>
      <c r="G6396" t="str">
        <f t="shared" si="5334"/>
        <v xml:space="preserve"> 43_JOH_07_18 </v>
      </c>
      <c r="H6396" t="str">
        <f t="shared" si="5335"/>
        <v xml:space="preserve"> He that speaketh </v>
      </c>
      <c r="I6396" t="str">
        <f t="shared" si="5336"/>
        <v xml:space="preserve"> 46_1CO_14_04 </v>
      </c>
    </row>
    <row r="6397" spans="1:9" x14ac:dyDescent="0.25">
      <c r="A6397" t="str">
        <f t="shared" ref="A6397:B6397" si="5353">+H1399</f>
        <v xml:space="preserve"> 46_1CO_10_16 </v>
      </c>
      <c r="B6397" t="str">
        <f t="shared" si="5353"/>
        <v xml:space="preserve"> of the body </v>
      </c>
      <c r="C6397" t="str">
        <f>+J1399</f>
        <v xml:space="preserve"> 46_1CO_11_27 </v>
      </c>
      <c r="D6397" t="str">
        <f t="shared" ref="D6397:E6397" si="5354">+K1399</f>
        <v xml:space="preserve"> of the body </v>
      </c>
      <c r="E6397" t="str">
        <f t="shared" si="5354"/>
        <v xml:space="preserve"> 46_1CO_12_15 </v>
      </c>
      <c r="F6397" t="str">
        <f t="shared" si="5333"/>
        <v xml:space="preserve"> 46_1CO_11_27 </v>
      </c>
      <c r="G6397" t="str">
        <f t="shared" si="5334"/>
        <v xml:space="preserve"> 46_1CO_10_16 </v>
      </c>
      <c r="H6397" t="str">
        <f t="shared" si="5335"/>
        <v xml:space="preserve"> of the body </v>
      </c>
      <c r="I6397" t="str">
        <f t="shared" si="5336"/>
        <v xml:space="preserve"> 46_1CO_12_15 </v>
      </c>
    </row>
    <row r="6398" spans="1:9" x14ac:dyDescent="0.25">
      <c r="A6398" t="str">
        <f t="shared" ref="A6398:B6398" si="5355">+H1457</f>
        <v xml:space="preserve"> 45_ROM_02_02 </v>
      </c>
      <c r="B6398" t="str">
        <f t="shared" si="5355"/>
        <v xml:space="preserve"> but we are </v>
      </c>
      <c r="C6398" t="str">
        <f>+J1457</f>
        <v xml:space="preserve"> 46_1CO_04_10 </v>
      </c>
      <c r="D6398" t="str">
        <f t="shared" ref="D6398:E6398" si="5356">+K1457</f>
        <v xml:space="preserve"> but we are </v>
      </c>
      <c r="E6398" t="str">
        <f t="shared" si="5356"/>
        <v xml:space="preserve"> 47_2CO_05_11 </v>
      </c>
      <c r="F6398" t="str">
        <f t="shared" si="5333"/>
        <v xml:space="preserve"> 46_1CO_04_10 </v>
      </c>
      <c r="G6398" t="str">
        <f t="shared" si="5334"/>
        <v xml:space="preserve"> 45_ROM_02_02 </v>
      </c>
      <c r="H6398" t="str">
        <f t="shared" si="5335"/>
        <v xml:space="preserve"> but we are </v>
      </c>
      <c r="I6398" t="str">
        <f t="shared" si="5336"/>
        <v xml:space="preserve"> 47_2CO_05_11 </v>
      </c>
    </row>
    <row r="6399" spans="1:9" x14ac:dyDescent="0.25">
      <c r="A6399" t="str">
        <f t="shared" ref="A6399:B6399" si="5357">+H1463</f>
        <v xml:space="preserve"> 43_JOH_16_14 </v>
      </c>
      <c r="B6399" t="str">
        <f t="shared" si="5357"/>
        <v xml:space="preserve"> He shall receive </v>
      </c>
      <c r="C6399" t="str">
        <f>+J1463</f>
        <v xml:space="preserve"> 46_1CO_03_14 </v>
      </c>
      <c r="D6399" t="str">
        <f t="shared" ref="D6399:E6399" si="5358">+K1463</f>
        <v xml:space="preserve"> He shall receive </v>
      </c>
      <c r="E6399" t="str">
        <f t="shared" si="5358"/>
        <v xml:space="preserve"> 59_JAM_01_07 </v>
      </c>
      <c r="F6399" t="str">
        <f t="shared" si="5333"/>
        <v xml:space="preserve"> 46_1CO_03_14 </v>
      </c>
      <c r="G6399" t="str">
        <f t="shared" si="5334"/>
        <v xml:space="preserve"> 43_JOH_16_14 </v>
      </c>
      <c r="H6399" t="str">
        <f t="shared" si="5335"/>
        <v xml:space="preserve"> He shall receive </v>
      </c>
      <c r="I6399" t="str">
        <f t="shared" si="5336"/>
        <v xml:space="preserve"> 59_JAM_01_07 </v>
      </c>
    </row>
    <row r="6400" spans="1:9" x14ac:dyDescent="0.25">
      <c r="A6400" t="str">
        <f t="shared" ref="A6400:B6400" si="5359">+H1468</f>
        <v xml:space="preserve"> 43_JOH_09_16 </v>
      </c>
      <c r="B6400" t="str">
        <f t="shared" si="5359"/>
        <v xml:space="preserve"> man is not </v>
      </c>
      <c r="C6400" t="str">
        <f>+J1468</f>
        <v xml:space="preserve"> 46_1CO_11_08 </v>
      </c>
      <c r="D6400" t="str">
        <f t="shared" ref="D6400:E6400" si="5360">+K1468</f>
        <v xml:space="preserve"> man is not </v>
      </c>
      <c r="E6400" t="str">
        <f t="shared" si="5360"/>
        <v xml:space="preserve"> 48_GAL_02_16 </v>
      </c>
      <c r="F6400" t="str">
        <f t="shared" si="5333"/>
        <v xml:space="preserve"> 46_1CO_11_08 </v>
      </c>
      <c r="G6400" t="str">
        <f t="shared" si="5334"/>
        <v xml:space="preserve"> 43_JOH_09_16 </v>
      </c>
      <c r="H6400" t="str">
        <f t="shared" si="5335"/>
        <v xml:space="preserve"> man is not </v>
      </c>
      <c r="I6400" t="str">
        <f t="shared" si="5336"/>
        <v xml:space="preserve"> 48_GAL_02_16 </v>
      </c>
    </row>
    <row r="6401" spans="1:9" x14ac:dyDescent="0.25">
      <c r="A6401" t="str">
        <f t="shared" ref="A6401:B6401" si="5361">+H1479</f>
        <v xml:space="preserve"> 46_1CO_09_04 </v>
      </c>
      <c r="B6401" t="str">
        <f t="shared" si="5361"/>
        <v xml:space="preserve"> have we not </v>
      </c>
      <c r="C6401" t="str">
        <f>+J1479</f>
        <v xml:space="preserve"> 46_1CO_09_05 </v>
      </c>
      <c r="D6401">
        <f t="shared" ref="D6401:E6401" si="5362">+K1479</f>
        <v>0</v>
      </c>
      <c r="E6401">
        <f t="shared" si="5362"/>
        <v>0</v>
      </c>
      <c r="F6401" t="str">
        <f t="shared" si="5333"/>
        <v xml:space="preserve"> 46_1CO_09_05 </v>
      </c>
      <c r="G6401" t="str">
        <f t="shared" si="5334"/>
        <v xml:space="preserve"> 46_1CO_09_04 </v>
      </c>
      <c r="H6401" t="str">
        <f t="shared" si="5335"/>
        <v xml:space="preserve"> have we not </v>
      </c>
      <c r="I6401">
        <f t="shared" si="5336"/>
        <v>0</v>
      </c>
    </row>
    <row r="6402" spans="1:9" x14ac:dyDescent="0.25">
      <c r="A6402" t="str">
        <f t="shared" ref="A6402:B6402" si="5363">+H1483</f>
        <v xml:space="preserve"> 26_EZE_39_07 </v>
      </c>
      <c r="B6402" t="str">
        <f t="shared" si="5363"/>
        <v xml:space="preserve"> I make my </v>
      </c>
      <c r="C6402" t="str">
        <f>+J1483</f>
        <v xml:space="preserve"> 46_1CO_08_13 </v>
      </c>
      <c r="D6402">
        <f t="shared" ref="D6402:E6402" si="5364">+K1483</f>
        <v>0</v>
      </c>
      <c r="E6402">
        <f t="shared" si="5364"/>
        <v>0</v>
      </c>
      <c r="F6402" t="str">
        <f t="shared" si="5333"/>
        <v xml:space="preserve"> 46_1CO_08_13 </v>
      </c>
      <c r="G6402" t="str">
        <f t="shared" si="5334"/>
        <v xml:space="preserve"> 26_EZE_39_07 </v>
      </c>
      <c r="H6402" t="str">
        <f t="shared" si="5335"/>
        <v xml:space="preserve"> I make my </v>
      </c>
      <c r="I6402">
        <f t="shared" si="5336"/>
        <v>0</v>
      </c>
    </row>
    <row r="6403" spans="1:9" x14ac:dyDescent="0.25">
      <c r="A6403" t="str">
        <f t="shared" ref="A6403:B6403" si="5365">+H1509</f>
        <v xml:space="preserve"> 20_PRO_27_19 </v>
      </c>
      <c r="B6403" t="str">
        <f t="shared" si="5365"/>
        <v xml:space="preserve"> heart of man </v>
      </c>
      <c r="C6403" t="str">
        <f>+J1509</f>
        <v xml:space="preserve"> 46_1CO_02_09 </v>
      </c>
      <c r="D6403">
        <f t="shared" ref="D6403:E6403" si="5366">+K1509</f>
        <v>0</v>
      </c>
      <c r="E6403">
        <f t="shared" si="5366"/>
        <v>0</v>
      </c>
      <c r="F6403" t="str">
        <f t="shared" si="5333"/>
        <v xml:space="preserve"> 46_1CO_02_09 </v>
      </c>
      <c r="G6403" t="str">
        <f t="shared" si="5334"/>
        <v xml:space="preserve"> 20_PRO_27_19 </v>
      </c>
      <c r="H6403" t="str">
        <f t="shared" si="5335"/>
        <v xml:space="preserve"> heart of man </v>
      </c>
      <c r="I6403">
        <f t="shared" si="5336"/>
        <v>0</v>
      </c>
    </row>
    <row r="6404" spans="1:9" x14ac:dyDescent="0.25">
      <c r="A6404" t="str">
        <f t="shared" ref="A6404:B6404" si="5367">+H1510</f>
        <v xml:space="preserve"> 20_PRO_27_19 </v>
      </c>
      <c r="B6404" t="str">
        <f t="shared" si="5367"/>
        <v xml:space="preserve"> the heart of man </v>
      </c>
      <c r="C6404" t="str">
        <f>+J1510</f>
        <v xml:space="preserve"> 46_1CO_02_09 </v>
      </c>
      <c r="D6404">
        <f t="shared" ref="D6404:E6404" si="5368">+K1510</f>
        <v>0</v>
      </c>
      <c r="E6404">
        <f t="shared" si="5368"/>
        <v>0</v>
      </c>
      <c r="F6404" t="str">
        <f t="shared" si="5333"/>
        <v xml:space="preserve"> 46_1CO_02_09 </v>
      </c>
      <c r="G6404" t="str">
        <f t="shared" si="5334"/>
        <v xml:space="preserve"> 20_PRO_27_19 </v>
      </c>
      <c r="H6404" t="str">
        <f t="shared" si="5335"/>
        <v xml:space="preserve"> the heart of man </v>
      </c>
      <c r="I6404">
        <f t="shared" si="5336"/>
        <v>0</v>
      </c>
    </row>
    <row r="6405" spans="1:9" x14ac:dyDescent="0.25">
      <c r="A6405" t="str">
        <f t="shared" ref="A6405:B6405" si="5369">+H1531</f>
        <v xml:space="preserve"> 42_LUK_07_37 </v>
      </c>
      <c r="B6405" t="str">
        <f t="shared" si="5369"/>
        <v xml:space="preserve"> meat in the </v>
      </c>
      <c r="C6405" t="str">
        <f>+J1531</f>
        <v xml:space="preserve"> 46_1CO_08_10 </v>
      </c>
      <c r="D6405">
        <f t="shared" ref="D6405:E6405" si="5370">+K1531</f>
        <v>0</v>
      </c>
      <c r="E6405">
        <f t="shared" si="5370"/>
        <v>0</v>
      </c>
      <c r="F6405" t="str">
        <f t="shared" si="5333"/>
        <v xml:space="preserve"> 46_1CO_08_10 </v>
      </c>
      <c r="G6405" t="str">
        <f t="shared" si="5334"/>
        <v xml:space="preserve"> 42_LUK_07_37 </v>
      </c>
      <c r="H6405" t="str">
        <f t="shared" si="5335"/>
        <v xml:space="preserve"> meat in the </v>
      </c>
      <c r="I6405">
        <f t="shared" si="5336"/>
        <v>0</v>
      </c>
    </row>
    <row r="6406" spans="1:9" x14ac:dyDescent="0.25">
      <c r="A6406" t="str">
        <f t="shared" ref="A6406:B6406" si="5371">+H1550</f>
        <v xml:space="preserve"> 45_ROM_08_09 </v>
      </c>
      <c r="B6406" t="str">
        <f t="shared" si="5371"/>
        <v xml:space="preserve"> the flesh but </v>
      </c>
      <c r="C6406" t="str">
        <f>+J1550</f>
        <v xml:space="preserve"> 46_1CO_07_28 </v>
      </c>
      <c r="D6406" t="str">
        <f t="shared" ref="D6406:E6406" si="5372">+K1550</f>
        <v xml:space="preserve"> the flesh but </v>
      </c>
      <c r="E6406" t="str">
        <f t="shared" si="5372"/>
        <v xml:space="preserve"> 48_GAL_04_23 </v>
      </c>
      <c r="F6406" t="str">
        <f t="shared" si="5333"/>
        <v xml:space="preserve"> 46_1CO_07_28 </v>
      </c>
      <c r="G6406" t="str">
        <f t="shared" si="5334"/>
        <v xml:space="preserve"> 45_ROM_08_09 </v>
      </c>
      <c r="H6406" t="str">
        <f t="shared" si="5335"/>
        <v xml:space="preserve"> the flesh but </v>
      </c>
      <c r="I6406" t="str">
        <f t="shared" si="5336"/>
        <v xml:space="preserve"> 48_GAL_04_23 </v>
      </c>
    </row>
    <row r="6407" spans="1:9" x14ac:dyDescent="0.25">
      <c r="A6407" t="str">
        <f t="shared" ref="A6407:B6407" si="5373">+H1580</f>
        <v xml:space="preserve"> 45_ROM_12_04 </v>
      </c>
      <c r="B6407" t="str">
        <f t="shared" si="5373"/>
        <v xml:space="preserve"> have not the </v>
      </c>
      <c r="C6407" t="str">
        <f>+J1580</f>
        <v xml:space="preserve"> 46_1CO_15_34 </v>
      </c>
      <c r="D6407" t="str">
        <f t="shared" ref="D6407:E6407" si="5374">+K1580</f>
        <v xml:space="preserve"> have not the </v>
      </c>
      <c r="E6407" t="str">
        <f t="shared" si="5374"/>
        <v xml:space="preserve"> 59_JAM_02_01 </v>
      </c>
      <c r="F6407" t="str">
        <f t="shared" si="5333"/>
        <v xml:space="preserve"> 46_1CO_15_34 </v>
      </c>
      <c r="G6407" t="str">
        <f t="shared" si="5334"/>
        <v xml:space="preserve"> 45_ROM_12_04 </v>
      </c>
      <c r="H6407" t="str">
        <f t="shared" si="5335"/>
        <v xml:space="preserve"> have not the </v>
      </c>
      <c r="I6407" t="str">
        <f t="shared" si="5336"/>
        <v xml:space="preserve"> 59_JAM_02_01 </v>
      </c>
    </row>
    <row r="6408" spans="1:9" x14ac:dyDescent="0.25">
      <c r="A6408" t="str">
        <f t="shared" ref="A6408:B6408" si="5375">+H1590</f>
        <v xml:space="preserve"> 45_ROM_06_23 </v>
      </c>
      <c r="B6408" t="str">
        <f t="shared" si="5375"/>
        <v xml:space="preserve"> gift of God </v>
      </c>
      <c r="C6408" t="str">
        <f>+J1590</f>
        <v xml:space="preserve"> 46_1CO_07_07 </v>
      </c>
      <c r="D6408" t="str">
        <f t="shared" ref="D6408:E6408" si="5376">+K1590</f>
        <v xml:space="preserve"> gift of God </v>
      </c>
      <c r="E6408" t="str">
        <f t="shared" si="5376"/>
        <v xml:space="preserve"> 49_EPH_02_08 </v>
      </c>
      <c r="F6408" t="str">
        <f t="shared" si="5333"/>
        <v xml:space="preserve"> 46_1CO_07_07 </v>
      </c>
      <c r="G6408" t="str">
        <f t="shared" si="5334"/>
        <v xml:space="preserve"> 45_ROM_06_23 </v>
      </c>
      <c r="H6408" t="str">
        <f t="shared" si="5335"/>
        <v xml:space="preserve"> gift of God </v>
      </c>
      <c r="I6408" t="str">
        <f t="shared" si="5336"/>
        <v xml:space="preserve"> 49_EPH_02_08 </v>
      </c>
    </row>
    <row r="6409" spans="1:9" x14ac:dyDescent="0.25">
      <c r="A6409" t="str">
        <f t="shared" ref="A6409:B6409" si="5377">+H1598</f>
        <v xml:space="preserve"> 46_1CO_01_12 </v>
      </c>
      <c r="B6409" t="str">
        <f t="shared" si="5377"/>
        <v xml:space="preserve"> I say that </v>
      </c>
      <c r="C6409" t="str">
        <f>+J1598</f>
        <v xml:space="preserve"> 46_1CO_07_26 </v>
      </c>
      <c r="D6409" t="str">
        <f t="shared" ref="D6409:E6409" si="5378">+K1598</f>
        <v xml:space="preserve"> I say that </v>
      </c>
      <c r="E6409" t="str">
        <f t="shared" si="5378"/>
        <v xml:space="preserve"> 46_1CO_10_20 </v>
      </c>
      <c r="F6409" t="str">
        <f t="shared" si="5333"/>
        <v xml:space="preserve"> 46_1CO_07_26 </v>
      </c>
      <c r="G6409" t="str">
        <f t="shared" si="5334"/>
        <v xml:space="preserve"> 46_1CO_01_12 </v>
      </c>
      <c r="H6409" t="str">
        <f t="shared" si="5335"/>
        <v xml:space="preserve"> I say that </v>
      </c>
      <c r="I6409" t="str">
        <f t="shared" si="5336"/>
        <v xml:space="preserve"> 46_1CO_10_20 </v>
      </c>
    </row>
    <row r="6410" spans="1:9" x14ac:dyDescent="0.25">
      <c r="A6410" t="str">
        <f t="shared" ref="A6410:B6410" si="5379">+H1604</f>
        <v xml:space="preserve"> 40_MAT_20_15 </v>
      </c>
      <c r="B6410" t="str">
        <f t="shared" si="5379"/>
        <v xml:space="preserve"> because I am </v>
      </c>
      <c r="C6410" t="str">
        <f>+J1604</f>
        <v xml:space="preserve"> 46_1CO_12_15 </v>
      </c>
      <c r="D6410" t="str">
        <f t="shared" ref="D6410:E6410" si="5380">+K1604</f>
        <v xml:space="preserve"> because I am </v>
      </c>
      <c r="E6410" t="str">
        <f t="shared" si="5380"/>
        <v xml:space="preserve"> 46_1CO_12_16 </v>
      </c>
      <c r="F6410" t="str">
        <f t="shared" si="5333"/>
        <v xml:space="preserve"> 46_1CO_12_15 </v>
      </c>
      <c r="G6410" t="str">
        <f t="shared" si="5334"/>
        <v xml:space="preserve"> 40_MAT_20_15 </v>
      </c>
      <c r="H6410" t="str">
        <f t="shared" si="5335"/>
        <v xml:space="preserve"> because I am </v>
      </c>
      <c r="I6410" t="str">
        <f t="shared" si="5336"/>
        <v xml:space="preserve"> 46_1CO_12_16 </v>
      </c>
    </row>
    <row r="6411" spans="1:9" x14ac:dyDescent="0.25">
      <c r="A6411" t="str">
        <f t="shared" ref="A6411:B6411" si="5381">+H1606</f>
        <v xml:space="preserve"> 25_LAM_03_10 </v>
      </c>
      <c r="B6411" t="str">
        <f t="shared" si="5381"/>
        <v xml:space="preserve"> unto me as a </v>
      </c>
      <c r="C6411" t="str">
        <f>+J1606</f>
        <v xml:space="preserve"> 46_1CO_03_10 </v>
      </c>
      <c r="D6411">
        <f t="shared" ref="D6411:E6411" si="5382">+K1606</f>
        <v>0</v>
      </c>
      <c r="E6411">
        <f t="shared" si="5382"/>
        <v>0</v>
      </c>
      <c r="F6411" t="str">
        <f t="shared" si="5333"/>
        <v xml:space="preserve"> 46_1CO_03_10 </v>
      </c>
      <c r="G6411" t="str">
        <f t="shared" si="5334"/>
        <v xml:space="preserve"> 25_LAM_03_10 </v>
      </c>
      <c r="H6411" t="str">
        <f t="shared" si="5335"/>
        <v xml:space="preserve"> unto me as a </v>
      </c>
      <c r="I6411">
        <f t="shared" si="5336"/>
        <v>0</v>
      </c>
    </row>
    <row r="6412" spans="1:9" x14ac:dyDescent="0.25">
      <c r="A6412" t="str">
        <f t="shared" ref="A6412:B6412" si="5383">+H1627</f>
        <v xml:space="preserve"> 46_1CO_01_28 </v>
      </c>
      <c r="B6412" t="str">
        <f t="shared" si="5383"/>
        <v xml:space="preserve"> of the world and </v>
      </c>
      <c r="C6412" t="str">
        <f>+J1627</f>
        <v xml:space="preserve"> 46_1CO_04_13 </v>
      </c>
      <c r="D6412" t="str">
        <f t="shared" ref="D6412:E6412" si="5384">+K1627</f>
        <v xml:space="preserve"> of the world and </v>
      </c>
      <c r="E6412" t="str">
        <f t="shared" si="5384"/>
        <v xml:space="preserve"> 51_COL_02_08 </v>
      </c>
      <c r="F6412" t="str">
        <f t="shared" si="5333"/>
        <v xml:space="preserve"> 46_1CO_04_13 </v>
      </c>
      <c r="G6412" t="str">
        <f t="shared" si="5334"/>
        <v xml:space="preserve"> 46_1CO_01_28 </v>
      </c>
      <c r="H6412" t="str">
        <f t="shared" si="5335"/>
        <v xml:space="preserve"> of the world and </v>
      </c>
      <c r="I6412" t="str">
        <f t="shared" si="5336"/>
        <v xml:space="preserve"> 51_COL_02_08 </v>
      </c>
    </row>
    <row r="6413" spans="1:9" x14ac:dyDescent="0.25">
      <c r="A6413" t="str">
        <f t="shared" ref="A6413:B6413" si="5385">+H1654</f>
        <v xml:space="preserve"> 42_LUK_19_38 </v>
      </c>
      <c r="B6413" t="str">
        <f t="shared" si="5385"/>
        <v xml:space="preserve"> glory in the </v>
      </c>
      <c r="C6413" t="str">
        <f>+J1654</f>
        <v xml:space="preserve"> 46_1CO_01_31 </v>
      </c>
      <c r="D6413" t="str">
        <f t="shared" ref="D6413:E6413" si="5386">+K1654</f>
        <v xml:space="preserve"> glory in the </v>
      </c>
      <c r="E6413" t="str">
        <f t="shared" si="5386"/>
        <v xml:space="preserve"> 47_2CO_10_17 </v>
      </c>
      <c r="F6413" t="str">
        <f t="shared" si="5333"/>
        <v xml:space="preserve"> 46_1CO_01_31 </v>
      </c>
      <c r="G6413" t="str">
        <f t="shared" si="5334"/>
        <v xml:space="preserve"> 42_LUK_19_38 </v>
      </c>
      <c r="H6413" t="str">
        <f t="shared" si="5335"/>
        <v xml:space="preserve"> glory in the </v>
      </c>
      <c r="I6413" t="str">
        <f t="shared" si="5336"/>
        <v xml:space="preserve"> 47_2CO_10_17 </v>
      </c>
    </row>
    <row r="6414" spans="1:9" x14ac:dyDescent="0.25">
      <c r="A6414" t="str">
        <f t="shared" ref="A6414:B6414" si="5387">+H1659</f>
        <v xml:space="preserve"> 45_ROM_08_05 </v>
      </c>
      <c r="B6414" t="str">
        <f t="shared" si="5387"/>
        <v xml:space="preserve"> the things of </v>
      </c>
      <c r="C6414" t="str">
        <f>+J1659</f>
        <v xml:space="preserve"> 46_1CO_02_11 </v>
      </c>
      <c r="D6414" t="str">
        <f t="shared" ref="D6414:E6414" si="5388">+K1659</f>
        <v xml:space="preserve"> the things of </v>
      </c>
      <c r="E6414" t="str">
        <f t="shared" si="5388"/>
        <v xml:space="preserve"> 46_1CO_02_14 </v>
      </c>
      <c r="F6414" t="str">
        <f t="shared" si="5333"/>
        <v xml:space="preserve"> 46_1CO_02_11 </v>
      </c>
      <c r="G6414" t="str">
        <f t="shared" si="5334"/>
        <v xml:space="preserve"> 45_ROM_08_05 </v>
      </c>
      <c r="H6414" t="str">
        <f t="shared" si="5335"/>
        <v xml:space="preserve"> the things of </v>
      </c>
      <c r="I6414" t="str">
        <f t="shared" si="5336"/>
        <v xml:space="preserve"> 46_1CO_02_14 </v>
      </c>
    </row>
    <row r="6415" spans="1:9" x14ac:dyDescent="0.25">
      <c r="A6415" t="str">
        <f t="shared" ref="A6415:B6415" si="5389">+H1677</f>
        <v xml:space="preserve"> 29_JOE_02_17 </v>
      </c>
      <c r="B6415" t="str">
        <f t="shared" si="5389"/>
        <v xml:space="preserve"> the Ministers of </v>
      </c>
      <c r="C6415" t="str">
        <f>+J1677</f>
        <v xml:space="preserve"> 46_1CO_04_01 </v>
      </c>
      <c r="D6415" t="str">
        <f t="shared" ref="D6415:E6415" si="5390">+K1677</f>
        <v xml:space="preserve"> the Ministers of </v>
      </c>
      <c r="E6415" t="str">
        <f t="shared" si="5390"/>
        <v xml:space="preserve"> 47_2CO_06_04 </v>
      </c>
      <c r="F6415" t="str">
        <f t="shared" si="5333"/>
        <v xml:space="preserve"> 46_1CO_04_01 </v>
      </c>
      <c r="G6415" t="str">
        <f t="shared" si="5334"/>
        <v xml:space="preserve"> 29_JOE_02_17 </v>
      </c>
      <c r="H6415" t="str">
        <f t="shared" si="5335"/>
        <v xml:space="preserve"> the Ministers of </v>
      </c>
      <c r="I6415" t="str">
        <f t="shared" si="5336"/>
        <v xml:space="preserve"> 47_2CO_06_04 </v>
      </c>
    </row>
    <row r="6416" spans="1:9" x14ac:dyDescent="0.25">
      <c r="A6416" t="str">
        <f t="shared" ref="A6416:B6416" si="5391">+H1691</f>
        <v xml:space="preserve"> 24_JER_44_04 </v>
      </c>
      <c r="B6416" t="str">
        <f t="shared" si="5391"/>
        <v xml:space="preserve"> sent unto you </v>
      </c>
      <c r="C6416" t="str">
        <f>+J1691</f>
        <v xml:space="preserve"> 46_1CO_04_17 </v>
      </c>
      <c r="D6416" t="str">
        <f t="shared" ref="D6416:E6416" si="5392">+K1691</f>
        <v xml:space="preserve"> sent unto you </v>
      </c>
      <c r="E6416" t="str">
        <f t="shared" si="5392"/>
        <v xml:space="preserve"> 47_2CO_12_17 </v>
      </c>
      <c r="F6416" t="str">
        <f t="shared" si="5333"/>
        <v xml:space="preserve"> 46_1CO_04_17 </v>
      </c>
      <c r="G6416" t="str">
        <f t="shared" si="5334"/>
        <v xml:space="preserve"> 24_JER_44_04 </v>
      </c>
      <c r="H6416" t="str">
        <f t="shared" si="5335"/>
        <v xml:space="preserve"> sent unto you </v>
      </c>
      <c r="I6416" t="str">
        <f t="shared" si="5336"/>
        <v xml:space="preserve"> 47_2CO_12_17 </v>
      </c>
    </row>
    <row r="6417" spans="1:9" x14ac:dyDescent="0.25">
      <c r="A6417" t="str">
        <f t="shared" ref="A6417:B6417" si="5393">+H1693</f>
        <v xml:space="preserve"> 41_MAR_04_17 </v>
      </c>
      <c r="B6417" t="str">
        <f t="shared" si="5393"/>
        <v xml:space="preserve"> for a time </v>
      </c>
      <c r="C6417" t="str">
        <f>+J1693</f>
        <v xml:space="preserve"> 46_1CO_07_05 </v>
      </c>
      <c r="D6417" t="str">
        <f t="shared" ref="D6417:E6417" si="5394">+K1693</f>
        <v xml:space="preserve"> for a time </v>
      </c>
      <c r="E6417" t="str">
        <f t="shared" si="5394"/>
        <v xml:space="preserve"> 66_REV_12_14 </v>
      </c>
      <c r="F6417" t="str">
        <f t="shared" si="5333"/>
        <v xml:space="preserve"> 46_1CO_07_05 </v>
      </c>
      <c r="G6417" t="str">
        <f t="shared" si="5334"/>
        <v xml:space="preserve"> 41_MAR_04_17 </v>
      </c>
      <c r="H6417" t="str">
        <f t="shared" si="5335"/>
        <v xml:space="preserve"> for a time </v>
      </c>
      <c r="I6417" t="str">
        <f t="shared" si="5336"/>
        <v xml:space="preserve"> 66_REV_12_14 </v>
      </c>
    </row>
    <row r="6418" spans="1:9" x14ac:dyDescent="0.25">
      <c r="A6418" t="str">
        <f t="shared" ref="A6418:B6418" si="5395">+H1719</f>
        <v xml:space="preserve"> 44_ACT_21_37 </v>
      </c>
      <c r="B6418" t="str">
        <f t="shared" si="5395"/>
        <v xml:space="preserve"> I speak unto </v>
      </c>
      <c r="C6418" t="str">
        <f>+J1719</f>
        <v xml:space="preserve"> 46_1CO_14_21 </v>
      </c>
      <c r="D6418">
        <f t="shared" ref="D6418:E6418" si="5396">+K1719</f>
        <v>0</v>
      </c>
      <c r="E6418">
        <f t="shared" si="5396"/>
        <v>0</v>
      </c>
      <c r="F6418" t="str">
        <f t="shared" si="5333"/>
        <v xml:space="preserve"> 46_1CO_14_21 </v>
      </c>
      <c r="G6418" t="str">
        <f t="shared" si="5334"/>
        <v xml:space="preserve"> 44_ACT_21_37 </v>
      </c>
      <c r="H6418" t="str">
        <f t="shared" si="5335"/>
        <v xml:space="preserve"> I speak unto </v>
      </c>
      <c r="I6418">
        <f t="shared" si="5336"/>
        <v>0</v>
      </c>
    </row>
    <row r="6419" spans="1:9" x14ac:dyDescent="0.25">
      <c r="A6419" t="str">
        <f t="shared" ref="A6419:B6419" si="5397">+H1739</f>
        <v xml:space="preserve"> 45_ROM_05_05 </v>
      </c>
      <c r="B6419" t="str">
        <f t="shared" si="5397"/>
        <v xml:space="preserve"> is given unto </v>
      </c>
      <c r="C6419" t="str">
        <f>+J1739</f>
        <v xml:space="preserve"> 46_1CO_03_10 </v>
      </c>
      <c r="D6419" t="str">
        <f t="shared" ref="D6419:E6419" si="5398">+K1739</f>
        <v xml:space="preserve"> is given unto </v>
      </c>
      <c r="E6419" t="str">
        <f t="shared" si="5398"/>
        <v xml:space="preserve"> 66_REV_11_02 </v>
      </c>
      <c r="F6419" t="str">
        <f t="shared" si="5333"/>
        <v xml:space="preserve"> 46_1CO_03_10 </v>
      </c>
      <c r="G6419" t="str">
        <f t="shared" si="5334"/>
        <v xml:space="preserve"> 45_ROM_05_05 </v>
      </c>
      <c r="H6419" t="str">
        <f t="shared" si="5335"/>
        <v xml:space="preserve"> is given unto </v>
      </c>
      <c r="I6419" t="str">
        <f t="shared" si="5336"/>
        <v xml:space="preserve"> 66_REV_11_02 </v>
      </c>
    </row>
    <row r="6420" spans="1:9" x14ac:dyDescent="0.25">
      <c r="A6420" t="str">
        <f t="shared" ref="A6420:B6420" si="5399">+H1740</f>
        <v xml:space="preserve"> 44_ACT_21_40 </v>
      </c>
      <c r="B6420" t="str">
        <f t="shared" si="5399"/>
        <v xml:space="preserve"> he had given </v>
      </c>
      <c r="C6420" t="str">
        <f>+J1740</f>
        <v xml:space="preserve"> 46_1CO_11_24 </v>
      </c>
      <c r="D6420">
        <f t="shared" ref="D6420:E6420" si="5400">+K1740</f>
        <v>0</v>
      </c>
      <c r="E6420">
        <f t="shared" si="5400"/>
        <v>0</v>
      </c>
      <c r="F6420" t="str">
        <f t="shared" si="5333"/>
        <v xml:space="preserve"> 46_1CO_11_24 </v>
      </c>
      <c r="G6420" t="str">
        <f t="shared" si="5334"/>
        <v xml:space="preserve"> 44_ACT_21_40 </v>
      </c>
      <c r="H6420" t="str">
        <f t="shared" si="5335"/>
        <v xml:space="preserve"> he had given </v>
      </c>
      <c r="I6420">
        <f t="shared" si="5336"/>
        <v>0</v>
      </c>
    </row>
    <row r="6421" spans="1:9" x14ac:dyDescent="0.25">
      <c r="A6421" t="str">
        <f t="shared" ref="A6421:B6421" si="5401">+H1743</f>
        <v xml:space="preserve"> 26_EZE_37_12 </v>
      </c>
      <c r="B6421" t="str">
        <f t="shared" si="5401"/>
        <v xml:space="preserve"> bring you into </v>
      </c>
      <c r="C6421" t="str">
        <f>+J1743</f>
        <v xml:space="preserve"> 46_1CO_04_17 </v>
      </c>
      <c r="D6421" t="str">
        <f t="shared" ref="D6421:E6421" si="5402">+K1743</f>
        <v xml:space="preserve"> bring you into </v>
      </c>
      <c r="E6421" t="str">
        <f t="shared" si="5402"/>
        <v xml:space="preserve"> 47_2CO_11_20 </v>
      </c>
      <c r="F6421" t="str">
        <f t="shared" si="5333"/>
        <v xml:space="preserve"> 46_1CO_04_17 </v>
      </c>
      <c r="G6421" t="str">
        <f t="shared" si="5334"/>
        <v xml:space="preserve"> 26_EZE_37_12 </v>
      </c>
      <c r="H6421" t="str">
        <f t="shared" si="5335"/>
        <v xml:space="preserve"> bring you into </v>
      </c>
      <c r="I6421" t="str">
        <f t="shared" si="5336"/>
        <v xml:space="preserve"> 47_2CO_11_20 </v>
      </c>
    </row>
    <row r="6422" spans="1:9" x14ac:dyDescent="0.25">
      <c r="A6422" t="str">
        <f t="shared" ref="A6422:B6422" si="5403">+H1752</f>
        <v xml:space="preserve"> 43_JOH_14_31 </v>
      </c>
      <c r="B6422" t="str">
        <f t="shared" si="5403"/>
        <v xml:space="preserve"> but that the </v>
      </c>
      <c r="C6422" t="str">
        <f>+J1752</f>
        <v xml:space="preserve"> 46_1CO_12_25 </v>
      </c>
      <c r="D6422">
        <f t="shared" ref="D6422:E6422" si="5404">+K1752</f>
        <v>0</v>
      </c>
      <c r="E6422">
        <f t="shared" si="5404"/>
        <v>0</v>
      </c>
      <c r="F6422" t="str">
        <f t="shared" si="5333"/>
        <v xml:space="preserve"> 46_1CO_12_25 </v>
      </c>
      <c r="G6422" t="str">
        <f t="shared" si="5334"/>
        <v xml:space="preserve"> 43_JOH_14_31 </v>
      </c>
      <c r="H6422" t="str">
        <f t="shared" si="5335"/>
        <v xml:space="preserve"> but that the </v>
      </c>
      <c r="I6422">
        <f t="shared" si="5336"/>
        <v>0</v>
      </c>
    </row>
    <row r="6423" spans="1:9" x14ac:dyDescent="0.25">
      <c r="A6423" t="str">
        <f t="shared" ref="A6423:B6423" si="5405">+H1786</f>
        <v xml:space="preserve"> 44_ACT_28_17 </v>
      </c>
      <c r="B6423" t="str">
        <f t="shared" si="5405"/>
        <v xml:space="preserve"> though I have </v>
      </c>
      <c r="C6423" t="str">
        <f>+J1786</f>
        <v xml:space="preserve"> 46_1CO_13_02 </v>
      </c>
      <c r="D6423">
        <f t="shared" ref="D6423:E6423" si="5406">+K1786</f>
        <v>0</v>
      </c>
      <c r="E6423">
        <f t="shared" si="5406"/>
        <v>0</v>
      </c>
      <c r="F6423" t="str">
        <f t="shared" si="5333"/>
        <v xml:space="preserve"> 46_1CO_13_02 </v>
      </c>
      <c r="G6423" t="str">
        <f t="shared" si="5334"/>
        <v xml:space="preserve"> 44_ACT_28_17 </v>
      </c>
      <c r="H6423" t="str">
        <f t="shared" si="5335"/>
        <v xml:space="preserve"> though I have </v>
      </c>
      <c r="I6423">
        <f t="shared" si="5336"/>
        <v>0</v>
      </c>
    </row>
    <row r="6424" spans="1:9" x14ac:dyDescent="0.25">
      <c r="A6424" t="str">
        <f t="shared" ref="A6424:B6424" si="5407">+H1795</f>
        <v xml:space="preserve"> 30_AMO_04_11 </v>
      </c>
      <c r="B6424" t="str">
        <f t="shared" si="5407"/>
        <v xml:space="preserve"> yet have ye </v>
      </c>
      <c r="C6424" t="str">
        <f>+J1795</f>
        <v xml:space="preserve"> 46_1CO_04_15 </v>
      </c>
      <c r="D6424">
        <f t="shared" ref="D6424:E6424" si="5408">+K1795</f>
        <v>0</v>
      </c>
      <c r="E6424">
        <f t="shared" si="5408"/>
        <v>0</v>
      </c>
      <c r="F6424" t="str">
        <f t="shared" si="5333"/>
        <v xml:space="preserve"> 46_1CO_04_15 </v>
      </c>
      <c r="G6424" t="str">
        <f t="shared" si="5334"/>
        <v xml:space="preserve"> 30_AMO_04_11 </v>
      </c>
      <c r="H6424" t="str">
        <f t="shared" si="5335"/>
        <v xml:space="preserve"> yet have ye </v>
      </c>
      <c r="I6424">
        <f t="shared" si="5336"/>
        <v>0</v>
      </c>
    </row>
    <row r="6425" spans="1:9" x14ac:dyDescent="0.25">
      <c r="A6425" t="str">
        <f t="shared" ref="A6425:B6425" si="5409">+H1796</f>
        <v xml:space="preserve"> 30_AMO_04_11 </v>
      </c>
      <c r="B6425" t="str">
        <f t="shared" si="5409"/>
        <v xml:space="preserve"> yet have ye not </v>
      </c>
      <c r="C6425" t="str">
        <f>+J1796</f>
        <v xml:space="preserve"> 46_1CO_04_15 </v>
      </c>
      <c r="D6425">
        <f t="shared" ref="D6425:E6425" si="5410">+K1796</f>
        <v>0</v>
      </c>
      <c r="E6425">
        <f t="shared" si="5410"/>
        <v>0</v>
      </c>
      <c r="F6425" t="str">
        <f t="shared" si="5333"/>
        <v xml:space="preserve"> 46_1CO_04_15 </v>
      </c>
      <c r="G6425" t="str">
        <f t="shared" si="5334"/>
        <v xml:space="preserve"> 30_AMO_04_11 </v>
      </c>
      <c r="H6425" t="str">
        <f t="shared" si="5335"/>
        <v xml:space="preserve"> yet have ye not </v>
      </c>
      <c r="I6425">
        <f t="shared" si="5336"/>
        <v>0</v>
      </c>
    </row>
    <row r="6426" spans="1:9" x14ac:dyDescent="0.25">
      <c r="A6426" t="str">
        <f t="shared" ref="A6426:B6426" si="5411">+H1818</f>
        <v xml:space="preserve"> 44_ACT_21_22 </v>
      </c>
      <c r="B6426" t="str">
        <f t="shared" si="5411"/>
        <v xml:space="preserve"> What is it </v>
      </c>
      <c r="C6426" t="str">
        <f>+J1818</f>
        <v xml:space="preserve"> 46_1CO_14_15 </v>
      </c>
      <c r="D6426" t="str">
        <f t="shared" ref="D6426:E6426" si="5412">+K1818</f>
        <v xml:space="preserve"> What is it </v>
      </c>
      <c r="E6426" t="str">
        <f t="shared" si="5412"/>
        <v xml:space="preserve"> 47_2CO_12_13 </v>
      </c>
      <c r="F6426" t="str">
        <f t="shared" si="5333"/>
        <v xml:space="preserve"> 46_1CO_14_15 </v>
      </c>
      <c r="G6426" t="str">
        <f t="shared" si="5334"/>
        <v xml:space="preserve"> 44_ACT_21_22 </v>
      </c>
      <c r="H6426" t="str">
        <f t="shared" si="5335"/>
        <v xml:space="preserve"> What is it </v>
      </c>
      <c r="I6426" t="str">
        <f t="shared" si="5336"/>
        <v xml:space="preserve"> 47_2CO_12_13 </v>
      </c>
    </row>
    <row r="6427" spans="1:9" x14ac:dyDescent="0.25">
      <c r="A6427" t="str">
        <f t="shared" ref="A6427:B6427" si="5413">+H1847</f>
        <v xml:space="preserve"> 45_ROM_08_10 </v>
      </c>
      <c r="B6427" t="str">
        <f t="shared" si="5413"/>
        <v xml:space="preserve"> the body is </v>
      </c>
      <c r="C6427" t="str">
        <f>+J1847</f>
        <v xml:space="preserve"> 46_1CO_06_13 </v>
      </c>
      <c r="D6427" t="str">
        <f t="shared" ref="D6427:E6427" si="5414">+K1847</f>
        <v xml:space="preserve"> the body is </v>
      </c>
      <c r="E6427" t="str">
        <f t="shared" si="5414"/>
        <v xml:space="preserve"> 46_1CO_12_12 </v>
      </c>
      <c r="F6427" t="str">
        <f t="shared" si="5333"/>
        <v xml:space="preserve"> 46_1CO_06_13 </v>
      </c>
      <c r="G6427" t="str">
        <f t="shared" si="5334"/>
        <v xml:space="preserve"> 45_ROM_08_10 </v>
      </c>
      <c r="H6427" t="str">
        <f t="shared" si="5335"/>
        <v xml:space="preserve"> the body is </v>
      </c>
      <c r="I6427" t="str">
        <f t="shared" si="5336"/>
        <v xml:space="preserve"> 46_1CO_12_12 </v>
      </c>
    </row>
    <row r="6428" spans="1:9" x14ac:dyDescent="0.25">
      <c r="A6428" t="str">
        <f t="shared" ref="A6428:B6428" si="5415">+H1857</f>
        <v xml:space="preserve"> 44_ACT_09_08 </v>
      </c>
      <c r="B6428" t="str">
        <f t="shared" si="5415"/>
        <v xml:space="preserve"> no man but </v>
      </c>
      <c r="C6428" t="str">
        <f>+J1857</f>
        <v xml:space="preserve"> 46_1CO_02_11 </v>
      </c>
      <c r="D6428">
        <f t="shared" ref="D6428:E6428" si="5416">+K1857</f>
        <v>0</v>
      </c>
      <c r="E6428">
        <f t="shared" si="5416"/>
        <v>0</v>
      </c>
      <c r="F6428" t="str">
        <f t="shared" si="5333"/>
        <v xml:space="preserve"> 46_1CO_02_11 </v>
      </c>
      <c r="G6428" t="str">
        <f t="shared" si="5334"/>
        <v xml:space="preserve"> 44_ACT_09_08 </v>
      </c>
      <c r="H6428" t="str">
        <f t="shared" si="5335"/>
        <v xml:space="preserve"> no man but </v>
      </c>
      <c r="I6428">
        <f t="shared" si="5336"/>
        <v>0</v>
      </c>
    </row>
    <row r="6429" spans="1:9" x14ac:dyDescent="0.25">
      <c r="A6429" t="str">
        <f t="shared" ref="A6429:B6429" si="5417">+H1871</f>
        <v xml:space="preserve"> 43_JOH_03_17 </v>
      </c>
      <c r="B6429" t="str">
        <f t="shared" si="5417"/>
        <v xml:space="preserve"> the world to </v>
      </c>
      <c r="C6429" t="str">
        <f>+J1871</f>
        <v xml:space="preserve"> 46_1CO_01_27 </v>
      </c>
      <c r="D6429" t="str">
        <f t="shared" ref="D6429:E6429" si="5418">+K1871</f>
        <v xml:space="preserve"> the world to </v>
      </c>
      <c r="E6429" t="str">
        <f t="shared" si="5418"/>
        <v xml:space="preserve"> 54_1TI_01_15 </v>
      </c>
      <c r="F6429" t="str">
        <f t="shared" si="5333"/>
        <v xml:space="preserve"> 46_1CO_01_27 </v>
      </c>
      <c r="G6429" t="str">
        <f t="shared" si="5334"/>
        <v xml:space="preserve"> 43_JOH_03_17 </v>
      </c>
      <c r="H6429" t="str">
        <f t="shared" si="5335"/>
        <v xml:space="preserve"> the world to </v>
      </c>
      <c r="I6429" t="str">
        <f t="shared" si="5336"/>
        <v xml:space="preserve"> 54_1TI_01_15 </v>
      </c>
    </row>
    <row r="6430" spans="1:9" x14ac:dyDescent="0.25">
      <c r="A6430" t="str">
        <f t="shared" ref="A6430:B6430" si="5419">+H1872</f>
        <v xml:space="preserve"> 42_LUK_22_69 </v>
      </c>
      <c r="B6430" t="str">
        <f t="shared" si="5419"/>
        <v xml:space="preserve"> shall the Son </v>
      </c>
      <c r="C6430" t="str">
        <f>+J1872</f>
        <v xml:space="preserve"> 46_1CO_15_28 </v>
      </c>
      <c r="D6430">
        <f t="shared" ref="D6430:E6430" si="5420">+K1872</f>
        <v>0</v>
      </c>
      <c r="E6430">
        <f t="shared" si="5420"/>
        <v>0</v>
      </c>
      <c r="F6430" t="str">
        <f t="shared" si="5333"/>
        <v xml:space="preserve"> 46_1CO_15_28 </v>
      </c>
      <c r="G6430" t="str">
        <f t="shared" si="5334"/>
        <v xml:space="preserve"> 42_LUK_22_69 </v>
      </c>
      <c r="H6430" t="str">
        <f t="shared" si="5335"/>
        <v xml:space="preserve"> shall the Son </v>
      </c>
      <c r="I6430">
        <f t="shared" si="5336"/>
        <v>0</v>
      </c>
    </row>
    <row r="6431" spans="1:9" x14ac:dyDescent="0.25">
      <c r="A6431" t="str">
        <f t="shared" ref="A6431:B6431" si="5421">+H1882</f>
        <v xml:space="preserve"> 42_LUK_12_01 </v>
      </c>
      <c r="B6431" t="str">
        <f t="shared" si="5421"/>
        <v xml:space="preserve"> the leaven of </v>
      </c>
      <c r="C6431" t="str">
        <f>+J1882</f>
        <v xml:space="preserve"> 46_1CO_05_08 </v>
      </c>
      <c r="D6431">
        <f t="shared" ref="D6431:E6431" si="5422">+K1882</f>
        <v>0</v>
      </c>
      <c r="E6431">
        <f t="shared" si="5422"/>
        <v>0</v>
      </c>
      <c r="F6431" t="str">
        <f t="shared" si="5333"/>
        <v xml:space="preserve"> 46_1CO_05_08 </v>
      </c>
      <c r="G6431" t="str">
        <f t="shared" si="5334"/>
        <v xml:space="preserve"> 42_LUK_12_01 </v>
      </c>
      <c r="H6431" t="str">
        <f t="shared" si="5335"/>
        <v xml:space="preserve"> the leaven of </v>
      </c>
      <c r="I6431">
        <f t="shared" si="5336"/>
        <v>0</v>
      </c>
    </row>
    <row r="6432" spans="1:9" x14ac:dyDescent="0.25">
      <c r="A6432" t="str">
        <f t="shared" ref="A6432:B6432" si="5423">+H1898</f>
        <v xml:space="preserve"> 42_LUK_20_05 </v>
      </c>
      <c r="B6432" t="str">
        <f t="shared" si="5423"/>
        <v xml:space="preserve"> If we shall </v>
      </c>
      <c r="C6432" t="str">
        <f>+J1898</f>
        <v xml:space="preserve"> 46_1CO_09_11 </v>
      </c>
      <c r="D6432">
        <f t="shared" ref="D6432:E6432" si="5424">+K1898</f>
        <v>0</v>
      </c>
      <c r="E6432">
        <f t="shared" si="5424"/>
        <v>0</v>
      </c>
      <c r="F6432" t="str">
        <f t="shared" si="5333"/>
        <v xml:space="preserve"> 46_1CO_09_11 </v>
      </c>
      <c r="G6432" t="str">
        <f t="shared" si="5334"/>
        <v xml:space="preserve"> 42_LUK_20_05 </v>
      </c>
      <c r="H6432" t="str">
        <f t="shared" si="5335"/>
        <v xml:space="preserve"> If we shall </v>
      </c>
      <c r="I6432">
        <f t="shared" si="5336"/>
        <v>0</v>
      </c>
    </row>
    <row r="6433" spans="1:9" x14ac:dyDescent="0.25">
      <c r="A6433" t="str">
        <f t="shared" ref="A6433:B6433" si="5425">+H1899</f>
        <v xml:space="preserve"> 42_LUK_20_32 </v>
      </c>
      <c r="B6433" t="str">
        <f t="shared" si="5425"/>
        <v xml:space="preserve"> last of all </v>
      </c>
      <c r="C6433" t="str">
        <f>+J1899</f>
        <v xml:space="preserve"> 46_1CO_15_08 </v>
      </c>
      <c r="D6433">
        <f t="shared" ref="D6433:E6433" si="5426">+K1899</f>
        <v>0</v>
      </c>
      <c r="E6433">
        <f t="shared" si="5426"/>
        <v>0</v>
      </c>
      <c r="F6433" t="str">
        <f t="shared" si="5333"/>
        <v xml:space="preserve"> 46_1CO_15_08 </v>
      </c>
      <c r="G6433" t="str">
        <f t="shared" si="5334"/>
        <v xml:space="preserve"> 42_LUK_20_32 </v>
      </c>
      <c r="H6433" t="str">
        <f t="shared" si="5335"/>
        <v xml:space="preserve"> last of all </v>
      </c>
      <c r="I6433">
        <f t="shared" si="5336"/>
        <v>0</v>
      </c>
    </row>
    <row r="6434" spans="1:9" x14ac:dyDescent="0.25">
      <c r="A6434" t="str">
        <f t="shared" ref="A6434:B6434" si="5427">+H1902</f>
        <v xml:space="preserve"> 44_ACT_17_23 </v>
      </c>
      <c r="B6434" t="str">
        <f t="shared" si="5427"/>
        <v xml:space="preserve"> I unto you </v>
      </c>
      <c r="C6434" t="str">
        <f>+J1902</f>
        <v xml:space="preserve"> 46_1CO_12_31 </v>
      </c>
      <c r="D6434" t="str">
        <f t="shared" ref="D6434:E6434" si="5428">+K1902</f>
        <v xml:space="preserve"> I unto you </v>
      </c>
      <c r="E6434" t="str">
        <f t="shared" si="5428"/>
        <v xml:space="preserve"> 62_1JO_02_01 </v>
      </c>
      <c r="F6434" t="str">
        <f t="shared" si="5333"/>
        <v xml:space="preserve"> 46_1CO_12_31 </v>
      </c>
      <c r="G6434" t="str">
        <f t="shared" si="5334"/>
        <v xml:space="preserve"> 44_ACT_17_23 </v>
      </c>
      <c r="H6434" t="str">
        <f t="shared" si="5335"/>
        <v xml:space="preserve"> I unto you </v>
      </c>
      <c r="I6434" t="str">
        <f t="shared" si="5336"/>
        <v xml:space="preserve"> 62_1JO_02_01 </v>
      </c>
    </row>
    <row r="6435" spans="1:9" x14ac:dyDescent="0.25">
      <c r="A6435" t="str">
        <f t="shared" ref="A6435:B6435" si="5429">+H1910</f>
        <v xml:space="preserve"> 46_1CO_01_18 </v>
      </c>
      <c r="B6435" t="str">
        <f t="shared" si="5429"/>
        <v xml:space="preserve"> the power of God </v>
      </c>
      <c r="C6435" t="str">
        <f>+J1910</f>
        <v xml:space="preserve"> 46_1CO_01_24 </v>
      </c>
      <c r="D6435" t="str">
        <f t="shared" ref="D6435:E6435" si="5430">+K1910</f>
        <v xml:space="preserve"> the power of God </v>
      </c>
      <c r="E6435" t="str">
        <f t="shared" si="5430"/>
        <v xml:space="preserve"> 46_1CO_02_05 </v>
      </c>
      <c r="F6435" t="str">
        <f t="shared" si="5333"/>
        <v xml:space="preserve"> 46_1CO_01_24 </v>
      </c>
      <c r="G6435" t="str">
        <f t="shared" si="5334"/>
        <v xml:space="preserve"> 46_1CO_01_18 </v>
      </c>
      <c r="H6435" t="str">
        <f t="shared" si="5335"/>
        <v xml:space="preserve"> the power of God </v>
      </c>
      <c r="I6435" t="str">
        <f t="shared" si="5336"/>
        <v xml:space="preserve"> 46_1CO_02_05 </v>
      </c>
    </row>
    <row r="6436" spans="1:9" x14ac:dyDescent="0.25">
      <c r="A6436" t="str">
        <f t="shared" ref="A6436:B6436" si="5431">+H1912</f>
        <v xml:space="preserve"> 44_ACT_24_21 </v>
      </c>
      <c r="B6436" t="str">
        <f t="shared" si="5431"/>
        <v xml:space="preserve"> resurrection of the dead </v>
      </c>
      <c r="C6436" t="str">
        <f>+J1912</f>
        <v xml:space="preserve"> 46_1CO_15_12 </v>
      </c>
      <c r="D6436" t="str">
        <f t="shared" ref="D6436:E6436" si="5432">+K1912</f>
        <v xml:space="preserve"> resurrection of the dead </v>
      </c>
      <c r="E6436" t="str">
        <f t="shared" si="5432"/>
        <v xml:space="preserve"> 46_1CO_15_13 </v>
      </c>
      <c r="F6436" t="str">
        <f t="shared" si="5333"/>
        <v xml:space="preserve"> 46_1CO_15_12 </v>
      </c>
      <c r="G6436" t="str">
        <f t="shared" si="5334"/>
        <v xml:space="preserve"> 44_ACT_24_21 </v>
      </c>
      <c r="H6436" t="str">
        <f t="shared" si="5335"/>
        <v xml:space="preserve"> resurrection of the dead </v>
      </c>
      <c r="I6436" t="str">
        <f t="shared" si="5336"/>
        <v xml:space="preserve"> 46_1CO_15_13 </v>
      </c>
    </row>
    <row r="6437" spans="1:9" x14ac:dyDescent="0.25">
      <c r="A6437" t="str">
        <f t="shared" ref="A6437:B6437" si="5433">+H1914</f>
        <v xml:space="preserve"> 44_ACT_24_21 </v>
      </c>
      <c r="B6437" t="str">
        <f t="shared" si="5433"/>
        <v xml:space="preserve"> the resurrection of the </v>
      </c>
      <c r="C6437" t="str">
        <f>+J1914</f>
        <v xml:space="preserve"> 46_1CO_15_21 </v>
      </c>
      <c r="D6437" t="str">
        <f t="shared" ref="D6437:E6437" si="5434">+K1914</f>
        <v xml:space="preserve"> the resurrection of the </v>
      </c>
      <c r="E6437" t="str">
        <f t="shared" si="5434"/>
        <v xml:space="preserve"> 46_1CO_15_42 </v>
      </c>
      <c r="F6437" t="str">
        <f t="shared" si="5333"/>
        <v xml:space="preserve"> 46_1CO_15_21 </v>
      </c>
      <c r="G6437" t="str">
        <f t="shared" si="5334"/>
        <v xml:space="preserve"> 44_ACT_24_21 </v>
      </c>
      <c r="H6437" t="str">
        <f t="shared" si="5335"/>
        <v xml:space="preserve"> the resurrection of the </v>
      </c>
      <c r="I6437" t="str">
        <f t="shared" si="5336"/>
        <v xml:space="preserve"> 46_1CO_15_42 </v>
      </c>
    </row>
    <row r="6438" spans="1:9" x14ac:dyDescent="0.25">
      <c r="A6438" t="str">
        <f t="shared" ref="A6438:B6438" si="5435">+H1943</f>
        <v xml:space="preserve"> 46_1CO_07_03 </v>
      </c>
      <c r="B6438" t="str">
        <f t="shared" si="5435"/>
        <v xml:space="preserve"> Likewise also the </v>
      </c>
      <c r="C6438" t="str">
        <f>+J1943</f>
        <v xml:space="preserve"> 46_1CO_07_04 </v>
      </c>
      <c r="D6438" t="str">
        <f t="shared" ref="D6438:E6438" si="5436">+K1943</f>
        <v xml:space="preserve"> Likewise also the </v>
      </c>
      <c r="E6438" t="str">
        <f t="shared" si="5436"/>
        <v xml:space="preserve"> 54_1TI_05_25 </v>
      </c>
      <c r="F6438" t="str">
        <f t="shared" si="5333"/>
        <v xml:space="preserve"> 46_1CO_07_04 </v>
      </c>
      <c r="G6438" t="str">
        <f t="shared" si="5334"/>
        <v xml:space="preserve"> 46_1CO_07_03 </v>
      </c>
      <c r="H6438" t="str">
        <f t="shared" si="5335"/>
        <v xml:space="preserve"> Likewise also the </v>
      </c>
      <c r="I6438" t="str">
        <f t="shared" si="5336"/>
        <v xml:space="preserve"> 54_1TI_05_25 </v>
      </c>
    </row>
    <row r="6439" spans="1:9" x14ac:dyDescent="0.25">
      <c r="A6439" t="str">
        <f t="shared" ref="A6439:B6439" si="5437">+H1947</f>
        <v xml:space="preserve"> 46_1CO_09_14 </v>
      </c>
      <c r="B6439" t="str">
        <f t="shared" si="5437"/>
        <v xml:space="preserve"> of the gospel </v>
      </c>
      <c r="C6439" t="str">
        <f>+J1947</f>
        <v xml:space="preserve"> 46_1CO_09_17 </v>
      </c>
      <c r="D6439" t="str">
        <f t="shared" ref="D6439:E6439" si="5438">+K1947</f>
        <v xml:space="preserve"> of the gospel </v>
      </c>
      <c r="E6439" t="str">
        <f t="shared" si="5438"/>
        <v xml:space="preserve"> 48_GAL_02_05 </v>
      </c>
      <c r="F6439" t="str">
        <f t="shared" si="5333"/>
        <v xml:space="preserve"> 46_1CO_09_17 </v>
      </c>
      <c r="G6439" t="str">
        <f t="shared" si="5334"/>
        <v xml:space="preserve"> 46_1CO_09_14 </v>
      </c>
      <c r="H6439" t="str">
        <f t="shared" si="5335"/>
        <v xml:space="preserve"> of the gospel </v>
      </c>
      <c r="I6439" t="str">
        <f t="shared" si="5336"/>
        <v xml:space="preserve"> 48_GAL_02_05 </v>
      </c>
    </row>
    <row r="6440" spans="1:9" x14ac:dyDescent="0.25">
      <c r="A6440" t="str">
        <f t="shared" ref="A6440:B6440" si="5439">+H1953</f>
        <v xml:space="preserve"> 45_ROM_15_32 </v>
      </c>
      <c r="B6440" t="str">
        <f t="shared" si="5439"/>
        <v xml:space="preserve"> the will of God </v>
      </c>
      <c r="C6440" t="str">
        <f>+J1953</f>
        <v xml:space="preserve"> 46_1CO_01_01 </v>
      </c>
      <c r="D6440" t="str">
        <f t="shared" ref="D6440:E6440" si="5440">+K1953</f>
        <v xml:space="preserve"> the will of God </v>
      </c>
      <c r="E6440" t="str">
        <f t="shared" si="5440"/>
        <v xml:space="preserve"> 47_2CO_01_01 </v>
      </c>
      <c r="F6440" t="str">
        <f t="shared" si="5333"/>
        <v xml:space="preserve"> 46_1CO_01_01 </v>
      </c>
      <c r="G6440" t="str">
        <f t="shared" si="5334"/>
        <v xml:space="preserve"> 45_ROM_15_32 </v>
      </c>
      <c r="H6440" t="str">
        <f t="shared" si="5335"/>
        <v xml:space="preserve"> the will of God </v>
      </c>
      <c r="I6440" t="str">
        <f t="shared" si="5336"/>
        <v xml:space="preserve"> 47_2CO_01_01 </v>
      </c>
    </row>
    <row r="6441" spans="1:9" x14ac:dyDescent="0.25">
      <c r="A6441" t="str">
        <f t="shared" ref="A6441:B6441" si="5441">+H1958</f>
        <v xml:space="preserve"> 46_1CO_15_43 </v>
      </c>
      <c r="B6441" t="str">
        <f t="shared" si="5441"/>
        <v xml:space="preserve"> it is sown </v>
      </c>
      <c r="C6441" t="str">
        <f>+J1958</f>
        <v xml:space="preserve"> 46_1CO_15_44 </v>
      </c>
      <c r="D6441">
        <f t="shared" ref="D6441:E6441" si="5442">+K1958</f>
        <v>0</v>
      </c>
      <c r="E6441">
        <f t="shared" si="5442"/>
        <v>0</v>
      </c>
      <c r="F6441" t="str">
        <f t="shared" si="5333"/>
        <v xml:space="preserve"> 46_1CO_15_44 </v>
      </c>
      <c r="G6441" t="str">
        <f t="shared" si="5334"/>
        <v xml:space="preserve"> 46_1CO_15_43 </v>
      </c>
      <c r="H6441" t="str">
        <f t="shared" si="5335"/>
        <v xml:space="preserve"> it is sown </v>
      </c>
      <c r="I6441">
        <f t="shared" si="5336"/>
        <v>0</v>
      </c>
    </row>
    <row r="6442" spans="1:9" x14ac:dyDescent="0.25">
      <c r="A6442" t="str">
        <f t="shared" ref="A6442:B6442" si="5443">+H1975</f>
        <v xml:space="preserve"> 45_ROM_15_16 </v>
      </c>
      <c r="B6442" t="str">
        <f t="shared" si="5443"/>
        <v xml:space="preserve"> by the Holy </v>
      </c>
      <c r="C6442" t="str">
        <f>+J1975</f>
        <v xml:space="preserve"> 46_1CO_12_03 </v>
      </c>
      <c r="D6442" t="str">
        <f t="shared" ref="D6442:E6442" si="5444">+K1975</f>
        <v xml:space="preserve"> by the Holy </v>
      </c>
      <c r="E6442" t="str">
        <f t="shared" si="5444"/>
        <v xml:space="preserve"> 47_2CO_06_06 </v>
      </c>
      <c r="F6442" t="str">
        <f t="shared" si="5333"/>
        <v xml:space="preserve"> 46_1CO_12_03 </v>
      </c>
      <c r="G6442" t="str">
        <f t="shared" si="5334"/>
        <v xml:space="preserve"> 45_ROM_15_16 </v>
      </c>
      <c r="H6442" t="str">
        <f t="shared" si="5335"/>
        <v xml:space="preserve"> by the Holy </v>
      </c>
      <c r="I6442" t="str">
        <f t="shared" si="5336"/>
        <v xml:space="preserve"> 47_2CO_06_06 </v>
      </c>
    </row>
    <row r="6443" spans="1:9" x14ac:dyDescent="0.25">
      <c r="A6443" t="str">
        <f t="shared" ref="A6443:B6443" si="5445">+H1976</f>
        <v xml:space="preserve"> 45_ROM_15_16 </v>
      </c>
      <c r="B6443" t="str">
        <f t="shared" si="5445"/>
        <v xml:space="preserve"> by the Holy Ghost </v>
      </c>
      <c r="C6443" t="str">
        <f>+J1976</f>
        <v xml:space="preserve"> 46_1CO_12_03 </v>
      </c>
      <c r="D6443" t="str">
        <f t="shared" ref="D6443:E6443" si="5446">+K1976</f>
        <v xml:space="preserve"> by the Holy Ghost </v>
      </c>
      <c r="E6443" t="str">
        <f t="shared" si="5446"/>
        <v xml:space="preserve"> 47_2CO_06_06 </v>
      </c>
      <c r="F6443" t="str">
        <f t="shared" si="5333"/>
        <v xml:space="preserve"> 46_1CO_12_03 </v>
      </c>
      <c r="G6443" t="str">
        <f t="shared" si="5334"/>
        <v xml:space="preserve"> 45_ROM_15_16 </v>
      </c>
      <c r="H6443" t="str">
        <f t="shared" si="5335"/>
        <v xml:space="preserve"> by the Holy Ghost </v>
      </c>
      <c r="I6443" t="str">
        <f t="shared" si="5336"/>
        <v xml:space="preserve"> 47_2CO_06_06 </v>
      </c>
    </row>
    <row r="6444" spans="1:9" x14ac:dyDescent="0.25">
      <c r="A6444" t="str">
        <f t="shared" ref="A6444:B6444" si="5447">+H1987</f>
        <v xml:space="preserve"> 46_1CO_07_13 </v>
      </c>
      <c r="B6444" t="str">
        <f t="shared" si="5447"/>
        <v xml:space="preserve"> that believeth not </v>
      </c>
      <c r="C6444" t="str">
        <f>+J1987</f>
        <v xml:space="preserve"> 46_1CO_14_24 </v>
      </c>
      <c r="D6444" t="str">
        <f t="shared" ref="D6444:E6444" si="5448">+K1987</f>
        <v xml:space="preserve"> that believeth not </v>
      </c>
      <c r="E6444" t="str">
        <f t="shared" si="5448"/>
        <v xml:space="preserve"> 62_1JO_05_10 </v>
      </c>
      <c r="F6444" t="str">
        <f t="shared" si="5333"/>
        <v xml:space="preserve"> 46_1CO_14_24 </v>
      </c>
      <c r="G6444" t="str">
        <f t="shared" si="5334"/>
        <v xml:space="preserve"> 46_1CO_07_13 </v>
      </c>
      <c r="H6444" t="str">
        <f t="shared" si="5335"/>
        <v xml:space="preserve"> that believeth not </v>
      </c>
      <c r="I6444" t="str">
        <f t="shared" si="5336"/>
        <v xml:space="preserve"> 62_1JO_05_10 </v>
      </c>
    </row>
    <row r="6445" spans="1:9" x14ac:dyDescent="0.25">
      <c r="A6445" t="str">
        <f t="shared" ref="A6445:B6445" si="5449">+H1988</f>
        <v xml:space="preserve"> 46_1CO_01_21 </v>
      </c>
      <c r="B6445" t="str">
        <f t="shared" si="5449"/>
        <v xml:space="preserve"> them that believe </v>
      </c>
      <c r="C6445" t="str">
        <f>+J1988</f>
        <v xml:space="preserve"> 46_1CO_10_27 </v>
      </c>
      <c r="D6445" t="str">
        <f t="shared" ref="D6445:E6445" si="5450">+K1988</f>
        <v xml:space="preserve"> them that believe </v>
      </c>
      <c r="E6445" t="str">
        <f t="shared" si="5450"/>
        <v xml:space="preserve"> 46_1CO_14_22 </v>
      </c>
      <c r="F6445" t="str">
        <f t="shared" si="5333"/>
        <v xml:space="preserve"> 46_1CO_10_27 </v>
      </c>
      <c r="G6445" t="str">
        <f t="shared" si="5334"/>
        <v xml:space="preserve"> 46_1CO_01_21 </v>
      </c>
      <c r="H6445" t="str">
        <f t="shared" si="5335"/>
        <v xml:space="preserve"> them that believe </v>
      </c>
      <c r="I6445" t="str">
        <f t="shared" si="5336"/>
        <v xml:space="preserve"> 46_1CO_14_22 </v>
      </c>
    </row>
    <row r="6446" spans="1:9" x14ac:dyDescent="0.25">
      <c r="A6446" t="str">
        <f t="shared" ref="A6446:B6446" si="5451">+H2010</f>
        <v xml:space="preserve"> 46_1CO_03_13 </v>
      </c>
      <c r="B6446" t="str">
        <f t="shared" si="5451"/>
        <v xml:space="preserve"> be made manifest </v>
      </c>
      <c r="C6446" t="str">
        <f>+J2010</f>
        <v xml:space="preserve"> 46_1CO_11_19 </v>
      </c>
      <c r="D6446" t="str">
        <f t="shared" ref="D6446:E6446" si="5452">+K2010</f>
        <v xml:space="preserve"> be made manifest </v>
      </c>
      <c r="E6446" t="str">
        <f t="shared" si="5452"/>
        <v xml:space="preserve"> 47_2CO_04_10 </v>
      </c>
      <c r="F6446" t="str">
        <f t="shared" si="5333"/>
        <v xml:space="preserve"> 46_1CO_11_19 </v>
      </c>
      <c r="G6446" t="str">
        <f t="shared" si="5334"/>
        <v xml:space="preserve"> 46_1CO_03_13 </v>
      </c>
      <c r="H6446" t="str">
        <f t="shared" si="5335"/>
        <v xml:space="preserve"> be made manifest </v>
      </c>
      <c r="I6446" t="str">
        <f t="shared" si="5336"/>
        <v xml:space="preserve"> 47_2CO_04_10 </v>
      </c>
    </row>
    <row r="6447" spans="1:9" x14ac:dyDescent="0.25">
      <c r="A6447" t="str">
        <f t="shared" ref="A6447:B6447" si="5453">+H2033</f>
        <v xml:space="preserve"> 44_ACT_26_26 </v>
      </c>
      <c r="B6447" t="str">
        <f t="shared" si="5453"/>
        <v xml:space="preserve"> none of these things </v>
      </c>
      <c r="C6447" t="str">
        <f>+J2033</f>
        <v xml:space="preserve"> 46_1CO_09_15 </v>
      </c>
      <c r="D6447">
        <f t="shared" ref="D6447:E6447" si="5454">+K2033</f>
        <v>0</v>
      </c>
      <c r="E6447">
        <f t="shared" si="5454"/>
        <v>0</v>
      </c>
      <c r="F6447" t="str">
        <f t="shared" si="5333"/>
        <v xml:space="preserve"> 46_1CO_09_15 </v>
      </c>
      <c r="G6447" t="str">
        <f t="shared" si="5334"/>
        <v xml:space="preserve"> 44_ACT_26_26 </v>
      </c>
      <c r="H6447" t="str">
        <f t="shared" si="5335"/>
        <v xml:space="preserve"> none of these things </v>
      </c>
      <c r="I6447">
        <f t="shared" si="5336"/>
        <v>0</v>
      </c>
    </row>
    <row r="6448" spans="1:9" x14ac:dyDescent="0.25">
      <c r="A6448" t="str">
        <f t="shared" ref="A6448:B6448" si="5455">+H2097</f>
        <v xml:space="preserve"> 45_ROM_15_21 </v>
      </c>
      <c r="B6448" t="str">
        <f t="shared" si="5455"/>
        <v xml:space="preserve"> but as it </v>
      </c>
      <c r="C6448" t="str">
        <f>+J2097</f>
        <v xml:space="preserve"> 46_1CO_02_09 </v>
      </c>
      <c r="D6448" t="str">
        <f t="shared" ref="D6448:E6448" si="5456">+K2097</f>
        <v xml:space="preserve"> but as it </v>
      </c>
      <c r="E6448" t="str">
        <f t="shared" si="5456"/>
        <v xml:space="preserve"> 47_2CO_11_17 </v>
      </c>
      <c r="F6448" t="str">
        <f t="shared" si="5333"/>
        <v xml:space="preserve"> 46_1CO_02_09 </v>
      </c>
      <c r="G6448" t="str">
        <f t="shared" si="5334"/>
        <v xml:space="preserve"> 45_ROM_15_21 </v>
      </c>
      <c r="H6448" t="str">
        <f t="shared" si="5335"/>
        <v xml:space="preserve"> but as it </v>
      </c>
      <c r="I6448" t="str">
        <f t="shared" si="5336"/>
        <v xml:space="preserve"> 47_2CO_11_17 </v>
      </c>
    </row>
    <row r="6449" spans="1:9" x14ac:dyDescent="0.25">
      <c r="A6449" t="str">
        <f t="shared" ref="A6449:B6449" si="5457">+H2154</f>
        <v xml:space="preserve"> 44_ACT_16_18 </v>
      </c>
      <c r="B6449" t="str">
        <f t="shared" si="5457"/>
        <v xml:space="preserve"> name of Jesus Christ </v>
      </c>
      <c r="C6449" t="str">
        <f>+J2154</f>
        <v xml:space="preserve"> 46_1CO_01_02 </v>
      </c>
      <c r="D6449">
        <f t="shared" ref="D6449:E6449" si="5458">+K2154</f>
        <v>0</v>
      </c>
      <c r="E6449">
        <f t="shared" si="5458"/>
        <v>0</v>
      </c>
      <c r="F6449" t="str">
        <f t="shared" si="5333"/>
        <v xml:space="preserve"> 46_1CO_01_02 </v>
      </c>
      <c r="G6449" t="str">
        <f t="shared" si="5334"/>
        <v xml:space="preserve"> 44_ACT_16_18 </v>
      </c>
      <c r="H6449" t="str">
        <f t="shared" si="5335"/>
        <v xml:space="preserve"> name of Jesus Christ </v>
      </c>
      <c r="I6449">
        <f t="shared" si="5336"/>
        <v>0</v>
      </c>
    </row>
    <row r="6450" spans="1:9" x14ac:dyDescent="0.25">
      <c r="A6450" t="str">
        <f t="shared" ref="A6450:B6450" si="5459">+H2177</f>
        <v xml:space="preserve"> 46_1CO_12_28 </v>
      </c>
      <c r="B6450" t="str">
        <f t="shared" si="5459"/>
        <v xml:space="preserve"> in the church </v>
      </c>
      <c r="C6450" t="str">
        <f>+J2177</f>
        <v xml:space="preserve"> 46_1CO_14_19 </v>
      </c>
      <c r="D6450" t="str">
        <f t="shared" ref="D6450:E6450" si="5460">+K2177</f>
        <v xml:space="preserve"> in the church </v>
      </c>
      <c r="E6450" t="str">
        <f t="shared" si="5460"/>
        <v xml:space="preserve"> 46_1CO_14_28 </v>
      </c>
      <c r="F6450" t="str">
        <f t="shared" si="5333"/>
        <v xml:space="preserve"> 46_1CO_14_19 </v>
      </c>
      <c r="G6450" t="str">
        <f t="shared" si="5334"/>
        <v xml:space="preserve"> 46_1CO_12_28 </v>
      </c>
      <c r="H6450" t="str">
        <f t="shared" si="5335"/>
        <v xml:space="preserve"> in the church </v>
      </c>
      <c r="I6450" t="str">
        <f t="shared" si="5336"/>
        <v xml:space="preserve"> 46_1CO_14_28 </v>
      </c>
    </row>
    <row r="6451" spans="1:9" x14ac:dyDescent="0.25">
      <c r="A6451" t="str">
        <f t="shared" ref="A6451:B6451" si="5461">+H2202</f>
        <v xml:space="preserve"> 44_ACT_22_05 </v>
      </c>
      <c r="B6451" t="str">
        <f t="shared" si="5461"/>
        <v xml:space="preserve"> the brethren And </v>
      </c>
      <c r="C6451" t="str">
        <f>+J2202</f>
        <v xml:space="preserve"> 46_1CO_08_12 </v>
      </c>
      <c r="D6451" t="str">
        <f t="shared" ref="D6451:E6451" si="5462">+K2202</f>
        <v xml:space="preserve"> the brethren And </v>
      </c>
      <c r="E6451" t="str">
        <f t="shared" si="5462"/>
        <v xml:space="preserve"> 49_EPH_06_23 </v>
      </c>
      <c r="F6451" t="str">
        <f t="shared" si="5333"/>
        <v xml:space="preserve"> 46_1CO_08_12 </v>
      </c>
      <c r="G6451" t="str">
        <f t="shared" si="5334"/>
        <v xml:space="preserve"> 44_ACT_22_05 </v>
      </c>
      <c r="H6451" t="str">
        <f t="shared" si="5335"/>
        <v xml:space="preserve"> the brethren And </v>
      </c>
      <c r="I6451" t="str">
        <f t="shared" si="5336"/>
        <v xml:space="preserve"> 49_EPH_06_23 </v>
      </c>
    </row>
    <row r="6452" spans="1:9" x14ac:dyDescent="0.25">
      <c r="A6452" t="str">
        <f t="shared" ref="A6452:B6452" si="5463">+H2215</f>
        <v xml:space="preserve"> 46_1CO_01_07 </v>
      </c>
      <c r="B6452" t="str">
        <f t="shared" si="5463"/>
        <v xml:space="preserve"> of our Lord </v>
      </c>
      <c r="C6452" t="str">
        <f>+J2215</f>
        <v xml:space="preserve"> 46_1CO_01_08 </v>
      </c>
      <c r="D6452" t="str">
        <f t="shared" ref="D6452:E6452" si="5464">+K2215</f>
        <v xml:space="preserve"> of our Lord </v>
      </c>
      <c r="E6452" t="str">
        <f t="shared" si="5464"/>
        <v xml:space="preserve"> 46_1CO_01_10 </v>
      </c>
      <c r="F6452" t="str">
        <f t="shared" ref="F6452:F6515" si="5465">+C6452</f>
        <v xml:space="preserve"> 46_1CO_01_08 </v>
      </c>
      <c r="G6452" t="str">
        <f t="shared" ref="G6452:G6515" si="5466">+A6452</f>
        <v xml:space="preserve"> 46_1CO_01_07 </v>
      </c>
      <c r="H6452" t="str">
        <f t="shared" ref="H6452:H6515" si="5467">+B6452</f>
        <v xml:space="preserve"> of our Lord </v>
      </c>
      <c r="I6452" t="str">
        <f t="shared" ref="I6452:I6515" si="5468">+E6452</f>
        <v xml:space="preserve"> 46_1CO_01_10 </v>
      </c>
    </row>
    <row r="6453" spans="1:9" x14ac:dyDescent="0.25">
      <c r="A6453" t="str">
        <f t="shared" ref="A6453:B6453" si="5469">+H2216</f>
        <v xml:space="preserve"> 46_1CO_01_07 </v>
      </c>
      <c r="B6453" t="str">
        <f t="shared" si="5469"/>
        <v xml:space="preserve"> of our Lord Jesus </v>
      </c>
      <c r="C6453" t="str">
        <f>+J2216</f>
        <v xml:space="preserve"> 46_1CO_01_08 </v>
      </c>
      <c r="D6453" t="str">
        <f t="shared" ref="D6453:E6453" si="5470">+K2216</f>
        <v xml:space="preserve"> of our Lord Jesus </v>
      </c>
      <c r="E6453" t="str">
        <f t="shared" si="5470"/>
        <v xml:space="preserve"> 46_1CO_01_10 </v>
      </c>
      <c r="F6453" t="str">
        <f t="shared" si="5465"/>
        <v xml:space="preserve"> 46_1CO_01_08 </v>
      </c>
      <c r="G6453" t="str">
        <f t="shared" si="5466"/>
        <v xml:space="preserve"> 46_1CO_01_07 </v>
      </c>
      <c r="H6453" t="str">
        <f t="shared" si="5467"/>
        <v xml:space="preserve"> of our Lord Jesus </v>
      </c>
      <c r="I6453" t="str">
        <f t="shared" si="5468"/>
        <v xml:space="preserve"> 46_1CO_01_10 </v>
      </c>
    </row>
    <row r="6454" spans="1:9" x14ac:dyDescent="0.25">
      <c r="A6454" t="str">
        <f t="shared" ref="A6454:B6454" si="5471">+H2228</f>
        <v xml:space="preserve"> 46_1CO_07_34 </v>
      </c>
      <c r="B6454" t="str">
        <f t="shared" si="5471"/>
        <v xml:space="preserve"> the things of the </v>
      </c>
      <c r="C6454" t="str">
        <f>+J2228</f>
        <v xml:space="preserve"> 46_1CO_07_34 </v>
      </c>
      <c r="D6454" t="str">
        <f t="shared" ref="D6454:E6454" si="5472">+K2228</f>
        <v xml:space="preserve"> the things of the </v>
      </c>
      <c r="E6454" t="str">
        <f t="shared" si="5472"/>
        <v xml:space="preserve"> 46_1CO_09_13 </v>
      </c>
      <c r="F6454" t="str">
        <f t="shared" si="5465"/>
        <v xml:space="preserve"> 46_1CO_07_34 </v>
      </c>
      <c r="G6454" t="str">
        <f t="shared" si="5466"/>
        <v xml:space="preserve"> 46_1CO_07_34 </v>
      </c>
      <c r="H6454" t="str">
        <f t="shared" si="5467"/>
        <v xml:space="preserve"> the things of the </v>
      </c>
      <c r="I6454" t="str">
        <f t="shared" si="5468"/>
        <v xml:space="preserve"> 46_1CO_09_13 </v>
      </c>
    </row>
    <row r="6455" spans="1:9" x14ac:dyDescent="0.25">
      <c r="A6455" t="str">
        <f t="shared" ref="A6455:B6455" si="5473">+H2270</f>
        <v xml:space="preserve"> 45_ROM_07_25 </v>
      </c>
      <c r="B6455" t="str">
        <f t="shared" si="5473"/>
        <v xml:space="preserve"> Christ our Lord </v>
      </c>
      <c r="C6455" t="str">
        <f>+J2270</f>
        <v xml:space="preserve"> 46_1CO_01_02 </v>
      </c>
      <c r="D6455" t="str">
        <f t="shared" ref="D6455:E6455" si="5474">+K2270</f>
        <v xml:space="preserve"> Christ our Lord </v>
      </c>
      <c r="E6455" t="str">
        <f t="shared" si="5474"/>
        <v xml:space="preserve"> 46_1CO_01_09 </v>
      </c>
      <c r="F6455" t="str">
        <f t="shared" si="5465"/>
        <v xml:space="preserve"> 46_1CO_01_02 </v>
      </c>
      <c r="G6455" t="str">
        <f t="shared" si="5466"/>
        <v xml:space="preserve"> 45_ROM_07_25 </v>
      </c>
      <c r="H6455" t="str">
        <f t="shared" si="5467"/>
        <v xml:space="preserve"> Christ our Lord </v>
      </c>
      <c r="I6455" t="str">
        <f t="shared" si="5468"/>
        <v xml:space="preserve"> 46_1CO_01_09 </v>
      </c>
    </row>
    <row r="6456" spans="1:9" x14ac:dyDescent="0.25">
      <c r="A6456" t="str">
        <f t="shared" ref="A6456:B6456" si="5475">+H2272</f>
        <v xml:space="preserve"> 45_ROM_07_25 </v>
      </c>
      <c r="B6456" t="str">
        <f t="shared" si="5475"/>
        <v xml:space="preserve"> Jesus Christ our </v>
      </c>
      <c r="C6456" t="str">
        <f>+J2272</f>
        <v xml:space="preserve"> 46_1CO_01_02 </v>
      </c>
      <c r="D6456" t="str">
        <f t="shared" ref="D6456:E6456" si="5476">+K2272</f>
        <v xml:space="preserve"> Jesus Christ our </v>
      </c>
      <c r="E6456" t="str">
        <f t="shared" si="5476"/>
        <v xml:space="preserve"> 46_1CO_01_09 </v>
      </c>
      <c r="F6456" t="str">
        <f t="shared" si="5465"/>
        <v xml:space="preserve"> 46_1CO_01_02 </v>
      </c>
      <c r="G6456" t="str">
        <f t="shared" si="5466"/>
        <v xml:space="preserve"> 45_ROM_07_25 </v>
      </c>
      <c r="H6456" t="str">
        <f t="shared" si="5467"/>
        <v xml:space="preserve"> Jesus Christ our </v>
      </c>
      <c r="I6456" t="str">
        <f t="shared" si="5468"/>
        <v xml:space="preserve"> 46_1CO_01_09 </v>
      </c>
    </row>
    <row r="6457" spans="1:9" x14ac:dyDescent="0.25">
      <c r="A6457" t="str">
        <f t="shared" ref="A6457:B6457" si="5477">+H2273</f>
        <v xml:space="preserve"> 45_ROM_07_25 </v>
      </c>
      <c r="B6457" t="str">
        <f t="shared" si="5477"/>
        <v xml:space="preserve"> Jesus Christ our Lord </v>
      </c>
      <c r="C6457" t="str">
        <f>+J2273</f>
        <v xml:space="preserve"> 46_1CO_01_02 </v>
      </c>
      <c r="D6457" t="str">
        <f t="shared" ref="D6457:E6457" si="5478">+K2273</f>
        <v xml:space="preserve"> Jesus Christ our Lord </v>
      </c>
      <c r="E6457" t="str">
        <f t="shared" si="5478"/>
        <v xml:space="preserve"> 46_1CO_01_09 </v>
      </c>
      <c r="F6457" t="str">
        <f t="shared" si="5465"/>
        <v xml:space="preserve"> 46_1CO_01_02 </v>
      </c>
      <c r="G6457" t="str">
        <f t="shared" si="5466"/>
        <v xml:space="preserve"> 45_ROM_07_25 </v>
      </c>
      <c r="H6457" t="str">
        <f t="shared" si="5467"/>
        <v xml:space="preserve"> Jesus Christ our Lord </v>
      </c>
      <c r="I6457" t="str">
        <f t="shared" si="5468"/>
        <v xml:space="preserve"> 46_1CO_01_09 </v>
      </c>
    </row>
    <row r="6458" spans="1:9" x14ac:dyDescent="0.25">
      <c r="A6458" t="str">
        <f t="shared" ref="A6458:B6458" si="5479">+H2319</f>
        <v xml:space="preserve"> 45_ROM_16_03 </v>
      </c>
      <c r="B6458" t="str">
        <f t="shared" si="5479"/>
        <v xml:space="preserve"> in Christ Jesus </v>
      </c>
      <c r="C6458" t="str">
        <f>+J2319</f>
        <v xml:space="preserve"> 46_1CO_01_02 </v>
      </c>
      <c r="D6458" t="str">
        <f t="shared" ref="D6458:E6458" si="5480">+K2319</f>
        <v xml:space="preserve"> in Christ Jesus </v>
      </c>
      <c r="E6458" t="str">
        <f t="shared" si="5480"/>
        <v xml:space="preserve"> 46_1CO_01_30 </v>
      </c>
      <c r="F6458" t="str">
        <f t="shared" si="5465"/>
        <v xml:space="preserve"> 46_1CO_01_02 </v>
      </c>
      <c r="G6458" t="str">
        <f t="shared" si="5466"/>
        <v xml:space="preserve"> 45_ROM_16_03 </v>
      </c>
      <c r="H6458" t="str">
        <f t="shared" si="5467"/>
        <v xml:space="preserve"> in Christ Jesus </v>
      </c>
      <c r="I6458" t="str">
        <f t="shared" si="5468"/>
        <v xml:space="preserve"> 46_1CO_01_30 </v>
      </c>
    </row>
    <row r="6459" spans="1:9" x14ac:dyDescent="0.25">
      <c r="A6459" t="str">
        <f t="shared" ref="A6459:B6459" si="5481">+H2418</f>
        <v xml:space="preserve"> 46_1CO_04_16 </v>
      </c>
      <c r="B6459" t="str">
        <f t="shared" si="5481"/>
        <v xml:space="preserve"> I beseech you </v>
      </c>
      <c r="C6459" t="str">
        <f>+J2418</f>
        <v xml:space="preserve"> 46_1CO_16_15 </v>
      </c>
      <c r="D6459" t="str">
        <f t="shared" ref="D6459:E6459" si="5482">+K2418</f>
        <v xml:space="preserve"> I beseech you </v>
      </c>
      <c r="E6459" t="str">
        <f t="shared" si="5482"/>
        <v xml:space="preserve"> 47_2CO_02_08 </v>
      </c>
      <c r="F6459" t="str">
        <f t="shared" si="5465"/>
        <v xml:space="preserve"> 46_1CO_16_15 </v>
      </c>
      <c r="G6459" t="str">
        <f t="shared" si="5466"/>
        <v xml:space="preserve"> 46_1CO_04_16 </v>
      </c>
      <c r="H6459" t="str">
        <f t="shared" si="5467"/>
        <v xml:space="preserve"> I beseech you </v>
      </c>
      <c r="I6459" t="str">
        <f t="shared" si="5468"/>
        <v xml:space="preserve"> 47_2CO_02_08 </v>
      </c>
    </row>
    <row r="6460" spans="1:9" x14ac:dyDescent="0.25">
      <c r="A6460" t="str">
        <f t="shared" ref="A6460:B6460" si="5483">+H3164</f>
        <v xml:space="preserve"> 46_1CO_14_19 </v>
      </c>
      <c r="B6460" t="str">
        <f t="shared" si="5483"/>
        <v xml:space="preserve"> an unknown tongue </v>
      </c>
      <c r="C6460" t="str">
        <f>+J3164</f>
        <v xml:space="preserve"> 46_1CO_14_27 </v>
      </c>
      <c r="D6460">
        <f t="shared" ref="D6460:E6460" si="5484">+K3164</f>
        <v>0</v>
      </c>
      <c r="E6460">
        <f t="shared" si="5484"/>
        <v>0</v>
      </c>
      <c r="F6460" t="str">
        <f t="shared" si="5465"/>
        <v xml:space="preserve"> 46_1CO_14_27 </v>
      </c>
      <c r="G6460" t="str">
        <f t="shared" si="5466"/>
        <v xml:space="preserve"> 46_1CO_14_19 </v>
      </c>
      <c r="H6460" t="str">
        <f t="shared" si="5467"/>
        <v xml:space="preserve"> an unknown tongue </v>
      </c>
      <c r="I6460">
        <f t="shared" si="5468"/>
        <v>0</v>
      </c>
    </row>
    <row r="6461" spans="1:9" x14ac:dyDescent="0.25">
      <c r="A6461" t="str">
        <f t="shared" ref="A6461:B6461" si="5485">+H3166</f>
        <v xml:space="preserve"> 46_1CO_14_19 </v>
      </c>
      <c r="B6461" t="str">
        <f t="shared" si="5485"/>
        <v xml:space="preserve"> in an unknown </v>
      </c>
      <c r="C6461" t="str">
        <f>+J3166</f>
        <v xml:space="preserve"> 46_1CO_14_27 </v>
      </c>
      <c r="D6461">
        <f t="shared" ref="D6461:E6461" si="5486">+K3166</f>
        <v>0</v>
      </c>
      <c r="E6461">
        <f t="shared" si="5486"/>
        <v>0</v>
      </c>
      <c r="F6461" t="str">
        <f t="shared" si="5465"/>
        <v xml:space="preserve"> 46_1CO_14_27 </v>
      </c>
      <c r="G6461" t="str">
        <f t="shared" si="5466"/>
        <v xml:space="preserve"> 46_1CO_14_19 </v>
      </c>
      <c r="H6461" t="str">
        <f t="shared" si="5467"/>
        <v xml:space="preserve"> in an unknown </v>
      </c>
      <c r="I6461">
        <f t="shared" si="5468"/>
        <v>0</v>
      </c>
    </row>
    <row r="6462" spans="1:9" x14ac:dyDescent="0.25">
      <c r="A6462" t="str">
        <f t="shared" ref="A6462:B6462" si="5487">+H3167</f>
        <v xml:space="preserve"> 46_1CO_14_19 </v>
      </c>
      <c r="B6462" t="str">
        <f t="shared" si="5487"/>
        <v xml:space="preserve"> in an unknown tongue </v>
      </c>
      <c r="C6462" t="str">
        <f>+J3167</f>
        <v xml:space="preserve"> 46_1CO_14_27 </v>
      </c>
      <c r="D6462">
        <f t="shared" ref="D6462:E6462" si="5488">+K3167</f>
        <v>0</v>
      </c>
      <c r="E6462">
        <f t="shared" si="5488"/>
        <v>0</v>
      </c>
      <c r="F6462" t="str">
        <f t="shared" si="5465"/>
        <v xml:space="preserve"> 46_1CO_14_27 </v>
      </c>
      <c r="G6462" t="str">
        <f t="shared" si="5466"/>
        <v xml:space="preserve"> 46_1CO_14_19 </v>
      </c>
      <c r="H6462" t="str">
        <f t="shared" si="5467"/>
        <v xml:space="preserve"> in an unknown tongue </v>
      </c>
      <c r="I6462">
        <f t="shared" si="5468"/>
        <v>0</v>
      </c>
    </row>
    <row r="6463" spans="1:9" x14ac:dyDescent="0.25">
      <c r="A6463" t="str">
        <f t="shared" ref="A6463:B6463" si="5489">+J65</f>
        <v xml:space="preserve"> 45_ROM_10_13 </v>
      </c>
      <c r="B6463" t="str">
        <f t="shared" si="5489"/>
        <v xml:space="preserve"> call upon the </v>
      </c>
      <c r="C6463" t="str">
        <f>+L65</f>
        <v xml:space="preserve"> 46_1CO_01_02 </v>
      </c>
      <c r="D6463">
        <f t="shared" ref="D6463:E6463" si="5490">+M65</f>
        <v>0</v>
      </c>
      <c r="E6463">
        <f t="shared" si="5490"/>
        <v>0</v>
      </c>
      <c r="F6463" t="str">
        <f t="shared" si="5465"/>
        <v xml:space="preserve"> 46_1CO_01_02 </v>
      </c>
      <c r="G6463" t="str">
        <f t="shared" si="5466"/>
        <v xml:space="preserve"> 45_ROM_10_13 </v>
      </c>
      <c r="H6463" t="str">
        <f t="shared" si="5467"/>
        <v xml:space="preserve"> call upon the </v>
      </c>
      <c r="I6463">
        <f t="shared" si="5468"/>
        <v>0</v>
      </c>
    </row>
    <row r="6464" spans="1:9" x14ac:dyDescent="0.25">
      <c r="A6464" t="str">
        <f t="shared" ref="A6464:B6464" si="5491">+J110</f>
        <v xml:space="preserve"> 45_ROM_01_01 </v>
      </c>
      <c r="B6464" t="str">
        <f t="shared" si="5491"/>
        <v xml:space="preserve"> to be an </v>
      </c>
      <c r="C6464" t="str">
        <f>+L110</f>
        <v xml:space="preserve"> 46_1CO_01_01 </v>
      </c>
      <c r="D6464">
        <f t="shared" ref="D6464:E6464" si="5492">+M110</f>
        <v>0</v>
      </c>
      <c r="E6464">
        <f t="shared" si="5492"/>
        <v>0</v>
      </c>
      <c r="F6464" t="str">
        <f t="shared" si="5465"/>
        <v xml:space="preserve"> 46_1CO_01_01 </v>
      </c>
      <c r="G6464" t="str">
        <f t="shared" si="5466"/>
        <v xml:space="preserve"> 45_ROM_01_01 </v>
      </c>
      <c r="H6464" t="str">
        <f t="shared" si="5467"/>
        <v xml:space="preserve"> to be an </v>
      </c>
      <c r="I6464">
        <f t="shared" si="5468"/>
        <v>0</v>
      </c>
    </row>
    <row r="6465" spans="1:9" x14ac:dyDescent="0.25">
      <c r="A6465" t="str">
        <f t="shared" ref="A6465:B6465" si="5493">+J122</f>
        <v xml:space="preserve"> 44_ACT_15_10 </v>
      </c>
      <c r="B6465" t="str">
        <f t="shared" si="5493"/>
        <v xml:space="preserve"> able to bear </v>
      </c>
      <c r="C6465" t="str">
        <f>+L122</f>
        <v xml:space="preserve"> 46_1CO_03_02 </v>
      </c>
      <c r="D6465" t="str">
        <f t="shared" ref="D6465:E6465" si="5494">+M122</f>
        <v xml:space="preserve"> able to bear </v>
      </c>
      <c r="E6465" t="str">
        <f t="shared" si="5494"/>
        <v xml:space="preserve"> 46_1CO_10_13 </v>
      </c>
      <c r="F6465" t="str">
        <f t="shared" si="5465"/>
        <v xml:space="preserve"> 46_1CO_03_02 </v>
      </c>
      <c r="G6465" t="str">
        <f t="shared" si="5466"/>
        <v xml:space="preserve"> 44_ACT_15_10 </v>
      </c>
      <c r="H6465" t="str">
        <f t="shared" si="5467"/>
        <v xml:space="preserve"> able to bear </v>
      </c>
      <c r="I6465" t="str">
        <f t="shared" si="5468"/>
        <v xml:space="preserve"> 46_1CO_10_13 </v>
      </c>
    </row>
    <row r="6466" spans="1:9" x14ac:dyDescent="0.25">
      <c r="A6466" t="str">
        <f t="shared" ref="A6466:B6466" si="5495">+J133</f>
        <v xml:space="preserve"> 46_1CO_01_10 </v>
      </c>
      <c r="B6466" t="str">
        <f t="shared" si="5495"/>
        <v xml:space="preserve"> together in the </v>
      </c>
      <c r="C6466" t="str">
        <f>+L133</f>
        <v xml:space="preserve"> 46_1CO_11_18 </v>
      </c>
      <c r="D6466">
        <f t="shared" ref="D6466:E6466" si="5496">+M133</f>
        <v>0</v>
      </c>
      <c r="E6466">
        <f t="shared" si="5496"/>
        <v>0</v>
      </c>
      <c r="F6466" t="str">
        <f t="shared" si="5465"/>
        <v xml:space="preserve"> 46_1CO_11_18 </v>
      </c>
      <c r="G6466" t="str">
        <f t="shared" si="5466"/>
        <v xml:space="preserve"> 46_1CO_01_10 </v>
      </c>
      <c r="H6466" t="str">
        <f t="shared" si="5467"/>
        <v xml:space="preserve"> together in the </v>
      </c>
      <c r="I6466">
        <f t="shared" si="5468"/>
        <v>0</v>
      </c>
    </row>
    <row r="6467" spans="1:9" x14ac:dyDescent="0.25">
      <c r="A6467" t="str">
        <f t="shared" ref="A6467:B6467" si="5497">+J140</f>
        <v xml:space="preserve"> 34_NAH_02_04 </v>
      </c>
      <c r="B6467" t="str">
        <f t="shared" si="5497"/>
        <v xml:space="preserve"> one against another </v>
      </c>
      <c r="C6467" t="str">
        <f>+L140</f>
        <v xml:space="preserve"> 46_1CO_04_06 </v>
      </c>
      <c r="D6467" t="str">
        <f t="shared" ref="D6467:E6467" si="5498">+M140</f>
        <v xml:space="preserve"> one against another </v>
      </c>
      <c r="E6467" t="str">
        <f t="shared" si="5498"/>
        <v xml:space="preserve"> 59_JAM_05_09 </v>
      </c>
      <c r="F6467" t="str">
        <f t="shared" si="5465"/>
        <v xml:space="preserve"> 46_1CO_04_06 </v>
      </c>
      <c r="G6467" t="str">
        <f t="shared" si="5466"/>
        <v xml:space="preserve"> 34_NAH_02_04 </v>
      </c>
      <c r="H6467" t="str">
        <f t="shared" si="5467"/>
        <v xml:space="preserve"> one against another </v>
      </c>
      <c r="I6467" t="str">
        <f t="shared" si="5468"/>
        <v xml:space="preserve"> 59_JAM_05_09 </v>
      </c>
    </row>
    <row r="6468" spans="1:9" x14ac:dyDescent="0.25">
      <c r="A6468" t="str">
        <f t="shared" ref="A6468:B6468" si="5499">+J151</f>
        <v xml:space="preserve"> 44_ACT_01_01 </v>
      </c>
      <c r="B6468" t="str">
        <f t="shared" si="5499"/>
        <v xml:space="preserve"> have I made </v>
      </c>
      <c r="C6468" t="str">
        <f>+L151</f>
        <v xml:space="preserve"> 46_1CO_09_19 </v>
      </c>
      <c r="D6468">
        <f t="shared" ref="D6468:E6468" si="5500">+M151</f>
        <v>0</v>
      </c>
      <c r="E6468">
        <f t="shared" si="5500"/>
        <v>0</v>
      </c>
      <c r="F6468" t="str">
        <f t="shared" si="5465"/>
        <v xml:space="preserve"> 46_1CO_09_19 </v>
      </c>
      <c r="G6468" t="str">
        <f t="shared" si="5466"/>
        <v xml:space="preserve"> 44_ACT_01_01 </v>
      </c>
      <c r="H6468" t="str">
        <f t="shared" si="5467"/>
        <v xml:space="preserve"> have I made </v>
      </c>
      <c r="I6468">
        <f t="shared" si="5468"/>
        <v>0</v>
      </c>
    </row>
    <row r="6469" spans="1:9" x14ac:dyDescent="0.25">
      <c r="A6469" t="str">
        <f t="shared" ref="A6469:B6469" si="5501">+J200</f>
        <v xml:space="preserve"> 26_EZE_21_07 </v>
      </c>
      <c r="B6469" t="str">
        <f t="shared" si="5501"/>
        <v xml:space="preserve"> thou that thou </v>
      </c>
      <c r="C6469" t="str">
        <f>+L200</f>
        <v xml:space="preserve"> 46_1CO_04_07 </v>
      </c>
      <c r="D6469">
        <f t="shared" ref="D6469:E6469" si="5502">+M200</f>
        <v>0</v>
      </c>
      <c r="E6469">
        <f t="shared" si="5502"/>
        <v>0</v>
      </c>
      <c r="F6469" t="str">
        <f t="shared" si="5465"/>
        <v xml:space="preserve"> 46_1CO_04_07 </v>
      </c>
      <c r="G6469" t="str">
        <f t="shared" si="5466"/>
        <v xml:space="preserve"> 26_EZE_21_07 </v>
      </c>
      <c r="H6469" t="str">
        <f t="shared" si="5467"/>
        <v xml:space="preserve"> thou that thou </v>
      </c>
      <c r="I6469">
        <f t="shared" si="5468"/>
        <v>0</v>
      </c>
    </row>
    <row r="6470" spans="1:9" x14ac:dyDescent="0.25">
      <c r="A6470" t="str">
        <f t="shared" ref="A6470:B6470" si="5503">+J241</f>
        <v xml:space="preserve"> 33_MIC_04_11 </v>
      </c>
      <c r="B6470" t="str">
        <f t="shared" si="5503"/>
        <v xml:space="preserve"> let her be </v>
      </c>
      <c r="C6470" t="str">
        <f>+L241</f>
        <v xml:space="preserve"> 46_1CO_11_06 </v>
      </c>
      <c r="D6470">
        <f t="shared" ref="D6470:E6470" si="5504">+M241</f>
        <v>0</v>
      </c>
      <c r="E6470">
        <f t="shared" si="5504"/>
        <v>0</v>
      </c>
      <c r="F6470" t="str">
        <f t="shared" si="5465"/>
        <v xml:space="preserve"> 46_1CO_11_06 </v>
      </c>
      <c r="G6470" t="str">
        <f t="shared" si="5466"/>
        <v xml:space="preserve"> 33_MIC_04_11 </v>
      </c>
      <c r="H6470" t="str">
        <f t="shared" si="5467"/>
        <v xml:space="preserve"> let her be </v>
      </c>
      <c r="I6470">
        <f t="shared" si="5468"/>
        <v>0</v>
      </c>
    </row>
    <row r="6471" spans="1:9" x14ac:dyDescent="0.25">
      <c r="A6471" t="str">
        <f t="shared" ref="A6471:B6471" si="5505">+J253</f>
        <v xml:space="preserve"> 25_LAM_05_21 </v>
      </c>
      <c r="B6471" t="str">
        <f t="shared" si="5505"/>
        <v xml:space="preserve"> and we shall be </v>
      </c>
      <c r="C6471" t="str">
        <f>+L253</f>
        <v xml:space="preserve"> 46_1CO_15_52 </v>
      </c>
      <c r="D6471">
        <f t="shared" ref="D6471:E6471" si="5506">+M253</f>
        <v>0</v>
      </c>
      <c r="E6471">
        <f t="shared" si="5506"/>
        <v>0</v>
      </c>
      <c r="F6471" t="str">
        <f t="shared" si="5465"/>
        <v xml:space="preserve"> 46_1CO_15_52 </v>
      </c>
      <c r="G6471" t="str">
        <f t="shared" si="5466"/>
        <v xml:space="preserve"> 25_LAM_05_21 </v>
      </c>
      <c r="H6471" t="str">
        <f t="shared" si="5467"/>
        <v xml:space="preserve"> and we shall be </v>
      </c>
      <c r="I6471">
        <f t="shared" si="5468"/>
        <v>0</v>
      </c>
    </row>
    <row r="6472" spans="1:9" x14ac:dyDescent="0.25">
      <c r="A6472" t="str">
        <f t="shared" ref="A6472:B6472" si="5507">+J278</f>
        <v xml:space="preserve"> 45_ROM_16_10 </v>
      </c>
      <c r="B6472" t="str">
        <f t="shared" si="5507"/>
        <v xml:space="preserve"> which are of </v>
      </c>
      <c r="C6472" t="str">
        <f>+L278</f>
        <v xml:space="preserve"> 46_1CO_01_11 </v>
      </c>
      <c r="D6472" t="str">
        <f t="shared" ref="D6472:E6472" si="5508">+M278</f>
        <v xml:space="preserve"> which are of </v>
      </c>
      <c r="E6472" t="str">
        <f t="shared" si="5508"/>
        <v xml:space="preserve"> 48_GAL_03_07 </v>
      </c>
      <c r="F6472" t="str">
        <f t="shared" si="5465"/>
        <v xml:space="preserve"> 46_1CO_01_11 </v>
      </c>
      <c r="G6472" t="str">
        <f t="shared" si="5466"/>
        <v xml:space="preserve"> 45_ROM_16_10 </v>
      </c>
      <c r="H6472" t="str">
        <f t="shared" si="5467"/>
        <v xml:space="preserve"> which are of </v>
      </c>
      <c r="I6472" t="str">
        <f t="shared" si="5468"/>
        <v xml:space="preserve"> 48_GAL_03_07 </v>
      </c>
    </row>
    <row r="6473" spans="1:9" x14ac:dyDescent="0.25">
      <c r="A6473" t="str">
        <f t="shared" ref="A6473:B6473" si="5509">+J307</f>
        <v xml:space="preserve"> 30_AMO_06_08 </v>
      </c>
      <c r="B6473" t="str">
        <f t="shared" si="5509"/>
        <v xml:space="preserve"> with all that </v>
      </c>
      <c r="C6473" t="str">
        <f>+L307</f>
        <v xml:space="preserve"> 46_1CO_01_02 </v>
      </c>
      <c r="D6473">
        <f t="shared" ref="D6473:E6473" si="5510">+M307</f>
        <v>0</v>
      </c>
      <c r="E6473">
        <f t="shared" si="5510"/>
        <v>0</v>
      </c>
      <c r="F6473" t="str">
        <f t="shared" si="5465"/>
        <v xml:space="preserve"> 46_1CO_01_02 </v>
      </c>
      <c r="G6473" t="str">
        <f t="shared" si="5466"/>
        <v xml:space="preserve"> 30_AMO_06_08 </v>
      </c>
      <c r="H6473" t="str">
        <f t="shared" si="5467"/>
        <v xml:space="preserve"> with all that </v>
      </c>
      <c r="I6473">
        <f t="shared" si="5468"/>
        <v>0</v>
      </c>
    </row>
    <row r="6474" spans="1:9" x14ac:dyDescent="0.25">
      <c r="A6474" t="str">
        <f t="shared" ref="A6474:B6474" si="5511">+J318</f>
        <v xml:space="preserve"> 28_HOS_12_08 </v>
      </c>
      <c r="B6474" t="str">
        <f t="shared" si="5511"/>
        <v xml:space="preserve"> I am become </v>
      </c>
      <c r="C6474" t="str">
        <f>+L318</f>
        <v xml:space="preserve"> 46_1CO_13_01 </v>
      </c>
      <c r="D6474">
        <f t="shared" ref="D6474:E6474" si="5512">+M318</f>
        <v>0</v>
      </c>
      <c r="E6474">
        <f t="shared" si="5512"/>
        <v>0</v>
      </c>
      <c r="F6474" t="str">
        <f t="shared" si="5465"/>
        <v xml:space="preserve"> 46_1CO_13_01 </v>
      </c>
      <c r="G6474" t="str">
        <f t="shared" si="5466"/>
        <v xml:space="preserve"> 28_HOS_12_08 </v>
      </c>
      <c r="H6474" t="str">
        <f t="shared" si="5467"/>
        <v xml:space="preserve"> I am become </v>
      </c>
      <c r="I6474">
        <f t="shared" si="5468"/>
        <v>0</v>
      </c>
    </row>
    <row r="6475" spans="1:9" x14ac:dyDescent="0.25">
      <c r="A6475" t="str">
        <f t="shared" ref="A6475:B6475" si="5513">+J328</f>
        <v xml:space="preserve"> 45_ROM_15_29 </v>
      </c>
      <c r="B6475" t="str">
        <f t="shared" si="5513"/>
        <v xml:space="preserve"> I come unto </v>
      </c>
      <c r="C6475" t="str">
        <f>+L328</f>
        <v xml:space="preserve"> 46_1CO_04_21 </v>
      </c>
      <c r="D6475" t="str">
        <f t="shared" ref="D6475:E6475" si="5514">+M328</f>
        <v xml:space="preserve"> I come unto </v>
      </c>
      <c r="E6475" t="str">
        <f t="shared" si="5514"/>
        <v xml:space="preserve"> 46_1CO_14_06 </v>
      </c>
      <c r="F6475" t="str">
        <f t="shared" si="5465"/>
        <v xml:space="preserve"> 46_1CO_04_21 </v>
      </c>
      <c r="G6475" t="str">
        <f t="shared" si="5466"/>
        <v xml:space="preserve"> 45_ROM_15_29 </v>
      </c>
      <c r="H6475" t="str">
        <f t="shared" si="5467"/>
        <v xml:space="preserve"> I come unto </v>
      </c>
      <c r="I6475" t="str">
        <f t="shared" si="5468"/>
        <v xml:space="preserve"> 46_1CO_14_06 </v>
      </c>
    </row>
    <row r="6476" spans="1:9" x14ac:dyDescent="0.25">
      <c r="A6476" t="str">
        <f t="shared" ref="A6476:B6476" si="5515">+J370</f>
        <v xml:space="preserve"> 42_LUK_05_24 </v>
      </c>
      <c r="B6476" t="str">
        <f t="shared" si="5515"/>
        <v xml:space="preserve"> but that ye </v>
      </c>
      <c r="C6476" t="str">
        <f>+L370</f>
        <v xml:space="preserve"> 46_1CO_01_10 </v>
      </c>
      <c r="D6476" t="str">
        <f t="shared" ref="D6476:E6476" si="5516">+M370</f>
        <v xml:space="preserve"> but that ye </v>
      </c>
      <c r="E6476" t="str">
        <f t="shared" si="5516"/>
        <v xml:space="preserve"> 47_2CO_02_04 </v>
      </c>
      <c r="F6476" t="str">
        <f t="shared" si="5465"/>
        <v xml:space="preserve"> 46_1CO_01_10 </v>
      </c>
      <c r="G6476" t="str">
        <f t="shared" si="5466"/>
        <v xml:space="preserve"> 42_LUK_05_24 </v>
      </c>
      <c r="H6476" t="str">
        <f t="shared" si="5467"/>
        <v xml:space="preserve"> but that ye </v>
      </c>
      <c r="I6476" t="str">
        <f t="shared" si="5468"/>
        <v xml:space="preserve"> 47_2CO_02_04 </v>
      </c>
    </row>
    <row r="6477" spans="1:9" x14ac:dyDescent="0.25">
      <c r="A6477" t="str">
        <f t="shared" ref="A6477:B6477" si="5517">+J373</f>
        <v xml:space="preserve"> 44_ACT_23_30 </v>
      </c>
      <c r="B6477" t="str">
        <f t="shared" si="5517"/>
        <v xml:space="preserve"> for the man </v>
      </c>
      <c r="C6477" t="str">
        <f>+L373</f>
        <v xml:space="preserve"> 46_1CO_11_08 </v>
      </c>
      <c r="D6477" t="str">
        <f t="shared" ref="D6477:E6477" si="5518">+M373</f>
        <v xml:space="preserve"> for the man </v>
      </c>
      <c r="E6477" t="str">
        <f t="shared" si="5518"/>
        <v xml:space="preserve"> 46_1CO_11_09 </v>
      </c>
      <c r="F6477" t="str">
        <f t="shared" si="5465"/>
        <v xml:space="preserve"> 46_1CO_11_08 </v>
      </c>
      <c r="G6477" t="str">
        <f t="shared" si="5466"/>
        <v xml:space="preserve"> 44_ACT_23_30 </v>
      </c>
      <c r="H6477" t="str">
        <f t="shared" si="5467"/>
        <v xml:space="preserve"> for the man </v>
      </c>
      <c r="I6477" t="str">
        <f t="shared" si="5468"/>
        <v xml:space="preserve"> 46_1CO_11_09 </v>
      </c>
    </row>
    <row r="6478" spans="1:9" x14ac:dyDescent="0.25">
      <c r="A6478" t="str">
        <f t="shared" ref="A6478:B6478" si="5519">+J380</f>
        <v xml:space="preserve"> 45_ROM_06_16 </v>
      </c>
      <c r="B6478" t="str">
        <f t="shared" si="5519"/>
        <v xml:space="preserve"> ye not that </v>
      </c>
      <c r="C6478" t="str">
        <f>+L380</f>
        <v xml:space="preserve"> 46_1CO_03_16 </v>
      </c>
      <c r="D6478" t="str">
        <f t="shared" ref="D6478:E6478" si="5520">+M380</f>
        <v xml:space="preserve"> ye not that </v>
      </c>
      <c r="E6478" t="str">
        <f t="shared" si="5520"/>
        <v xml:space="preserve"> 46_1CO_05_06 </v>
      </c>
      <c r="F6478" t="str">
        <f t="shared" si="5465"/>
        <v xml:space="preserve"> 46_1CO_03_16 </v>
      </c>
      <c r="G6478" t="str">
        <f t="shared" si="5466"/>
        <v xml:space="preserve"> 45_ROM_06_16 </v>
      </c>
      <c r="H6478" t="str">
        <f t="shared" si="5467"/>
        <v xml:space="preserve"> ye not that </v>
      </c>
      <c r="I6478" t="str">
        <f t="shared" si="5468"/>
        <v xml:space="preserve"> 46_1CO_05_06 </v>
      </c>
    </row>
    <row r="6479" spans="1:9" x14ac:dyDescent="0.25">
      <c r="A6479" t="str">
        <f t="shared" ref="A6479:B6479" si="5521">+J394</f>
        <v xml:space="preserve"> 26_EZE_43_03 </v>
      </c>
      <c r="B6479" t="str">
        <f t="shared" si="5521"/>
        <v xml:space="preserve"> when I came </v>
      </c>
      <c r="C6479" t="str">
        <f>+L394</f>
        <v xml:space="preserve"> 46_1CO_02_01 </v>
      </c>
      <c r="D6479" t="str">
        <f t="shared" ref="D6479:E6479" si="5522">+M394</f>
        <v xml:space="preserve"> when I came </v>
      </c>
      <c r="E6479" t="str">
        <f t="shared" si="5522"/>
        <v xml:space="preserve"> 47_2CO_02_03 </v>
      </c>
      <c r="F6479" t="str">
        <f t="shared" si="5465"/>
        <v xml:space="preserve"> 46_1CO_02_01 </v>
      </c>
      <c r="G6479" t="str">
        <f t="shared" si="5466"/>
        <v xml:space="preserve"> 26_EZE_43_03 </v>
      </c>
      <c r="H6479" t="str">
        <f t="shared" si="5467"/>
        <v xml:space="preserve"> when I came </v>
      </c>
      <c r="I6479" t="str">
        <f t="shared" si="5468"/>
        <v xml:space="preserve"> 47_2CO_02_03 </v>
      </c>
    </row>
    <row r="6480" spans="1:9" x14ac:dyDescent="0.25">
      <c r="A6480" t="str">
        <f t="shared" ref="A6480:B6480" si="5523">+J407</f>
        <v xml:space="preserve"> 44_ACT_18_15 </v>
      </c>
      <c r="B6480" t="str">
        <f t="shared" si="5523"/>
        <v xml:space="preserve"> if it be a </v>
      </c>
      <c r="C6480" t="str">
        <f>+L407</f>
        <v xml:space="preserve"> 46_1CO_11_06 </v>
      </c>
      <c r="D6480">
        <f t="shared" ref="D6480:E6480" si="5524">+M407</f>
        <v>0</v>
      </c>
      <c r="E6480">
        <f t="shared" si="5524"/>
        <v>0</v>
      </c>
      <c r="F6480" t="str">
        <f t="shared" si="5465"/>
        <v xml:space="preserve"> 46_1CO_11_06 </v>
      </c>
      <c r="G6480" t="str">
        <f t="shared" si="5466"/>
        <v xml:space="preserve"> 44_ACT_18_15 </v>
      </c>
      <c r="H6480" t="str">
        <f t="shared" si="5467"/>
        <v xml:space="preserve"> if it be a </v>
      </c>
      <c r="I6480">
        <f t="shared" si="5468"/>
        <v>0</v>
      </c>
    </row>
    <row r="6481" spans="1:9" x14ac:dyDescent="0.25">
      <c r="A6481" t="str">
        <f t="shared" ref="A6481:B6481" si="5525">+J410</f>
        <v xml:space="preserve"> 39_MAL_01_09 </v>
      </c>
      <c r="B6481" t="str">
        <f t="shared" si="5525"/>
        <v xml:space="preserve"> God that he </v>
      </c>
      <c r="C6481" t="str">
        <f>+L410</f>
        <v xml:space="preserve"> 46_1CO_15_15 </v>
      </c>
      <c r="D6481" t="str">
        <f t="shared" ref="D6481:E6481" si="5526">+M410</f>
        <v xml:space="preserve"> God that he </v>
      </c>
      <c r="E6481" t="str">
        <f t="shared" si="5526"/>
        <v xml:space="preserve"> 58_HEB_05_01 </v>
      </c>
      <c r="F6481" t="str">
        <f t="shared" si="5465"/>
        <v xml:space="preserve"> 46_1CO_15_15 </v>
      </c>
      <c r="G6481" t="str">
        <f t="shared" si="5466"/>
        <v xml:space="preserve"> 39_MAL_01_09 </v>
      </c>
      <c r="H6481" t="str">
        <f t="shared" si="5467"/>
        <v xml:space="preserve"> God that he </v>
      </c>
      <c r="I6481" t="str">
        <f t="shared" si="5468"/>
        <v xml:space="preserve"> 58_HEB_05_01 </v>
      </c>
    </row>
    <row r="6482" spans="1:9" x14ac:dyDescent="0.25">
      <c r="A6482" t="str">
        <f t="shared" ref="A6482:B6482" si="5527">+J424</f>
        <v xml:space="preserve"> 24_JER_12_17 </v>
      </c>
      <c r="B6482" t="str">
        <f t="shared" si="5527"/>
        <v xml:space="preserve"> if they will </v>
      </c>
      <c r="C6482" t="str">
        <f>+L424</f>
        <v xml:space="preserve"> 46_1CO_14_35 </v>
      </c>
      <c r="D6482">
        <f t="shared" ref="D6482:E6482" si="5528">+M424</f>
        <v>0</v>
      </c>
      <c r="E6482">
        <f t="shared" si="5528"/>
        <v>0</v>
      </c>
      <c r="F6482" t="str">
        <f t="shared" si="5465"/>
        <v xml:space="preserve"> 46_1CO_14_35 </v>
      </c>
      <c r="G6482" t="str">
        <f t="shared" si="5466"/>
        <v xml:space="preserve"> 24_JER_12_17 </v>
      </c>
      <c r="H6482" t="str">
        <f t="shared" si="5467"/>
        <v xml:space="preserve"> if they will </v>
      </c>
      <c r="I6482">
        <f t="shared" si="5468"/>
        <v>0</v>
      </c>
    </row>
    <row r="6483" spans="1:9" x14ac:dyDescent="0.25">
      <c r="A6483" t="str">
        <f t="shared" ref="A6483:B6483" si="5529">+J439</f>
        <v xml:space="preserve"> 24_JER_07_23 </v>
      </c>
      <c r="B6483" t="str">
        <f t="shared" si="5529"/>
        <v xml:space="preserve"> God and ye </v>
      </c>
      <c r="C6483" t="str">
        <f>+L439</f>
        <v xml:space="preserve"> 46_1CO_06_19 </v>
      </c>
      <c r="D6483">
        <f t="shared" ref="D6483:E6483" si="5530">+M439</f>
        <v>0</v>
      </c>
      <c r="E6483">
        <f t="shared" si="5530"/>
        <v>0</v>
      </c>
      <c r="F6483" t="str">
        <f t="shared" si="5465"/>
        <v xml:space="preserve"> 46_1CO_06_19 </v>
      </c>
      <c r="G6483" t="str">
        <f t="shared" si="5466"/>
        <v xml:space="preserve"> 24_JER_07_23 </v>
      </c>
      <c r="H6483" t="str">
        <f t="shared" si="5467"/>
        <v xml:space="preserve"> God and ye </v>
      </c>
      <c r="I6483">
        <f t="shared" si="5468"/>
        <v>0</v>
      </c>
    </row>
    <row r="6484" spans="1:9" x14ac:dyDescent="0.25">
      <c r="A6484" t="str">
        <f t="shared" ref="A6484:B6484" si="5531">+J441</f>
        <v xml:space="preserve"> 04_NUM_35_01 </v>
      </c>
      <c r="B6484" t="str">
        <f t="shared" si="5531"/>
        <v xml:space="preserve"> unto Moses in the </v>
      </c>
      <c r="C6484" t="str">
        <f>+L441</f>
        <v xml:space="preserve"> 46_1CO_10_02 </v>
      </c>
      <c r="D6484">
        <f t="shared" ref="D6484:E6484" si="5532">+M441</f>
        <v>0</v>
      </c>
      <c r="E6484">
        <f t="shared" si="5532"/>
        <v>0</v>
      </c>
      <c r="F6484" t="str">
        <f t="shared" si="5465"/>
        <v xml:space="preserve"> 46_1CO_10_02 </v>
      </c>
      <c r="G6484" t="str">
        <f t="shared" si="5466"/>
        <v xml:space="preserve"> 04_NUM_35_01 </v>
      </c>
      <c r="H6484" t="str">
        <f t="shared" si="5467"/>
        <v xml:space="preserve"> unto Moses in the </v>
      </c>
      <c r="I6484">
        <f t="shared" si="5468"/>
        <v>0</v>
      </c>
    </row>
    <row r="6485" spans="1:9" x14ac:dyDescent="0.25">
      <c r="A6485" t="str">
        <f t="shared" ref="A6485:B6485" si="5533">+J447</f>
        <v xml:space="preserve"> 24_JER_33_20 </v>
      </c>
      <c r="B6485" t="str">
        <f t="shared" si="5533"/>
        <v xml:space="preserve"> and that there </v>
      </c>
      <c r="C6485" t="str">
        <f>+L447</f>
        <v xml:space="preserve"> 46_1CO_01_10 </v>
      </c>
      <c r="D6485" t="str">
        <f t="shared" ref="D6485:E6485" si="5534">+M447</f>
        <v xml:space="preserve"> and that there </v>
      </c>
      <c r="E6485" t="str">
        <f t="shared" si="5534"/>
        <v xml:space="preserve"> 46_1CO_08_04 </v>
      </c>
      <c r="F6485" t="str">
        <f t="shared" si="5465"/>
        <v xml:space="preserve"> 46_1CO_01_10 </v>
      </c>
      <c r="G6485" t="str">
        <f t="shared" si="5466"/>
        <v xml:space="preserve"> 24_JER_33_20 </v>
      </c>
      <c r="H6485" t="str">
        <f t="shared" si="5467"/>
        <v xml:space="preserve"> and that there </v>
      </c>
      <c r="I6485" t="str">
        <f t="shared" si="5468"/>
        <v xml:space="preserve"> 46_1CO_08_04 </v>
      </c>
    </row>
    <row r="6486" spans="1:9" x14ac:dyDescent="0.25">
      <c r="A6486" t="str">
        <f t="shared" ref="A6486:B6486" si="5535">+J480</f>
        <v xml:space="preserve"> 45_ROM_15_24 </v>
      </c>
      <c r="B6486" t="str">
        <f t="shared" si="5535"/>
        <v xml:space="preserve"> to you for </v>
      </c>
      <c r="C6486" t="str">
        <f>+L480</f>
        <v xml:space="preserve"> 46_1CO_09_02 </v>
      </c>
      <c r="D6486" t="str">
        <f t="shared" ref="D6486:E6486" si="5536">+M480</f>
        <v xml:space="preserve"> to you for </v>
      </c>
      <c r="E6486" t="str">
        <f t="shared" si="5536"/>
        <v xml:space="preserve"> 47_2CO_12_14 </v>
      </c>
      <c r="F6486" t="str">
        <f t="shared" si="5465"/>
        <v xml:space="preserve"> 46_1CO_09_02 </v>
      </c>
      <c r="G6486" t="str">
        <f t="shared" si="5466"/>
        <v xml:space="preserve"> 45_ROM_15_24 </v>
      </c>
      <c r="H6486" t="str">
        <f t="shared" si="5467"/>
        <v xml:space="preserve"> to you for </v>
      </c>
      <c r="I6486" t="str">
        <f t="shared" si="5468"/>
        <v xml:space="preserve"> 47_2CO_12_14 </v>
      </c>
    </row>
    <row r="6487" spans="1:9" x14ac:dyDescent="0.25">
      <c r="A6487" t="str">
        <f t="shared" ref="A6487:B6487" si="5537">+J507</f>
        <v xml:space="preserve"> 44_ACT_26_26 </v>
      </c>
      <c r="B6487" t="str">
        <f t="shared" si="5537"/>
        <v xml:space="preserve"> none of these </v>
      </c>
      <c r="C6487" t="str">
        <f>+L507</f>
        <v xml:space="preserve"> 46_1CO_09_15 </v>
      </c>
      <c r="D6487">
        <f t="shared" ref="D6487:E6487" si="5538">+M507</f>
        <v>0</v>
      </c>
      <c r="E6487">
        <f t="shared" si="5538"/>
        <v>0</v>
      </c>
      <c r="F6487" t="str">
        <f t="shared" si="5465"/>
        <v xml:space="preserve"> 46_1CO_09_15 </v>
      </c>
      <c r="G6487" t="str">
        <f t="shared" si="5466"/>
        <v xml:space="preserve"> 44_ACT_26_26 </v>
      </c>
      <c r="H6487" t="str">
        <f t="shared" si="5467"/>
        <v xml:space="preserve"> none of these </v>
      </c>
      <c r="I6487">
        <f t="shared" si="5468"/>
        <v>0</v>
      </c>
    </row>
    <row r="6488" spans="1:9" x14ac:dyDescent="0.25">
      <c r="A6488" t="str">
        <f t="shared" ref="A6488:B6488" si="5539">+J518</f>
        <v xml:space="preserve"> 45_ROM_15_05 </v>
      </c>
      <c r="B6488" t="str">
        <f t="shared" si="5539"/>
        <v xml:space="preserve"> you to be </v>
      </c>
      <c r="C6488" t="str">
        <f>+L518</f>
        <v xml:space="preserve"> 46_1CO_10_13 </v>
      </c>
      <c r="D6488" t="str">
        <f t="shared" ref="D6488:E6488" si="5540">+M518</f>
        <v xml:space="preserve"> you to be </v>
      </c>
      <c r="E6488" t="str">
        <f t="shared" si="5540"/>
        <v xml:space="preserve"> 47_2CO_01_16 </v>
      </c>
      <c r="F6488" t="str">
        <f t="shared" si="5465"/>
        <v xml:space="preserve"> 46_1CO_10_13 </v>
      </c>
      <c r="G6488" t="str">
        <f t="shared" si="5466"/>
        <v xml:space="preserve"> 45_ROM_15_05 </v>
      </c>
      <c r="H6488" t="str">
        <f t="shared" si="5467"/>
        <v xml:space="preserve"> you to be </v>
      </c>
      <c r="I6488" t="str">
        <f t="shared" si="5468"/>
        <v xml:space="preserve"> 47_2CO_01_16 </v>
      </c>
    </row>
    <row r="6489" spans="1:9" x14ac:dyDescent="0.25">
      <c r="A6489" t="str">
        <f t="shared" ref="A6489:B6489" si="5541">+J520</f>
        <v xml:space="preserve"> 24_JER_37_10 </v>
      </c>
      <c r="B6489" t="str">
        <f t="shared" si="5541"/>
        <v xml:space="preserve"> every man in his </v>
      </c>
      <c r="C6489" t="str">
        <f>+L520</f>
        <v xml:space="preserve"> 46_1CO_15_23 </v>
      </c>
      <c r="D6489">
        <f t="shared" ref="D6489:E6489" si="5542">+M520</f>
        <v>0</v>
      </c>
      <c r="E6489">
        <f t="shared" si="5542"/>
        <v>0</v>
      </c>
      <c r="F6489" t="str">
        <f t="shared" si="5465"/>
        <v xml:space="preserve"> 46_1CO_15_23 </v>
      </c>
      <c r="G6489" t="str">
        <f t="shared" si="5466"/>
        <v xml:space="preserve"> 24_JER_37_10 </v>
      </c>
      <c r="H6489" t="str">
        <f t="shared" si="5467"/>
        <v xml:space="preserve"> every man in his </v>
      </c>
      <c r="I6489">
        <f t="shared" si="5468"/>
        <v>0</v>
      </c>
    </row>
    <row r="6490" spans="1:9" x14ac:dyDescent="0.25">
      <c r="A6490" t="str">
        <f t="shared" ref="A6490:B6490" si="5543">+J532</f>
        <v xml:space="preserve"> 44_ACT_19_19 </v>
      </c>
      <c r="B6490" t="str">
        <f t="shared" si="5543"/>
        <v xml:space="preserve"> many of them </v>
      </c>
      <c r="C6490" t="str">
        <f>+L532</f>
        <v xml:space="preserve"> 46_1CO_10_05 </v>
      </c>
      <c r="D6490">
        <f t="shared" ref="D6490:E6490" si="5544">+M532</f>
        <v>0</v>
      </c>
      <c r="E6490">
        <f t="shared" si="5544"/>
        <v>0</v>
      </c>
      <c r="F6490" t="str">
        <f t="shared" si="5465"/>
        <v xml:space="preserve"> 46_1CO_10_05 </v>
      </c>
      <c r="G6490" t="str">
        <f t="shared" si="5466"/>
        <v xml:space="preserve"> 44_ACT_19_19 </v>
      </c>
      <c r="H6490" t="str">
        <f t="shared" si="5467"/>
        <v xml:space="preserve"> many of them </v>
      </c>
      <c r="I6490">
        <f t="shared" si="5468"/>
        <v>0</v>
      </c>
    </row>
    <row r="6491" spans="1:9" x14ac:dyDescent="0.25">
      <c r="A6491" t="str">
        <f t="shared" ref="A6491:B6491" si="5545">+J545</f>
        <v xml:space="preserve"> 33_MIC_05_01 </v>
      </c>
      <c r="B6491" t="str">
        <f t="shared" si="5545"/>
        <v xml:space="preserve"> with a rod </v>
      </c>
      <c r="C6491" t="str">
        <f>+L545</f>
        <v xml:space="preserve"> 46_1CO_04_21 </v>
      </c>
      <c r="D6491" t="str">
        <f t="shared" ref="D6491:E6491" si="5546">+M545</f>
        <v xml:space="preserve"> with a rod </v>
      </c>
      <c r="E6491" t="str">
        <f t="shared" si="5546"/>
        <v xml:space="preserve"> 66_REV_02_27 </v>
      </c>
      <c r="F6491" t="str">
        <f t="shared" si="5465"/>
        <v xml:space="preserve"> 46_1CO_04_21 </v>
      </c>
      <c r="G6491" t="str">
        <f t="shared" si="5466"/>
        <v xml:space="preserve"> 33_MIC_05_01 </v>
      </c>
      <c r="H6491" t="str">
        <f t="shared" si="5467"/>
        <v xml:space="preserve"> with a rod </v>
      </c>
      <c r="I6491" t="str">
        <f t="shared" si="5468"/>
        <v xml:space="preserve"> 66_REV_02_27 </v>
      </c>
    </row>
    <row r="6492" spans="1:9" x14ac:dyDescent="0.25">
      <c r="A6492" t="str">
        <f t="shared" ref="A6492:B6492" si="5547">+J551</f>
        <v xml:space="preserve"> 40_MAT_05_43 </v>
      </c>
      <c r="B6492" t="str">
        <f t="shared" si="5547"/>
        <v xml:space="preserve"> it hath been </v>
      </c>
      <c r="C6492" t="str">
        <f>+L551</f>
        <v xml:space="preserve"> 46_1CO_01_11 </v>
      </c>
      <c r="D6492">
        <f t="shared" ref="D6492:E6492" si="5548">+M551</f>
        <v>0</v>
      </c>
      <c r="E6492">
        <f t="shared" si="5548"/>
        <v>0</v>
      </c>
      <c r="F6492" t="str">
        <f t="shared" si="5465"/>
        <v xml:space="preserve"> 46_1CO_01_11 </v>
      </c>
      <c r="G6492" t="str">
        <f t="shared" si="5466"/>
        <v xml:space="preserve"> 40_MAT_05_43 </v>
      </c>
      <c r="H6492" t="str">
        <f t="shared" si="5467"/>
        <v xml:space="preserve"> it hath been </v>
      </c>
      <c r="I6492">
        <f t="shared" si="5468"/>
        <v>0</v>
      </c>
    </row>
    <row r="6493" spans="1:9" x14ac:dyDescent="0.25">
      <c r="A6493" t="str">
        <f t="shared" ref="A6493:B6493" si="5549">+J570</f>
        <v xml:space="preserve"> 38_ZEC_14_19 </v>
      </c>
      <c r="B6493" t="str">
        <f t="shared" si="5549"/>
        <v xml:space="preserve"> keep the feast </v>
      </c>
      <c r="C6493" t="str">
        <f>+L570</f>
        <v xml:space="preserve"> 46_1CO_05_08 </v>
      </c>
      <c r="D6493">
        <f t="shared" ref="D6493:E6493" si="5550">+M570</f>
        <v>0</v>
      </c>
      <c r="E6493">
        <f t="shared" si="5550"/>
        <v>0</v>
      </c>
      <c r="F6493" t="str">
        <f t="shared" si="5465"/>
        <v xml:space="preserve"> 46_1CO_05_08 </v>
      </c>
      <c r="G6493" t="str">
        <f t="shared" si="5466"/>
        <v xml:space="preserve"> 38_ZEC_14_19 </v>
      </c>
      <c r="H6493" t="str">
        <f t="shared" si="5467"/>
        <v xml:space="preserve"> keep the feast </v>
      </c>
      <c r="I6493">
        <f t="shared" si="5468"/>
        <v>0</v>
      </c>
    </row>
    <row r="6494" spans="1:9" x14ac:dyDescent="0.25">
      <c r="A6494" t="str">
        <f t="shared" ref="A6494:B6494" si="5551">+J576</f>
        <v xml:space="preserve"> 46_1CO_15_25 </v>
      </c>
      <c r="B6494" t="str">
        <f t="shared" si="5551"/>
        <v xml:space="preserve"> under his feet </v>
      </c>
      <c r="C6494" t="str">
        <f>+L576</f>
        <v xml:space="preserve"> 46_1CO_15_27 </v>
      </c>
      <c r="D6494" t="str">
        <f t="shared" ref="D6494:E6494" si="5552">+M576</f>
        <v xml:space="preserve"> under his feet </v>
      </c>
      <c r="E6494" t="str">
        <f t="shared" si="5552"/>
        <v xml:space="preserve"> 49_EPH_01_22 </v>
      </c>
      <c r="F6494" t="str">
        <f t="shared" si="5465"/>
        <v xml:space="preserve"> 46_1CO_15_27 </v>
      </c>
      <c r="G6494" t="str">
        <f t="shared" si="5466"/>
        <v xml:space="preserve"> 46_1CO_15_25 </v>
      </c>
      <c r="H6494" t="str">
        <f t="shared" si="5467"/>
        <v xml:space="preserve"> under his feet </v>
      </c>
      <c r="I6494" t="str">
        <f t="shared" si="5468"/>
        <v xml:space="preserve"> 49_EPH_01_22 </v>
      </c>
    </row>
    <row r="6495" spans="1:9" x14ac:dyDescent="0.25">
      <c r="A6495" t="str">
        <f t="shared" ref="A6495:B6495" si="5553">+J585</f>
        <v xml:space="preserve"> 46_1CO_01_06 </v>
      </c>
      <c r="B6495" t="str">
        <f t="shared" si="5553"/>
        <v xml:space="preserve"> the testimony of </v>
      </c>
      <c r="C6495" t="str">
        <f>+L585</f>
        <v xml:space="preserve"> 46_1CO_02_01 </v>
      </c>
      <c r="D6495" t="str">
        <f t="shared" ref="D6495:E6495" si="5554">+M585</f>
        <v xml:space="preserve"> the testimony of </v>
      </c>
      <c r="E6495" t="str">
        <f t="shared" si="5554"/>
        <v xml:space="preserve"> 47_2CO_01_12 </v>
      </c>
      <c r="F6495" t="str">
        <f t="shared" si="5465"/>
        <v xml:space="preserve"> 46_1CO_02_01 </v>
      </c>
      <c r="G6495" t="str">
        <f t="shared" si="5466"/>
        <v xml:space="preserve"> 46_1CO_01_06 </v>
      </c>
      <c r="H6495" t="str">
        <f t="shared" si="5467"/>
        <v xml:space="preserve"> the testimony of </v>
      </c>
      <c r="I6495" t="str">
        <f t="shared" si="5468"/>
        <v xml:space="preserve"> 47_2CO_01_12 </v>
      </c>
    </row>
    <row r="6496" spans="1:9" x14ac:dyDescent="0.25">
      <c r="A6496" t="str">
        <f t="shared" ref="A6496:B6496" si="5555">+J587</f>
        <v xml:space="preserve"> 46_1CO_03_02 </v>
      </c>
      <c r="B6496" t="str">
        <f t="shared" si="5555"/>
        <v xml:space="preserve"> to bear it </v>
      </c>
      <c r="C6496" t="str">
        <f>+L587</f>
        <v xml:space="preserve"> 46_1CO_10_13 </v>
      </c>
      <c r="D6496">
        <f t="shared" ref="D6496:E6496" si="5556">+M587</f>
        <v>0</v>
      </c>
      <c r="E6496">
        <f t="shared" si="5556"/>
        <v>0</v>
      </c>
      <c r="F6496" t="str">
        <f t="shared" si="5465"/>
        <v xml:space="preserve"> 46_1CO_10_13 </v>
      </c>
      <c r="G6496" t="str">
        <f t="shared" si="5466"/>
        <v xml:space="preserve"> 46_1CO_03_02 </v>
      </c>
      <c r="H6496" t="str">
        <f t="shared" si="5467"/>
        <v xml:space="preserve"> to bear it </v>
      </c>
      <c r="I6496">
        <f t="shared" si="5468"/>
        <v>0</v>
      </c>
    </row>
    <row r="6497" spans="1:9" x14ac:dyDescent="0.25">
      <c r="A6497" t="str">
        <f t="shared" ref="A6497:B6497" si="5557">+J606</f>
        <v xml:space="preserve"> 24_JER_38_04 </v>
      </c>
      <c r="B6497" t="str">
        <f t="shared" si="5557"/>
        <v xml:space="preserve"> to death for </v>
      </c>
      <c r="C6497" t="str">
        <f>+L606</f>
        <v xml:space="preserve"> 46_1CO_04_09 </v>
      </c>
      <c r="D6497">
        <f t="shared" ref="D6497:E6497" si="5558">+M606</f>
        <v>0</v>
      </c>
      <c r="E6497">
        <f t="shared" si="5558"/>
        <v>0</v>
      </c>
      <c r="F6497" t="str">
        <f t="shared" si="5465"/>
        <v xml:space="preserve"> 46_1CO_04_09 </v>
      </c>
      <c r="G6497" t="str">
        <f t="shared" si="5466"/>
        <v xml:space="preserve"> 24_JER_38_04 </v>
      </c>
      <c r="H6497" t="str">
        <f t="shared" si="5467"/>
        <v xml:space="preserve"> to death for </v>
      </c>
      <c r="I6497">
        <f t="shared" si="5468"/>
        <v>0</v>
      </c>
    </row>
    <row r="6498" spans="1:9" x14ac:dyDescent="0.25">
      <c r="A6498" t="str">
        <f t="shared" ref="A6498:B6498" si="5559">+J631</f>
        <v xml:space="preserve"> 46_1CO_15_58 </v>
      </c>
      <c r="B6498" t="str">
        <f t="shared" si="5559"/>
        <v xml:space="preserve"> work of the LORD </v>
      </c>
      <c r="C6498" t="str">
        <f>+L631</f>
        <v xml:space="preserve"> 46_1CO_16_10 </v>
      </c>
      <c r="D6498">
        <f t="shared" ref="D6498:E6498" si="5560">+M631</f>
        <v>0</v>
      </c>
      <c r="E6498">
        <f t="shared" si="5560"/>
        <v>0</v>
      </c>
      <c r="F6498" t="str">
        <f t="shared" si="5465"/>
        <v xml:space="preserve"> 46_1CO_16_10 </v>
      </c>
      <c r="G6498" t="str">
        <f t="shared" si="5466"/>
        <v xml:space="preserve"> 46_1CO_15_58 </v>
      </c>
      <c r="H6498" t="str">
        <f t="shared" si="5467"/>
        <v xml:space="preserve"> work of the LORD </v>
      </c>
      <c r="I6498">
        <f t="shared" si="5468"/>
        <v>0</v>
      </c>
    </row>
    <row r="6499" spans="1:9" x14ac:dyDescent="0.25">
      <c r="A6499" t="str">
        <f t="shared" ref="A6499:B6499" si="5561">+J639</f>
        <v xml:space="preserve"> 23_ISA_54_06 </v>
      </c>
      <c r="B6499" t="str">
        <f t="shared" si="5561"/>
        <v xml:space="preserve"> LORD hath called </v>
      </c>
      <c r="C6499" t="str">
        <f>+L639</f>
        <v xml:space="preserve"> 46_1CO_07_17 </v>
      </c>
      <c r="D6499">
        <f t="shared" ref="D6499:E6499" si="5562">+M639</f>
        <v>0</v>
      </c>
      <c r="E6499">
        <f t="shared" si="5562"/>
        <v>0</v>
      </c>
      <c r="F6499" t="str">
        <f t="shared" si="5465"/>
        <v xml:space="preserve"> 46_1CO_07_17 </v>
      </c>
      <c r="G6499" t="str">
        <f t="shared" si="5466"/>
        <v xml:space="preserve"> 23_ISA_54_06 </v>
      </c>
      <c r="H6499" t="str">
        <f t="shared" si="5467"/>
        <v xml:space="preserve"> LORD hath called </v>
      </c>
      <c r="I6499">
        <f t="shared" si="5468"/>
        <v>0</v>
      </c>
    </row>
    <row r="6500" spans="1:9" x14ac:dyDescent="0.25">
      <c r="A6500" t="str">
        <f t="shared" ref="A6500:B6500" si="5563">+J640</f>
        <v xml:space="preserve"> 23_ISA_54_06 </v>
      </c>
      <c r="B6500" t="str">
        <f t="shared" si="5563"/>
        <v xml:space="preserve"> the LORD hath called </v>
      </c>
      <c r="C6500" t="str">
        <f>+L640</f>
        <v xml:space="preserve"> 46_1CO_07_17 </v>
      </c>
      <c r="D6500">
        <f t="shared" ref="D6500:E6500" si="5564">+M640</f>
        <v>0</v>
      </c>
      <c r="E6500">
        <f t="shared" si="5564"/>
        <v>0</v>
      </c>
      <c r="F6500" t="str">
        <f t="shared" si="5465"/>
        <v xml:space="preserve"> 46_1CO_07_17 </v>
      </c>
      <c r="G6500" t="str">
        <f t="shared" si="5466"/>
        <v xml:space="preserve"> 23_ISA_54_06 </v>
      </c>
      <c r="H6500" t="str">
        <f t="shared" si="5467"/>
        <v xml:space="preserve"> the LORD hath called </v>
      </c>
      <c r="I6500">
        <f t="shared" si="5468"/>
        <v>0</v>
      </c>
    </row>
    <row r="6501" spans="1:9" x14ac:dyDescent="0.25">
      <c r="A6501" t="str">
        <f t="shared" ref="A6501:B6501" si="5565">+J641</f>
        <v xml:space="preserve"> 42_LUK_01_52 </v>
      </c>
      <c r="B6501" t="str">
        <f t="shared" si="5565"/>
        <v xml:space="preserve"> he hath put </v>
      </c>
      <c r="C6501" t="str">
        <f>+L641</f>
        <v xml:space="preserve"> 46_1CO_15_25 </v>
      </c>
      <c r="D6501" t="str">
        <f t="shared" ref="D6501:E6501" si="5566">+M641</f>
        <v xml:space="preserve"> he hath put </v>
      </c>
      <c r="E6501" t="str">
        <f t="shared" si="5566"/>
        <v xml:space="preserve"> 46_1CO_15_27 </v>
      </c>
      <c r="F6501" t="str">
        <f t="shared" si="5465"/>
        <v xml:space="preserve"> 46_1CO_15_25 </v>
      </c>
      <c r="G6501" t="str">
        <f t="shared" si="5466"/>
        <v xml:space="preserve"> 42_LUK_01_52 </v>
      </c>
      <c r="H6501" t="str">
        <f t="shared" si="5467"/>
        <v xml:space="preserve"> he hath put </v>
      </c>
      <c r="I6501" t="str">
        <f t="shared" si="5468"/>
        <v xml:space="preserve"> 46_1CO_15_27 </v>
      </c>
    </row>
    <row r="6502" spans="1:9" x14ac:dyDescent="0.25">
      <c r="A6502" t="str">
        <f t="shared" ref="A6502:B6502" si="5567">+J642</f>
        <v xml:space="preserve"> 45_ROM_15_31 </v>
      </c>
      <c r="B6502" t="str">
        <f t="shared" si="5567"/>
        <v xml:space="preserve"> them that do </v>
      </c>
      <c r="C6502" t="str">
        <f>+L642</f>
        <v xml:space="preserve"> 46_1CO_09_03 </v>
      </c>
      <c r="D6502" t="str">
        <f t="shared" ref="D6502:E6502" si="5568">+M642</f>
        <v xml:space="preserve"> them that do </v>
      </c>
      <c r="E6502" t="str">
        <f t="shared" si="5568"/>
        <v xml:space="preserve"> 60_1PE_02_14 </v>
      </c>
      <c r="F6502" t="str">
        <f t="shared" si="5465"/>
        <v xml:space="preserve"> 46_1CO_09_03 </v>
      </c>
      <c r="G6502" t="str">
        <f t="shared" si="5466"/>
        <v xml:space="preserve"> 45_ROM_15_31 </v>
      </c>
      <c r="H6502" t="str">
        <f t="shared" si="5467"/>
        <v xml:space="preserve"> them that do </v>
      </c>
      <c r="I6502" t="str">
        <f t="shared" si="5468"/>
        <v xml:space="preserve"> 60_1PE_02_14 </v>
      </c>
    </row>
    <row r="6503" spans="1:9" x14ac:dyDescent="0.25">
      <c r="A6503" t="str">
        <f t="shared" ref="A6503:B6503" si="5569">+J693</f>
        <v xml:space="preserve"> 46_1CO_10_28 </v>
      </c>
      <c r="B6503" t="str">
        <f t="shared" si="5569"/>
        <v xml:space="preserve"> But if any </v>
      </c>
      <c r="C6503" t="str">
        <f>+L693</f>
        <v xml:space="preserve"> 46_1CO_11_16 </v>
      </c>
      <c r="D6503" t="str">
        <f t="shared" ref="D6503:E6503" si="5570">+M693</f>
        <v xml:space="preserve"> But if any </v>
      </c>
      <c r="E6503" t="str">
        <f t="shared" si="5570"/>
        <v xml:space="preserve"> 46_1CO_14_38 </v>
      </c>
      <c r="F6503" t="str">
        <f t="shared" si="5465"/>
        <v xml:space="preserve"> 46_1CO_11_16 </v>
      </c>
      <c r="G6503" t="str">
        <f t="shared" si="5466"/>
        <v xml:space="preserve"> 46_1CO_10_28 </v>
      </c>
      <c r="H6503" t="str">
        <f t="shared" si="5467"/>
        <v xml:space="preserve"> But if any </v>
      </c>
      <c r="I6503" t="str">
        <f t="shared" si="5468"/>
        <v xml:space="preserve"> 46_1CO_14_38 </v>
      </c>
    </row>
    <row r="6504" spans="1:9" x14ac:dyDescent="0.25">
      <c r="A6504" t="str">
        <f t="shared" ref="A6504:B6504" si="5571">+J696</f>
        <v xml:space="preserve"> 45_ROM_11_25 </v>
      </c>
      <c r="B6504" t="str">
        <f t="shared" si="5571"/>
        <v xml:space="preserve"> that ye should be </v>
      </c>
      <c r="C6504" t="str">
        <f>+L696</f>
        <v xml:space="preserve"> 46_1CO_10_01 </v>
      </c>
      <c r="D6504" t="str">
        <f t="shared" ref="D6504:E6504" si="5572">+M696</f>
        <v xml:space="preserve"> that ye should be </v>
      </c>
      <c r="E6504" t="str">
        <f t="shared" si="5572"/>
        <v xml:space="preserve"> 47_2CO_02_04 </v>
      </c>
      <c r="F6504" t="str">
        <f t="shared" si="5465"/>
        <v xml:space="preserve"> 46_1CO_10_01 </v>
      </c>
      <c r="G6504" t="str">
        <f t="shared" si="5466"/>
        <v xml:space="preserve"> 45_ROM_11_25 </v>
      </c>
      <c r="H6504" t="str">
        <f t="shared" si="5467"/>
        <v xml:space="preserve"> that ye should be </v>
      </c>
      <c r="I6504" t="str">
        <f t="shared" si="5468"/>
        <v xml:space="preserve"> 47_2CO_02_04 </v>
      </c>
    </row>
    <row r="6505" spans="1:9" x14ac:dyDescent="0.25">
      <c r="A6505" t="str">
        <f t="shared" ref="A6505:B6505" si="5573">+J697</f>
        <v xml:space="preserve"> 45_ROM_11_25 </v>
      </c>
      <c r="B6505" t="str">
        <f t="shared" si="5573"/>
        <v xml:space="preserve"> ye should be </v>
      </c>
      <c r="C6505" t="str">
        <f>+L697</f>
        <v xml:space="preserve"> 46_1CO_10_01 </v>
      </c>
      <c r="D6505" t="str">
        <f t="shared" ref="D6505:E6505" si="5574">+M697</f>
        <v xml:space="preserve"> ye should be </v>
      </c>
      <c r="E6505" t="str">
        <f t="shared" si="5574"/>
        <v xml:space="preserve"> 47_2CO_02_04 </v>
      </c>
      <c r="F6505" t="str">
        <f t="shared" si="5465"/>
        <v xml:space="preserve"> 46_1CO_10_01 </v>
      </c>
      <c r="G6505" t="str">
        <f t="shared" si="5466"/>
        <v xml:space="preserve"> 45_ROM_11_25 </v>
      </c>
      <c r="H6505" t="str">
        <f t="shared" si="5467"/>
        <v xml:space="preserve"> ye should be </v>
      </c>
      <c r="I6505" t="str">
        <f t="shared" si="5468"/>
        <v xml:space="preserve"> 47_2CO_02_04 </v>
      </c>
    </row>
    <row r="6506" spans="1:9" x14ac:dyDescent="0.25">
      <c r="A6506" t="str">
        <f t="shared" ref="A6506:B6506" si="5575">+J699</f>
        <v xml:space="preserve"> 41_MAR_10_12 </v>
      </c>
      <c r="B6506" t="str">
        <f t="shared" si="5575"/>
        <v xml:space="preserve"> If a woman </v>
      </c>
      <c r="C6506" t="str">
        <f>+L699</f>
        <v xml:space="preserve"> 46_1CO_11_15 </v>
      </c>
      <c r="D6506">
        <f t="shared" ref="D6506:E6506" si="5576">+M699</f>
        <v>0</v>
      </c>
      <c r="E6506">
        <f t="shared" si="5576"/>
        <v>0</v>
      </c>
      <c r="F6506" t="str">
        <f t="shared" si="5465"/>
        <v xml:space="preserve"> 46_1CO_11_15 </v>
      </c>
      <c r="G6506" t="str">
        <f t="shared" si="5466"/>
        <v xml:space="preserve"> 41_MAR_10_12 </v>
      </c>
      <c r="H6506" t="str">
        <f t="shared" si="5467"/>
        <v xml:space="preserve"> If a woman </v>
      </c>
      <c r="I6506">
        <f t="shared" si="5468"/>
        <v>0</v>
      </c>
    </row>
    <row r="6507" spans="1:9" x14ac:dyDescent="0.25">
      <c r="A6507" t="str">
        <f t="shared" ref="A6507:B6507" si="5577">+J706</f>
        <v xml:space="preserve"> 35_HAB_02_09 </v>
      </c>
      <c r="B6507" t="str">
        <f t="shared" si="5577"/>
        <v xml:space="preserve"> that he may be </v>
      </c>
      <c r="C6507" t="str">
        <f>+L706</f>
        <v xml:space="preserve"> 46_1CO_03_18 </v>
      </c>
      <c r="D6507" t="str">
        <f t="shared" ref="D6507:E6507" si="5578">+M706</f>
        <v xml:space="preserve"> that he may be </v>
      </c>
      <c r="E6507" t="str">
        <f t="shared" si="5578"/>
        <v xml:space="preserve"> 46_1CO_16_10 </v>
      </c>
      <c r="F6507" t="str">
        <f t="shared" si="5465"/>
        <v xml:space="preserve"> 46_1CO_03_18 </v>
      </c>
      <c r="G6507" t="str">
        <f t="shared" si="5466"/>
        <v xml:space="preserve"> 35_HAB_02_09 </v>
      </c>
      <c r="H6507" t="str">
        <f t="shared" si="5467"/>
        <v xml:space="preserve"> that he may be </v>
      </c>
      <c r="I6507" t="str">
        <f t="shared" si="5468"/>
        <v xml:space="preserve"> 46_1CO_16_10 </v>
      </c>
    </row>
    <row r="6508" spans="1:9" x14ac:dyDescent="0.25">
      <c r="A6508" t="str">
        <f t="shared" ref="A6508:B6508" si="5579">+J717</f>
        <v xml:space="preserve"> 45_ROM_01_27 </v>
      </c>
      <c r="B6508" t="str">
        <f t="shared" si="5579"/>
        <v xml:space="preserve"> of the woman </v>
      </c>
      <c r="C6508" t="str">
        <f>+L717</f>
        <v xml:space="preserve"> 46_1CO_11_03 </v>
      </c>
      <c r="D6508" t="str">
        <f t="shared" ref="D6508:E6508" si="5580">+M717</f>
        <v xml:space="preserve"> of the woman </v>
      </c>
      <c r="E6508" t="str">
        <f t="shared" si="5580"/>
        <v xml:space="preserve"> 46_1CO_11_08 </v>
      </c>
      <c r="F6508" t="str">
        <f t="shared" si="5465"/>
        <v xml:space="preserve"> 46_1CO_11_03 </v>
      </c>
      <c r="G6508" t="str">
        <f t="shared" si="5466"/>
        <v xml:space="preserve"> 45_ROM_01_27 </v>
      </c>
      <c r="H6508" t="str">
        <f t="shared" si="5467"/>
        <v xml:space="preserve"> of the woman </v>
      </c>
      <c r="I6508" t="str">
        <f t="shared" si="5468"/>
        <v xml:space="preserve"> 46_1CO_11_08 </v>
      </c>
    </row>
    <row r="6509" spans="1:9" x14ac:dyDescent="0.25">
      <c r="A6509" t="str">
        <f t="shared" ref="A6509:B6509" si="5581">+J736</f>
        <v xml:space="preserve"> 44_ACT_13_41 </v>
      </c>
      <c r="B6509" t="str">
        <f t="shared" si="5581"/>
        <v xml:space="preserve"> it unto you </v>
      </c>
      <c r="C6509" t="str">
        <f>+L736</f>
        <v xml:space="preserve"> 46_1CO_14_36 </v>
      </c>
      <c r="D6509">
        <f t="shared" ref="D6509:E6509" si="5582">+M736</f>
        <v>0</v>
      </c>
      <c r="E6509">
        <f t="shared" si="5582"/>
        <v>0</v>
      </c>
      <c r="F6509" t="str">
        <f t="shared" si="5465"/>
        <v xml:space="preserve"> 46_1CO_14_36 </v>
      </c>
      <c r="G6509" t="str">
        <f t="shared" si="5466"/>
        <v xml:space="preserve"> 44_ACT_13_41 </v>
      </c>
      <c r="H6509" t="str">
        <f t="shared" si="5467"/>
        <v xml:space="preserve"> it unto you </v>
      </c>
      <c r="I6509">
        <f t="shared" si="5468"/>
        <v>0</v>
      </c>
    </row>
    <row r="6510" spans="1:9" x14ac:dyDescent="0.25">
      <c r="A6510" t="str">
        <f t="shared" ref="A6510:B6510" si="5583">+J744</f>
        <v xml:space="preserve"> 41_MAR_04_17 </v>
      </c>
      <c r="B6510" t="str">
        <f t="shared" si="5583"/>
        <v xml:space="preserve"> and have no </v>
      </c>
      <c r="C6510" t="str">
        <f>+L744</f>
        <v xml:space="preserve"> 46_1CO_04_11 </v>
      </c>
      <c r="D6510" t="str">
        <f t="shared" ref="D6510:E6510" si="5584">+M744</f>
        <v xml:space="preserve"> and have no </v>
      </c>
      <c r="E6510" t="str">
        <f t="shared" si="5584"/>
        <v xml:space="preserve"> 49_EPH_05_11 </v>
      </c>
      <c r="F6510" t="str">
        <f t="shared" si="5465"/>
        <v xml:space="preserve"> 46_1CO_04_11 </v>
      </c>
      <c r="G6510" t="str">
        <f t="shared" si="5466"/>
        <v xml:space="preserve"> 41_MAR_04_17 </v>
      </c>
      <c r="H6510" t="str">
        <f t="shared" si="5467"/>
        <v xml:space="preserve"> and have no </v>
      </c>
      <c r="I6510" t="str">
        <f t="shared" si="5468"/>
        <v xml:space="preserve"> 49_EPH_05_11 </v>
      </c>
    </row>
    <row r="6511" spans="1:9" x14ac:dyDescent="0.25">
      <c r="A6511" t="str">
        <f t="shared" ref="A6511:B6511" si="5585">+J755</f>
        <v xml:space="preserve"> 46_1CO_11_18 </v>
      </c>
      <c r="B6511" t="str">
        <f t="shared" si="5585"/>
        <v xml:space="preserve"> When ye come </v>
      </c>
      <c r="C6511" t="str">
        <f>+L755</f>
        <v xml:space="preserve"> 46_1CO_11_20 </v>
      </c>
      <c r="D6511" t="str">
        <f t="shared" ref="D6511:E6511" si="5586">+M755</f>
        <v xml:space="preserve"> When ye come </v>
      </c>
      <c r="E6511" t="str">
        <f t="shared" si="5586"/>
        <v xml:space="preserve"> 46_1CO_11_33 </v>
      </c>
      <c r="F6511" t="str">
        <f t="shared" si="5465"/>
        <v xml:space="preserve"> 46_1CO_11_20 </v>
      </c>
      <c r="G6511" t="str">
        <f t="shared" si="5466"/>
        <v xml:space="preserve"> 46_1CO_11_18 </v>
      </c>
      <c r="H6511" t="str">
        <f t="shared" si="5467"/>
        <v xml:space="preserve"> When ye come </v>
      </c>
      <c r="I6511" t="str">
        <f t="shared" si="5468"/>
        <v xml:space="preserve"> 46_1CO_11_33 </v>
      </c>
    </row>
    <row r="6512" spans="1:9" x14ac:dyDescent="0.25">
      <c r="A6512" t="str">
        <f t="shared" ref="A6512:B6512" si="5587">+J773</f>
        <v xml:space="preserve"> 43_JOH_16_30 </v>
      </c>
      <c r="B6512" t="str">
        <f t="shared" si="5587"/>
        <v xml:space="preserve"> that any man </v>
      </c>
      <c r="C6512" t="str">
        <f>+L773</f>
        <v xml:space="preserve"> 46_1CO_09_15 </v>
      </c>
      <c r="D6512" t="str">
        <f t="shared" ref="D6512:E6512" si="5588">+M773</f>
        <v xml:space="preserve"> that any man </v>
      </c>
      <c r="E6512" t="str">
        <f t="shared" si="5588"/>
        <v xml:space="preserve"> 62_1JO_02_27 </v>
      </c>
      <c r="F6512" t="str">
        <f t="shared" si="5465"/>
        <v xml:space="preserve"> 46_1CO_09_15 </v>
      </c>
      <c r="G6512" t="str">
        <f t="shared" si="5466"/>
        <v xml:space="preserve"> 43_JOH_16_30 </v>
      </c>
      <c r="H6512" t="str">
        <f t="shared" si="5467"/>
        <v xml:space="preserve"> that any man </v>
      </c>
      <c r="I6512" t="str">
        <f t="shared" si="5468"/>
        <v xml:space="preserve"> 62_1JO_02_27 </v>
      </c>
    </row>
    <row r="6513" spans="1:9" x14ac:dyDescent="0.25">
      <c r="A6513" t="str">
        <f t="shared" ref="A6513:B6513" si="5589">+J781</f>
        <v xml:space="preserve"> 42_LUK_06_44 </v>
      </c>
      <c r="B6513" t="str">
        <f t="shared" si="5589"/>
        <v xml:space="preserve"> by his own </v>
      </c>
      <c r="C6513" t="str">
        <f>+L781</f>
        <v xml:space="preserve"> 46_1CO_06_14 </v>
      </c>
      <c r="D6513" t="str">
        <f t="shared" ref="D6513:E6513" si="5590">+M781</f>
        <v xml:space="preserve"> by his own </v>
      </c>
      <c r="E6513" t="str">
        <f t="shared" si="5590"/>
        <v xml:space="preserve"> 58_HEB_09_12 </v>
      </c>
      <c r="F6513" t="str">
        <f t="shared" si="5465"/>
        <v xml:space="preserve"> 46_1CO_06_14 </v>
      </c>
      <c r="G6513" t="str">
        <f t="shared" si="5466"/>
        <v xml:space="preserve"> 42_LUK_06_44 </v>
      </c>
      <c r="H6513" t="str">
        <f t="shared" si="5467"/>
        <v xml:space="preserve"> by his own </v>
      </c>
      <c r="I6513" t="str">
        <f t="shared" si="5468"/>
        <v xml:space="preserve"> 58_HEB_09_12 </v>
      </c>
    </row>
    <row r="6514" spans="1:9" x14ac:dyDescent="0.25">
      <c r="A6514" t="str">
        <f t="shared" ref="A6514:B6514" si="5591">+J820</f>
        <v xml:space="preserve"> 45_ROM_16_17 </v>
      </c>
      <c r="B6514" t="str">
        <f t="shared" si="5591"/>
        <v xml:space="preserve"> now I beseech </v>
      </c>
      <c r="C6514" t="str">
        <f>+L820</f>
        <v xml:space="preserve"> 46_1CO_01_10 </v>
      </c>
      <c r="D6514" t="str">
        <f t="shared" ref="D6514:E6514" si="5592">+M820</f>
        <v xml:space="preserve"> now I beseech </v>
      </c>
      <c r="E6514" t="str">
        <f t="shared" si="5592"/>
        <v xml:space="preserve"> 63_2JO_01_05 </v>
      </c>
      <c r="F6514" t="str">
        <f t="shared" si="5465"/>
        <v xml:space="preserve"> 46_1CO_01_10 </v>
      </c>
      <c r="G6514" t="str">
        <f t="shared" si="5466"/>
        <v xml:space="preserve"> 45_ROM_16_17 </v>
      </c>
      <c r="H6514" t="str">
        <f t="shared" si="5467"/>
        <v xml:space="preserve"> now I beseech </v>
      </c>
      <c r="I6514" t="str">
        <f t="shared" si="5468"/>
        <v xml:space="preserve"> 63_2JO_01_05 </v>
      </c>
    </row>
    <row r="6515" spans="1:9" x14ac:dyDescent="0.25">
      <c r="A6515" t="str">
        <f t="shared" ref="A6515:B6515" si="5593">+J837</f>
        <v xml:space="preserve"> 39_MAL_01_11 </v>
      </c>
      <c r="B6515" t="str">
        <f t="shared" si="5593"/>
        <v xml:space="preserve"> in every place </v>
      </c>
      <c r="C6515" t="str">
        <f>+L837</f>
        <v xml:space="preserve"> 46_1CO_01_02 </v>
      </c>
      <c r="D6515" t="str">
        <f t="shared" ref="D6515:E6515" si="5594">+M837</f>
        <v xml:space="preserve"> in every place </v>
      </c>
      <c r="E6515" t="str">
        <f t="shared" si="5594"/>
        <v xml:space="preserve"> 47_2CO_02_14 </v>
      </c>
      <c r="F6515" t="str">
        <f t="shared" si="5465"/>
        <v xml:space="preserve"> 46_1CO_01_02 </v>
      </c>
      <c r="G6515" t="str">
        <f t="shared" si="5466"/>
        <v xml:space="preserve"> 39_MAL_01_11 </v>
      </c>
      <c r="H6515" t="str">
        <f t="shared" si="5467"/>
        <v xml:space="preserve"> in every place </v>
      </c>
      <c r="I6515" t="str">
        <f t="shared" si="5468"/>
        <v xml:space="preserve"> 47_2CO_02_14 </v>
      </c>
    </row>
    <row r="6516" spans="1:9" x14ac:dyDescent="0.25">
      <c r="A6516" t="str">
        <f t="shared" ref="A6516:B6516" si="5595">+J840</f>
        <v xml:space="preserve"> 24_JER_37_20 </v>
      </c>
      <c r="B6516" t="str">
        <f t="shared" si="5595"/>
        <v xml:space="preserve"> me not to </v>
      </c>
      <c r="C6516" t="str">
        <f>+L840</f>
        <v xml:space="preserve"> 46_1CO_01_17 </v>
      </c>
      <c r="D6516">
        <f t="shared" ref="D6516:E6516" si="5596">+M840</f>
        <v>0</v>
      </c>
      <c r="E6516">
        <f t="shared" si="5596"/>
        <v>0</v>
      </c>
      <c r="F6516" t="str">
        <f t="shared" ref="F6516:F6579" si="5597">+C6516</f>
        <v xml:space="preserve"> 46_1CO_01_17 </v>
      </c>
      <c r="G6516" t="str">
        <f t="shared" ref="G6516:G6579" si="5598">+A6516</f>
        <v xml:space="preserve"> 24_JER_37_20 </v>
      </c>
      <c r="H6516" t="str">
        <f t="shared" ref="H6516:H6579" si="5599">+B6516</f>
        <v xml:space="preserve"> me not to </v>
      </c>
      <c r="I6516">
        <f t="shared" ref="I6516:I6579" si="5600">+E6516</f>
        <v>0</v>
      </c>
    </row>
    <row r="6517" spans="1:9" x14ac:dyDescent="0.25">
      <c r="A6517" t="str">
        <f t="shared" ref="A6517:B6517" si="5601">+J852</f>
        <v xml:space="preserve"> 05_DEU_24_07 </v>
      </c>
      <c r="B6517" t="str">
        <f t="shared" si="5601"/>
        <v xml:space="preserve"> away from among </v>
      </c>
      <c r="C6517" t="str">
        <f>+L852</f>
        <v xml:space="preserve"> 46_1CO_05_02 </v>
      </c>
      <c r="D6517" t="str">
        <f t="shared" ref="D6517:E6517" si="5602">+M852</f>
        <v xml:space="preserve"> away from among </v>
      </c>
      <c r="E6517" t="str">
        <f t="shared" si="5602"/>
        <v xml:space="preserve"> 46_1CO_05_13 </v>
      </c>
      <c r="F6517" t="str">
        <f t="shared" si="5597"/>
        <v xml:space="preserve"> 46_1CO_05_02 </v>
      </c>
      <c r="G6517" t="str">
        <f t="shared" si="5598"/>
        <v xml:space="preserve"> 05_DEU_24_07 </v>
      </c>
      <c r="H6517" t="str">
        <f t="shared" si="5599"/>
        <v xml:space="preserve"> away from among </v>
      </c>
      <c r="I6517" t="str">
        <f t="shared" si="5600"/>
        <v xml:space="preserve"> 46_1CO_05_13 </v>
      </c>
    </row>
    <row r="6518" spans="1:9" x14ac:dyDescent="0.25">
      <c r="A6518" t="str">
        <f t="shared" ref="A6518:B6518" si="5603">+J855</f>
        <v xml:space="preserve"> 20_PRO_19_07 </v>
      </c>
      <c r="B6518" t="str">
        <f t="shared" si="5603"/>
        <v xml:space="preserve"> the brethren of </v>
      </c>
      <c r="C6518" t="str">
        <f>+L855</f>
        <v xml:space="preserve"> 46_1CO_09_05 </v>
      </c>
      <c r="D6518">
        <f t="shared" ref="D6518:E6518" si="5604">+M855</f>
        <v>0</v>
      </c>
      <c r="E6518">
        <f t="shared" si="5604"/>
        <v>0</v>
      </c>
      <c r="F6518" t="str">
        <f t="shared" si="5597"/>
        <v xml:space="preserve"> 46_1CO_09_05 </v>
      </c>
      <c r="G6518" t="str">
        <f t="shared" si="5598"/>
        <v xml:space="preserve"> 20_PRO_19_07 </v>
      </c>
      <c r="H6518" t="str">
        <f t="shared" si="5599"/>
        <v xml:space="preserve"> the brethren of </v>
      </c>
      <c r="I6518">
        <f t="shared" si="5600"/>
        <v>0</v>
      </c>
    </row>
    <row r="6519" spans="1:9" x14ac:dyDescent="0.25">
      <c r="A6519" t="str">
        <f t="shared" ref="A6519:B6519" si="5605">+J868</f>
        <v xml:space="preserve"> 44_ACT_07_52 </v>
      </c>
      <c r="B6519" t="str">
        <f t="shared" si="5605"/>
        <v xml:space="preserve"> the coming of </v>
      </c>
      <c r="C6519" t="str">
        <f>+L868</f>
        <v xml:space="preserve"> 46_1CO_01_07 </v>
      </c>
      <c r="D6519" t="str">
        <f t="shared" ref="D6519:E6519" si="5606">+M868</f>
        <v xml:space="preserve"> the coming of </v>
      </c>
      <c r="E6519" t="str">
        <f t="shared" si="5606"/>
        <v xml:space="preserve"> 46_1CO_16_17 </v>
      </c>
      <c r="F6519" t="str">
        <f t="shared" si="5597"/>
        <v xml:space="preserve"> 46_1CO_01_07 </v>
      </c>
      <c r="G6519" t="str">
        <f t="shared" si="5598"/>
        <v xml:space="preserve"> 44_ACT_07_52 </v>
      </c>
      <c r="H6519" t="str">
        <f t="shared" si="5599"/>
        <v xml:space="preserve"> the coming of </v>
      </c>
      <c r="I6519" t="str">
        <f t="shared" si="5600"/>
        <v xml:space="preserve"> 46_1CO_16_17 </v>
      </c>
    </row>
    <row r="6520" spans="1:9" x14ac:dyDescent="0.25">
      <c r="A6520" t="str">
        <f t="shared" ref="A6520:B6520" si="5607">+J899</f>
        <v xml:space="preserve"> 13_1CH_29_01 </v>
      </c>
      <c r="B6520" t="str">
        <f t="shared" si="5607"/>
        <v xml:space="preserve"> God hath chosen </v>
      </c>
      <c r="C6520" t="str">
        <f>+L899</f>
        <v xml:space="preserve"> 46_1CO_01_27 </v>
      </c>
      <c r="D6520">
        <f t="shared" ref="D6520:E6520" si="5608">+M899</f>
        <v>0</v>
      </c>
      <c r="E6520">
        <f t="shared" si="5608"/>
        <v>0</v>
      </c>
      <c r="F6520" t="str">
        <f t="shared" si="5597"/>
        <v xml:space="preserve"> 46_1CO_01_27 </v>
      </c>
      <c r="G6520" t="str">
        <f t="shared" si="5598"/>
        <v xml:space="preserve"> 13_1CH_29_01 </v>
      </c>
      <c r="H6520" t="str">
        <f t="shared" si="5599"/>
        <v xml:space="preserve"> God hath chosen </v>
      </c>
      <c r="I6520">
        <f t="shared" si="5600"/>
        <v>0</v>
      </c>
    </row>
    <row r="6521" spans="1:9" x14ac:dyDescent="0.25">
      <c r="A6521" t="str">
        <f t="shared" ref="A6521:B6521" si="5609">+J918</f>
        <v xml:space="preserve"> 44_ACT_02_37 </v>
      </c>
      <c r="B6521" t="str">
        <f t="shared" si="5609"/>
        <v xml:space="preserve"> to the rest </v>
      </c>
      <c r="C6521" t="str">
        <f>+L918</f>
        <v xml:space="preserve"> 46_1CO_07_12 </v>
      </c>
      <c r="D6521">
        <f t="shared" ref="D6521:E6521" si="5610">+M918</f>
        <v>0</v>
      </c>
      <c r="E6521">
        <f t="shared" si="5610"/>
        <v>0</v>
      </c>
      <c r="F6521" t="str">
        <f t="shared" si="5597"/>
        <v xml:space="preserve"> 46_1CO_07_12 </v>
      </c>
      <c r="G6521" t="str">
        <f t="shared" si="5598"/>
        <v xml:space="preserve"> 44_ACT_02_37 </v>
      </c>
      <c r="H6521" t="str">
        <f t="shared" si="5599"/>
        <v xml:space="preserve"> to the rest </v>
      </c>
      <c r="I6521">
        <f t="shared" si="5600"/>
        <v>0</v>
      </c>
    </row>
    <row r="6522" spans="1:9" x14ac:dyDescent="0.25">
      <c r="A6522" t="str">
        <f t="shared" ref="A6522:B6522" si="5611">+J934</f>
        <v xml:space="preserve"> 46_1CO_11_16 </v>
      </c>
      <c r="B6522" t="str">
        <f t="shared" si="5611"/>
        <v xml:space="preserve"> But if any man </v>
      </c>
      <c r="C6522" t="str">
        <f>+L934</f>
        <v xml:space="preserve"> 46_1CO_14_38 </v>
      </c>
      <c r="D6522" t="str">
        <f t="shared" ref="D6522:E6522" si="5612">+M934</f>
        <v xml:space="preserve"> But if any man </v>
      </c>
      <c r="E6522" t="str">
        <f t="shared" si="5612"/>
        <v xml:space="preserve"> 58_HEB_10_38 </v>
      </c>
      <c r="F6522" t="str">
        <f t="shared" si="5597"/>
        <v xml:space="preserve"> 46_1CO_14_38 </v>
      </c>
      <c r="G6522" t="str">
        <f t="shared" si="5598"/>
        <v xml:space="preserve"> 46_1CO_11_16 </v>
      </c>
      <c r="H6522" t="str">
        <f t="shared" si="5599"/>
        <v xml:space="preserve"> But if any man </v>
      </c>
      <c r="I6522" t="str">
        <f t="shared" si="5600"/>
        <v xml:space="preserve"> 58_HEB_10_38 </v>
      </c>
    </row>
    <row r="6523" spans="1:9" x14ac:dyDescent="0.25">
      <c r="A6523" t="str">
        <f t="shared" ref="A6523:B6523" si="5613">+J935</f>
        <v xml:space="preserve"> 42_LUK_12_29 </v>
      </c>
      <c r="B6523" t="str">
        <f t="shared" si="5613"/>
        <v xml:space="preserve"> neither be ye </v>
      </c>
      <c r="C6523" t="str">
        <f>+L935</f>
        <v xml:space="preserve"> 46_1CO_10_07 </v>
      </c>
      <c r="D6523">
        <f t="shared" ref="D6523:E6523" si="5614">+M935</f>
        <v>0</v>
      </c>
      <c r="E6523">
        <f t="shared" si="5614"/>
        <v>0</v>
      </c>
      <c r="F6523" t="str">
        <f t="shared" si="5597"/>
        <v xml:space="preserve"> 46_1CO_10_07 </v>
      </c>
      <c r="G6523" t="str">
        <f t="shared" si="5598"/>
        <v xml:space="preserve"> 42_LUK_12_29 </v>
      </c>
      <c r="H6523" t="str">
        <f t="shared" si="5599"/>
        <v xml:space="preserve"> neither be ye </v>
      </c>
      <c r="I6523">
        <f t="shared" si="5600"/>
        <v>0</v>
      </c>
    </row>
    <row r="6524" spans="1:9" x14ac:dyDescent="0.25">
      <c r="A6524" t="str">
        <f t="shared" ref="A6524:B6524" si="5615">+J936</f>
        <v xml:space="preserve"> 42_LUK_20_09 </v>
      </c>
      <c r="B6524" t="str">
        <f t="shared" si="5615"/>
        <v xml:space="preserve"> a vineyard and </v>
      </c>
      <c r="C6524" t="str">
        <f>+L936</f>
        <v xml:space="preserve"> 46_1CO_09_07 </v>
      </c>
      <c r="D6524">
        <f t="shared" ref="D6524:E6524" si="5616">+M936</f>
        <v>0</v>
      </c>
      <c r="E6524">
        <f t="shared" si="5616"/>
        <v>0</v>
      </c>
      <c r="F6524" t="str">
        <f t="shared" si="5597"/>
        <v xml:space="preserve"> 46_1CO_09_07 </v>
      </c>
      <c r="G6524" t="str">
        <f t="shared" si="5598"/>
        <v xml:space="preserve"> 42_LUK_20_09 </v>
      </c>
      <c r="H6524" t="str">
        <f t="shared" si="5599"/>
        <v xml:space="preserve"> a vineyard and </v>
      </c>
      <c r="I6524">
        <f t="shared" si="5600"/>
        <v>0</v>
      </c>
    </row>
    <row r="6525" spans="1:9" x14ac:dyDescent="0.25">
      <c r="A6525" t="str">
        <f t="shared" ref="A6525:B6525" si="5617">+J945</f>
        <v xml:space="preserve"> 41_MAR_10_04 </v>
      </c>
      <c r="B6525" t="str">
        <f t="shared" si="5617"/>
        <v xml:space="preserve"> put her away </v>
      </c>
      <c r="C6525" t="str">
        <f>+L945</f>
        <v xml:space="preserve"> 46_1CO_07_12 </v>
      </c>
      <c r="D6525">
        <f t="shared" ref="D6525:E6525" si="5618">+M945</f>
        <v>0</v>
      </c>
      <c r="E6525">
        <f t="shared" si="5618"/>
        <v>0</v>
      </c>
      <c r="F6525" t="str">
        <f t="shared" si="5597"/>
        <v xml:space="preserve"> 46_1CO_07_12 </v>
      </c>
      <c r="G6525" t="str">
        <f t="shared" si="5598"/>
        <v xml:space="preserve"> 41_MAR_10_04 </v>
      </c>
      <c r="H6525" t="str">
        <f t="shared" si="5599"/>
        <v xml:space="preserve"> put her away </v>
      </c>
      <c r="I6525">
        <f t="shared" si="5600"/>
        <v>0</v>
      </c>
    </row>
    <row r="6526" spans="1:9" x14ac:dyDescent="0.25">
      <c r="A6526" t="str">
        <f t="shared" ref="A6526:B6526" si="5619">+J948</f>
        <v xml:space="preserve"> 20_PRO_19_07 </v>
      </c>
      <c r="B6526" t="str">
        <f t="shared" si="5619"/>
        <v xml:space="preserve"> brethren of the </v>
      </c>
      <c r="C6526" t="str">
        <f>+L948</f>
        <v xml:space="preserve"> 46_1CO_09_05 </v>
      </c>
      <c r="D6526">
        <f t="shared" ref="D6526:E6526" si="5620">+M948</f>
        <v>0</v>
      </c>
      <c r="E6526">
        <f t="shared" si="5620"/>
        <v>0</v>
      </c>
      <c r="F6526" t="str">
        <f t="shared" si="5597"/>
        <v xml:space="preserve"> 46_1CO_09_05 </v>
      </c>
      <c r="G6526" t="str">
        <f t="shared" si="5598"/>
        <v xml:space="preserve"> 20_PRO_19_07 </v>
      </c>
      <c r="H6526" t="str">
        <f t="shared" si="5599"/>
        <v xml:space="preserve"> brethren of the </v>
      </c>
      <c r="I6526">
        <f t="shared" si="5600"/>
        <v>0</v>
      </c>
    </row>
    <row r="6527" spans="1:9" x14ac:dyDescent="0.25">
      <c r="A6527" t="str">
        <f t="shared" ref="A6527:B6527" si="5621">+J967</f>
        <v xml:space="preserve"> 45_ROM_01_28 </v>
      </c>
      <c r="B6527" t="str">
        <f t="shared" si="5621"/>
        <v xml:space="preserve"> those things which are </v>
      </c>
      <c r="C6527" t="str">
        <f>+L967</f>
        <v xml:space="preserve"> 46_1CO_08_10 </v>
      </c>
      <c r="D6527" t="str">
        <f t="shared" ref="D6527:E6527" si="5622">+M967</f>
        <v xml:space="preserve"> those things which are </v>
      </c>
      <c r="E6527" t="str">
        <f t="shared" si="5622"/>
        <v xml:space="preserve"> 49_EPH_05_12 </v>
      </c>
      <c r="F6527" t="str">
        <f t="shared" si="5597"/>
        <v xml:space="preserve"> 46_1CO_08_10 </v>
      </c>
      <c r="G6527" t="str">
        <f t="shared" si="5598"/>
        <v xml:space="preserve"> 45_ROM_01_28 </v>
      </c>
      <c r="H6527" t="str">
        <f t="shared" si="5599"/>
        <v xml:space="preserve"> those things which are </v>
      </c>
      <c r="I6527" t="str">
        <f t="shared" si="5600"/>
        <v xml:space="preserve"> 49_EPH_05_12 </v>
      </c>
    </row>
    <row r="6528" spans="1:9" x14ac:dyDescent="0.25">
      <c r="A6528" t="str">
        <f t="shared" ref="A6528:B6528" si="5623">+J968</f>
        <v xml:space="preserve"> 43_JOH_20_31 </v>
      </c>
      <c r="B6528" t="str">
        <f t="shared" si="5623"/>
        <v xml:space="preserve"> God and that </v>
      </c>
      <c r="C6528" t="str">
        <f>+L968</f>
        <v xml:space="preserve"> 46_1CO_03_16 </v>
      </c>
      <c r="D6528" t="str">
        <f t="shared" ref="D6528:E6528" si="5624">+M968</f>
        <v xml:space="preserve"> God and that </v>
      </c>
      <c r="E6528" t="str">
        <f t="shared" si="5624"/>
        <v xml:space="preserve"> 53_2TH_01_08 </v>
      </c>
      <c r="F6528" t="str">
        <f t="shared" si="5597"/>
        <v xml:space="preserve"> 46_1CO_03_16 </v>
      </c>
      <c r="G6528" t="str">
        <f t="shared" si="5598"/>
        <v xml:space="preserve"> 43_JOH_20_31 </v>
      </c>
      <c r="H6528" t="str">
        <f t="shared" si="5599"/>
        <v xml:space="preserve"> God and that </v>
      </c>
      <c r="I6528" t="str">
        <f t="shared" si="5600"/>
        <v xml:space="preserve"> 53_2TH_01_08 </v>
      </c>
    </row>
    <row r="6529" spans="1:9" x14ac:dyDescent="0.25">
      <c r="A6529" t="str">
        <f t="shared" ref="A6529:B6529" si="5625">+J977</f>
        <v xml:space="preserve"> 45_ROM_08_07 </v>
      </c>
      <c r="B6529" t="str">
        <f t="shared" si="5625"/>
        <v xml:space="preserve"> For it is not </v>
      </c>
      <c r="C6529" t="str">
        <f>+L977</f>
        <v xml:space="preserve"> 46_1CO_14_34 </v>
      </c>
      <c r="D6529" t="str">
        <f t="shared" ref="D6529:E6529" si="5626">+M977</f>
        <v xml:space="preserve"> For it is not </v>
      </c>
      <c r="E6529" t="str">
        <f t="shared" si="5626"/>
        <v xml:space="preserve"> 58_HEB_10_04 </v>
      </c>
      <c r="F6529" t="str">
        <f t="shared" si="5597"/>
        <v xml:space="preserve"> 46_1CO_14_34 </v>
      </c>
      <c r="G6529" t="str">
        <f t="shared" si="5598"/>
        <v xml:space="preserve"> 45_ROM_08_07 </v>
      </c>
      <c r="H6529" t="str">
        <f t="shared" si="5599"/>
        <v xml:space="preserve"> For it is not </v>
      </c>
      <c r="I6529" t="str">
        <f t="shared" si="5600"/>
        <v xml:space="preserve"> 58_HEB_10_04 </v>
      </c>
    </row>
    <row r="6530" spans="1:9" x14ac:dyDescent="0.25">
      <c r="A6530" t="str">
        <f t="shared" ref="A6530:B6530" si="5627">+J987</f>
        <v xml:space="preserve"> 46_1CO_10_12 </v>
      </c>
      <c r="B6530" t="str">
        <f t="shared" si="5627"/>
        <v xml:space="preserve"> let him that </v>
      </c>
      <c r="C6530" t="str">
        <f>+L987</f>
        <v xml:space="preserve"> 46_1CO_14_13 </v>
      </c>
      <c r="D6530" t="str">
        <f t="shared" ref="D6530:E6530" si="5628">+M987</f>
        <v xml:space="preserve"> let him that </v>
      </c>
      <c r="E6530" t="str">
        <f t="shared" si="5628"/>
        <v xml:space="preserve"> 48_GAL_06_06 </v>
      </c>
      <c r="F6530" t="str">
        <f t="shared" si="5597"/>
        <v xml:space="preserve"> 46_1CO_14_13 </v>
      </c>
      <c r="G6530" t="str">
        <f t="shared" si="5598"/>
        <v xml:space="preserve"> 46_1CO_10_12 </v>
      </c>
      <c r="H6530" t="str">
        <f t="shared" si="5599"/>
        <v xml:space="preserve"> let him that </v>
      </c>
      <c r="I6530" t="str">
        <f t="shared" si="5600"/>
        <v xml:space="preserve"> 48_GAL_06_06 </v>
      </c>
    </row>
    <row r="6531" spans="1:9" x14ac:dyDescent="0.25">
      <c r="A6531" t="str">
        <f t="shared" ref="A6531:B6531" si="5629">+J1006</f>
        <v xml:space="preserve"> 46_1CO_07_07 </v>
      </c>
      <c r="B6531" t="str">
        <f t="shared" si="5629"/>
        <v xml:space="preserve"> but every man </v>
      </c>
      <c r="C6531" t="str">
        <f>+L1006</f>
        <v xml:space="preserve"> 46_1CO_10_24 </v>
      </c>
      <c r="D6531" t="str">
        <f t="shared" ref="D6531:E6531" si="5630">+M1006</f>
        <v xml:space="preserve"> but every man </v>
      </c>
      <c r="E6531" t="str">
        <f t="shared" si="5630"/>
        <v xml:space="preserve"> 46_1CO_15_23 </v>
      </c>
      <c r="F6531" t="str">
        <f t="shared" si="5597"/>
        <v xml:space="preserve"> 46_1CO_10_24 </v>
      </c>
      <c r="G6531" t="str">
        <f t="shared" si="5598"/>
        <v xml:space="preserve"> 46_1CO_07_07 </v>
      </c>
      <c r="H6531" t="str">
        <f t="shared" si="5599"/>
        <v xml:space="preserve"> but every man </v>
      </c>
      <c r="I6531" t="str">
        <f t="shared" si="5600"/>
        <v xml:space="preserve"> 46_1CO_15_23 </v>
      </c>
    </row>
    <row r="6532" spans="1:9" x14ac:dyDescent="0.25">
      <c r="A6532" t="str">
        <f t="shared" ref="A6532:B6532" si="5631">+J1033</f>
        <v xml:space="preserve"> 45_ROM_08_26 </v>
      </c>
      <c r="B6532" t="str">
        <f t="shared" si="5631"/>
        <v xml:space="preserve"> But the spirit </v>
      </c>
      <c r="C6532" t="str">
        <f>+L1033</f>
        <v xml:space="preserve"> 46_1CO_02_11 </v>
      </c>
      <c r="D6532" t="str">
        <f t="shared" ref="D6532:E6532" si="5632">+M1033</f>
        <v xml:space="preserve"> But the spirit </v>
      </c>
      <c r="E6532" t="str">
        <f t="shared" si="5632"/>
        <v xml:space="preserve"> 46_1CO_02_12 </v>
      </c>
      <c r="F6532" t="str">
        <f t="shared" si="5597"/>
        <v xml:space="preserve"> 46_1CO_02_11 </v>
      </c>
      <c r="G6532" t="str">
        <f t="shared" si="5598"/>
        <v xml:space="preserve"> 45_ROM_08_26 </v>
      </c>
      <c r="H6532" t="str">
        <f t="shared" si="5599"/>
        <v xml:space="preserve"> But the spirit </v>
      </c>
      <c r="I6532" t="str">
        <f t="shared" si="5600"/>
        <v xml:space="preserve"> 46_1CO_02_12 </v>
      </c>
    </row>
    <row r="6533" spans="1:9" x14ac:dyDescent="0.25">
      <c r="A6533" t="str">
        <f t="shared" ref="A6533:B6533" si="5633">+J1040</f>
        <v xml:space="preserve"> 23_ISA_44_05 </v>
      </c>
      <c r="B6533" t="str">
        <f t="shared" si="5633"/>
        <v xml:space="preserve"> the LORD's and </v>
      </c>
      <c r="C6533" t="str">
        <f>+L1040</f>
        <v xml:space="preserve"> 46_1CO_10_26 </v>
      </c>
      <c r="D6533" t="str">
        <f t="shared" ref="D6533:E6533" si="5634">+M1040</f>
        <v xml:space="preserve"> the LORD's and </v>
      </c>
      <c r="E6533" t="str">
        <f t="shared" si="5634"/>
        <v xml:space="preserve"> 46_1CO_10_28 </v>
      </c>
      <c r="F6533" t="str">
        <f t="shared" si="5597"/>
        <v xml:space="preserve"> 46_1CO_10_26 </v>
      </c>
      <c r="G6533" t="str">
        <f t="shared" si="5598"/>
        <v xml:space="preserve"> 23_ISA_44_05 </v>
      </c>
      <c r="H6533" t="str">
        <f t="shared" si="5599"/>
        <v xml:space="preserve"> the LORD's and </v>
      </c>
      <c r="I6533" t="str">
        <f t="shared" si="5600"/>
        <v xml:space="preserve"> 46_1CO_10_28 </v>
      </c>
    </row>
    <row r="6534" spans="1:9" x14ac:dyDescent="0.25">
      <c r="A6534" t="str">
        <f t="shared" ref="A6534:B6534" si="5635">+J1063</f>
        <v xml:space="preserve"> 44_ACT_24_04 </v>
      </c>
      <c r="B6534" t="str">
        <f t="shared" si="5635"/>
        <v xml:space="preserve"> I be not </v>
      </c>
      <c r="C6534" t="str">
        <f>+L1063</f>
        <v xml:space="preserve"> 46_1CO_09_02 </v>
      </c>
      <c r="D6534">
        <f t="shared" ref="D6534:E6534" si="5636">+M1063</f>
        <v>0</v>
      </c>
      <c r="E6534">
        <f t="shared" si="5636"/>
        <v>0</v>
      </c>
      <c r="F6534" t="str">
        <f t="shared" si="5597"/>
        <v xml:space="preserve"> 46_1CO_09_02 </v>
      </c>
      <c r="G6534" t="str">
        <f t="shared" si="5598"/>
        <v xml:space="preserve"> 44_ACT_24_04 </v>
      </c>
      <c r="H6534" t="str">
        <f t="shared" si="5599"/>
        <v xml:space="preserve"> I be not </v>
      </c>
      <c r="I6534">
        <f t="shared" si="5600"/>
        <v>0</v>
      </c>
    </row>
    <row r="6535" spans="1:9" x14ac:dyDescent="0.25">
      <c r="A6535" t="str">
        <f t="shared" ref="A6535:B6535" si="5637">+J1088</f>
        <v xml:space="preserve"> 46_1CO_11_03 </v>
      </c>
      <c r="B6535" t="str">
        <f t="shared" si="5637"/>
        <v xml:space="preserve"> and the head of </v>
      </c>
      <c r="C6535" t="str">
        <f>+L1088</f>
        <v xml:space="preserve"> 46_1CO_11_03 </v>
      </c>
      <c r="D6535">
        <f t="shared" ref="D6535:E6535" si="5638">+M1088</f>
        <v>0</v>
      </c>
      <c r="E6535">
        <f t="shared" si="5638"/>
        <v>0</v>
      </c>
      <c r="F6535" t="str">
        <f t="shared" si="5597"/>
        <v xml:space="preserve"> 46_1CO_11_03 </v>
      </c>
      <c r="G6535" t="str">
        <f t="shared" si="5598"/>
        <v xml:space="preserve"> 46_1CO_11_03 </v>
      </c>
      <c r="H6535" t="str">
        <f t="shared" si="5599"/>
        <v xml:space="preserve"> and the head of </v>
      </c>
      <c r="I6535">
        <f t="shared" si="5600"/>
        <v>0</v>
      </c>
    </row>
    <row r="6536" spans="1:9" x14ac:dyDescent="0.25">
      <c r="A6536" t="str">
        <f t="shared" ref="A6536:B6536" si="5639">+J1099</f>
        <v xml:space="preserve"> 46_1CO_04_18 </v>
      </c>
      <c r="B6536" t="str">
        <f t="shared" si="5639"/>
        <v xml:space="preserve"> come to you </v>
      </c>
      <c r="C6536" t="str">
        <f>+L1099</f>
        <v xml:space="preserve"> 46_1CO_04_19 </v>
      </c>
      <c r="D6536" t="str">
        <f t="shared" ref="D6536:E6536" si="5640">+M1099</f>
        <v xml:space="preserve"> come to you </v>
      </c>
      <c r="E6536" t="str">
        <f t="shared" si="5640"/>
        <v xml:space="preserve"> 47_2CO_12_14 </v>
      </c>
      <c r="F6536" t="str">
        <f t="shared" si="5597"/>
        <v xml:space="preserve"> 46_1CO_04_19 </v>
      </c>
      <c r="G6536" t="str">
        <f t="shared" si="5598"/>
        <v xml:space="preserve"> 46_1CO_04_18 </v>
      </c>
      <c r="H6536" t="str">
        <f t="shared" si="5599"/>
        <v xml:space="preserve"> come to you </v>
      </c>
      <c r="I6536" t="str">
        <f t="shared" si="5600"/>
        <v xml:space="preserve"> 47_2CO_12_14 </v>
      </c>
    </row>
    <row r="6537" spans="1:9" x14ac:dyDescent="0.25">
      <c r="A6537" t="str">
        <f t="shared" ref="A6537:B6537" si="5641">+J1138</f>
        <v xml:space="preserve"> 46_1CO_06_03 </v>
      </c>
      <c r="B6537" t="str">
        <f t="shared" si="5641"/>
        <v xml:space="preserve"> Know ye not that </v>
      </c>
      <c r="C6537" t="str">
        <f>+L1138</f>
        <v xml:space="preserve"> 46_1CO_06_09 </v>
      </c>
      <c r="D6537" t="str">
        <f t="shared" ref="D6537:E6537" si="5642">+M1138</f>
        <v xml:space="preserve"> Know ye not that </v>
      </c>
      <c r="E6537" t="str">
        <f t="shared" si="5642"/>
        <v xml:space="preserve"> 46_1CO_06_15 </v>
      </c>
      <c r="F6537" t="str">
        <f t="shared" si="5597"/>
        <v xml:space="preserve"> 46_1CO_06_09 </v>
      </c>
      <c r="G6537" t="str">
        <f t="shared" si="5598"/>
        <v xml:space="preserve"> 46_1CO_06_03 </v>
      </c>
      <c r="H6537" t="str">
        <f t="shared" si="5599"/>
        <v xml:space="preserve"> Know ye not that </v>
      </c>
      <c r="I6537" t="str">
        <f t="shared" si="5600"/>
        <v xml:space="preserve"> 46_1CO_06_15 </v>
      </c>
    </row>
    <row r="6538" spans="1:9" x14ac:dyDescent="0.25">
      <c r="A6538" t="str">
        <f t="shared" ref="A6538:B6538" si="5643">+J1139</f>
        <v xml:space="preserve"> 45_ROM_04_17 </v>
      </c>
      <c r="B6538" t="str">
        <f t="shared" si="5643"/>
        <v xml:space="preserve"> as though they </v>
      </c>
      <c r="C6538" t="str">
        <f>+L1139</f>
        <v xml:space="preserve"> 46_1CO_07_29 </v>
      </c>
      <c r="D6538" t="str">
        <f t="shared" ref="D6538:E6538" si="5644">+M1139</f>
        <v xml:space="preserve"> as though they </v>
      </c>
      <c r="E6538" t="str">
        <f t="shared" si="5644"/>
        <v xml:space="preserve"> 46_1CO_07_30 </v>
      </c>
      <c r="F6538" t="str">
        <f t="shared" si="5597"/>
        <v xml:space="preserve"> 46_1CO_07_29 </v>
      </c>
      <c r="G6538" t="str">
        <f t="shared" si="5598"/>
        <v xml:space="preserve"> 45_ROM_04_17 </v>
      </c>
      <c r="H6538" t="str">
        <f t="shared" si="5599"/>
        <v xml:space="preserve"> as though they </v>
      </c>
      <c r="I6538" t="str">
        <f t="shared" si="5600"/>
        <v xml:space="preserve"> 46_1CO_07_30 </v>
      </c>
    </row>
    <row r="6539" spans="1:9" x14ac:dyDescent="0.25">
      <c r="A6539" t="str">
        <f t="shared" ref="A6539:B6539" si="5645">+J1148</f>
        <v xml:space="preserve"> 45_ROM_08_17 </v>
      </c>
      <c r="B6539" t="str">
        <f t="shared" si="5645"/>
        <v xml:space="preserve"> if so be that </v>
      </c>
      <c r="C6539" t="str">
        <f>+L1148</f>
        <v xml:space="preserve"> 46_1CO_15_15 </v>
      </c>
      <c r="D6539" t="str">
        <f t="shared" ref="D6539:E6539" si="5646">+M1148</f>
        <v xml:space="preserve"> if so be that </v>
      </c>
      <c r="E6539" t="str">
        <f t="shared" si="5646"/>
        <v xml:space="preserve"> 47_2CO_05_03 </v>
      </c>
      <c r="F6539" t="str">
        <f t="shared" si="5597"/>
        <v xml:space="preserve"> 46_1CO_15_15 </v>
      </c>
      <c r="G6539" t="str">
        <f t="shared" si="5598"/>
        <v xml:space="preserve"> 45_ROM_08_17 </v>
      </c>
      <c r="H6539" t="str">
        <f t="shared" si="5599"/>
        <v xml:space="preserve"> if so be that </v>
      </c>
      <c r="I6539" t="str">
        <f t="shared" si="5600"/>
        <v xml:space="preserve"> 47_2CO_05_03 </v>
      </c>
    </row>
    <row r="6540" spans="1:9" x14ac:dyDescent="0.25">
      <c r="A6540" t="str">
        <f t="shared" ref="A6540:B6540" si="5647">+J1150</f>
        <v xml:space="preserve"> 45_ROM_08_17 </v>
      </c>
      <c r="B6540" t="str">
        <f t="shared" si="5647"/>
        <v xml:space="preserve"> so be that </v>
      </c>
      <c r="C6540" t="str">
        <f>+L1150</f>
        <v xml:space="preserve"> 46_1CO_15_15 </v>
      </c>
      <c r="D6540" t="str">
        <f t="shared" ref="D6540:E6540" si="5648">+M1150</f>
        <v xml:space="preserve"> so be that </v>
      </c>
      <c r="E6540" t="str">
        <f t="shared" si="5648"/>
        <v xml:space="preserve"> 47_2CO_05_03 </v>
      </c>
      <c r="F6540" t="str">
        <f t="shared" si="5597"/>
        <v xml:space="preserve"> 46_1CO_15_15 </v>
      </c>
      <c r="G6540" t="str">
        <f t="shared" si="5598"/>
        <v xml:space="preserve"> 45_ROM_08_17 </v>
      </c>
      <c r="H6540" t="str">
        <f t="shared" si="5599"/>
        <v xml:space="preserve"> so be that </v>
      </c>
      <c r="I6540" t="str">
        <f t="shared" si="5600"/>
        <v xml:space="preserve"> 47_2CO_05_03 </v>
      </c>
    </row>
    <row r="6541" spans="1:9" x14ac:dyDescent="0.25">
      <c r="A6541" t="str">
        <f t="shared" ref="A6541:B6541" si="5649">+J1158</f>
        <v xml:space="preserve"> 37_HAG_02_22 </v>
      </c>
      <c r="B6541" t="str">
        <f t="shared" si="5649"/>
        <v xml:space="preserve"> will destroy the </v>
      </c>
      <c r="C6541" t="str">
        <f>+L1158</f>
        <v xml:space="preserve"> 46_1CO_01_19 </v>
      </c>
      <c r="D6541">
        <f t="shared" ref="D6541:E6541" si="5650">+M1158</f>
        <v>0</v>
      </c>
      <c r="E6541">
        <f t="shared" si="5650"/>
        <v>0</v>
      </c>
      <c r="F6541" t="str">
        <f t="shared" si="5597"/>
        <v xml:space="preserve"> 46_1CO_01_19 </v>
      </c>
      <c r="G6541" t="str">
        <f t="shared" si="5598"/>
        <v xml:space="preserve"> 37_HAG_02_22 </v>
      </c>
      <c r="H6541" t="str">
        <f t="shared" si="5599"/>
        <v xml:space="preserve"> will destroy the </v>
      </c>
      <c r="I6541">
        <f t="shared" si="5600"/>
        <v>0</v>
      </c>
    </row>
    <row r="6542" spans="1:9" x14ac:dyDescent="0.25">
      <c r="A6542" t="str">
        <f t="shared" ref="A6542:B6542" si="5651">+J1173</f>
        <v xml:space="preserve"> 43_JOH_11_15 </v>
      </c>
      <c r="B6542" t="str">
        <f t="shared" si="5651"/>
        <v xml:space="preserve"> to the intent </v>
      </c>
      <c r="C6542" t="str">
        <f>+L1173</f>
        <v xml:space="preserve"> 46_1CO_10_06 </v>
      </c>
      <c r="D6542" t="str">
        <f t="shared" ref="D6542:E6542" si="5652">+M1173</f>
        <v xml:space="preserve"> to the intent </v>
      </c>
      <c r="E6542" t="str">
        <f t="shared" si="5652"/>
        <v xml:space="preserve"> 49_EPH_03_10 </v>
      </c>
      <c r="F6542" t="str">
        <f t="shared" si="5597"/>
        <v xml:space="preserve"> 46_1CO_10_06 </v>
      </c>
      <c r="G6542" t="str">
        <f t="shared" si="5598"/>
        <v xml:space="preserve"> 43_JOH_11_15 </v>
      </c>
      <c r="H6542" t="str">
        <f t="shared" si="5599"/>
        <v xml:space="preserve"> to the intent </v>
      </c>
      <c r="I6542" t="str">
        <f t="shared" si="5600"/>
        <v xml:space="preserve"> 49_EPH_03_10 </v>
      </c>
    </row>
    <row r="6543" spans="1:9" x14ac:dyDescent="0.25">
      <c r="A6543" t="str">
        <f t="shared" ref="A6543:B6543" si="5653">+J1178</f>
        <v xml:space="preserve"> 43_JOH_19_15 </v>
      </c>
      <c r="B6543" t="str">
        <f t="shared" si="5653"/>
        <v xml:space="preserve"> We have no </v>
      </c>
      <c r="C6543" t="str">
        <f>+L1178</f>
        <v xml:space="preserve"> 46_1CO_11_16 </v>
      </c>
      <c r="D6543" t="str">
        <f t="shared" ref="D6543:E6543" si="5654">+M1178</f>
        <v xml:space="preserve"> We have no </v>
      </c>
      <c r="E6543" t="str">
        <f t="shared" si="5654"/>
        <v xml:space="preserve"> 62_1JO_01_08 </v>
      </c>
      <c r="F6543" t="str">
        <f t="shared" si="5597"/>
        <v xml:space="preserve"> 46_1CO_11_16 </v>
      </c>
      <c r="G6543" t="str">
        <f t="shared" si="5598"/>
        <v xml:space="preserve"> 43_JOH_19_15 </v>
      </c>
      <c r="H6543" t="str">
        <f t="shared" si="5599"/>
        <v xml:space="preserve"> We have no </v>
      </c>
      <c r="I6543" t="str">
        <f t="shared" si="5600"/>
        <v xml:space="preserve"> 62_1JO_01_08 </v>
      </c>
    </row>
    <row r="6544" spans="1:9" x14ac:dyDescent="0.25">
      <c r="A6544" t="str">
        <f t="shared" ref="A6544:B6544" si="5655">+J1188</f>
        <v xml:space="preserve"> 43_JOH_17_16 </v>
      </c>
      <c r="B6544" t="str">
        <f t="shared" si="5655"/>
        <v xml:space="preserve"> Even as I </v>
      </c>
      <c r="C6544" t="str">
        <f>+L1188</f>
        <v xml:space="preserve"> 46_1CO_07_07 </v>
      </c>
      <c r="D6544" t="str">
        <f t="shared" ref="D6544:E6544" si="5656">+M1188</f>
        <v xml:space="preserve"> Even as I </v>
      </c>
      <c r="E6544" t="str">
        <f t="shared" si="5656"/>
        <v xml:space="preserve"> 46_1CO_07_08 </v>
      </c>
      <c r="F6544" t="str">
        <f t="shared" si="5597"/>
        <v xml:space="preserve"> 46_1CO_07_07 </v>
      </c>
      <c r="G6544" t="str">
        <f t="shared" si="5598"/>
        <v xml:space="preserve"> 43_JOH_17_16 </v>
      </c>
      <c r="H6544" t="str">
        <f t="shared" si="5599"/>
        <v xml:space="preserve"> Even as I </v>
      </c>
      <c r="I6544" t="str">
        <f t="shared" si="5600"/>
        <v xml:space="preserve"> 46_1CO_07_08 </v>
      </c>
    </row>
    <row r="6545" spans="1:9" x14ac:dyDescent="0.25">
      <c r="A6545" t="str">
        <f t="shared" ref="A6545:B6545" si="5657">+J1228</f>
        <v xml:space="preserve"> 44_ACT_11_16 </v>
      </c>
      <c r="B6545" t="str">
        <f t="shared" si="5657"/>
        <v xml:space="preserve"> the LORD how </v>
      </c>
      <c r="C6545" t="str">
        <f>+L1228</f>
        <v xml:space="preserve"> 46_1CO_07_32 </v>
      </c>
      <c r="D6545">
        <f t="shared" ref="D6545:E6545" si="5658">+M1228</f>
        <v>0</v>
      </c>
      <c r="E6545">
        <f t="shared" si="5658"/>
        <v>0</v>
      </c>
      <c r="F6545" t="str">
        <f t="shared" si="5597"/>
        <v xml:space="preserve"> 46_1CO_07_32 </v>
      </c>
      <c r="G6545" t="str">
        <f t="shared" si="5598"/>
        <v xml:space="preserve"> 44_ACT_11_16 </v>
      </c>
      <c r="H6545" t="str">
        <f t="shared" si="5599"/>
        <v xml:space="preserve"> the LORD how </v>
      </c>
      <c r="I6545">
        <f t="shared" si="5600"/>
        <v>0</v>
      </c>
    </row>
    <row r="6546" spans="1:9" x14ac:dyDescent="0.25">
      <c r="A6546" t="str">
        <f t="shared" ref="A6546:B6546" si="5659">+J1234</f>
        <v xml:space="preserve"> 45_ROM_11_14 </v>
      </c>
      <c r="B6546" t="str">
        <f t="shared" si="5659"/>
        <v xml:space="preserve"> by any means </v>
      </c>
      <c r="C6546" t="str">
        <f>+L1234</f>
        <v xml:space="preserve"> 46_1CO_08_09 </v>
      </c>
      <c r="D6546" t="str">
        <f t="shared" ref="D6546:E6546" si="5660">+M1234</f>
        <v xml:space="preserve"> by any means </v>
      </c>
      <c r="E6546" t="str">
        <f t="shared" si="5660"/>
        <v xml:space="preserve"> 46_1CO_09_27 </v>
      </c>
      <c r="F6546" t="str">
        <f t="shared" si="5597"/>
        <v xml:space="preserve"> 46_1CO_08_09 </v>
      </c>
      <c r="G6546" t="str">
        <f t="shared" si="5598"/>
        <v xml:space="preserve"> 45_ROM_11_14 </v>
      </c>
      <c r="H6546" t="str">
        <f t="shared" si="5599"/>
        <v xml:space="preserve"> by any means </v>
      </c>
      <c r="I6546" t="str">
        <f t="shared" si="5600"/>
        <v xml:space="preserve"> 46_1CO_09_27 </v>
      </c>
    </row>
    <row r="6547" spans="1:9" x14ac:dyDescent="0.25">
      <c r="A6547" t="str">
        <f t="shared" ref="A6547:B6547" si="5661">+J1236</f>
        <v xml:space="preserve"> 46_1CO_15_10 </v>
      </c>
      <c r="B6547" t="str">
        <f t="shared" si="5661"/>
        <v xml:space="preserve"> of God I </v>
      </c>
      <c r="C6547" t="str">
        <f>+L1236</f>
        <v xml:space="preserve"> 46_1CO_15_34 </v>
      </c>
      <c r="D6547">
        <f t="shared" ref="D6547:E6547" si="5662">+M1236</f>
        <v>0</v>
      </c>
      <c r="E6547">
        <f t="shared" si="5662"/>
        <v>0</v>
      </c>
      <c r="F6547" t="str">
        <f t="shared" si="5597"/>
        <v xml:space="preserve"> 46_1CO_15_34 </v>
      </c>
      <c r="G6547" t="str">
        <f t="shared" si="5598"/>
        <v xml:space="preserve"> 46_1CO_15_10 </v>
      </c>
      <c r="H6547" t="str">
        <f t="shared" si="5599"/>
        <v xml:space="preserve"> of God I </v>
      </c>
      <c r="I6547">
        <f t="shared" si="5600"/>
        <v>0</v>
      </c>
    </row>
    <row r="6548" spans="1:9" x14ac:dyDescent="0.25">
      <c r="A6548" t="str">
        <f t="shared" ref="A6548:B6548" si="5663">+J1248</f>
        <v xml:space="preserve"> 45_ROM_15_29 </v>
      </c>
      <c r="B6548" t="str">
        <f t="shared" si="5663"/>
        <v xml:space="preserve"> that when I </v>
      </c>
      <c r="C6548" t="str">
        <f>+L1248</f>
        <v xml:space="preserve"> 46_1CO_09_18 </v>
      </c>
      <c r="D6548" t="str">
        <f t="shared" ref="D6548:E6548" si="5664">+M1248</f>
        <v xml:space="preserve"> that when I </v>
      </c>
      <c r="E6548" t="str">
        <f t="shared" si="5664"/>
        <v xml:space="preserve"> 53_2TH_02_05 </v>
      </c>
      <c r="F6548" t="str">
        <f t="shared" si="5597"/>
        <v xml:space="preserve"> 46_1CO_09_18 </v>
      </c>
      <c r="G6548" t="str">
        <f t="shared" si="5598"/>
        <v xml:space="preserve"> 45_ROM_15_29 </v>
      </c>
      <c r="H6548" t="str">
        <f t="shared" si="5599"/>
        <v xml:space="preserve"> that when I </v>
      </c>
      <c r="I6548" t="str">
        <f t="shared" si="5600"/>
        <v xml:space="preserve"> 53_2TH_02_05 </v>
      </c>
    </row>
    <row r="6549" spans="1:9" x14ac:dyDescent="0.25">
      <c r="A6549" t="str">
        <f t="shared" ref="A6549:B6549" si="5665">+J1258</f>
        <v xml:space="preserve"> 30_AMO_06_06 </v>
      </c>
      <c r="B6549" t="str">
        <f t="shared" si="5665"/>
        <v xml:space="preserve"> but they are </v>
      </c>
      <c r="C6549" t="str">
        <f>+L1258</f>
        <v xml:space="preserve"> 46_1CO_14_34 </v>
      </c>
      <c r="D6549">
        <f t="shared" ref="D6549:E6549" si="5666">+M1258</f>
        <v>0</v>
      </c>
      <c r="E6549">
        <f t="shared" si="5666"/>
        <v>0</v>
      </c>
      <c r="F6549" t="str">
        <f t="shared" si="5597"/>
        <v xml:space="preserve"> 46_1CO_14_34 </v>
      </c>
      <c r="G6549" t="str">
        <f t="shared" si="5598"/>
        <v xml:space="preserve"> 30_AMO_06_06 </v>
      </c>
      <c r="H6549" t="str">
        <f t="shared" si="5599"/>
        <v xml:space="preserve"> but they are </v>
      </c>
      <c r="I6549">
        <f t="shared" si="5600"/>
        <v>0</v>
      </c>
    </row>
    <row r="6550" spans="1:9" x14ac:dyDescent="0.25">
      <c r="A6550" t="str">
        <f t="shared" ref="A6550:B6550" si="5667">+J1266</f>
        <v xml:space="preserve"> 45_ROM_14_14 </v>
      </c>
      <c r="B6550" t="str">
        <f t="shared" si="5667"/>
        <v xml:space="preserve"> him It is </v>
      </c>
      <c r="C6550" t="str">
        <f>+L1266</f>
        <v xml:space="preserve"> 46_1CO_15_27 </v>
      </c>
      <c r="D6550" t="str">
        <f t="shared" ref="D6550:E6550" si="5668">+M1266</f>
        <v xml:space="preserve"> him It is </v>
      </c>
      <c r="E6550" t="str">
        <f t="shared" si="5668"/>
        <v xml:space="preserve"> 59_JAM_04_17 </v>
      </c>
      <c r="F6550" t="str">
        <f t="shared" si="5597"/>
        <v xml:space="preserve"> 46_1CO_15_27 </v>
      </c>
      <c r="G6550" t="str">
        <f t="shared" si="5598"/>
        <v xml:space="preserve"> 45_ROM_14_14 </v>
      </c>
      <c r="H6550" t="str">
        <f t="shared" si="5599"/>
        <v xml:space="preserve"> him It is </v>
      </c>
      <c r="I6550" t="str">
        <f t="shared" si="5600"/>
        <v xml:space="preserve"> 59_JAM_04_17 </v>
      </c>
    </row>
    <row r="6551" spans="1:9" x14ac:dyDescent="0.25">
      <c r="A6551" t="str">
        <f t="shared" ref="A6551:B6551" si="5669">+J1274</f>
        <v xml:space="preserve"> 45_ROM_09_08 </v>
      </c>
      <c r="B6551" t="str">
        <f t="shared" si="5669"/>
        <v xml:space="preserve"> God but the </v>
      </c>
      <c r="C6551" t="str">
        <f>+L1274</f>
        <v xml:space="preserve"> 46_1CO_11_07 </v>
      </c>
      <c r="D6551">
        <f t="shared" ref="D6551:E6551" si="5670">+M1274</f>
        <v>0</v>
      </c>
      <c r="E6551">
        <f t="shared" si="5670"/>
        <v>0</v>
      </c>
      <c r="F6551" t="str">
        <f t="shared" si="5597"/>
        <v xml:space="preserve"> 46_1CO_11_07 </v>
      </c>
      <c r="G6551" t="str">
        <f t="shared" si="5598"/>
        <v xml:space="preserve"> 45_ROM_09_08 </v>
      </c>
      <c r="H6551" t="str">
        <f t="shared" si="5599"/>
        <v xml:space="preserve"> God but the </v>
      </c>
      <c r="I6551">
        <f t="shared" si="5600"/>
        <v>0</v>
      </c>
    </row>
    <row r="6552" spans="1:9" x14ac:dyDescent="0.25">
      <c r="A6552" t="str">
        <f t="shared" ref="A6552:B6552" si="5671">+J1287</f>
        <v xml:space="preserve"> 42_LUK_16_15 </v>
      </c>
      <c r="B6552" t="str">
        <f t="shared" si="5671"/>
        <v xml:space="preserve"> for that which is </v>
      </c>
      <c r="C6552" t="str">
        <f>+L1287</f>
        <v xml:space="preserve"> 46_1CO_07_35 </v>
      </c>
      <c r="D6552">
        <f t="shared" ref="D6552:E6552" si="5672">+M1287</f>
        <v>0</v>
      </c>
      <c r="E6552">
        <f t="shared" si="5672"/>
        <v>0</v>
      </c>
      <c r="F6552" t="str">
        <f t="shared" si="5597"/>
        <v xml:space="preserve"> 46_1CO_07_35 </v>
      </c>
      <c r="G6552" t="str">
        <f t="shared" si="5598"/>
        <v xml:space="preserve"> 42_LUK_16_15 </v>
      </c>
      <c r="H6552" t="str">
        <f t="shared" si="5599"/>
        <v xml:space="preserve"> for that which is </v>
      </c>
      <c r="I6552">
        <f t="shared" si="5600"/>
        <v>0</v>
      </c>
    </row>
    <row r="6553" spans="1:9" x14ac:dyDescent="0.25">
      <c r="A6553" t="str">
        <f t="shared" ref="A6553:B6553" si="5673">+J1300</f>
        <v xml:space="preserve"> 45_ROM_10_04 </v>
      </c>
      <c r="B6553" t="str">
        <f t="shared" si="5673"/>
        <v xml:space="preserve"> to every one that </v>
      </c>
      <c r="C6553" t="str">
        <f>+L1300</f>
        <v xml:space="preserve"> 46_1CO_16_16 </v>
      </c>
      <c r="D6553">
        <f t="shared" ref="D6553:E6553" si="5674">+M1300</f>
        <v>0</v>
      </c>
      <c r="E6553">
        <f t="shared" si="5674"/>
        <v>0</v>
      </c>
      <c r="F6553" t="str">
        <f t="shared" si="5597"/>
        <v xml:space="preserve"> 46_1CO_16_16 </v>
      </c>
      <c r="G6553" t="str">
        <f t="shared" si="5598"/>
        <v xml:space="preserve"> 45_ROM_10_04 </v>
      </c>
      <c r="H6553" t="str">
        <f t="shared" si="5599"/>
        <v xml:space="preserve"> to every one that </v>
      </c>
      <c r="I6553">
        <f t="shared" si="5600"/>
        <v>0</v>
      </c>
    </row>
    <row r="6554" spans="1:9" x14ac:dyDescent="0.25">
      <c r="A6554" t="str">
        <f t="shared" ref="A6554:B6554" si="5675">+J1305</f>
        <v xml:space="preserve"> 44_ACT_06_10 </v>
      </c>
      <c r="B6554" t="str">
        <f t="shared" si="5675"/>
        <v xml:space="preserve"> were not able to </v>
      </c>
      <c r="C6554" t="str">
        <f>+L1305</f>
        <v xml:space="preserve"> 46_1CO_03_02 </v>
      </c>
      <c r="D6554">
        <f t="shared" ref="D6554:E6554" si="5676">+M1305</f>
        <v>0</v>
      </c>
      <c r="E6554">
        <f t="shared" si="5676"/>
        <v>0</v>
      </c>
      <c r="F6554" t="str">
        <f t="shared" si="5597"/>
        <v xml:space="preserve"> 46_1CO_03_02 </v>
      </c>
      <c r="G6554" t="str">
        <f t="shared" si="5598"/>
        <v xml:space="preserve"> 44_ACT_06_10 </v>
      </c>
      <c r="H6554" t="str">
        <f t="shared" si="5599"/>
        <v xml:space="preserve"> were not able to </v>
      </c>
      <c r="I6554">
        <f t="shared" si="5600"/>
        <v>0</v>
      </c>
    </row>
    <row r="6555" spans="1:9" x14ac:dyDescent="0.25">
      <c r="A6555" t="str">
        <f t="shared" ref="A6555:B6555" si="5677">+J1347</f>
        <v xml:space="preserve"> 42_LUK_19_21 </v>
      </c>
      <c r="B6555" t="str">
        <f t="shared" si="5677"/>
        <v xml:space="preserve"> thou didst not </v>
      </c>
      <c r="C6555" t="str">
        <f>+L1347</f>
        <v xml:space="preserve"> 46_1CO_04_07 </v>
      </c>
      <c r="D6555">
        <f t="shared" ref="D6555:E6555" si="5678">+M1347</f>
        <v>0</v>
      </c>
      <c r="E6555">
        <f t="shared" si="5678"/>
        <v>0</v>
      </c>
      <c r="F6555" t="str">
        <f t="shared" si="5597"/>
        <v xml:space="preserve"> 46_1CO_04_07 </v>
      </c>
      <c r="G6555" t="str">
        <f t="shared" si="5598"/>
        <v xml:space="preserve"> 42_LUK_19_21 </v>
      </c>
      <c r="H6555" t="str">
        <f t="shared" si="5599"/>
        <v xml:space="preserve"> thou didst not </v>
      </c>
      <c r="I6555">
        <f t="shared" si="5600"/>
        <v>0</v>
      </c>
    </row>
    <row r="6556" spans="1:9" x14ac:dyDescent="0.25">
      <c r="A6556" t="str">
        <f t="shared" ref="A6556:B6556" si="5679">+J1380</f>
        <v xml:space="preserve"> 45_ROM_08_09 </v>
      </c>
      <c r="B6556" t="str">
        <f t="shared" si="5679"/>
        <v xml:space="preserve"> but ye are </v>
      </c>
      <c r="C6556" t="str">
        <f>+L1380</f>
        <v xml:space="preserve"> 46_1CO_04_10 </v>
      </c>
      <c r="D6556" t="str">
        <f t="shared" ref="D6556:E6556" si="5680">+M1380</f>
        <v xml:space="preserve"> but ye are </v>
      </c>
      <c r="E6556" t="str">
        <f t="shared" si="5680"/>
        <v xml:space="preserve"> 46_1CO_06_11 </v>
      </c>
      <c r="F6556" t="str">
        <f t="shared" si="5597"/>
        <v xml:space="preserve"> 46_1CO_04_10 </v>
      </c>
      <c r="G6556" t="str">
        <f t="shared" si="5598"/>
        <v xml:space="preserve"> 45_ROM_08_09 </v>
      </c>
      <c r="H6556" t="str">
        <f t="shared" si="5599"/>
        <v xml:space="preserve"> but ye are </v>
      </c>
      <c r="I6556" t="str">
        <f t="shared" si="5600"/>
        <v xml:space="preserve"> 46_1CO_06_11 </v>
      </c>
    </row>
    <row r="6557" spans="1:9" x14ac:dyDescent="0.25">
      <c r="A6557" t="str">
        <f t="shared" ref="A6557:B6557" si="5681">+J1394</f>
        <v xml:space="preserve"> 46_1CO_14_02 </v>
      </c>
      <c r="B6557" t="str">
        <f t="shared" si="5681"/>
        <v xml:space="preserve"> He that speaketh </v>
      </c>
      <c r="C6557" t="str">
        <f>+L1394</f>
        <v xml:space="preserve"> 46_1CO_14_04 </v>
      </c>
      <c r="D6557" t="str">
        <f t="shared" ref="D6557:E6557" si="5682">+M1394</f>
        <v xml:space="preserve"> He that speaketh </v>
      </c>
      <c r="E6557" t="str">
        <f t="shared" si="5682"/>
        <v xml:space="preserve"> 46_1CO_14_05 </v>
      </c>
      <c r="F6557" t="str">
        <f t="shared" si="5597"/>
        <v xml:space="preserve"> 46_1CO_14_04 </v>
      </c>
      <c r="G6557" t="str">
        <f t="shared" si="5598"/>
        <v xml:space="preserve"> 46_1CO_14_02 </v>
      </c>
      <c r="H6557" t="str">
        <f t="shared" si="5599"/>
        <v xml:space="preserve"> He that speaketh </v>
      </c>
      <c r="I6557" t="str">
        <f t="shared" si="5600"/>
        <v xml:space="preserve"> 46_1CO_14_05 </v>
      </c>
    </row>
    <row r="6558" spans="1:9" x14ac:dyDescent="0.25">
      <c r="A6558" t="str">
        <f t="shared" ref="A6558:B6558" si="5683">+J1399</f>
        <v xml:space="preserve"> 46_1CO_11_27 </v>
      </c>
      <c r="B6558" t="str">
        <f t="shared" si="5683"/>
        <v xml:space="preserve"> of the body </v>
      </c>
      <c r="C6558" t="str">
        <f>+L1399</f>
        <v xml:space="preserve"> 46_1CO_12_15 </v>
      </c>
      <c r="D6558" t="str">
        <f t="shared" ref="D6558:E6558" si="5684">+M1399</f>
        <v xml:space="preserve"> of the body </v>
      </c>
      <c r="E6558" t="str">
        <f t="shared" si="5684"/>
        <v xml:space="preserve"> 46_1CO_12_16 </v>
      </c>
      <c r="F6558" t="str">
        <f t="shared" si="5597"/>
        <v xml:space="preserve"> 46_1CO_12_15 </v>
      </c>
      <c r="G6558" t="str">
        <f t="shared" si="5598"/>
        <v xml:space="preserve"> 46_1CO_11_27 </v>
      </c>
      <c r="H6558" t="str">
        <f t="shared" si="5599"/>
        <v xml:space="preserve"> of the body </v>
      </c>
      <c r="I6558" t="str">
        <f t="shared" si="5600"/>
        <v xml:space="preserve"> 46_1CO_12_16 </v>
      </c>
    </row>
    <row r="6559" spans="1:9" x14ac:dyDescent="0.25">
      <c r="A6559" t="str">
        <f t="shared" ref="A6559:B6559" si="5685">+J1421</f>
        <v xml:space="preserve"> 44_ACT_10_34 </v>
      </c>
      <c r="B6559" t="str">
        <f t="shared" si="5685"/>
        <v xml:space="preserve"> that God is </v>
      </c>
      <c r="C6559" t="str">
        <f>+L1421</f>
        <v xml:space="preserve"> 46_1CO_14_25 </v>
      </c>
      <c r="D6559" t="str">
        <f t="shared" ref="D6559:E6559" si="5686">+M1421</f>
        <v xml:space="preserve"> that God is </v>
      </c>
      <c r="E6559" t="str">
        <f t="shared" si="5686"/>
        <v xml:space="preserve"> 62_1JO_01_05 </v>
      </c>
      <c r="F6559" t="str">
        <f t="shared" si="5597"/>
        <v xml:space="preserve"> 46_1CO_14_25 </v>
      </c>
      <c r="G6559" t="str">
        <f t="shared" si="5598"/>
        <v xml:space="preserve"> 44_ACT_10_34 </v>
      </c>
      <c r="H6559" t="str">
        <f t="shared" si="5599"/>
        <v xml:space="preserve"> that God is </v>
      </c>
      <c r="I6559" t="str">
        <f t="shared" si="5600"/>
        <v xml:space="preserve"> 62_1JO_01_05 </v>
      </c>
    </row>
    <row r="6560" spans="1:9" x14ac:dyDescent="0.25">
      <c r="A6560" t="str">
        <f t="shared" ref="A6560:B6560" si="5687">+J1448</f>
        <v xml:space="preserve"> 45_ROM_03_06 </v>
      </c>
      <c r="B6560" t="str">
        <f t="shared" si="5687"/>
        <v xml:space="preserve"> judge the world </v>
      </c>
      <c r="C6560" t="str">
        <f>+L1448</f>
        <v xml:space="preserve"> 46_1CO_06_02 </v>
      </c>
      <c r="D6560">
        <f t="shared" ref="D6560:E6560" si="5688">+M1448</f>
        <v>0</v>
      </c>
      <c r="E6560">
        <f t="shared" si="5688"/>
        <v>0</v>
      </c>
      <c r="F6560" t="str">
        <f t="shared" si="5597"/>
        <v xml:space="preserve"> 46_1CO_06_02 </v>
      </c>
      <c r="G6560" t="str">
        <f t="shared" si="5598"/>
        <v xml:space="preserve"> 45_ROM_03_06 </v>
      </c>
      <c r="H6560" t="str">
        <f t="shared" si="5599"/>
        <v xml:space="preserve"> judge the world </v>
      </c>
      <c r="I6560">
        <f t="shared" si="5600"/>
        <v>0</v>
      </c>
    </row>
    <row r="6561" spans="1:9" x14ac:dyDescent="0.25">
      <c r="A6561" t="str">
        <f t="shared" ref="A6561:B6561" si="5689">+J1477</f>
        <v xml:space="preserve"> 26_EZE_30_06 </v>
      </c>
      <c r="B6561" t="str">
        <f t="shared" si="5689"/>
        <v xml:space="preserve"> They also that </v>
      </c>
      <c r="C6561" t="str">
        <f>+L1477</f>
        <v xml:space="preserve"> 46_1CO_15_48 </v>
      </c>
      <c r="D6561">
        <f t="shared" ref="D6561:E6561" si="5690">+M1477</f>
        <v>0</v>
      </c>
      <c r="E6561">
        <f t="shared" si="5690"/>
        <v>0</v>
      </c>
      <c r="F6561" t="str">
        <f t="shared" si="5597"/>
        <v xml:space="preserve"> 46_1CO_15_48 </v>
      </c>
      <c r="G6561" t="str">
        <f t="shared" si="5598"/>
        <v xml:space="preserve"> 26_EZE_30_06 </v>
      </c>
      <c r="H6561" t="str">
        <f t="shared" si="5599"/>
        <v xml:space="preserve"> They also that </v>
      </c>
      <c r="I6561">
        <f t="shared" si="5600"/>
        <v>0</v>
      </c>
    </row>
    <row r="6562" spans="1:9" x14ac:dyDescent="0.25">
      <c r="A6562" t="str">
        <f t="shared" ref="A6562:B6562" si="5691">+J1482</f>
        <v xml:space="preserve"> 38_ZEC_08_11 </v>
      </c>
      <c r="B6562" t="str">
        <f t="shared" si="5691"/>
        <v xml:space="preserve"> I will not be </v>
      </c>
      <c r="C6562" t="str">
        <f>+L1482</f>
        <v xml:space="preserve"> 46_1CO_06_12 </v>
      </c>
      <c r="D6562" t="str">
        <f t="shared" ref="D6562:E6562" si="5692">+M1482</f>
        <v xml:space="preserve"> I will not be </v>
      </c>
      <c r="E6562" t="str">
        <f t="shared" si="5692"/>
        <v xml:space="preserve"> 47_2CO_12_14 </v>
      </c>
      <c r="F6562" t="str">
        <f t="shared" si="5597"/>
        <v xml:space="preserve"> 46_1CO_06_12 </v>
      </c>
      <c r="G6562" t="str">
        <f t="shared" si="5598"/>
        <v xml:space="preserve"> 38_ZEC_08_11 </v>
      </c>
      <c r="H6562" t="str">
        <f t="shared" si="5599"/>
        <v xml:space="preserve"> I will not be </v>
      </c>
      <c r="I6562" t="str">
        <f t="shared" si="5600"/>
        <v xml:space="preserve"> 47_2CO_12_14 </v>
      </c>
    </row>
    <row r="6563" spans="1:9" x14ac:dyDescent="0.25">
      <c r="A6563" t="str">
        <f t="shared" ref="A6563:B6563" si="5693">+J1489</f>
        <v xml:space="preserve"> 42_LUK_09_33 </v>
      </c>
      <c r="B6563" t="str">
        <f t="shared" si="5693"/>
        <v xml:space="preserve"> it is good for </v>
      </c>
      <c r="C6563" t="str">
        <f>+L1489</f>
        <v xml:space="preserve"> 46_1CO_07_01 </v>
      </c>
      <c r="D6563" t="str">
        <f t="shared" ref="D6563:E6563" si="5694">+M1489</f>
        <v xml:space="preserve"> it is good for </v>
      </c>
      <c r="E6563" t="str">
        <f t="shared" si="5694"/>
        <v xml:space="preserve"> 46_1CO_07_08 </v>
      </c>
      <c r="F6563" t="str">
        <f t="shared" si="5597"/>
        <v xml:space="preserve"> 46_1CO_07_01 </v>
      </c>
      <c r="G6563" t="str">
        <f t="shared" si="5598"/>
        <v xml:space="preserve"> 42_LUK_09_33 </v>
      </c>
      <c r="H6563" t="str">
        <f t="shared" si="5599"/>
        <v xml:space="preserve"> it is good for </v>
      </c>
      <c r="I6563" t="str">
        <f t="shared" si="5600"/>
        <v xml:space="preserve"> 46_1CO_07_08 </v>
      </c>
    </row>
    <row r="6564" spans="1:9" x14ac:dyDescent="0.25">
      <c r="A6564" t="str">
        <f t="shared" ref="A6564:B6564" si="5695">+J1515</f>
        <v xml:space="preserve"> 35_HAB_02_16 </v>
      </c>
      <c r="B6564" t="str">
        <f t="shared" si="5695"/>
        <v xml:space="preserve"> the cup of </v>
      </c>
      <c r="C6564" t="str">
        <f>+L1515</f>
        <v xml:space="preserve"> 46_1CO_10_16 </v>
      </c>
      <c r="D6564" t="str">
        <f t="shared" ref="D6564:E6564" si="5696">+M1515</f>
        <v xml:space="preserve"> the cup of </v>
      </c>
      <c r="E6564" t="str">
        <f t="shared" si="5696"/>
        <v xml:space="preserve"> 46_1CO_10_21 </v>
      </c>
      <c r="F6564" t="str">
        <f t="shared" si="5597"/>
        <v xml:space="preserve"> 46_1CO_10_16 </v>
      </c>
      <c r="G6564" t="str">
        <f t="shared" si="5598"/>
        <v xml:space="preserve"> 35_HAB_02_16 </v>
      </c>
      <c r="H6564" t="str">
        <f t="shared" si="5599"/>
        <v xml:space="preserve"> the cup of </v>
      </c>
      <c r="I6564" t="str">
        <f t="shared" si="5600"/>
        <v xml:space="preserve"> 46_1CO_10_21 </v>
      </c>
    </row>
    <row r="6565" spans="1:9" x14ac:dyDescent="0.25">
      <c r="A6565" t="str">
        <f t="shared" ref="A6565:B6565" si="5697">+J1533</f>
        <v xml:space="preserve"> 25_LAM_04_10 </v>
      </c>
      <c r="B6565" t="str">
        <f t="shared" si="5697"/>
        <v xml:space="preserve"> destruction of the </v>
      </c>
      <c r="C6565" t="str">
        <f>+L1533</f>
        <v xml:space="preserve"> 46_1CO_05_05 </v>
      </c>
      <c r="D6565">
        <f t="shared" ref="D6565:E6565" si="5698">+M1533</f>
        <v>0</v>
      </c>
      <c r="E6565">
        <f t="shared" si="5698"/>
        <v>0</v>
      </c>
      <c r="F6565" t="str">
        <f t="shared" si="5597"/>
        <v xml:space="preserve"> 46_1CO_05_05 </v>
      </c>
      <c r="G6565" t="str">
        <f t="shared" si="5598"/>
        <v xml:space="preserve"> 25_LAM_04_10 </v>
      </c>
      <c r="H6565" t="str">
        <f t="shared" si="5599"/>
        <v xml:space="preserve"> destruction of the </v>
      </c>
      <c r="I6565">
        <f t="shared" si="5600"/>
        <v>0</v>
      </c>
    </row>
    <row r="6566" spans="1:9" x14ac:dyDescent="0.25">
      <c r="A6566" t="str">
        <f t="shared" ref="A6566:B6566" si="5699">+J1534</f>
        <v xml:space="preserve"> 25_LAM_04_10 </v>
      </c>
      <c r="B6566" t="str">
        <f t="shared" si="5699"/>
        <v xml:space="preserve"> the destruction of the </v>
      </c>
      <c r="C6566" t="str">
        <f>+L1534</f>
        <v xml:space="preserve"> 46_1CO_05_05 </v>
      </c>
      <c r="D6566">
        <f t="shared" ref="D6566:E6566" si="5700">+M1534</f>
        <v>0</v>
      </c>
      <c r="E6566">
        <f t="shared" si="5700"/>
        <v>0</v>
      </c>
      <c r="F6566" t="str">
        <f t="shared" si="5597"/>
        <v xml:space="preserve"> 46_1CO_05_05 </v>
      </c>
      <c r="G6566" t="str">
        <f t="shared" si="5598"/>
        <v xml:space="preserve"> 25_LAM_04_10 </v>
      </c>
      <c r="H6566" t="str">
        <f t="shared" si="5599"/>
        <v xml:space="preserve"> the destruction of the </v>
      </c>
      <c r="I6566">
        <f t="shared" si="5600"/>
        <v>0</v>
      </c>
    </row>
    <row r="6567" spans="1:9" x14ac:dyDescent="0.25">
      <c r="A6567" t="str">
        <f t="shared" ref="A6567:B6567" si="5701">+J1544</f>
        <v xml:space="preserve"> 43_JOH_13_16 </v>
      </c>
      <c r="B6567" t="str">
        <f t="shared" si="5701"/>
        <v xml:space="preserve"> than he that </v>
      </c>
      <c r="C6567" t="str">
        <f>+L1544</f>
        <v xml:space="preserve"> 46_1CO_14_05 </v>
      </c>
      <c r="D6567" t="str">
        <f t="shared" ref="D6567:E6567" si="5702">+M1544</f>
        <v xml:space="preserve"> than he that </v>
      </c>
      <c r="E6567" t="str">
        <f t="shared" si="5702"/>
        <v xml:space="preserve"> 62_1JO_04_04 </v>
      </c>
      <c r="F6567" t="str">
        <f t="shared" si="5597"/>
        <v xml:space="preserve"> 46_1CO_14_05 </v>
      </c>
      <c r="G6567" t="str">
        <f t="shared" si="5598"/>
        <v xml:space="preserve"> 43_JOH_13_16 </v>
      </c>
      <c r="H6567" t="str">
        <f t="shared" si="5599"/>
        <v xml:space="preserve"> than he that </v>
      </c>
      <c r="I6567" t="str">
        <f t="shared" si="5600"/>
        <v xml:space="preserve"> 62_1JO_04_04 </v>
      </c>
    </row>
    <row r="6568" spans="1:9" x14ac:dyDescent="0.25">
      <c r="A6568" t="str">
        <f t="shared" ref="A6568:B6568" si="5703">+J1598</f>
        <v xml:space="preserve"> 46_1CO_07_26 </v>
      </c>
      <c r="B6568" t="str">
        <f t="shared" si="5703"/>
        <v xml:space="preserve"> I say that </v>
      </c>
      <c r="C6568" t="str">
        <f>+L1598</f>
        <v xml:space="preserve"> 46_1CO_10_20 </v>
      </c>
      <c r="D6568" t="str">
        <f t="shared" ref="D6568:E6568" si="5704">+M1598</f>
        <v xml:space="preserve"> I say that </v>
      </c>
      <c r="E6568" t="str">
        <f t="shared" si="5704"/>
        <v xml:space="preserve"> 48_GAL_03_17 </v>
      </c>
      <c r="F6568" t="str">
        <f t="shared" si="5597"/>
        <v xml:space="preserve"> 46_1CO_10_20 </v>
      </c>
      <c r="G6568" t="str">
        <f t="shared" si="5598"/>
        <v xml:space="preserve"> 46_1CO_07_26 </v>
      </c>
      <c r="H6568" t="str">
        <f t="shared" si="5599"/>
        <v xml:space="preserve"> I say that </v>
      </c>
      <c r="I6568" t="str">
        <f t="shared" si="5600"/>
        <v xml:space="preserve"> 48_GAL_03_17 </v>
      </c>
    </row>
    <row r="6569" spans="1:9" x14ac:dyDescent="0.25">
      <c r="A6569" t="str">
        <f t="shared" ref="A6569:B6569" si="5705">+J1604</f>
        <v xml:space="preserve"> 46_1CO_12_15 </v>
      </c>
      <c r="B6569" t="str">
        <f t="shared" si="5705"/>
        <v xml:space="preserve"> because I am </v>
      </c>
      <c r="C6569" t="str">
        <f>+L1604</f>
        <v xml:space="preserve"> 46_1CO_12_16 </v>
      </c>
      <c r="D6569">
        <f t="shared" ref="D6569:E6569" si="5706">+M1604</f>
        <v>0</v>
      </c>
      <c r="E6569">
        <f t="shared" si="5706"/>
        <v>0</v>
      </c>
      <c r="F6569" t="str">
        <f t="shared" si="5597"/>
        <v xml:space="preserve"> 46_1CO_12_16 </v>
      </c>
      <c r="G6569" t="str">
        <f t="shared" si="5598"/>
        <v xml:space="preserve"> 46_1CO_12_15 </v>
      </c>
      <c r="H6569" t="str">
        <f t="shared" si="5599"/>
        <v xml:space="preserve"> because I am </v>
      </c>
      <c r="I6569">
        <f t="shared" si="5600"/>
        <v>0</v>
      </c>
    </row>
    <row r="6570" spans="1:9" x14ac:dyDescent="0.25">
      <c r="A6570" t="str">
        <f t="shared" ref="A6570:B6570" si="5707">+J1607</f>
        <v xml:space="preserve"> 42_LUK_09_35 </v>
      </c>
      <c r="B6570" t="str">
        <f t="shared" si="5707"/>
        <v xml:space="preserve"> is my beloved </v>
      </c>
      <c r="C6570" t="str">
        <f>+L1607</f>
        <v xml:space="preserve"> 46_1CO_04_17 </v>
      </c>
      <c r="D6570" t="str">
        <f t="shared" ref="D6570:E6570" si="5708">+M1607</f>
        <v xml:space="preserve"> is my beloved </v>
      </c>
      <c r="E6570" t="str">
        <f t="shared" si="5708"/>
        <v xml:space="preserve"> 61_2PE_01_17 </v>
      </c>
      <c r="F6570" t="str">
        <f t="shared" si="5597"/>
        <v xml:space="preserve"> 46_1CO_04_17 </v>
      </c>
      <c r="G6570" t="str">
        <f t="shared" si="5598"/>
        <v xml:space="preserve"> 42_LUK_09_35 </v>
      </c>
      <c r="H6570" t="str">
        <f t="shared" si="5599"/>
        <v xml:space="preserve"> is my beloved </v>
      </c>
      <c r="I6570" t="str">
        <f t="shared" si="5600"/>
        <v xml:space="preserve"> 61_2PE_01_17 </v>
      </c>
    </row>
    <row r="6571" spans="1:9" x14ac:dyDescent="0.25">
      <c r="A6571" t="str">
        <f t="shared" ref="A6571:B6571" si="5709">+J1658</f>
        <v xml:space="preserve"> 44_ACT_03_11 </v>
      </c>
      <c r="B6571" t="str">
        <f t="shared" si="5709"/>
        <v xml:space="preserve"> that is called </v>
      </c>
      <c r="C6571" t="str">
        <f>+L1658</f>
        <v xml:space="preserve"> 46_1CO_05_11 </v>
      </c>
      <c r="D6571" t="str">
        <f t="shared" ref="D6571:E6571" si="5710">+M1658</f>
        <v xml:space="preserve"> that is called </v>
      </c>
      <c r="E6571" t="str">
        <f t="shared" si="5710"/>
        <v xml:space="preserve"> 46_1CO_07_22 </v>
      </c>
      <c r="F6571" t="str">
        <f t="shared" si="5597"/>
        <v xml:space="preserve"> 46_1CO_05_11 </v>
      </c>
      <c r="G6571" t="str">
        <f t="shared" si="5598"/>
        <v xml:space="preserve"> 44_ACT_03_11 </v>
      </c>
      <c r="H6571" t="str">
        <f t="shared" si="5599"/>
        <v xml:space="preserve"> that is called </v>
      </c>
      <c r="I6571" t="str">
        <f t="shared" si="5600"/>
        <v xml:space="preserve"> 46_1CO_07_22 </v>
      </c>
    </row>
    <row r="6572" spans="1:9" x14ac:dyDescent="0.25">
      <c r="A6572" t="str">
        <f t="shared" ref="A6572:B6572" si="5711">+J1659</f>
        <v xml:space="preserve"> 46_1CO_02_11 </v>
      </c>
      <c r="B6572" t="str">
        <f t="shared" si="5711"/>
        <v xml:space="preserve"> the things of </v>
      </c>
      <c r="C6572" t="str">
        <f>+L1659</f>
        <v xml:space="preserve"> 46_1CO_02_14 </v>
      </c>
      <c r="D6572" t="str">
        <f t="shared" ref="D6572:E6572" si="5712">+M1659</f>
        <v xml:space="preserve"> the things of </v>
      </c>
      <c r="E6572" t="str">
        <f t="shared" si="5712"/>
        <v xml:space="preserve"> 46_1CO_07_34 </v>
      </c>
      <c r="F6572" t="str">
        <f t="shared" si="5597"/>
        <v xml:space="preserve"> 46_1CO_02_14 </v>
      </c>
      <c r="G6572" t="str">
        <f t="shared" si="5598"/>
        <v xml:space="preserve"> 46_1CO_02_11 </v>
      </c>
      <c r="H6572" t="str">
        <f t="shared" si="5599"/>
        <v xml:space="preserve"> the things of </v>
      </c>
      <c r="I6572" t="str">
        <f t="shared" si="5600"/>
        <v xml:space="preserve"> 46_1CO_07_34 </v>
      </c>
    </row>
    <row r="6573" spans="1:9" x14ac:dyDescent="0.25">
      <c r="A6573" t="str">
        <f t="shared" ref="A6573:B6573" si="5713">+J1765</f>
        <v xml:space="preserve"> 45_ROM_10_06 </v>
      </c>
      <c r="B6573" t="str">
        <f t="shared" si="5713"/>
        <v xml:space="preserve"> which is of </v>
      </c>
      <c r="C6573" t="str">
        <f>+L1765</f>
        <v xml:space="preserve"> 46_1CO_02_12 </v>
      </c>
      <c r="D6573" t="str">
        <f t="shared" ref="D6573:E6573" si="5714">+M1765</f>
        <v xml:space="preserve"> which is of </v>
      </c>
      <c r="E6573" t="str">
        <f t="shared" si="5714"/>
        <v xml:space="preserve"> 50_PHP_03_09 </v>
      </c>
      <c r="F6573" t="str">
        <f t="shared" si="5597"/>
        <v xml:space="preserve"> 46_1CO_02_12 </v>
      </c>
      <c r="G6573" t="str">
        <f t="shared" si="5598"/>
        <v xml:space="preserve"> 45_ROM_10_06 </v>
      </c>
      <c r="H6573" t="str">
        <f t="shared" si="5599"/>
        <v xml:space="preserve"> which is of </v>
      </c>
      <c r="I6573" t="str">
        <f t="shared" si="5600"/>
        <v xml:space="preserve"> 50_PHP_03_09 </v>
      </c>
    </row>
    <row r="6574" spans="1:9" x14ac:dyDescent="0.25">
      <c r="A6574" t="str">
        <f t="shared" ref="A6574:B6574" si="5715">+J1847</f>
        <v xml:space="preserve"> 46_1CO_06_13 </v>
      </c>
      <c r="B6574" t="str">
        <f t="shared" si="5715"/>
        <v xml:space="preserve"> the body is </v>
      </c>
      <c r="C6574" t="str">
        <f>+L1847</f>
        <v xml:space="preserve"> 46_1CO_12_12 </v>
      </c>
      <c r="D6574" t="str">
        <f t="shared" ref="D6574:E6574" si="5716">+M1847</f>
        <v xml:space="preserve"> the body is </v>
      </c>
      <c r="E6574" t="str">
        <f t="shared" si="5716"/>
        <v xml:space="preserve"> 46_1CO_12_14 </v>
      </c>
      <c r="F6574" t="str">
        <f t="shared" si="5597"/>
        <v xml:space="preserve"> 46_1CO_12_12 </v>
      </c>
      <c r="G6574" t="str">
        <f t="shared" si="5598"/>
        <v xml:space="preserve"> 46_1CO_06_13 </v>
      </c>
      <c r="H6574" t="str">
        <f t="shared" si="5599"/>
        <v xml:space="preserve"> the body is </v>
      </c>
      <c r="I6574" t="str">
        <f t="shared" si="5600"/>
        <v xml:space="preserve"> 46_1CO_12_14 </v>
      </c>
    </row>
    <row r="6575" spans="1:9" x14ac:dyDescent="0.25">
      <c r="A6575" t="str">
        <f t="shared" ref="A6575:B6575" si="5717">+J1878</f>
        <v xml:space="preserve"> 45_ROM_06_13 </v>
      </c>
      <c r="B6575" t="str">
        <f t="shared" si="5717"/>
        <v xml:space="preserve"> from the dead and </v>
      </c>
      <c r="C6575" t="str">
        <f>+L1878</f>
        <v xml:space="preserve"> 46_1CO_15_20 </v>
      </c>
      <c r="D6575" t="str">
        <f t="shared" ref="D6575:E6575" si="5718">+M1878</f>
        <v xml:space="preserve"> from the dead and </v>
      </c>
      <c r="E6575" t="str">
        <f t="shared" si="5718"/>
        <v xml:space="preserve"> 49_EPH_01_20 </v>
      </c>
      <c r="F6575" t="str">
        <f t="shared" si="5597"/>
        <v xml:space="preserve"> 46_1CO_15_20 </v>
      </c>
      <c r="G6575" t="str">
        <f t="shared" si="5598"/>
        <v xml:space="preserve"> 45_ROM_06_13 </v>
      </c>
      <c r="H6575" t="str">
        <f t="shared" si="5599"/>
        <v xml:space="preserve"> from the dead and </v>
      </c>
      <c r="I6575" t="str">
        <f t="shared" si="5600"/>
        <v xml:space="preserve"> 49_EPH_01_20 </v>
      </c>
    </row>
    <row r="6576" spans="1:9" x14ac:dyDescent="0.25">
      <c r="A6576" t="str">
        <f t="shared" ref="A6576:B6576" si="5719">+J1909</f>
        <v xml:space="preserve"> 45_ROM_01_16 </v>
      </c>
      <c r="B6576" t="str">
        <f t="shared" si="5719"/>
        <v xml:space="preserve"> power of God </v>
      </c>
      <c r="C6576" t="str">
        <f>+L1909</f>
        <v xml:space="preserve"> 46_1CO_01_18 </v>
      </c>
      <c r="D6576" t="str">
        <f t="shared" ref="D6576:E6576" si="5720">+M1909</f>
        <v xml:space="preserve"> power of God </v>
      </c>
      <c r="E6576" t="str">
        <f t="shared" si="5720"/>
        <v xml:space="preserve"> 46_1CO_01_24 </v>
      </c>
      <c r="F6576" t="str">
        <f t="shared" si="5597"/>
        <v xml:space="preserve"> 46_1CO_01_18 </v>
      </c>
      <c r="G6576" t="str">
        <f t="shared" si="5598"/>
        <v xml:space="preserve"> 45_ROM_01_16 </v>
      </c>
      <c r="H6576" t="str">
        <f t="shared" si="5599"/>
        <v xml:space="preserve"> power of God </v>
      </c>
      <c r="I6576" t="str">
        <f t="shared" si="5600"/>
        <v xml:space="preserve"> 46_1CO_01_24 </v>
      </c>
    </row>
    <row r="6577" spans="1:9" x14ac:dyDescent="0.25">
      <c r="A6577" t="str">
        <f t="shared" ref="A6577:B6577" si="5721">+J1910</f>
        <v xml:space="preserve"> 46_1CO_01_24 </v>
      </c>
      <c r="B6577" t="str">
        <f t="shared" si="5721"/>
        <v xml:space="preserve"> the power of God </v>
      </c>
      <c r="C6577" t="str">
        <f>+L1910</f>
        <v xml:space="preserve"> 46_1CO_02_05 </v>
      </c>
      <c r="D6577" t="str">
        <f t="shared" ref="D6577:E6577" si="5722">+M1910</f>
        <v xml:space="preserve"> the power of God </v>
      </c>
      <c r="E6577" t="str">
        <f t="shared" si="5722"/>
        <v xml:space="preserve"> 47_2CO_06_07 </v>
      </c>
      <c r="F6577" t="str">
        <f t="shared" si="5597"/>
        <v xml:space="preserve"> 46_1CO_02_05 </v>
      </c>
      <c r="G6577" t="str">
        <f t="shared" si="5598"/>
        <v xml:space="preserve"> 46_1CO_01_24 </v>
      </c>
      <c r="H6577" t="str">
        <f t="shared" si="5599"/>
        <v xml:space="preserve"> the power of God </v>
      </c>
      <c r="I6577" t="str">
        <f t="shared" si="5600"/>
        <v xml:space="preserve"> 47_2CO_06_07 </v>
      </c>
    </row>
    <row r="6578" spans="1:9" x14ac:dyDescent="0.25">
      <c r="A6578" t="str">
        <f t="shared" ref="A6578:B6578" si="5723">+J1912</f>
        <v xml:space="preserve"> 46_1CO_15_12 </v>
      </c>
      <c r="B6578" t="str">
        <f t="shared" si="5723"/>
        <v xml:space="preserve"> resurrection of the dead </v>
      </c>
      <c r="C6578" t="str">
        <f>+L1912</f>
        <v xml:space="preserve"> 46_1CO_15_13 </v>
      </c>
      <c r="D6578" t="str">
        <f t="shared" ref="D6578:E6578" si="5724">+M1912</f>
        <v xml:space="preserve"> resurrection of the dead </v>
      </c>
      <c r="E6578" t="str">
        <f t="shared" si="5724"/>
        <v xml:space="preserve"> 46_1CO_15_21 </v>
      </c>
      <c r="F6578" t="str">
        <f t="shared" si="5597"/>
        <v xml:space="preserve"> 46_1CO_15_13 </v>
      </c>
      <c r="G6578" t="str">
        <f t="shared" si="5598"/>
        <v xml:space="preserve"> 46_1CO_15_12 </v>
      </c>
      <c r="H6578" t="str">
        <f t="shared" si="5599"/>
        <v xml:space="preserve"> resurrection of the dead </v>
      </c>
      <c r="I6578" t="str">
        <f t="shared" si="5600"/>
        <v xml:space="preserve"> 46_1CO_15_21 </v>
      </c>
    </row>
    <row r="6579" spans="1:9" x14ac:dyDescent="0.25">
      <c r="A6579" t="str">
        <f t="shared" ref="A6579:B6579" si="5725">+J1914</f>
        <v xml:space="preserve"> 46_1CO_15_21 </v>
      </c>
      <c r="B6579" t="str">
        <f t="shared" si="5725"/>
        <v xml:space="preserve"> the resurrection of the </v>
      </c>
      <c r="C6579" t="str">
        <f>+L1914</f>
        <v xml:space="preserve"> 46_1CO_15_42 </v>
      </c>
      <c r="D6579" t="str">
        <f t="shared" ref="D6579:E6579" si="5726">+M1914</f>
        <v xml:space="preserve"> the resurrection of the </v>
      </c>
      <c r="E6579" t="str">
        <f t="shared" si="5726"/>
        <v xml:space="preserve"> 50_PHP_03_11 </v>
      </c>
      <c r="F6579" t="str">
        <f t="shared" si="5597"/>
        <v xml:space="preserve"> 46_1CO_15_42 </v>
      </c>
      <c r="G6579" t="str">
        <f t="shared" si="5598"/>
        <v xml:space="preserve"> 46_1CO_15_21 </v>
      </c>
      <c r="H6579" t="str">
        <f t="shared" si="5599"/>
        <v xml:space="preserve"> the resurrection of the </v>
      </c>
      <c r="I6579" t="str">
        <f t="shared" si="5600"/>
        <v xml:space="preserve"> 50_PHP_03_11 </v>
      </c>
    </row>
    <row r="6580" spans="1:9" x14ac:dyDescent="0.25">
      <c r="A6580" t="str">
        <f t="shared" ref="A6580:B6580" si="5727">+J1916</f>
        <v xml:space="preserve"> 44_ACT_19_40 </v>
      </c>
      <c r="B6580" t="str">
        <f t="shared" si="5727"/>
        <v xml:space="preserve"> to be called </v>
      </c>
      <c r="C6580" t="str">
        <f>+L1916</f>
        <v xml:space="preserve"> 46_1CO_15_09 </v>
      </c>
      <c r="D6580" t="str">
        <f t="shared" ref="D6580:E6580" si="5728">+M1916</f>
        <v xml:space="preserve"> to be called </v>
      </c>
      <c r="E6580" t="str">
        <f t="shared" si="5728"/>
        <v xml:space="preserve"> 58_HEB_11_16 </v>
      </c>
      <c r="F6580" t="str">
        <f t="shared" ref="F6580:F6643" si="5729">+C6580</f>
        <v xml:space="preserve"> 46_1CO_15_09 </v>
      </c>
      <c r="G6580" t="str">
        <f t="shared" ref="G6580:G6643" si="5730">+A6580</f>
        <v xml:space="preserve"> 44_ACT_19_40 </v>
      </c>
      <c r="H6580" t="str">
        <f t="shared" ref="H6580:H6643" si="5731">+B6580</f>
        <v xml:space="preserve"> to be called </v>
      </c>
      <c r="I6580" t="str">
        <f t="shared" ref="I6580:I6643" si="5732">+E6580</f>
        <v xml:space="preserve"> 58_HEB_11_16 </v>
      </c>
    </row>
    <row r="6581" spans="1:9" x14ac:dyDescent="0.25">
      <c r="A6581" t="str">
        <f t="shared" ref="A6581:B6581" si="5733">+J1954</f>
        <v xml:space="preserve"> 45_ROM_15_32 </v>
      </c>
      <c r="B6581" t="str">
        <f t="shared" si="5733"/>
        <v xml:space="preserve"> will of God </v>
      </c>
      <c r="C6581" t="str">
        <f>+L1954</f>
        <v xml:space="preserve"> 46_1CO_01_01 </v>
      </c>
      <c r="D6581" t="str">
        <f t="shared" ref="D6581:E6581" si="5734">+M1954</f>
        <v xml:space="preserve"> will of God </v>
      </c>
      <c r="E6581" t="str">
        <f t="shared" si="5734"/>
        <v xml:space="preserve"> 47_2CO_01_01 </v>
      </c>
      <c r="F6581" t="str">
        <f t="shared" si="5729"/>
        <v xml:space="preserve"> 46_1CO_01_01 </v>
      </c>
      <c r="G6581" t="str">
        <f t="shared" si="5730"/>
        <v xml:space="preserve"> 45_ROM_15_32 </v>
      </c>
      <c r="H6581" t="str">
        <f t="shared" si="5731"/>
        <v xml:space="preserve"> will of God </v>
      </c>
      <c r="I6581" t="str">
        <f t="shared" si="5732"/>
        <v xml:space="preserve"> 47_2CO_01_01 </v>
      </c>
    </row>
    <row r="6582" spans="1:9" x14ac:dyDescent="0.25">
      <c r="A6582" t="str">
        <f t="shared" ref="A6582:B6582" si="5735">+J1986</f>
        <v xml:space="preserve"> 45_ROM_15_20 </v>
      </c>
      <c r="B6582" t="str">
        <f t="shared" si="5735"/>
        <v xml:space="preserve"> preach the gospel </v>
      </c>
      <c r="C6582" t="str">
        <f>+L1986</f>
        <v xml:space="preserve"> 46_1CO_01_17 </v>
      </c>
      <c r="D6582" t="str">
        <f t="shared" ref="D6582:E6582" si="5736">+M1986</f>
        <v xml:space="preserve"> preach the gospel </v>
      </c>
      <c r="E6582" t="str">
        <f t="shared" si="5736"/>
        <v xml:space="preserve"> 46_1CO_09_14 </v>
      </c>
      <c r="F6582" t="str">
        <f t="shared" si="5729"/>
        <v xml:space="preserve"> 46_1CO_01_17 </v>
      </c>
      <c r="G6582" t="str">
        <f t="shared" si="5730"/>
        <v xml:space="preserve"> 45_ROM_15_20 </v>
      </c>
      <c r="H6582" t="str">
        <f t="shared" si="5731"/>
        <v xml:space="preserve"> preach the gospel </v>
      </c>
      <c r="I6582" t="str">
        <f t="shared" si="5732"/>
        <v xml:space="preserve"> 46_1CO_09_14 </v>
      </c>
    </row>
    <row r="6583" spans="1:9" x14ac:dyDescent="0.25">
      <c r="A6583" t="str">
        <f t="shared" ref="A6583:B6583" si="5737">+J1988</f>
        <v xml:space="preserve"> 46_1CO_10_27 </v>
      </c>
      <c r="B6583" t="str">
        <f t="shared" si="5737"/>
        <v xml:space="preserve"> them that believe </v>
      </c>
      <c r="C6583" t="str">
        <f>+L1988</f>
        <v xml:space="preserve"> 46_1CO_14_22 </v>
      </c>
      <c r="D6583" t="str">
        <f t="shared" ref="D6583:E6583" si="5738">+M1988</f>
        <v xml:space="preserve"> them that believe </v>
      </c>
      <c r="E6583" t="str">
        <f t="shared" si="5738"/>
        <v xml:space="preserve"> 48_GAL_03_22 </v>
      </c>
      <c r="F6583" t="str">
        <f t="shared" si="5729"/>
        <v xml:space="preserve"> 46_1CO_14_22 </v>
      </c>
      <c r="G6583" t="str">
        <f t="shared" si="5730"/>
        <v xml:space="preserve"> 46_1CO_10_27 </v>
      </c>
      <c r="H6583" t="str">
        <f t="shared" si="5731"/>
        <v xml:space="preserve"> them that believe </v>
      </c>
      <c r="I6583" t="str">
        <f t="shared" si="5732"/>
        <v xml:space="preserve"> 48_GAL_03_22 </v>
      </c>
    </row>
    <row r="6584" spans="1:9" x14ac:dyDescent="0.25">
      <c r="A6584" t="str">
        <f t="shared" ref="A6584:B6584" si="5739">+J2099</f>
        <v xml:space="preserve"> 45_ROM_08_13 </v>
      </c>
      <c r="B6584" t="str">
        <f t="shared" si="5739"/>
        <v xml:space="preserve"> after the flesh </v>
      </c>
      <c r="C6584" t="str">
        <f>+L2099</f>
        <v xml:space="preserve"> 46_1CO_01_26 </v>
      </c>
      <c r="D6584" t="str">
        <f t="shared" ref="D6584:E6584" si="5740">+M2099</f>
        <v xml:space="preserve"> after the flesh </v>
      </c>
      <c r="E6584" t="str">
        <f t="shared" si="5740"/>
        <v xml:space="preserve"> 46_1CO_10_18 </v>
      </c>
      <c r="F6584" t="str">
        <f t="shared" si="5729"/>
        <v xml:space="preserve"> 46_1CO_01_26 </v>
      </c>
      <c r="G6584" t="str">
        <f t="shared" si="5730"/>
        <v xml:space="preserve"> 45_ROM_08_13 </v>
      </c>
      <c r="H6584" t="str">
        <f t="shared" si="5731"/>
        <v xml:space="preserve"> after the flesh </v>
      </c>
      <c r="I6584" t="str">
        <f t="shared" si="5732"/>
        <v xml:space="preserve"> 46_1CO_10_18 </v>
      </c>
    </row>
    <row r="6585" spans="1:9" x14ac:dyDescent="0.25">
      <c r="A6585" t="str">
        <f t="shared" ref="A6585:B6585" si="5741">+J2177</f>
        <v xml:space="preserve"> 46_1CO_14_19 </v>
      </c>
      <c r="B6585" t="str">
        <f t="shared" si="5741"/>
        <v xml:space="preserve"> in the church </v>
      </c>
      <c r="C6585" t="str">
        <f>+L2177</f>
        <v xml:space="preserve"> 46_1CO_14_28 </v>
      </c>
      <c r="D6585" t="str">
        <f t="shared" ref="D6585:E6585" si="5742">+M2177</f>
        <v xml:space="preserve"> in the church </v>
      </c>
      <c r="E6585" t="str">
        <f t="shared" si="5742"/>
        <v xml:space="preserve"> 46_1CO_14_35 </v>
      </c>
      <c r="F6585" t="str">
        <f t="shared" si="5729"/>
        <v xml:space="preserve"> 46_1CO_14_28 </v>
      </c>
      <c r="G6585" t="str">
        <f t="shared" si="5730"/>
        <v xml:space="preserve"> 46_1CO_14_19 </v>
      </c>
      <c r="H6585" t="str">
        <f t="shared" si="5731"/>
        <v xml:space="preserve"> in the church </v>
      </c>
      <c r="I6585" t="str">
        <f t="shared" si="5732"/>
        <v xml:space="preserve"> 46_1CO_14_35 </v>
      </c>
    </row>
    <row r="6586" spans="1:9" x14ac:dyDescent="0.25">
      <c r="A6586" t="str">
        <f t="shared" ref="A6586:B6586" si="5743">+J2199</f>
        <v xml:space="preserve"> 45_ROM_13_14 </v>
      </c>
      <c r="B6586" t="str">
        <f t="shared" si="5743"/>
        <v xml:space="preserve"> the Lord Jesus Christ </v>
      </c>
      <c r="C6586" t="str">
        <f>+L2199</f>
        <v xml:space="preserve"> 46_1CO_01_03 </v>
      </c>
      <c r="D6586" t="str">
        <f t="shared" ref="D6586:E6586" si="5744">+M2199</f>
        <v xml:space="preserve"> the Lord Jesus Christ </v>
      </c>
      <c r="E6586" t="str">
        <f t="shared" si="5744"/>
        <v xml:space="preserve"> 46_1CO_16_22 </v>
      </c>
      <c r="F6586" t="str">
        <f t="shared" si="5729"/>
        <v xml:space="preserve"> 46_1CO_01_03 </v>
      </c>
      <c r="G6586" t="str">
        <f t="shared" si="5730"/>
        <v xml:space="preserve"> 45_ROM_13_14 </v>
      </c>
      <c r="H6586" t="str">
        <f t="shared" si="5731"/>
        <v xml:space="preserve"> the Lord Jesus Christ </v>
      </c>
      <c r="I6586" t="str">
        <f t="shared" si="5732"/>
        <v xml:space="preserve"> 46_1CO_16_22 </v>
      </c>
    </row>
    <row r="6587" spans="1:9" x14ac:dyDescent="0.25">
      <c r="A6587" t="str">
        <f t="shared" ref="A6587:B6587" si="5745">+J2215</f>
        <v xml:space="preserve"> 46_1CO_01_08 </v>
      </c>
      <c r="B6587" t="str">
        <f t="shared" si="5745"/>
        <v xml:space="preserve"> of our Lord </v>
      </c>
      <c r="C6587" t="str">
        <f>+L2215</f>
        <v xml:space="preserve"> 46_1CO_01_10 </v>
      </c>
      <c r="D6587" t="str">
        <f t="shared" ref="D6587:E6587" si="5746">+M2215</f>
        <v xml:space="preserve"> of our Lord </v>
      </c>
      <c r="E6587" t="str">
        <f t="shared" si="5746"/>
        <v xml:space="preserve"> 46_1CO_05_04 </v>
      </c>
      <c r="F6587" t="str">
        <f t="shared" si="5729"/>
        <v xml:space="preserve"> 46_1CO_01_10 </v>
      </c>
      <c r="G6587" t="str">
        <f t="shared" si="5730"/>
        <v xml:space="preserve"> 46_1CO_01_08 </v>
      </c>
      <c r="H6587" t="str">
        <f t="shared" si="5731"/>
        <v xml:space="preserve"> of our Lord </v>
      </c>
      <c r="I6587" t="str">
        <f t="shared" si="5732"/>
        <v xml:space="preserve"> 46_1CO_05_04 </v>
      </c>
    </row>
    <row r="6588" spans="1:9" x14ac:dyDescent="0.25">
      <c r="A6588" t="str">
        <f t="shared" ref="A6588:B6588" si="5747">+J2216</f>
        <v xml:space="preserve"> 46_1CO_01_08 </v>
      </c>
      <c r="B6588" t="str">
        <f t="shared" si="5747"/>
        <v xml:space="preserve"> of our Lord Jesus </v>
      </c>
      <c r="C6588" t="str">
        <f>+L2216</f>
        <v xml:space="preserve"> 46_1CO_01_10 </v>
      </c>
      <c r="D6588" t="str">
        <f t="shared" ref="D6588:E6588" si="5748">+M2216</f>
        <v xml:space="preserve"> of our Lord Jesus </v>
      </c>
      <c r="E6588" t="str">
        <f t="shared" si="5748"/>
        <v xml:space="preserve"> 46_1CO_05_04 </v>
      </c>
      <c r="F6588" t="str">
        <f t="shared" si="5729"/>
        <v xml:space="preserve"> 46_1CO_01_10 </v>
      </c>
      <c r="G6588" t="str">
        <f t="shared" si="5730"/>
        <v xml:space="preserve"> 46_1CO_01_08 </v>
      </c>
      <c r="H6588" t="str">
        <f t="shared" si="5731"/>
        <v xml:space="preserve"> of our Lord Jesus </v>
      </c>
      <c r="I6588" t="str">
        <f t="shared" si="5732"/>
        <v xml:space="preserve"> 46_1CO_05_04 </v>
      </c>
    </row>
    <row r="6589" spans="1:9" x14ac:dyDescent="0.25">
      <c r="A6589" t="str">
        <f t="shared" ref="A6589:B6589" si="5749">+J2228</f>
        <v xml:space="preserve"> 46_1CO_07_34 </v>
      </c>
      <c r="B6589" t="str">
        <f t="shared" si="5749"/>
        <v xml:space="preserve"> the things of the </v>
      </c>
      <c r="C6589" t="str">
        <f>+L2228</f>
        <v xml:space="preserve"> 46_1CO_09_13 </v>
      </c>
      <c r="D6589">
        <f t="shared" ref="D6589:E6589" si="5750">+M2228</f>
        <v>0</v>
      </c>
      <c r="E6589">
        <f t="shared" si="5750"/>
        <v>0</v>
      </c>
      <c r="F6589" t="str">
        <f t="shared" si="5729"/>
        <v xml:space="preserve"> 46_1CO_09_13 </v>
      </c>
      <c r="G6589" t="str">
        <f t="shared" si="5730"/>
        <v xml:space="preserve"> 46_1CO_07_34 </v>
      </c>
      <c r="H6589" t="str">
        <f t="shared" si="5731"/>
        <v xml:space="preserve"> the things of the </v>
      </c>
      <c r="I6589">
        <f t="shared" si="5732"/>
        <v>0</v>
      </c>
    </row>
    <row r="6590" spans="1:9" x14ac:dyDescent="0.25">
      <c r="A6590" t="str">
        <f t="shared" ref="A6590:B6590" si="5751">+J2270</f>
        <v xml:space="preserve"> 46_1CO_01_02 </v>
      </c>
      <c r="B6590" t="str">
        <f t="shared" si="5751"/>
        <v xml:space="preserve"> Christ our Lord </v>
      </c>
      <c r="C6590" t="str">
        <f>+L2270</f>
        <v xml:space="preserve"> 46_1CO_01_09 </v>
      </c>
      <c r="D6590" t="str">
        <f t="shared" ref="D6590:E6590" si="5752">+M2270</f>
        <v xml:space="preserve"> Christ our Lord </v>
      </c>
      <c r="E6590" t="str">
        <f t="shared" si="5752"/>
        <v xml:space="preserve"> 46_1CO_09_01 </v>
      </c>
      <c r="F6590" t="str">
        <f t="shared" si="5729"/>
        <v xml:space="preserve"> 46_1CO_01_09 </v>
      </c>
      <c r="G6590" t="str">
        <f t="shared" si="5730"/>
        <v xml:space="preserve"> 46_1CO_01_02 </v>
      </c>
      <c r="H6590" t="str">
        <f t="shared" si="5731"/>
        <v xml:space="preserve"> Christ our Lord </v>
      </c>
      <c r="I6590" t="str">
        <f t="shared" si="5732"/>
        <v xml:space="preserve"> 46_1CO_09_01 </v>
      </c>
    </row>
    <row r="6591" spans="1:9" x14ac:dyDescent="0.25">
      <c r="A6591" t="str">
        <f t="shared" ref="A6591:B6591" si="5753">+J2272</f>
        <v xml:space="preserve"> 46_1CO_01_02 </v>
      </c>
      <c r="B6591" t="str">
        <f t="shared" si="5753"/>
        <v xml:space="preserve"> Jesus Christ our </v>
      </c>
      <c r="C6591" t="str">
        <f>+L2272</f>
        <v xml:space="preserve"> 46_1CO_01_09 </v>
      </c>
      <c r="D6591" t="str">
        <f t="shared" ref="D6591:E6591" si="5754">+M2272</f>
        <v xml:space="preserve"> Jesus Christ our </v>
      </c>
      <c r="E6591" t="str">
        <f t="shared" si="5754"/>
        <v xml:space="preserve"> 46_1CO_09_01 </v>
      </c>
      <c r="F6591" t="str">
        <f t="shared" si="5729"/>
        <v xml:space="preserve"> 46_1CO_01_09 </v>
      </c>
      <c r="G6591" t="str">
        <f t="shared" si="5730"/>
        <v xml:space="preserve"> 46_1CO_01_02 </v>
      </c>
      <c r="H6591" t="str">
        <f t="shared" si="5731"/>
        <v xml:space="preserve"> Jesus Christ our </v>
      </c>
      <c r="I6591" t="str">
        <f t="shared" si="5732"/>
        <v xml:space="preserve"> 46_1CO_09_01 </v>
      </c>
    </row>
    <row r="6592" spans="1:9" x14ac:dyDescent="0.25">
      <c r="A6592" t="str">
        <f t="shared" ref="A6592:B6592" si="5755">+J2273</f>
        <v xml:space="preserve"> 46_1CO_01_02 </v>
      </c>
      <c r="B6592" t="str">
        <f t="shared" si="5755"/>
        <v xml:space="preserve"> Jesus Christ our Lord </v>
      </c>
      <c r="C6592" t="str">
        <f>+L2273</f>
        <v xml:space="preserve"> 46_1CO_01_09 </v>
      </c>
      <c r="D6592" t="str">
        <f t="shared" ref="D6592:E6592" si="5756">+M2273</f>
        <v xml:space="preserve"> Jesus Christ our Lord </v>
      </c>
      <c r="E6592" t="str">
        <f t="shared" si="5756"/>
        <v xml:space="preserve"> 46_1CO_09_01 </v>
      </c>
      <c r="F6592" t="str">
        <f t="shared" si="5729"/>
        <v xml:space="preserve"> 46_1CO_01_09 </v>
      </c>
      <c r="G6592" t="str">
        <f t="shared" si="5730"/>
        <v xml:space="preserve"> 46_1CO_01_02 </v>
      </c>
      <c r="H6592" t="str">
        <f t="shared" si="5731"/>
        <v xml:space="preserve"> Jesus Christ our Lord </v>
      </c>
      <c r="I6592" t="str">
        <f t="shared" si="5732"/>
        <v xml:space="preserve"> 46_1CO_09_01 </v>
      </c>
    </row>
    <row r="6593" spans="1:9" x14ac:dyDescent="0.25">
      <c r="A6593" t="str">
        <f t="shared" ref="A6593:B6593" si="5757">+J2319</f>
        <v xml:space="preserve"> 46_1CO_01_02 </v>
      </c>
      <c r="B6593" t="str">
        <f t="shared" si="5757"/>
        <v xml:space="preserve"> in Christ Jesus </v>
      </c>
      <c r="C6593" t="str">
        <f>+L2319</f>
        <v xml:space="preserve"> 46_1CO_01_30 </v>
      </c>
      <c r="D6593" t="str">
        <f t="shared" ref="D6593:E6593" si="5758">+M2319</f>
        <v xml:space="preserve"> in Christ Jesus </v>
      </c>
      <c r="E6593" t="str">
        <f t="shared" si="5758"/>
        <v xml:space="preserve"> 46_1CO_04_15 </v>
      </c>
      <c r="F6593" t="str">
        <f t="shared" si="5729"/>
        <v xml:space="preserve"> 46_1CO_01_30 </v>
      </c>
      <c r="G6593" t="str">
        <f t="shared" si="5730"/>
        <v xml:space="preserve"> 46_1CO_01_02 </v>
      </c>
      <c r="H6593" t="str">
        <f t="shared" si="5731"/>
        <v xml:space="preserve"> in Christ Jesus </v>
      </c>
      <c r="I6593" t="str">
        <f t="shared" si="5732"/>
        <v xml:space="preserve"> 46_1CO_04_15 </v>
      </c>
    </row>
    <row r="6594" spans="1:9" x14ac:dyDescent="0.25">
      <c r="A6594" t="str">
        <f t="shared" ref="A6594:B6594" si="5759">+L14</f>
        <v xml:space="preserve"> 45_ROM_11_04 </v>
      </c>
      <c r="B6594" t="str">
        <f t="shared" si="5759"/>
        <v xml:space="preserve"> the image of </v>
      </c>
      <c r="C6594" t="str">
        <f>+N14</f>
        <v xml:space="preserve"> 46_1CO_15_49 </v>
      </c>
      <c r="D6594" t="str">
        <f t="shared" ref="D6594:E6594" si="5760">+O14</f>
        <v xml:space="preserve"> the image of </v>
      </c>
      <c r="E6594" t="str">
        <f t="shared" si="5760"/>
        <v xml:space="preserve"> 47_2CO_04_04 </v>
      </c>
      <c r="F6594" t="str">
        <f t="shared" si="5729"/>
        <v xml:space="preserve"> 46_1CO_15_49 </v>
      </c>
      <c r="G6594" t="str">
        <f t="shared" si="5730"/>
        <v xml:space="preserve"> 45_ROM_11_04 </v>
      </c>
      <c r="H6594" t="str">
        <f t="shared" si="5731"/>
        <v xml:space="preserve"> the image of </v>
      </c>
      <c r="I6594" t="str">
        <f t="shared" si="5732"/>
        <v xml:space="preserve"> 47_2CO_04_04 </v>
      </c>
    </row>
    <row r="6595" spans="1:9" x14ac:dyDescent="0.25">
      <c r="A6595" t="str">
        <f t="shared" ref="A6595:B6595" si="5761">+L83</f>
        <v xml:space="preserve"> 41_MAR_04_28 </v>
      </c>
      <c r="B6595" t="str">
        <f t="shared" si="5761"/>
        <v xml:space="preserve"> for the earth </v>
      </c>
      <c r="C6595" t="str">
        <f>+N83</f>
        <v xml:space="preserve"> 46_1CO_10_26 </v>
      </c>
      <c r="D6595" t="str">
        <f t="shared" ref="D6595:E6595" si="5762">+O83</f>
        <v xml:space="preserve"> for the earth </v>
      </c>
      <c r="E6595" t="str">
        <f t="shared" si="5762"/>
        <v xml:space="preserve"> 46_1CO_10_28 </v>
      </c>
      <c r="F6595" t="str">
        <f t="shared" si="5729"/>
        <v xml:space="preserve"> 46_1CO_10_26 </v>
      </c>
      <c r="G6595" t="str">
        <f t="shared" si="5730"/>
        <v xml:space="preserve"> 41_MAR_04_28 </v>
      </c>
      <c r="H6595" t="str">
        <f t="shared" si="5731"/>
        <v xml:space="preserve"> for the earth </v>
      </c>
      <c r="I6595" t="str">
        <f t="shared" si="5732"/>
        <v xml:space="preserve"> 46_1CO_10_28 </v>
      </c>
    </row>
    <row r="6596" spans="1:9" x14ac:dyDescent="0.25">
      <c r="A6596" t="str">
        <f t="shared" ref="A6596:B6596" si="5763">+L104</f>
        <v xml:space="preserve"> 26_EZE_42_14 </v>
      </c>
      <c r="B6596" t="str">
        <f t="shared" si="5763"/>
        <v xml:space="preserve"> go out of the </v>
      </c>
      <c r="C6596" t="str">
        <f>+N104</f>
        <v xml:space="preserve"> 46_1CO_05_10 </v>
      </c>
      <c r="D6596">
        <f t="shared" ref="D6596:E6596" si="5764">+O104</f>
        <v>0</v>
      </c>
      <c r="E6596">
        <f t="shared" si="5764"/>
        <v>0</v>
      </c>
      <c r="F6596" t="str">
        <f t="shared" si="5729"/>
        <v xml:space="preserve"> 46_1CO_05_10 </v>
      </c>
      <c r="G6596" t="str">
        <f t="shared" si="5730"/>
        <v xml:space="preserve"> 26_EZE_42_14 </v>
      </c>
      <c r="H6596" t="str">
        <f t="shared" si="5731"/>
        <v xml:space="preserve"> go out of the </v>
      </c>
      <c r="I6596">
        <f t="shared" si="5732"/>
        <v>0</v>
      </c>
    </row>
    <row r="6597" spans="1:9" x14ac:dyDescent="0.25">
      <c r="A6597" t="str">
        <f t="shared" ref="A6597:B6597" si="5765">+L105</f>
        <v xml:space="preserve"> 26_EZE_01_28 </v>
      </c>
      <c r="B6597" t="str">
        <f t="shared" si="5765"/>
        <v xml:space="preserve"> in the cloud </v>
      </c>
      <c r="C6597" t="str">
        <f>+N105</f>
        <v xml:space="preserve"> 46_1CO_10_02 </v>
      </c>
      <c r="D6597">
        <f t="shared" ref="D6597:E6597" si="5766">+O105</f>
        <v>0</v>
      </c>
      <c r="E6597">
        <f t="shared" si="5766"/>
        <v>0</v>
      </c>
      <c r="F6597" t="str">
        <f t="shared" si="5729"/>
        <v xml:space="preserve"> 46_1CO_10_02 </v>
      </c>
      <c r="G6597" t="str">
        <f t="shared" si="5730"/>
        <v xml:space="preserve"> 26_EZE_01_28 </v>
      </c>
      <c r="H6597" t="str">
        <f t="shared" si="5731"/>
        <v xml:space="preserve"> in the cloud </v>
      </c>
      <c r="I6597">
        <f t="shared" si="5732"/>
        <v>0</v>
      </c>
    </row>
    <row r="6598" spans="1:9" x14ac:dyDescent="0.25">
      <c r="A6598" t="str">
        <f t="shared" ref="A6598:B6598" si="5767">+L116</f>
        <v xml:space="preserve"> 44_ACT_19_01 </v>
      </c>
      <c r="B6598" t="str">
        <f t="shared" si="5767"/>
        <v xml:space="preserve"> passed through the </v>
      </c>
      <c r="C6598" t="str">
        <f>+N116</f>
        <v xml:space="preserve"> 46_1CO_10_01 </v>
      </c>
      <c r="D6598" t="str">
        <f t="shared" ref="D6598:E6598" si="5768">+O116</f>
        <v xml:space="preserve"> passed through the </v>
      </c>
      <c r="E6598" t="str">
        <f t="shared" si="5768"/>
        <v xml:space="preserve"> 58_HEB_11_29 </v>
      </c>
      <c r="F6598" t="str">
        <f t="shared" si="5729"/>
        <v xml:space="preserve"> 46_1CO_10_01 </v>
      </c>
      <c r="G6598" t="str">
        <f t="shared" si="5730"/>
        <v xml:space="preserve"> 44_ACT_19_01 </v>
      </c>
      <c r="H6598" t="str">
        <f t="shared" si="5731"/>
        <v xml:space="preserve"> passed through the </v>
      </c>
      <c r="I6598" t="str">
        <f t="shared" si="5732"/>
        <v xml:space="preserve"> 58_HEB_11_29 </v>
      </c>
    </row>
    <row r="6599" spans="1:9" x14ac:dyDescent="0.25">
      <c r="A6599" t="str">
        <f t="shared" ref="A6599:B6599" si="5769">+L120</f>
        <v xml:space="preserve"> 26_EZE_23_38 </v>
      </c>
      <c r="B6599" t="str">
        <f t="shared" si="5769"/>
        <v xml:space="preserve"> done unto me </v>
      </c>
      <c r="C6599" t="str">
        <f>+N120</f>
        <v xml:space="preserve"> 46_1CO_09_15 </v>
      </c>
      <c r="D6599">
        <f t="shared" ref="D6599:E6599" si="5770">+O120</f>
        <v>0</v>
      </c>
      <c r="E6599">
        <f t="shared" si="5770"/>
        <v>0</v>
      </c>
      <c r="F6599" t="str">
        <f t="shared" si="5729"/>
        <v xml:space="preserve"> 46_1CO_09_15 </v>
      </c>
      <c r="G6599" t="str">
        <f t="shared" si="5730"/>
        <v xml:space="preserve"> 26_EZE_23_38 </v>
      </c>
      <c r="H6599" t="str">
        <f t="shared" si="5731"/>
        <v xml:space="preserve"> done unto me </v>
      </c>
      <c r="I6599">
        <f t="shared" si="5732"/>
        <v>0</v>
      </c>
    </row>
    <row r="6600" spans="1:9" x14ac:dyDescent="0.25">
      <c r="A6600" t="str">
        <f t="shared" ref="A6600:B6600" si="5771">+L122</f>
        <v xml:space="preserve"> 46_1CO_03_02 </v>
      </c>
      <c r="B6600" t="str">
        <f t="shared" si="5771"/>
        <v xml:space="preserve"> able to bear </v>
      </c>
      <c r="C6600" t="str">
        <f>+N122</f>
        <v xml:space="preserve"> 46_1CO_10_13 </v>
      </c>
      <c r="D6600">
        <f t="shared" ref="D6600:E6600" si="5772">+O122</f>
        <v>0</v>
      </c>
      <c r="E6600">
        <f t="shared" si="5772"/>
        <v>0</v>
      </c>
      <c r="F6600" t="str">
        <f t="shared" si="5729"/>
        <v xml:space="preserve"> 46_1CO_10_13 </v>
      </c>
      <c r="G6600" t="str">
        <f t="shared" si="5730"/>
        <v xml:space="preserve"> 46_1CO_03_02 </v>
      </c>
      <c r="H6600" t="str">
        <f t="shared" si="5731"/>
        <v xml:space="preserve"> able to bear </v>
      </c>
      <c r="I6600">
        <f t="shared" si="5732"/>
        <v>0</v>
      </c>
    </row>
    <row r="6601" spans="1:9" x14ac:dyDescent="0.25">
      <c r="A6601" t="str">
        <f t="shared" ref="A6601:B6601" si="5773">+L139</f>
        <v xml:space="preserve"> 42_LUK_01_18 </v>
      </c>
      <c r="B6601" t="str">
        <f t="shared" si="5773"/>
        <v xml:space="preserve"> shall I know </v>
      </c>
      <c r="C6601" t="str">
        <f>+N139</f>
        <v xml:space="preserve"> 46_1CO_13_12 </v>
      </c>
      <c r="D6601">
        <f t="shared" ref="D6601:E6601" si="5774">+O139</f>
        <v>0</v>
      </c>
      <c r="E6601">
        <f t="shared" si="5774"/>
        <v>0</v>
      </c>
      <c r="F6601" t="str">
        <f t="shared" si="5729"/>
        <v xml:space="preserve"> 46_1CO_13_12 </v>
      </c>
      <c r="G6601" t="str">
        <f t="shared" si="5730"/>
        <v xml:space="preserve"> 42_LUK_01_18 </v>
      </c>
      <c r="H6601" t="str">
        <f t="shared" si="5731"/>
        <v xml:space="preserve"> shall I know </v>
      </c>
      <c r="I6601">
        <f t="shared" si="5732"/>
        <v>0</v>
      </c>
    </row>
    <row r="6602" spans="1:9" x14ac:dyDescent="0.25">
      <c r="A6602" t="str">
        <f t="shared" ref="A6602:B6602" si="5775">+L144</f>
        <v xml:space="preserve"> 30_AMO_05_15 </v>
      </c>
      <c r="B6602" t="str">
        <f t="shared" si="5775"/>
        <v xml:space="preserve"> it may be that </v>
      </c>
      <c r="C6602" t="str">
        <f>+N144</f>
        <v xml:space="preserve"> 46_1CO_16_06 </v>
      </c>
      <c r="D6602">
        <f t="shared" ref="D6602:E6602" si="5776">+O144</f>
        <v>0</v>
      </c>
      <c r="E6602">
        <f t="shared" si="5776"/>
        <v>0</v>
      </c>
      <c r="F6602" t="str">
        <f t="shared" si="5729"/>
        <v xml:space="preserve"> 46_1CO_16_06 </v>
      </c>
      <c r="G6602" t="str">
        <f t="shared" si="5730"/>
        <v xml:space="preserve"> 30_AMO_05_15 </v>
      </c>
      <c r="H6602" t="str">
        <f t="shared" si="5731"/>
        <v xml:space="preserve"> it may be that </v>
      </c>
      <c r="I6602">
        <f t="shared" si="5732"/>
        <v>0</v>
      </c>
    </row>
    <row r="6603" spans="1:9" x14ac:dyDescent="0.25">
      <c r="A6603" t="str">
        <f t="shared" ref="A6603:B6603" si="5777">+L145</f>
        <v xml:space="preserve"> 30_AMO_05_15 </v>
      </c>
      <c r="B6603" t="str">
        <f t="shared" si="5777"/>
        <v xml:space="preserve"> may be that </v>
      </c>
      <c r="C6603" t="str">
        <f>+N145</f>
        <v xml:space="preserve"> 46_1CO_16_06 </v>
      </c>
      <c r="D6603">
        <f t="shared" ref="D6603:E6603" si="5778">+O145</f>
        <v>0</v>
      </c>
      <c r="E6603">
        <f t="shared" si="5778"/>
        <v>0</v>
      </c>
      <c r="F6603" t="str">
        <f t="shared" si="5729"/>
        <v xml:space="preserve"> 46_1CO_16_06 </v>
      </c>
      <c r="G6603" t="str">
        <f t="shared" si="5730"/>
        <v xml:space="preserve"> 30_AMO_05_15 </v>
      </c>
      <c r="H6603" t="str">
        <f t="shared" si="5731"/>
        <v xml:space="preserve"> may be that </v>
      </c>
      <c r="I6603">
        <f t="shared" si="5732"/>
        <v>0</v>
      </c>
    </row>
    <row r="6604" spans="1:9" x14ac:dyDescent="0.25">
      <c r="A6604" t="str">
        <f t="shared" ref="A6604:B6604" si="5779">+L158</f>
        <v xml:space="preserve"> 45_ROM_08_09 </v>
      </c>
      <c r="B6604" t="str">
        <f t="shared" si="5779"/>
        <v xml:space="preserve"> in the flesh </v>
      </c>
      <c r="C6604" t="str">
        <f>+N158</f>
        <v xml:space="preserve"> 46_1CO_07_28 </v>
      </c>
      <c r="D6604" t="str">
        <f t="shared" ref="D6604:E6604" si="5780">+O158</f>
        <v xml:space="preserve"> in the flesh </v>
      </c>
      <c r="E6604" t="str">
        <f t="shared" si="5780"/>
        <v xml:space="preserve"> 47_2CO_10_03 </v>
      </c>
      <c r="F6604" t="str">
        <f t="shared" si="5729"/>
        <v xml:space="preserve"> 46_1CO_07_28 </v>
      </c>
      <c r="G6604" t="str">
        <f t="shared" si="5730"/>
        <v xml:space="preserve"> 45_ROM_08_09 </v>
      </c>
      <c r="H6604" t="str">
        <f t="shared" si="5731"/>
        <v xml:space="preserve"> in the flesh </v>
      </c>
      <c r="I6604" t="str">
        <f t="shared" si="5732"/>
        <v xml:space="preserve"> 47_2CO_10_03 </v>
      </c>
    </row>
    <row r="6605" spans="1:9" x14ac:dyDescent="0.25">
      <c r="A6605" t="str">
        <f t="shared" ref="A6605:B6605" si="5781">+L174</f>
        <v xml:space="preserve"> 30_AMO_09_09 </v>
      </c>
      <c r="B6605" t="str">
        <f t="shared" si="5781"/>
        <v xml:space="preserve"> Shall not the </v>
      </c>
      <c r="C6605" t="str">
        <f>+N174</f>
        <v xml:space="preserve"> 46_1CO_08_10 </v>
      </c>
      <c r="D6605" t="str">
        <f t="shared" ref="D6605:E6605" si="5782">+O174</f>
        <v xml:space="preserve"> Shall not the </v>
      </c>
      <c r="E6605" t="str">
        <f t="shared" si="5782"/>
        <v xml:space="preserve"> 47_2CO_03_08 </v>
      </c>
      <c r="F6605" t="str">
        <f t="shared" si="5729"/>
        <v xml:space="preserve"> 46_1CO_08_10 </v>
      </c>
      <c r="G6605" t="str">
        <f t="shared" si="5730"/>
        <v xml:space="preserve"> 30_AMO_09_09 </v>
      </c>
      <c r="H6605" t="str">
        <f t="shared" si="5731"/>
        <v xml:space="preserve"> Shall not the </v>
      </c>
      <c r="I6605" t="str">
        <f t="shared" si="5732"/>
        <v xml:space="preserve"> 47_2CO_03_08 </v>
      </c>
    </row>
    <row r="6606" spans="1:9" x14ac:dyDescent="0.25">
      <c r="A6606" t="str">
        <f t="shared" ref="A6606:B6606" si="5783">+L178</f>
        <v xml:space="preserve"> 44_ACT_27_31 </v>
      </c>
      <c r="B6606" t="str">
        <f t="shared" si="5783"/>
        <v xml:space="preserve"> abide in the </v>
      </c>
      <c r="C6606" t="str">
        <f>+N178</f>
        <v xml:space="preserve"> 46_1CO_07_20 </v>
      </c>
      <c r="D6606" t="str">
        <f t="shared" ref="D6606:E6606" si="5784">+O178</f>
        <v xml:space="preserve"> abide in the </v>
      </c>
      <c r="E6606" t="str">
        <f t="shared" si="5784"/>
        <v xml:space="preserve"> 50_PHP_01_24 </v>
      </c>
      <c r="F6606" t="str">
        <f t="shared" si="5729"/>
        <v xml:space="preserve"> 46_1CO_07_20 </v>
      </c>
      <c r="G6606" t="str">
        <f t="shared" si="5730"/>
        <v xml:space="preserve"> 44_ACT_27_31 </v>
      </c>
      <c r="H6606" t="str">
        <f t="shared" si="5731"/>
        <v xml:space="preserve"> abide in the </v>
      </c>
      <c r="I6606" t="str">
        <f t="shared" si="5732"/>
        <v xml:space="preserve"> 50_PHP_01_24 </v>
      </c>
    </row>
    <row r="6607" spans="1:9" x14ac:dyDescent="0.25">
      <c r="A6607" t="str">
        <f t="shared" ref="A6607:B6607" si="5785">+L203</f>
        <v xml:space="preserve"> 44_ACT_25_24 </v>
      </c>
      <c r="B6607" t="str">
        <f t="shared" si="5785"/>
        <v xml:space="preserve"> ought not to </v>
      </c>
      <c r="C6607" t="str">
        <f>+N203</f>
        <v xml:space="preserve"> 46_1CO_11_07 </v>
      </c>
      <c r="D6607" t="str">
        <f t="shared" ref="D6607:E6607" si="5786">+O203</f>
        <v xml:space="preserve"> ought not to </v>
      </c>
      <c r="E6607" t="str">
        <f t="shared" si="5786"/>
        <v xml:space="preserve"> 47_2CO_12_14 </v>
      </c>
      <c r="F6607" t="str">
        <f t="shared" si="5729"/>
        <v xml:space="preserve"> 46_1CO_11_07 </v>
      </c>
      <c r="G6607" t="str">
        <f t="shared" si="5730"/>
        <v xml:space="preserve"> 44_ACT_25_24 </v>
      </c>
      <c r="H6607" t="str">
        <f t="shared" si="5731"/>
        <v xml:space="preserve"> ought not to </v>
      </c>
      <c r="I6607" t="str">
        <f t="shared" si="5732"/>
        <v xml:space="preserve"> 47_2CO_12_14 </v>
      </c>
    </row>
    <row r="6608" spans="1:9" x14ac:dyDescent="0.25">
      <c r="A6608" t="str">
        <f t="shared" ref="A6608:B6608" si="5787">+L205</f>
        <v xml:space="preserve"> 45_ROM_14_17 </v>
      </c>
      <c r="B6608" t="str">
        <f t="shared" si="5787"/>
        <v xml:space="preserve"> God is not </v>
      </c>
      <c r="C6608" t="str">
        <f>+N205</f>
        <v xml:space="preserve"> 46_1CO_04_20 </v>
      </c>
      <c r="D6608" t="str">
        <f t="shared" ref="D6608:E6608" si="5788">+O205</f>
        <v xml:space="preserve"> God is not </v>
      </c>
      <c r="E6608" t="str">
        <f t="shared" si="5788"/>
        <v xml:space="preserve"> 46_1CO_14_33 </v>
      </c>
      <c r="F6608" t="str">
        <f t="shared" si="5729"/>
        <v xml:space="preserve"> 46_1CO_04_20 </v>
      </c>
      <c r="G6608" t="str">
        <f t="shared" si="5730"/>
        <v xml:space="preserve"> 45_ROM_14_17 </v>
      </c>
      <c r="H6608" t="str">
        <f t="shared" si="5731"/>
        <v xml:space="preserve"> God is not </v>
      </c>
      <c r="I6608" t="str">
        <f t="shared" si="5732"/>
        <v xml:space="preserve"> 46_1CO_14_33 </v>
      </c>
    </row>
    <row r="6609" spans="1:9" x14ac:dyDescent="0.25">
      <c r="A6609" t="str">
        <f t="shared" ref="A6609:B6609" si="5789">+L228</f>
        <v xml:space="preserve"> 44_ACT_09_26 </v>
      </c>
      <c r="B6609" t="str">
        <f t="shared" si="5789"/>
        <v xml:space="preserve"> himself to the </v>
      </c>
      <c r="C6609" t="str">
        <f>+N228</f>
        <v xml:space="preserve"> 46_1CO_14_08 </v>
      </c>
      <c r="D6609">
        <f t="shared" ref="D6609:E6609" si="5790">+O228</f>
        <v>0</v>
      </c>
      <c r="E6609">
        <f t="shared" si="5790"/>
        <v>0</v>
      </c>
      <c r="F6609" t="str">
        <f t="shared" si="5729"/>
        <v xml:space="preserve"> 46_1CO_14_08 </v>
      </c>
      <c r="G6609" t="str">
        <f t="shared" si="5730"/>
        <v xml:space="preserve"> 44_ACT_09_26 </v>
      </c>
      <c r="H6609" t="str">
        <f t="shared" si="5731"/>
        <v xml:space="preserve"> himself to the </v>
      </c>
      <c r="I6609">
        <f t="shared" si="5732"/>
        <v>0</v>
      </c>
    </row>
    <row r="6610" spans="1:9" x14ac:dyDescent="0.25">
      <c r="A6610" t="str">
        <f t="shared" ref="A6610:B6610" si="5791">+L234</f>
        <v xml:space="preserve"> 44_ACT_17_22 </v>
      </c>
      <c r="B6610" t="str">
        <f t="shared" si="5791"/>
        <v xml:space="preserve"> in all things </v>
      </c>
      <c r="C6610" t="str">
        <f>+N234</f>
        <v xml:space="preserve"> 46_1CO_09_25 </v>
      </c>
      <c r="D6610" t="str">
        <f t="shared" ref="D6610:E6610" si="5792">+O234</f>
        <v xml:space="preserve"> in all things </v>
      </c>
      <c r="E6610" t="str">
        <f t="shared" si="5792"/>
        <v xml:space="preserve"> 46_1CO_10_33 </v>
      </c>
      <c r="F6610" t="str">
        <f t="shared" si="5729"/>
        <v xml:space="preserve"> 46_1CO_09_25 </v>
      </c>
      <c r="G6610" t="str">
        <f t="shared" si="5730"/>
        <v xml:space="preserve"> 44_ACT_17_22 </v>
      </c>
      <c r="H6610" t="str">
        <f t="shared" si="5731"/>
        <v xml:space="preserve"> in all things </v>
      </c>
      <c r="I6610" t="str">
        <f t="shared" si="5732"/>
        <v xml:space="preserve"> 46_1CO_10_33 </v>
      </c>
    </row>
    <row r="6611" spans="1:9" x14ac:dyDescent="0.25">
      <c r="A6611" t="str">
        <f t="shared" ref="A6611:B6611" si="5793">+L238</f>
        <v xml:space="preserve"> 41_MAR_16_18 </v>
      </c>
      <c r="B6611" t="str">
        <f t="shared" si="5793"/>
        <v xml:space="preserve"> and if they </v>
      </c>
      <c r="C6611" t="str">
        <f>+N238</f>
        <v xml:space="preserve"> 46_1CO_12_19 </v>
      </c>
      <c r="D6611" t="str">
        <f t="shared" ref="D6611:E6611" si="5794">+O238</f>
        <v xml:space="preserve"> and if they </v>
      </c>
      <c r="E6611" t="str">
        <f t="shared" si="5794"/>
        <v xml:space="preserve"> 46_1CO_14_35 </v>
      </c>
      <c r="F6611" t="str">
        <f t="shared" si="5729"/>
        <v xml:space="preserve"> 46_1CO_12_19 </v>
      </c>
      <c r="G6611" t="str">
        <f t="shared" si="5730"/>
        <v xml:space="preserve"> 41_MAR_16_18 </v>
      </c>
      <c r="H6611" t="str">
        <f t="shared" si="5731"/>
        <v xml:space="preserve"> and if they </v>
      </c>
      <c r="I6611" t="str">
        <f t="shared" si="5732"/>
        <v xml:space="preserve"> 46_1CO_14_35 </v>
      </c>
    </row>
    <row r="6612" spans="1:9" x14ac:dyDescent="0.25">
      <c r="A6612" t="str">
        <f t="shared" ref="A6612:B6612" si="5795">+L257</f>
        <v xml:space="preserve"> 45_ROM_12_04 </v>
      </c>
      <c r="B6612" t="str">
        <f t="shared" si="5795"/>
        <v xml:space="preserve"> as we have </v>
      </c>
      <c r="C6612" t="str">
        <f>+N257</f>
        <v xml:space="preserve"> 46_1CO_15_49 </v>
      </c>
      <c r="D6612" t="str">
        <f t="shared" ref="D6612:E6612" si="5796">+O257</f>
        <v xml:space="preserve"> as we have </v>
      </c>
      <c r="E6612" t="str">
        <f t="shared" si="5796"/>
        <v xml:space="preserve"> 47_2CO_04_01 </v>
      </c>
      <c r="F6612" t="str">
        <f t="shared" si="5729"/>
        <v xml:space="preserve"> 46_1CO_15_49 </v>
      </c>
      <c r="G6612" t="str">
        <f t="shared" si="5730"/>
        <v xml:space="preserve"> 45_ROM_12_04 </v>
      </c>
      <c r="H6612" t="str">
        <f t="shared" si="5731"/>
        <v xml:space="preserve"> as we have </v>
      </c>
      <c r="I6612" t="str">
        <f t="shared" si="5732"/>
        <v xml:space="preserve"> 47_2CO_04_01 </v>
      </c>
    </row>
    <row r="6613" spans="1:9" x14ac:dyDescent="0.25">
      <c r="A6613" t="str">
        <f t="shared" ref="A6613:B6613" si="5797">+L263</f>
        <v xml:space="preserve"> 26_EZE_13_14 </v>
      </c>
      <c r="B6613" t="str">
        <f t="shared" si="5797"/>
        <v xml:space="preserve"> and bring it </v>
      </c>
      <c r="C6613" t="str">
        <f>+N263</f>
        <v xml:space="preserve"> 46_1CO_09_27 </v>
      </c>
      <c r="D6613">
        <f t="shared" ref="D6613:E6613" si="5798">+O263</f>
        <v>0</v>
      </c>
      <c r="E6613">
        <f t="shared" si="5798"/>
        <v>0</v>
      </c>
      <c r="F6613" t="str">
        <f t="shared" si="5729"/>
        <v xml:space="preserve"> 46_1CO_09_27 </v>
      </c>
      <c r="G6613" t="str">
        <f t="shared" si="5730"/>
        <v xml:space="preserve"> 26_EZE_13_14 </v>
      </c>
      <c r="H6613" t="str">
        <f t="shared" si="5731"/>
        <v xml:space="preserve"> and bring it </v>
      </c>
      <c r="I6613">
        <f t="shared" si="5732"/>
        <v>0</v>
      </c>
    </row>
    <row r="6614" spans="1:9" x14ac:dyDescent="0.25">
      <c r="A6614" t="str">
        <f t="shared" ref="A6614:B6614" si="5799">+L277</f>
        <v xml:space="preserve"> 45_ROM_04_14 </v>
      </c>
      <c r="B6614" t="str">
        <f t="shared" si="5799"/>
        <v xml:space="preserve"> are of the </v>
      </c>
      <c r="C6614" t="str">
        <f>+N277</f>
        <v xml:space="preserve"> 46_1CO_01_11 </v>
      </c>
      <c r="D6614" t="str">
        <f t="shared" ref="D6614:E6614" si="5800">+O277</f>
        <v xml:space="preserve"> are of the </v>
      </c>
      <c r="E6614" t="str">
        <f t="shared" si="5800"/>
        <v xml:space="preserve"> 46_1CO_07_33 </v>
      </c>
      <c r="F6614" t="str">
        <f t="shared" si="5729"/>
        <v xml:space="preserve"> 46_1CO_01_11 </v>
      </c>
      <c r="G6614" t="str">
        <f t="shared" si="5730"/>
        <v xml:space="preserve"> 45_ROM_04_14 </v>
      </c>
      <c r="H6614" t="str">
        <f t="shared" si="5731"/>
        <v xml:space="preserve"> are of the </v>
      </c>
      <c r="I6614" t="str">
        <f t="shared" si="5732"/>
        <v xml:space="preserve"> 46_1CO_07_33 </v>
      </c>
    </row>
    <row r="6615" spans="1:9" x14ac:dyDescent="0.25">
      <c r="A6615" t="str">
        <f t="shared" ref="A6615:B6615" si="5801">+L312</f>
        <v xml:space="preserve"> 42_LUK_17_31 </v>
      </c>
      <c r="B6615" t="str">
        <f t="shared" si="5801"/>
        <v xml:space="preserve"> let him not </v>
      </c>
      <c r="C6615" t="str">
        <f>+N312</f>
        <v xml:space="preserve"> 46_1CO_07_12 </v>
      </c>
      <c r="D6615" t="str">
        <f t="shared" ref="D6615:E6615" si="5802">+O312</f>
        <v xml:space="preserve"> let him not </v>
      </c>
      <c r="E6615" t="str">
        <f t="shared" si="5802"/>
        <v xml:space="preserve"> 46_1CO_07_18 </v>
      </c>
      <c r="F6615" t="str">
        <f t="shared" si="5729"/>
        <v xml:space="preserve"> 46_1CO_07_12 </v>
      </c>
      <c r="G6615" t="str">
        <f t="shared" si="5730"/>
        <v xml:space="preserve"> 42_LUK_17_31 </v>
      </c>
      <c r="H6615" t="str">
        <f t="shared" si="5731"/>
        <v xml:space="preserve"> let him not </v>
      </c>
      <c r="I6615" t="str">
        <f t="shared" si="5732"/>
        <v xml:space="preserve"> 46_1CO_07_18 </v>
      </c>
    </row>
    <row r="6616" spans="1:9" x14ac:dyDescent="0.25">
      <c r="A6616" t="str">
        <f t="shared" ref="A6616:B6616" si="5803">+L313</f>
        <v xml:space="preserve"> 18_JOB_06_11 </v>
      </c>
      <c r="B6616" t="str">
        <f t="shared" si="5803"/>
        <v xml:space="preserve"> what is my </v>
      </c>
      <c r="C6616" t="str">
        <f>+N313</f>
        <v xml:space="preserve"> 46_1CO_09_18 </v>
      </c>
      <c r="D6616">
        <f t="shared" ref="D6616:E6616" si="5804">+O313</f>
        <v>0</v>
      </c>
      <c r="E6616">
        <f t="shared" si="5804"/>
        <v>0</v>
      </c>
      <c r="F6616" t="str">
        <f t="shared" si="5729"/>
        <v xml:space="preserve"> 46_1CO_09_18 </v>
      </c>
      <c r="G6616" t="str">
        <f t="shared" si="5730"/>
        <v xml:space="preserve"> 18_JOB_06_11 </v>
      </c>
      <c r="H6616" t="str">
        <f t="shared" si="5731"/>
        <v xml:space="preserve"> what is my </v>
      </c>
      <c r="I6616">
        <f t="shared" si="5732"/>
        <v>0</v>
      </c>
    </row>
    <row r="6617" spans="1:9" x14ac:dyDescent="0.25">
      <c r="A6617" t="str">
        <f t="shared" ref="A6617:B6617" si="5805">+L328</f>
        <v xml:space="preserve"> 46_1CO_04_21 </v>
      </c>
      <c r="B6617" t="str">
        <f t="shared" si="5805"/>
        <v xml:space="preserve"> I come unto </v>
      </c>
      <c r="C6617" t="str">
        <f>+N328</f>
        <v xml:space="preserve"> 46_1CO_14_06 </v>
      </c>
      <c r="D6617">
        <f t="shared" ref="D6617:E6617" si="5806">+O328</f>
        <v>0</v>
      </c>
      <c r="E6617">
        <f t="shared" si="5806"/>
        <v>0</v>
      </c>
      <c r="F6617" t="str">
        <f t="shared" si="5729"/>
        <v xml:space="preserve"> 46_1CO_14_06 </v>
      </c>
      <c r="G6617" t="str">
        <f t="shared" si="5730"/>
        <v xml:space="preserve"> 46_1CO_04_21 </v>
      </c>
      <c r="H6617" t="str">
        <f t="shared" si="5731"/>
        <v xml:space="preserve"> I come unto </v>
      </c>
      <c r="I6617">
        <f t="shared" si="5732"/>
        <v>0</v>
      </c>
    </row>
    <row r="6618" spans="1:9" x14ac:dyDescent="0.25">
      <c r="A6618" t="str">
        <f t="shared" ref="A6618:B6618" si="5807">+L365</f>
        <v xml:space="preserve"> 45_ROM_10_09 </v>
      </c>
      <c r="B6618" t="str">
        <f t="shared" si="5807"/>
        <v xml:space="preserve"> that God hath </v>
      </c>
      <c r="C6618" t="str">
        <f>+N365</f>
        <v xml:space="preserve"> 46_1CO_04_09 </v>
      </c>
      <c r="D6618" t="str">
        <f t="shared" ref="D6618:E6618" si="5808">+O365</f>
        <v xml:space="preserve"> that God hath </v>
      </c>
      <c r="E6618" t="str">
        <f t="shared" si="5808"/>
        <v xml:space="preserve"> 62_1JO_04_16 </v>
      </c>
      <c r="F6618" t="str">
        <f t="shared" si="5729"/>
        <v xml:space="preserve"> 46_1CO_04_09 </v>
      </c>
      <c r="G6618" t="str">
        <f t="shared" si="5730"/>
        <v xml:space="preserve"> 45_ROM_10_09 </v>
      </c>
      <c r="H6618" t="str">
        <f t="shared" si="5731"/>
        <v xml:space="preserve"> that God hath </v>
      </c>
      <c r="I6618" t="str">
        <f t="shared" si="5732"/>
        <v xml:space="preserve"> 62_1JO_04_16 </v>
      </c>
    </row>
    <row r="6619" spans="1:9" x14ac:dyDescent="0.25">
      <c r="A6619" t="str">
        <f t="shared" ref="A6619:B6619" si="5809">+L373</f>
        <v xml:space="preserve"> 46_1CO_11_08 </v>
      </c>
      <c r="B6619" t="str">
        <f t="shared" si="5809"/>
        <v xml:space="preserve"> for the man </v>
      </c>
      <c r="C6619" t="str">
        <f>+N373</f>
        <v xml:space="preserve"> 46_1CO_11_09 </v>
      </c>
      <c r="D6619">
        <f t="shared" ref="D6619:E6619" si="5810">+O373</f>
        <v>0</v>
      </c>
      <c r="E6619">
        <f t="shared" si="5810"/>
        <v>0</v>
      </c>
      <c r="F6619" t="str">
        <f t="shared" si="5729"/>
        <v xml:space="preserve"> 46_1CO_11_09 </v>
      </c>
      <c r="G6619" t="str">
        <f t="shared" si="5730"/>
        <v xml:space="preserve"> 46_1CO_11_08 </v>
      </c>
      <c r="H6619" t="str">
        <f t="shared" si="5731"/>
        <v xml:space="preserve"> for the man </v>
      </c>
      <c r="I6619">
        <f t="shared" si="5732"/>
        <v>0</v>
      </c>
    </row>
    <row r="6620" spans="1:9" x14ac:dyDescent="0.25">
      <c r="A6620" t="str">
        <f t="shared" ref="A6620:B6620" si="5811">+L380</f>
        <v xml:space="preserve"> 46_1CO_03_16 </v>
      </c>
      <c r="B6620" t="str">
        <f t="shared" si="5811"/>
        <v xml:space="preserve"> ye not that </v>
      </c>
      <c r="C6620" t="str">
        <f>+N380</f>
        <v xml:space="preserve"> 46_1CO_05_06 </v>
      </c>
      <c r="D6620" t="str">
        <f t="shared" ref="D6620:E6620" si="5812">+O380</f>
        <v xml:space="preserve"> ye not that </v>
      </c>
      <c r="E6620" t="str">
        <f t="shared" si="5812"/>
        <v xml:space="preserve"> 46_1CO_06_03 </v>
      </c>
      <c r="F6620" t="str">
        <f t="shared" si="5729"/>
        <v xml:space="preserve"> 46_1CO_05_06 </v>
      </c>
      <c r="G6620" t="str">
        <f t="shared" si="5730"/>
        <v xml:space="preserve"> 46_1CO_03_16 </v>
      </c>
      <c r="H6620" t="str">
        <f t="shared" si="5731"/>
        <v xml:space="preserve"> ye not that </v>
      </c>
      <c r="I6620" t="str">
        <f t="shared" si="5732"/>
        <v xml:space="preserve"> 46_1CO_06_03 </v>
      </c>
    </row>
    <row r="6621" spans="1:9" x14ac:dyDescent="0.25">
      <c r="A6621" t="str">
        <f t="shared" ref="A6621:B6621" si="5813">+L381</f>
        <v xml:space="preserve"> 45_ROM_15_29 </v>
      </c>
      <c r="B6621" t="str">
        <f t="shared" si="5813"/>
        <v xml:space="preserve"> when I come </v>
      </c>
      <c r="C6621" t="str">
        <f>+N381</f>
        <v xml:space="preserve"> 46_1CO_11_34 </v>
      </c>
      <c r="D6621" t="str">
        <f t="shared" ref="D6621:E6621" si="5814">+O381</f>
        <v xml:space="preserve"> when I come </v>
      </c>
      <c r="E6621" t="str">
        <f t="shared" si="5814"/>
        <v xml:space="preserve"> 46_1CO_16_02 </v>
      </c>
      <c r="F6621" t="str">
        <f t="shared" si="5729"/>
        <v xml:space="preserve"> 46_1CO_11_34 </v>
      </c>
      <c r="G6621" t="str">
        <f t="shared" si="5730"/>
        <v xml:space="preserve"> 45_ROM_15_29 </v>
      </c>
      <c r="H6621" t="str">
        <f t="shared" si="5731"/>
        <v xml:space="preserve"> when I come </v>
      </c>
      <c r="I6621" t="str">
        <f t="shared" si="5732"/>
        <v xml:space="preserve"> 46_1CO_16_02 </v>
      </c>
    </row>
    <row r="6622" spans="1:9" x14ac:dyDescent="0.25">
      <c r="A6622" t="str">
        <f t="shared" ref="A6622:B6622" si="5815">+L437</f>
        <v xml:space="preserve"> 44_ACT_04_30 </v>
      </c>
      <c r="B6622" t="str">
        <f t="shared" si="5815"/>
        <v xml:space="preserve"> by the name </v>
      </c>
      <c r="C6622" t="str">
        <f>+N437</f>
        <v xml:space="preserve"> 46_1CO_01_10 </v>
      </c>
      <c r="D6622">
        <f t="shared" ref="D6622:E6622" si="5816">+O437</f>
        <v>0</v>
      </c>
      <c r="E6622">
        <f t="shared" si="5816"/>
        <v>0</v>
      </c>
      <c r="F6622" t="str">
        <f t="shared" si="5729"/>
        <v xml:space="preserve"> 46_1CO_01_10 </v>
      </c>
      <c r="G6622" t="str">
        <f t="shared" si="5730"/>
        <v xml:space="preserve"> 44_ACT_04_30 </v>
      </c>
      <c r="H6622" t="str">
        <f t="shared" si="5731"/>
        <v xml:space="preserve"> by the name </v>
      </c>
      <c r="I6622">
        <f t="shared" si="5732"/>
        <v>0</v>
      </c>
    </row>
    <row r="6623" spans="1:9" x14ac:dyDescent="0.25">
      <c r="A6623" t="str">
        <f t="shared" ref="A6623:B6623" si="5817">+L445</f>
        <v xml:space="preserve"> 44_ACT_02_29 </v>
      </c>
      <c r="B6623" t="str">
        <f t="shared" si="5817"/>
        <v xml:space="preserve"> speak unto you </v>
      </c>
      <c r="C6623" t="str">
        <f>+N445</f>
        <v xml:space="preserve"> 46_1CO_03_01 </v>
      </c>
      <c r="D6623" t="str">
        <f t="shared" ref="D6623:E6623" si="5818">+O445</f>
        <v xml:space="preserve"> speak unto you </v>
      </c>
      <c r="E6623" t="str">
        <f t="shared" si="5818"/>
        <v xml:space="preserve"> 52_1TH_02_02 </v>
      </c>
      <c r="F6623" t="str">
        <f t="shared" si="5729"/>
        <v xml:space="preserve"> 46_1CO_03_01 </v>
      </c>
      <c r="G6623" t="str">
        <f t="shared" si="5730"/>
        <v xml:space="preserve"> 44_ACT_02_29 </v>
      </c>
      <c r="H6623" t="str">
        <f t="shared" si="5731"/>
        <v xml:space="preserve"> speak unto you </v>
      </c>
      <c r="I6623" t="str">
        <f t="shared" si="5732"/>
        <v xml:space="preserve"> 52_1TH_02_02 </v>
      </c>
    </row>
    <row r="6624" spans="1:9" x14ac:dyDescent="0.25">
      <c r="A6624" t="str">
        <f t="shared" ref="A6624:B6624" si="5819">+L447</f>
        <v xml:space="preserve"> 46_1CO_01_10 </v>
      </c>
      <c r="B6624" t="str">
        <f t="shared" si="5819"/>
        <v xml:space="preserve"> and that there </v>
      </c>
      <c r="C6624" t="str">
        <f>+N447</f>
        <v xml:space="preserve"> 46_1CO_08_04 </v>
      </c>
      <c r="D6624">
        <f t="shared" ref="D6624:E6624" si="5820">+O447</f>
        <v>0</v>
      </c>
      <c r="E6624">
        <f t="shared" si="5820"/>
        <v>0</v>
      </c>
      <c r="F6624" t="str">
        <f t="shared" si="5729"/>
        <v xml:space="preserve"> 46_1CO_08_04 </v>
      </c>
      <c r="G6624" t="str">
        <f t="shared" si="5730"/>
        <v xml:space="preserve"> 46_1CO_01_10 </v>
      </c>
      <c r="H6624" t="str">
        <f t="shared" si="5731"/>
        <v xml:space="preserve"> and that there </v>
      </c>
      <c r="I6624">
        <f t="shared" si="5732"/>
        <v>0</v>
      </c>
    </row>
    <row r="6625" spans="1:9" x14ac:dyDescent="0.25">
      <c r="A6625" t="str">
        <f t="shared" ref="A6625:B6625" si="5821">+L502</f>
        <v xml:space="preserve"> 44_ACT_19_02 </v>
      </c>
      <c r="B6625" t="str">
        <f t="shared" si="5821"/>
        <v xml:space="preserve"> not so much </v>
      </c>
      <c r="C6625" t="str">
        <f>+N502</f>
        <v xml:space="preserve"> 46_1CO_05_01 </v>
      </c>
      <c r="D6625">
        <f t="shared" ref="D6625:E6625" si="5822">+O502</f>
        <v>0</v>
      </c>
      <c r="E6625">
        <f t="shared" si="5822"/>
        <v>0</v>
      </c>
      <c r="F6625" t="str">
        <f t="shared" si="5729"/>
        <v xml:space="preserve"> 46_1CO_05_01 </v>
      </c>
      <c r="G6625" t="str">
        <f t="shared" si="5730"/>
        <v xml:space="preserve"> 44_ACT_19_02 </v>
      </c>
      <c r="H6625" t="str">
        <f t="shared" si="5731"/>
        <v xml:space="preserve"> not so much </v>
      </c>
      <c r="I6625">
        <f t="shared" si="5732"/>
        <v>0</v>
      </c>
    </row>
    <row r="6626" spans="1:9" x14ac:dyDescent="0.25">
      <c r="A6626" t="str">
        <f t="shared" ref="A6626:B6626" si="5823">+L503</f>
        <v xml:space="preserve"> 44_ACT_19_02 </v>
      </c>
      <c r="B6626" t="str">
        <f t="shared" si="5823"/>
        <v xml:space="preserve"> not so much as </v>
      </c>
      <c r="C6626" t="str">
        <f>+N503</f>
        <v xml:space="preserve"> 46_1CO_05_01 </v>
      </c>
      <c r="D6626">
        <f t="shared" ref="D6626:E6626" si="5824">+O503</f>
        <v>0</v>
      </c>
      <c r="E6626">
        <f t="shared" si="5824"/>
        <v>0</v>
      </c>
      <c r="F6626" t="str">
        <f t="shared" si="5729"/>
        <v xml:space="preserve"> 46_1CO_05_01 </v>
      </c>
      <c r="G6626" t="str">
        <f t="shared" si="5730"/>
        <v xml:space="preserve"> 44_ACT_19_02 </v>
      </c>
      <c r="H6626" t="str">
        <f t="shared" si="5731"/>
        <v xml:space="preserve"> not so much as </v>
      </c>
      <c r="I6626">
        <f t="shared" si="5732"/>
        <v>0</v>
      </c>
    </row>
    <row r="6627" spans="1:9" x14ac:dyDescent="0.25">
      <c r="A6627" t="str">
        <f t="shared" ref="A6627:B6627" si="5825">+L542</f>
        <v xml:space="preserve"> 44_ACT_23_09 </v>
      </c>
      <c r="B6627" t="str">
        <f t="shared" si="5825"/>
        <v xml:space="preserve"> But if a </v>
      </c>
      <c r="C6627" t="str">
        <f>+N542</f>
        <v xml:space="preserve"> 46_1CO_11_15 </v>
      </c>
      <c r="D6627">
        <f t="shared" ref="D6627:E6627" si="5826">+O542</f>
        <v>0</v>
      </c>
      <c r="E6627">
        <f t="shared" si="5826"/>
        <v>0</v>
      </c>
      <c r="F6627" t="str">
        <f t="shared" si="5729"/>
        <v xml:space="preserve"> 46_1CO_11_15 </v>
      </c>
      <c r="G6627" t="str">
        <f t="shared" si="5730"/>
        <v xml:space="preserve"> 44_ACT_23_09 </v>
      </c>
      <c r="H6627" t="str">
        <f t="shared" si="5731"/>
        <v xml:space="preserve"> But if a </v>
      </c>
      <c r="I6627">
        <f t="shared" si="5732"/>
        <v>0</v>
      </c>
    </row>
    <row r="6628" spans="1:9" x14ac:dyDescent="0.25">
      <c r="A6628" t="str">
        <f t="shared" ref="A6628:B6628" si="5827">+L620</f>
        <v xml:space="preserve"> 26_EZE_34_30 </v>
      </c>
      <c r="B6628" t="str">
        <f t="shared" si="5827"/>
        <v xml:space="preserve"> them and that </v>
      </c>
      <c r="C6628" t="str">
        <f>+N620</f>
        <v xml:space="preserve"> 46_1CO_10_04 </v>
      </c>
      <c r="D6628">
        <f t="shared" ref="D6628:E6628" si="5828">+O620</f>
        <v>0</v>
      </c>
      <c r="E6628">
        <f t="shared" si="5828"/>
        <v>0</v>
      </c>
      <c r="F6628" t="str">
        <f t="shared" si="5729"/>
        <v xml:space="preserve"> 46_1CO_10_04 </v>
      </c>
      <c r="G6628" t="str">
        <f t="shared" si="5730"/>
        <v xml:space="preserve"> 26_EZE_34_30 </v>
      </c>
      <c r="H6628" t="str">
        <f t="shared" si="5731"/>
        <v xml:space="preserve"> them and that </v>
      </c>
      <c r="I6628">
        <f t="shared" si="5732"/>
        <v>0</v>
      </c>
    </row>
    <row r="6629" spans="1:9" x14ac:dyDescent="0.25">
      <c r="A6629" t="str">
        <f t="shared" ref="A6629:B6629" si="5829">+L641</f>
        <v xml:space="preserve"> 46_1CO_15_25 </v>
      </c>
      <c r="B6629" t="str">
        <f t="shared" si="5829"/>
        <v xml:space="preserve"> he hath put </v>
      </c>
      <c r="C6629" t="str">
        <f>+N641</f>
        <v xml:space="preserve"> 46_1CO_15_27 </v>
      </c>
      <c r="D6629">
        <f t="shared" ref="D6629:E6629" si="5830">+O641</f>
        <v>0</v>
      </c>
      <c r="E6629">
        <f t="shared" si="5830"/>
        <v>0</v>
      </c>
      <c r="F6629" t="str">
        <f t="shared" si="5729"/>
        <v xml:space="preserve"> 46_1CO_15_27 </v>
      </c>
      <c r="G6629" t="str">
        <f t="shared" si="5730"/>
        <v xml:space="preserve"> 46_1CO_15_25 </v>
      </c>
      <c r="H6629" t="str">
        <f t="shared" si="5731"/>
        <v xml:space="preserve"> he hath put </v>
      </c>
      <c r="I6629">
        <f t="shared" si="5732"/>
        <v>0</v>
      </c>
    </row>
    <row r="6630" spans="1:9" x14ac:dyDescent="0.25">
      <c r="A6630" t="str">
        <f t="shared" ref="A6630:B6630" si="5831">+L685</f>
        <v xml:space="preserve"> 44_ACT_15_24 </v>
      </c>
      <c r="B6630" t="str">
        <f t="shared" si="5831"/>
        <v xml:space="preserve"> and keep the </v>
      </c>
      <c r="C6630" t="str">
        <f>+N685</f>
        <v xml:space="preserve"> 46_1CO_11_02 </v>
      </c>
      <c r="D6630">
        <f t="shared" ref="D6630:E6630" si="5832">+O685</f>
        <v>0</v>
      </c>
      <c r="E6630">
        <f t="shared" si="5832"/>
        <v>0</v>
      </c>
      <c r="F6630" t="str">
        <f t="shared" si="5729"/>
        <v xml:space="preserve"> 46_1CO_11_02 </v>
      </c>
      <c r="G6630" t="str">
        <f t="shared" si="5730"/>
        <v xml:space="preserve"> 44_ACT_15_24 </v>
      </c>
      <c r="H6630" t="str">
        <f t="shared" si="5731"/>
        <v xml:space="preserve"> and keep the </v>
      </c>
      <c r="I6630">
        <f t="shared" si="5732"/>
        <v>0</v>
      </c>
    </row>
    <row r="6631" spans="1:9" x14ac:dyDescent="0.25">
      <c r="A6631" t="str">
        <f t="shared" ref="A6631:B6631" si="5833">+L686</f>
        <v xml:space="preserve"> 24_JER_22_06 </v>
      </c>
      <c r="B6631" t="str">
        <f t="shared" si="5833"/>
        <v xml:space="preserve"> and the head </v>
      </c>
      <c r="C6631" t="str">
        <f>+N686</f>
        <v xml:space="preserve"> 46_1CO_11_03 </v>
      </c>
      <c r="D6631">
        <f t="shared" ref="D6631:E6631" si="5834">+O686</f>
        <v>0</v>
      </c>
      <c r="E6631">
        <f t="shared" si="5834"/>
        <v>0</v>
      </c>
      <c r="F6631" t="str">
        <f t="shared" si="5729"/>
        <v xml:space="preserve"> 46_1CO_11_03 </v>
      </c>
      <c r="G6631" t="str">
        <f t="shared" si="5730"/>
        <v xml:space="preserve"> 24_JER_22_06 </v>
      </c>
      <c r="H6631" t="str">
        <f t="shared" si="5731"/>
        <v xml:space="preserve"> and the head </v>
      </c>
      <c r="I6631">
        <f t="shared" si="5732"/>
        <v>0</v>
      </c>
    </row>
    <row r="6632" spans="1:9" x14ac:dyDescent="0.25">
      <c r="A6632" t="str">
        <f t="shared" ref="A6632:B6632" si="5835">+L693</f>
        <v xml:space="preserve"> 46_1CO_11_16 </v>
      </c>
      <c r="B6632" t="str">
        <f t="shared" si="5835"/>
        <v xml:space="preserve"> But if any </v>
      </c>
      <c r="C6632" t="str">
        <f>+N693</f>
        <v xml:space="preserve"> 46_1CO_14_38 </v>
      </c>
      <c r="D6632" t="str">
        <f t="shared" ref="D6632:E6632" si="5836">+O693</f>
        <v xml:space="preserve"> But if any </v>
      </c>
      <c r="E6632" t="str">
        <f t="shared" si="5836"/>
        <v xml:space="preserve"> 47_2CO_02_05 </v>
      </c>
      <c r="F6632" t="str">
        <f t="shared" si="5729"/>
        <v xml:space="preserve"> 46_1CO_14_38 </v>
      </c>
      <c r="G6632" t="str">
        <f t="shared" si="5730"/>
        <v xml:space="preserve"> 46_1CO_11_16 </v>
      </c>
      <c r="H6632" t="str">
        <f t="shared" si="5731"/>
        <v xml:space="preserve"> But if any </v>
      </c>
      <c r="I6632" t="str">
        <f t="shared" si="5732"/>
        <v xml:space="preserve"> 47_2CO_02_05 </v>
      </c>
    </row>
    <row r="6633" spans="1:9" x14ac:dyDescent="0.25">
      <c r="A6633" t="str">
        <f t="shared" ref="A6633:B6633" si="5837">+L706</f>
        <v xml:space="preserve"> 46_1CO_03_18 </v>
      </c>
      <c r="B6633" t="str">
        <f t="shared" si="5837"/>
        <v xml:space="preserve"> that he may be </v>
      </c>
      <c r="C6633" t="str">
        <f>+N706</f>
        <v xml:space="preserve"> 46_1CO_16_10 </v>
      </c>
      <c r="D6633" t="str">
        <f t="shared" ref="D6633:E6633" si="5838">+O706</f>
        <v xml:space="preserve"> that he may be </v>
      </c>
      <c r="E6633" t="str">
        <f t="shared" si="5838"/>
        <v xml:space="preserve"> 53_2TH_03_14 </v>
      </c>
      <c r="F6633" t="str">
        <f t="shared" si="5729"/>
        <v xml:space="preserve"> 46_1CO_16_10 </v>
      </c>
      <c r="G6633" t="str">
        <f t="shared" si="5730"/>
        <v xml:space="preserve"> 46_1CO_03_18 </v>
      </c>
      <c r="H6633" t="str">
        <f t="shared" si="5731"/>
        <v xml:space="preserve"> that he may be </v>
      </c>
      <c r="I6633" t="str">
        <f t="shared" si="5732"/>
        <v xml:space="preserve"> 53_2TH_03_14 </v>
      </c>
    </row>
    <row r="6634" spans="1:9" x14ac:dyDescent="0.25">
      <c r="A6634" t="str">
        <f t="shared" ref="A6634:B6634" si="5839">+L715</f>
        <v xml:space="preserve"> 19_PSA_135_003 </v>
      </c>
      <c r="B6634" t="str">
        <f t="shared" si="5839"/>
        <v xml:space="preserve"> the LORD for the </v>
      </c>
      <c r="C6634" t="str">
        <f>+N715</f>
        <v xml:space="preserve"> 46_1CO_06_13 </v>
      </c>
      <c r="D6634">
        <f t="shared" ref="D6634:E6634" si="5840">+O715</f>
        <v>0</v>
      </c>
      <c r="E6634">
        <f t="shared" si="5840"/>
        <v>0</v>
      </c>
      <c r="F6634" t="str">
        <f t="shared" si="5729"/>
        <v xml:space="preserve"> 46_1CO_06_13 </v>
      </c>
      <c r="G6634" t="str">
        <f t="shared" si="5730"/>
        <v xml:space="preserve"> 19_PSA_135_003 </v>
      </c>
      <c r="H6634" t="str">
        <f t="shared" si="5731"/>
        <v xml:space="preserve"> the LORD for the </v>
      </c>
      <c r="I6634">
        <f t="shared" si="5732"/>
        <v>0</v>
      </c>
    </row>
    <row r="6635" spans="1:9" x14ac:dyDescent="0.25">
      <c r="A6635" t="str">
        <f t="shared" ref="A6635:B6635" si="5841">+L717</f>
        <v xml:space="preserve"> 46_1CO_11_03 </v>
      </c>
      <c r="B6635" t="str">
        <f t="shared" si="5841"/>
        <v xml:space="preserve"> of the woman </v>
      </c>
      <c r="C6635" t="str">
        <f>+N717</f>
        <v xml:space="preserve"> 46_1CO_11_08 </v>
      </c>
      <c r="D6635" t="str">
        <f t="shared" ref="D6635:E6635" si="5842">+O717</f>
        <v xml:space="preserve"> of the woman </v>
      </c>
      <c r="E6635" t="str">
        <f t="shared" si="5842"/>
        <v xml:space="preserve"> 66_REV_17_07 </v>
      </c>
      <c r="F6635" t="str">
        <f t="shared" si="5729"/>
        <v xml:space="preserve"> 46_1CO_11_08 </v>
      </c>
      <c r="G6635" t="str">
        <f t="shared" si="5730"/>
        <v xml:space="preserve"> 46_1CO_11_03 </v>
      </c>
      <c r="H6635" t="str">
        <f t="shared" si="5731"/>
        <v xml:space="preserve"> of the woman </v>
      </c>
      <c r="I6635" t="str">
        <f t="shared" si="5732"/>
        <v xml:space="preserve"> 66_REV_17_07 </v>
      </c>
    </row>
    <row r="6636" spans="1:9" x14ac:dyDescent="0.25">
      <c r="A6636" t="str">
        <f t="shared" ref="A6636:B6636" si="5843">+L718</f>
        <v xml:space="preserve"> 40_MAT_05_34 </v>
      </c>
      <c r="B6636" t="str">
        <f t="shared" si="5843"/>
        <v xml:space="preserve"> not at all </v>
      </c>
      <c r="C6636" t="str">
        <f>+N718</f>
        <v xml:space="preserve"> 46_1CO_15_29 </v>
      </c>
      <c r="D6636" t="str">
        <f t="shared" ref="D6636:E6636" si="5844">+O718</f>
        <v xml:space="preserve"> not at all </v>
      </c>
      <c r="E6636" t="str">
        <f t="shared" si="5844"/>
        <v xml:space="preserve"> 46_1CO_16_12 </v>
      </c>
      <c r="F6636" t="str">
        <f t="shared" si="5729"/>
        <v xml:space="preserve"> 46_1CO_15_29 </v>
      </c>
      <c r="G6636" t="str">
        <f t="shared" si="5730"/>
        <v xml:space="preserve"> 40_MAT_05_34 </v>
      </c>
      <c r="H6636" t="str">
        <f t="shared" si="5731"/>
        <v xml:space="preserve"> not at all </v>
      </c>
      <c r="I6636" t="str">
        <f t="shared" si="5732"/>
        <v xml:space="preserve"> 46_1CO_16_12 </v>
      </c>
    </row>
    <row r="6637" spans="1:9" x14ac:dyDescent="0.25">
      <c r="A6637" t="str">
        <f t="shared" ref="A6637:B6637" si="5845">+L721</f>
        <v xml:space="preserve"> 43_JOH_12_36 </v>
      </c>
      <c r="B6637" t="str">
        <f t="shared" si="5845"/>
        <v xml:space="preserve"> that ye may be </v>
      </c>
      <c r="C6637" t="str">
        <f>+N721</f>
        <v xml:space="preserve"> 46_1CO_01_08 </v>
      </c>
      <c r="D6637" t="str">
        <f t="shared" ref="D6637:E6637" si="5846">+O721</f>
        <v xml:space="preserve"> that ye may be </v>
      </c>
      <c r="E6637" t="str">
        <f t="shared" si="5846"/>
        <v xml:space="preserve"> 46_1CO_05_07 </v>
      </c>
      <c r="F6637" t="str">
        <f t="shared" si="5729"/>
        <v xml:space="preserve"> 46_1CO_01_08 </v>
      </c>
      <c r="G6637" t="str">
        <f t="shared" si="5730"/>
        <v xml:space="preserve"> 43_JOH_12_36 </v>
      </c>
      <c r="H6637" t="str">
        <f t="shared" si="5731"/>
        <v xml:space="preserve"> that ye may be </v>
      </c>
      <c r="I6637" t="str">
        <f t="shared" si="5732"/>
        <v xml:space="preserve"> 46_1CO_05_07 </v>
      </c>
    </row>
    <row r="6638" spans="1:9" x14ac:dyDescent="0.25">
      <c r="A6638" t="str">
        <f t="shared" ref="A6638:B6638" si="5847">+L755</f>
        <v xml:space="preserve"> 46_1CO_11_20 </v>
      </c>
      <c r="B6638" t="str">
        <f t="shared" si="5847"/>
        <v xml:space="preserve"> When ye come </v>
      </c>
      <c r="C6638" t="str">
        <f>+N755</f>
        <v xml:space="preserve"> 46_1CO_11_33 </v>
      </c>
      <c r="D6638" t="str">
        <f t="shared" ref="D6638:E6638" si="5848">+O755</f>
        <v xml:space="preserve"> When ye come </v>
      </c>
      <c r="E6638" t="str">
        <f t="shared" si="5848"/>
        <v xml:space="preserve"> 46_1CO_14_26 </v>
      </c>
      <c r="F6638" t="str">
        <f t="shared" si="5729"/>
        <v xml:space="preserve"> 46_1CO_11_33 </v>
      </c>
      <c r="G6638" t="str">
        <f t="shared" si="5730"/>
        <v xml:space="preserve"> 46_1CO_11_20 </v>
      </c>
      <c r="H6638" t="str">
        <f t="shared" si="5731"/>
        <v xml:space="preserve"> When ye come </v>
      </c>
      <c r="I6638" t="str">
        <f t="shared" si="5732"/>
        <v xml:space="preserve"> 46_1CO_14_26 </v>
      </c>
    </row>
    <row r="6639" spans="1:9" x14ac:dyDescent="0.25">
      <c r="A6639" t="str">
        <f t="shared" ref="A6639:B6639" si="5849">+L757</f>
        <v xml:space="preserve"> 45_ROM_06_14 </v>
      </c>
      <c r="B6639" t="str">
        <f t="shared" si="5849"/>
        <v xml:space="preserve"> for ye are </v>
      </c>
      <c r="C6639" t="str">
        <f>+N757</f>
        <v xml:space="preserve"> 46_1CO_03_03 </v>
      </c>
      <c r="D6639" t="str">
        <f t="shared" ref="D6639:E6639" si="5850">+O757</f>
        <v xml:space="preserve"> for ye are </v>
      </c>
      <c r="E6639" t="str">
        <f t="shared" si="5850"/>
        <v xml:space="preserve"> 46_1CO_06_20 </v>
      </c>
      <c r="F6639" t="str">
        <f t="shared" si="5729"/>
        <v xml:space="preserve"> 46_1CO_03_03 </v>
      </c>
      <c r="G6639" t="str">
        <f t="shared" si="5730"/>
        <v xml:space="preserve"> 45_ROM_06_14 </v>
      </c>
      <c r="H6639" t="str">
        <f t="shared" si="5731"/>
        <v xml:space="preserve"> for ye are </v>
      </c>
      <c r="I6639" t="str">
        <f t="shared" si="5732"/>
        <v xml:space="preserve"> 46_1CO_06_20 </v>
      </c>
    </row>
    <row r="6640" spans="1:9" x14ac:dyDescent="0.25">
      <c r="A6640" t="str">
        <f t="shared" ref="A6640:B6640" si="5851">+L765</f>
        <v xml:space="preserve"> 40_MAT_18_20 </v>
      </c>
      <c r="B6640" t="str">
        <f t="shared" si="5851"/>
        <v xml:space="preserve"> are gathered together </v>
      </c>
      <c r="C6640" t="str">
        <f>+N765</f>
        <v xml:space="preserve"> 46_1CO_05_04 </v>
      </c>
      <c r="D6640">
        <f t="shared" ref="D6640:E6640" si="5852">+O765</f>
        <v>0</v>
      </c>
      <c r="E6640">
        <f t="shared" si="5852"/>
        <v>0</v>
      </c>
      <c r="F6640" t="str">
        <f t="shared" si="5729"/>
        <v xml:space="preserve"> 46_1CO_05_04 </v>
      </c>
      <c r="G6640" t="str">
        <f t="shared" si="5730"/>
        <v xml:space="preserve"> 40_MAT_18_20 </v>
      </c>
      <c r="H6640" t="str">
        <f t="shared" si="5731"/>
        <v xml:space="preserve"> are gathered together </v>
      </c>
      <c r="I6640">
        <f t="shared" si="5732"/>
        <v>0</v>
      </c>
    </row>
    <row r="6641" spans="1:9" x14ac:dyDescent="0.25">
      <c r="A6641" t="str">
        <f t="shared" ref="A6641:B6641" si="5853">+L766</f>
        <v xml:space="preserve"> 42_LUK_22_10 </v>
      </c>
      <c r="B6641" t="str">
        <f t="shared" si="5853"/>
        <v xml:space="preserve"> when ye are </v>
      </c>
      <c r="C6641" t="str">
        <f>+N766</f>
        <v xml:space="preserve"> 46_1CO_05_04 </v>
      </c>
      <c r="D6641">
        <f t="shared" ref="D6641:E6641" si="5854">+O766</f>
        <v>0</v>
      </c>
      <c r="E6641">
        <f t="shared" si="5854"/>
        <v>0</v>
      </c>
      <c r="F6641" t="str">
        <f t="shared" si="5729"/>
        <v xml:space="preserve"> 46_1CO_05_04 </v>
      </c>
      <c r="G6641" t="str">
        <f t="shared" si="5730"/>
        <v xml:space="preserve"> 42_LUK_22_10 </v>
      </c>
      <c r="H6641" t="str">
        <f t="shared" si="5731"/>
        <v xml:space="preserve"> when ye are </v>
      </c>
      <c r="I6641">
        <f t="shared" si="5732"/>
        <v>0</v>
      </c>
    </row>
    <row r="6642" spans="1:9" x14ac:dyDescent="0.25">
      <c r="A6642" t="str">
        <f t="shared" ref="A6642:B6642" si="5855">+L784</f>
        <v xml:space="preserve"> 40_MAT_25_29 </v>
      </c>
      <c r="B6642" t="str">
        <f t="shared" si="5855"/>
        <v xml:space="preserve"> one that hath </v>
      </c>
      <c r="C6642" t="str">
        <f>+N784</f>
        <v xml:space="preserve"> 46_1CO_07_25 </v>
      </c>
      <c r="D6642">
        <f t="shared" ref="D6642:E6642" si="5856">+O784</f>
        <v>0</v>
      </c>
      <c r="E6642">
        <f t="shared" si="5856"/>
        <v>0</v>
      </c>
      <c r="F6642" t="str">
        <f t="shared" si="5729"/>
        <v xml:space="preserve"> 46_1CO_07_25 </v>
      </c>
      <c r="G6642" t="str">
        <f t="shared" si="5730"/>
        <v xml:space="preserve"> 40_MAT_25_29 </v>
      </c>
      <c r="H6642" t="str">
        <f t="shared" si="5731"/>
        <v xml:space="preserve"> one that hath </v>
      </c>
      <c r="I6642">
        <f t="shared" si="5732"/>
        <v>0</v>
      </c>
    </row>
    <row r="6643" spans="1:9" x14ac:dyDescent="0.25">
      <c r="A6643" t="str">
        <f t="shared" ref="A6643:B6643" si="5857">+L785</f>
        <v xml:space="preserve"> 41_MAR_10_12 </v>
      </c>
      <c r="B6643" t="str">
        <f t="shared" si="5857"/>
        <v xml:space="preserve"> her husband and </v>
      </c>
      <c r="C6643" t="str">
        <f>+N785</f>
        <v xml:space="preserve"> 46_1CO_07_11 </v>
      </c>
      <c r="D6643">
        <f t="shared" ref="D6643:E6643" si="5858">+O785</f>
        <v>0</v>
      </c>
      <c r="E6643">
        <f t="shared" si="5858"/>
        <v>0</v>
      </c>
      <c r="F6643" t="str">
        <f t="shared" si="5729"/>
        <v xml:space="preserve"> 46_1CO_07_11 </v>
      </c>
      <c r="G6643" t="str">
        <f t="shared" si="5730"/>
        <v xml:space="preserve"> 41_MAR_10_12 </v>
      </c>
      <c r="H6643" t="str">
        <f t="shared" si="5731"/>
        <v xml:space="preserve"> her husband and </v>
      </c>
      <c r="I6643">
        <f t="shared" si="5732"/>
        <v>0</v>
      </c>
    </row>
    <row r="6644" spans="1:9" x14ac:dyDescent="0.25">
      <c r="A6644" t="str">
        <f t="shared" ref="A6644:B6644" si="5859">+L803</f>
        <v xml:space="preserve"> 15_EZR_09_11 </v>
      </c>
      <c r="B6644" t="str">
        <f t="shared" si="5859"/>
        <v xml:space="preserve"> ye go to </v>
      </c>
      <c r="C6644" t="str">
        <f>+N803</f>
        <v xml:space="preserve"> 46_1CO_06_07 </v>
      </c>
      <c r="D6644">
        <f t="shared" ref="D6644:E6644" si="5860">+O803</f>
        <v>0</v>
      </c>
      <c r="E6644">
        <f t="shared" si="5860"/>
        <v>0</v>
      </c>
      <c r="F6644" t="str">
        <f t="shared" ref="F6644:F6707" si="5861">+C6644</f>
        <v xml:space="preserve"> 46_1CO_06_07 </v>
      </c>
      <c r="G6644" t="str">
        <f t="shared" ref="G6644:G6707" si="5862">+A6644</f>
        <v xml:space="preserve"> 15_EZR_09_11 </v>
      </c>
      <c r="H6644" t="str">
        <f t="shared" ref="H6644:H6707" si="5863">+B6644</f>
        <v xml:space="preserve"> ye go to </v>
      </c>
      <c r="I6644">
        <f t="shared" ref="I6644:I6707" si="5864">+E6644</f>
        <v>0</v>
      </c>
    </row>
    <row r="6645" spans="1:9" x14ac:dyDescent="0.25">
      <c r="A6645" t="str">
        <f t="shared" ref="A6645:B6645" si="5865">+L809</f>
        <v xml:space="preserve"> 45_ROM_12_03 </v>
      </c>
      <c r="B6645" t="str">
        <f t="shared" si="5865"/>
        <v xml:space="preserve"> is among you </v>
      </c>
      <c r="C6645" t="str">
        <f>+N809</f>
        <v xml:space="preserve"> 46_1CO_03_03 </v>
      </c>
      <c r="D6645" t="str">
        <f t="shared" ref="D6645:E6645" si="5866">+O809</f>
        <v xml:space="preserve"> is among you </v>
      </c>
      <c r="E6645" t="str">
        <f t="shared" si="5866"/>
        <v xml:space="preserve"> 60_1PE_05_02 </v>
      </c>
      <c r="F6645" t="str">
        <f t="shared" si="5861"/>
        <v xml:space="preserve"> 46_1CO_03_03 </v>
      </c>
      <c r="G6645" t="str">
        <f t="shared" si="5862"/>
        <v xml:space="preserve"> 45_ROM_12_03 </v>
      </c>
      <c r="H6645" t="str">
        <f t="shared" si="5863"/>
        <v xml:space="preserve"> is among you </v>
      </c>
      <c r="I6645" t="str">
        <f t="shared" si="5864"/>
        <v xml:space="preserve"> 60_1PE_05_02 </v>
      </c>
    </row>
    <row r="6646" spans="1:9" x14ac:dyDescent="0.25">
      <c r="A6646" t="str">
        <f t="shared" ref="A6646:B6646" si="5867">+L821</f>
        <v xml:space="preserve"> 24_JER_15_09 </v>
      </c>
      <c r="B6646" t="str">
        <f t="shared" si="5867"/>
        <v xml:space="preserve"> them will I </v>
      </c>
      <c r="C6646" t="str">
        <f>+N821</f>
        <v xml:space="preserve"> 46_1CO_16_03 </v>
      </c>
      <c r="D6646">
        <f t="shared" ref="D6646:E6646" si="5868">+O821</f>
        <v>0</v>
      </c>
      <c r="E6646">
        <f t="shared" si="5868"/>
        <v>0</v>
      </c>
      <c r="F6646" t="str">
        <f t="shared" si="5861"/>
        <v xml:space="preserve"> 46_1CO_16_03 </v>
      </c>
      <c r="G6646" t="str">
        <f t="shared" si="5862"/>
        <v xml:space="preserve"> 24_JER_15_09 </v>
      </c>
      <c r="H6646" t="str">
        <f t="shared" si="5863"/>
        <v xml:space="preserve"> them will I </v>
      </c>
      <c r="I6646">
        <f t="shared" si="5864"/>
        <v>0</v>
      </c>
    </row>
    <row r="6647" spans="1:9" x14ac:dyDescent="0.25">
      <c r="A6647" t="str">
        <f t="shared" ref="A6647:B6647" si="5869">+L831</f>
        <v xml:space="preserve"> 24_JER_17_16 </v>
      </c>
      <c r="B6647" t="str">
        <f t="shared" si="5869"/>
        <v xml:space="preserve"> neither have I </v>
      </c>
      <c r="C6647" t="str">
        <f>+N831</f>
        <v xml:space="preserve"> 46_1CO_09_15 </v>
      </c>
      <c r="D6647">
        <f t="shared" ref="D6647:E6647" si="5870">+O831</f>
        <v>0</v>
      </c>
      <c r="E6647">
        <f t="shared" si="5870"/>
        <v>0</v>
      </c>
      <c r="F6647" t="str">
        <f t="shared" si="5861"/>
        <v xml:space="preserve"> 46_1CO_09_15 </v>
      </c>
      <c r="G6647" t="str">
        <f t="shared" si="5862"/>
        <v xml:space="preserve"> 24_JER_17_16 </v>
      </c>
      <c r="H6647" t="str">
        <f t="shared" si="5863"/>
        <v xml:space="preserve"> neither have I </v>
      </c>
      <c r="I6647">
        <f t="shared" si="5864"/>
        <v>0</v>
      </c>
    </row>
    <row r="6648" spans="1:9" x14ac:dyDescent="0.25">
      <c r="A6648" t="str">
        <f t="shared" ref="A6648:B6648" si="5871">+L841</f>
        <v xml:space="preserve"> 20_PRO_04_27 </v>
      </c>
      <c r="B6648" t="str">
        <f t="shared" si="5871"/>
        <v xml:space="preserve"> nor to the </v>
      </c>
      <c r="C6648" t="str">
        <f>+N841</f>
        <v xml:space="preserve"> 46_1CO_10_32 </v>
      </c>
      <c r="D6648">
        <f t="shared" ref="D6648:E6648" si="5872">+O841</f>
        <v>0</v>
      </c>
      <c r="E6648">
        <f t="shared" si="5872"/>
        <v>0</v>
      </c>
      <c r="F6648" t="str">
        <f t="shared" si="5861"/>
        <v xml:space="preserve"> 46_1CO_10_32 </v>
      </c>
      <c r="G6648" t="str">
        <f t="shared" si="5862"/>
        <v xml:space="preserve"> 20_PRO_04_27 </v>
      </c>
      <c r="H6648" t="str">
        <f t="shared" si="5863"/>
        <v xml:space="preserve"> nor to the </v>
      </c>
      <c r="I6648">
        <f t="shared" si="5864"/>
        <v>0</v>
      </c>
    </row>
    <row r="6649" spans="1:9" x14ac:dyDescent="0.25">
      <c r="A6649" t="str">
        <f t="shared" ref="A6649:B6649" si="5873">+L852</f>
        <v xml:space="preserve"> 46_1CO_05_02 </v>
      </c>
      <c r="B6649" t="str">
        <f t="shared" si="5873"/>
        <v xml:space="preserve"> away from among </v>
      </c>
      <c r="C6649" t="str">
        <f>+N852</f>
        <v xml:space="preserve"> 46_1CO_05_13 </v>
      </c>
      <c r="D6649">
        <f t="shared" ref="D6649:E6649" si="5874">+O852</f>
        <v>0</v>
      </c>
      <c r="E6649">
        <f t="shared" si="5874"/>
        <v>0</v>
      </c>
      <c r="F6649" t="str">
        <f t="shared" si="5861"/>
        <v xml:space="preserve"> 46_1CO_05_13 </v>
      </c>
      <c r="G6649" t="str">
        <f t="shared" si="5862"/>
        <v xml:space="preserve"> 46_1CO_05_02 </v>
      </c>
      <c r="H6649" t="str">
        <f t="shared" si="5863"/>
        <v xml:space="preserve"> away from among </v>
      </c>
      <c r="I6649">
        <f t="shared" si="5864"/>
        <v>0</v>
      </c>
    </row>
    <row r="6650" spans="1:9" x14ac:dyDescent="0.25">
      <c r="A6650" t="str">
        <f t="shared" ref="A6650:B6650" si="5875">+L857</f>
        <v xml:space="preserve"> 45_ROM_02_29 </v>
      </c>
      <c r="B6650" t="str">
        <f t="shared" si="5875"/>
        <v xml:space="preserve"> the spirit and </v>
      </c>
      <c r="C6650" t="str">
        <f>+N857</f>
        <v xml:space="preserve"> 46_1CO_02_04 </v>
      </c>
      <c r="D6650" t="str">
        <f t="shared" ref="D6650:E6650" si="5876">+O857</f>
        <v xml:space="preserve"> the spirit and </v>
      </c>
      <c r="E6650" t="str">
        <f t="shared" si="5876"/>
        <v xml:space="preserve"> 46_1CO_14_15 </v>
      </c>
      <c r="F6650" t="str">
        <f t="shared" si="5861"/>
        <v xml:space="preserve"> 46_1CO_02_04 </v>
      </c>
      <c r="G6650" t="str">
        <f t="shared" si="5862"/>
        <v xml:space="preserve"> 45_ROM_02_29 </v>
      </c>
      <c r="H6650" t="str">
        <f t="shared" si="5863"/>
        <v xml:space="preserve"> the spirit and </v>
      </c>
      <c r="I6650" t="str">
        <f t="shared" si="5864"/>
        <v xml:space="preserve"> 46_1CO_14_15 </v>
      </c>
    </row>
    <row r="6651" spans="1:9" x14ac:dyDescent="0.25">
      <c r="A6651" t="str">
        <f t="shared" ref="A6651:B6651" si="5877">+L866</f>
        <v xml:space="preserve"> 24_JER_27_18 </v>
      </c>
      <c r="B6651" t="str">
        <f t="shared" si="5877"/>
        <v xml:space="preserve"> But if they </v>
      </c>
      <c r="C6651" t="str">
        <f>+N866</f>
        <v xml:space="preserve"> 46_1CO_07_09 </v>
      </c>
      <c r="D6651">
        <f t="shared" ref="D6651:E6651" si="5878">+O866</f>
        <v>0</v>
      </c>
      <c r="E6651">
        <f t="shared" si="5878"/>
        <v>0</v>
      </c>
      <c r="F6651" t="str">
        <f t="shared" si="5861"/>
        <v xml:space="preserve"> 46_1CO_07_09 </v>
      </c>
      <c r="G6651" t="str">
        <f t="shared" si="5862"/>
        <v xml:space="preserve"> 24_JER_27_18 </v>
      </c>
      <c r="H6651" t="str">
        <f t="shared" si="5863"/>
        <v xml:space="preserve"> But if they </v>
      </c>
      <c r="I6651">
        <f t="shared" si="5864"/>
        <v>0</v>
      </c>
    </row>
    <row r="6652" spans="1:9" x14ac:dyDescent="0.25">
      <c r="A6652" t="str">
        <f t="shared" ref="A6652:B6652" si="5879">+L868</f>
        <v xml:space="preserve"> 46_1CO_01_07 </v>
      </c>
      <c r="B6652" t="str">
        <f t="shared" si="5879"/>
        <v xml:space="preserve"> the coming of </v>
      </c>
      <c r="C6652" t="str">
        <f>+N868</f>
        <v xml:space="preserve"> 46_1CO_16_17 </v>
      </c>
      <c r="D6652" t="str">
        <f t="shared" ref="D6652:E6652" si="5880">+O868</f>
        <v xml:space="preserve"> the coming of </v>
      </c>
      <c r="E6652" t="str">
        <f t="shared" si="5880"/>
        <v xml:space="preserve"> 47_2CO_07_06 </v>
      </c>
      <c r="F6652" t="str">
        <f t="shared" si="5861"/>
        <v xml:space="preserve"> 46_1CO_16_17 </v>
      </c>
      <c r="G6652" t="str">
        <f t="shared" si="5862"/>
        <v xml:space="preserve"> 46_1CO_01_07 </v>
      </c>
      <c r="H6652" t="str">
        <f t="shared" si="5863"/>
        <v xml:space="preserve"> the coming of </v>
      </c>
      <c r="I6652" t="str">
        <f t="shared" si="5864"/>
        <v xml:space="preserve"> 47_2CO_07_06 </v>
      </c>
    </row>
    <row r="6653" spans="1:9" x14ac:dyDescent="0.25">
      <c r="A6653" t="str">
        <f t="shared" ref="A6653:B6653" si="5881">+L872</f>
        <v xml:space="preserve"> 42_LUK_19_26 </v>
      </c>
      <c r="B6653" t="str">
        <f t="shared" si="5881"/>
        <v xml:space="preserve"> be taken away from </v>
      </c>
      <c r="C6653" t="str">
        <f>+N872</f>
        <v xml:space="preserve"> 46_1CO_05_02 </v>
      </c>
      <c r="D6653">
        <f t="shared" ref="D6653:E6653" si="5882">+O872</f>
        <v>0</v>
      </c>
      <c r="E6653">
        <f t="shared" si="5882"/>
        <v>0</v>
      </c>
      <c r="F6653" t="str">
        <f t="shared" si="5861"/>
        <v xml:space="preserve"> 46_1CO_05_02 </v>
      </c>
      <c r="G6653" t="str">
        <f t="shared" si="5862"/>
        <v xml:space="preserve"> 42_LUK_19_26 </v>
      </c>
      <c r="H6653" t="str">
        <f t="shared" si="5863"/>
        <v xml:space="preserve"> be taken away from </v>
      </c>
      <c r="I6653">
        <f t="shared" si="5864"/>
        <v>0</v>
      </c>
    </row>
    <row r="6654" spans="1:9" x14ac:dyDescent="0.25">
      <c r="A6654" t="str">
        <f t="shared" ref="A6654:B6654" si="5883">+L879</f>
        <v xml:space="preserve"> 44_ACT_03_26 </v>
      </c>
      <c r="B6654" t="str">
        <f t="shared" si="5883"/>
        <v xml:space="preserve"> every one of you </v>
      </c>
      <c r="C6654" t="str">
        <f>+N879</f>
        <v xml:space="preserve"> 46_1CO_01_12 </v>
      </c>
      <c r="D6654" t="str">
        <f t="shared" ref="D6654:E6654" si="5884">+O879</f>
        <v xml:space="preserve"> every one of you </v>
      </c>
      <c r="E6654" t="str">
        <f t="shared" si="5884"/>
        <v xml:space="preserve"> 46_1CO_14_26 </v>
      </c>
      <c r="F6654" t="str">
        <f t="shared" si="5861"/>
        <v xml:space="preserve"> 46_1CO_01_12 </v>
      </c>
      <c r="G6654" t="str">
        <f t="shared" si="5862"/>
        <v xml:space="preserve"> 44_ACT_03_26 </v>
      </c>
      <c r="H6654" t="str">
        <f t="shared" si="5863"/>
        <v xml:space="preserve"> every one of you </v>
      </c>
      <c r="I6654" t="str">
        <f t="shared" si="5864"/>
        <v xml:space="preserve"> 46_1CO_14_26 </v>
      </c>
    </row>
    <row r="6655" spans="1:9" x14ac:dyDescent="0.25">
      <c r="A6655" t="str">
        <f t="shared" ref="A6655:B6655" si="5885">+L925</f>
        <v xml:space="preserve"> 23_ISA_31_07 </v>
      </c>
      <c r="B6655" t="str">
        <f t="shared" si="5885"/>
        <v xml:space="preserve"> Every man shall </v>
      </c>
      <c r="C6655" t="str">
        <f>+N925</f>
        <v xml:space="preserve"> 46_1CO_03_08 </v>
      </c>
      <c r="D6655" t="str">
        <f t="shared" ref="D6655:E6655" si="5886">+O925</f>
        <v xml:space="preserve"> Every man shall </v>
      </c>
      <c r="E6655" t="str">
        <f t="shared" si="5886"/>
        <v xml:space="preserve"> 48_GAL_06_05 </v>
      </c>
      <c r="F6655" t="str">
        <f t="shared" si="5861"/>
        <v xml:space="preserve"> 46_1CO_03_08 </v>
      </c>
      <c r="G6655" t="str">
        <f t="shared" si="5862"/>
        <v xml:space="preserve"> 23_ISA_31_07 </v>
      </c>
      <c r="H6655" t="str">
        <f t="shared" si="5863"/>
        <v xml:space="preserve"> Every man shall </v>
      </c>
      <c r="I6655" t="str">
        <f t="shared" si="5864"/>
        <v xml:space="preserve"> 48_GAL_06_05 </v>
      </c>
    </row>
    <row r="6656" spans="1:9" x14ac:dyDescent="0.25">
      <c r="A6656" t="str">
        <f t="shared" ref="A6656:B6656" si="5887">+L957</f>
        <v xml:space="preserve"> 42_LUK_06_11 </v>
      </c>
      <c r="B6656" t="str">
        <f t="shared" si="5887"/>
        <v xml:space="preserve"> one with another </v>
      </c>
      <c r="C6656" t="str">
        <f>+N957</f>
        <v xml:space="preserve"> 46_1CO_06_07 </v>
      </c>
      <c r="D6656" t="str">
        <f t="shared" ref="D6656:E6656" si="5888">+O957</f>
        <v xml:space="preserve"> one with another </v>
      </c>
      <c r="E6656" t="str">
        <f t="shared" si="5888"/>
        <v xml:space="preserve"> 62_1JO_01_07 </v>
      </c>
      <c r="F6656" t="str">
        <f t="shared" si="5861"/>
        <v xml:space="preserve"> 46_1CO_06_07 </v>
      </c>
      <c r="G6656" t="str">
        <f t="shared" si="5862"/>
        <v xml:space="preserve"> 42_LUK_06_11 </v>
      </c>
      <c r="H6656" t="str">
        <f t="shared" si="5863"/>
        <v xml:space="preserve"> one with another </v>
      </c>
      <c r="I6656" t="str">
        <f t="shared" si="5864"/>
        <v xml:space="preserve"> 62_1JO_01_07 </v>
      </c>
    </row>
    <row r="6657" spans="1:9" x14ac:dyDescent="0.25">
      <c r="A6657" t="str">
        <f t="shared" ref="A6657:B6657" si="5889">+L962</f>
        <v xml:space="preserve"> 42_LUK_11_29 </v>
      </c>
      <c r="B6657" t="str">
        <f t="shared" si="5889"/>
        <v xml:space="preserve"> a sign and </v>
      </c>
      <c r="C6657" t="str">
        <f>+N962</f>
        <v xml:space="preserve"> 46_1CO_01_22 </v>
      </c>
      <c r="D6657">
        <f t="shared" ref="D6657:E6657" si="5890">+O962</f>
        <v>0</v>
      </c>
      <c r="E6657">
        <f t="shared" si="5890"/>
        <v>0</v>
      </c>
      <c r="F6657" t="str">
        <f t="shared" si="5861"/>
        <v xml:space="preserve"> 46_1CO_01_22 </v>
      </c>
      <c r="G6657" t="str">
        <f t="shared" si="5862"/>
        <v xml:space="preserve"> 42_LUK_11_29 </v>
      </c>
      <c r="H6657" t="str">
        <f t="shared" si="5863"/>
        <v xml:space="preserve"> a sign and </v>
      </c>
      <c r="I6657">
        <f t="shared" si="5864"/>
        <v>0</v>
      </c>
    </row>
    <row r="6658" spans="1:9" x14ac:dyDescent="0.25">
      <c r="A6658" t="str">
        <f t="shared" ref="A6658:B6658" si="5891">+L991</f>
        <v xml:space="preserve"> 43_JOH_02_06 </v>
      </c>
      <c r="B6658" t="str">
        <f t="shared" si="5891"/>
        <v xml:space="preserve"> two or three </v>
      </c>
      <c r="C6658" t="str">
        <f>+N991</f>
        <v xml:space="preserve"> 46_1CO_14_29 </v>
      </c>
      <c r="D6658" t="str">
        <f t="shared" ref="D6658:E6658" si="5892">+O991</f>
        <v xml:space="preserve"> two or three </v>
      </c>
      <c r="E6658" t="str">
        <f t="shared" si="5892"/>
        <v xml:space="preserve"> 47_2CO_13_01 </v>
      </c>
      <c r="F6658" t="str">
        <f t="shared" si="5861"/>
        <v xml:space="preserve"> 46_1CO_14_29 </v>
      </c>
      <c r="G6658" t="str">
        <f t="shared" si="5862"/>
        <v xml:space="preserve"> 43_JOH_02_06 </v>
      </c>
      <c r="H6658" t="str">
        <f t="shared" si="5863"/>
        <v xml:space="preserve"> two or three </v>
      </c>
      <c r="I6658" t="str">
        <f t="shared" si="5864"/>
        <v xml:space="preserve"> 47_2CO_13_01 </v>
      </c>
    </row>
    <row r="6659" spans="1:9" x14ac:dyDescent="0.25">
      <c r="A6659" t="str">
        <f t="shared" ref="A6659:B6659" si="5893">+L1006</f>
        <v xml:space="preserve"> 46_1CO_10_24 </v>
      </c>
      <c r="B6659" t="str">
        <f t="shared" si="5893"/>
        <v xml:space="preserve"> but every man </v>
      </c>
      <c r="C6659" t="str">
        <f>+N1006</f>
        <v xml:space="preserve"> 46_1CO_15_23 </v>
      </c>
      <c r="D6659" t="str">
        <f t="shared" ref="D6659:E6659" si="5894">+O1006</f>
        <v xml:space="preserve"> but every man </v>
      </c>
      <c r="E6659" t="str">
        <f t="shared" si="5894"/>
        <v xml:space="preserve"> 50_PHP_02_04 </v>
      </c>
      <c r="F6659" t="str">
        <f t="shared" si="5861"/>
        <v xml:space="preserve"> 46_1CO_15_23 </v>
      </c>
      <c r="G6659" t="str">
        <f t="shared" si="5862"/>
        <v xml:space="preserve"> 46_1CO_10_24 </v>
      </c>
      <c r="H6659" t="str">
        <f t="shared" si="5863"/>
        <v xml:space="preserve"> but every man </v>
      </c>
      <c r="I6659" t="str">
        <f t="shared" si="5864"/>
        <v xml:space="preserve"> 50_PHP_02_04 </v>
      </c>
    </row>
    <row r="6660" spans="1:9" x14ac:dyDescent="0.25">
      <c r="A6660" t="str">
        <f t="shared" ref="A6660:B6660" si="5895">+L1025</f>
        <v xml:space="preserve"> 44_ACT_24_25 </v>
      </c>
      <c r="B6660" t="str">
        <f t="shared" si="5895"/>
        <v xml:space="preserve"> I have a </v>
      </c>
      <c r="C6660" t="str">
        <f>+N1025</f>
        <v xml:space="preserve"> 46_1CO_09_17 </v>
      </c>
      <c r="D6660" t="str">
        <f t="shared" ref="D6660:E6660" si="5896">+O1025</f>
        <v xml:space="preserve"> I have a </v>
      </c>
      <c r="E6660" t="str">
        <f t="shared" si="5896"/>
        <v xml:space="preserve"> 66_REV_02_14 </v>
      </c>
      <c r="F6660" t="str">
        <f t="shared" si="5861"/>
        <v xml:space="preserve"> 46_1CO_09_17 </v>
      </c>
      <c r="G6660" t="str">
        <f t="shared" si="5862"/>
        <v xml:space="preserve"> 44_ACT_24_25 </v>
      </c>
      <c r="H6660" t="str">
        <f t="shared" si="5863"/>
        <v xml:space="preserve"> I have a </v>
      </c>
      <c r="I6660" t="str">
        <f t="shared" si="5864"/>
        <v xml:space="preserve"> 66_REV_02_14 </v>
      </c>
    </row>
    <row r="6661" spans="1:9" x14ac:dyDescent="0.25">
      <c r="A6661" t="str">
        <f t="shared" ref="A6661:B6661" si="5897">+L1033</f>
        <v xml:space="preserve"> 46_1CO_02_11 </v>
      </c>
      <c r="B6661" t="str">
        <f t="shared" si="5897"/>
        <v xml:space="preserve"> But the spirit </v>
      </c>
      <c r="C6661" t="str">
        <f>+N1033</f>
        <v xml:space="preserve"> 46_1CO_02_12 </v>
      </c>
      <c r="D6661" t="str">
        <f t="shared" ref="D6661:E6661" si="5898">+O1033</f>
        <v xml:space="preserve"> But the spirit </v>
      </c>
      <c r="E6661" t="str">
        <f t="shared" si="5898"/>
        <v xml:space="preserve"> 47_2CO_03_06 </v>
      </c>
      <c r="F6661" t="str">
        <f t="shared" si="5861"/>
        <v xml:space="preserve"> 46_1CO_02_12 </v>
      </c>
      <c r="G6661" t="str">
        <f t="shared" si="5862"/>
        <v xml:space="preserve"> 46_1CO_02_11 </v>
      </c>
      <c r="H6661" t="str">
        <f t="shared" si="5863"/>
        <v xml:space="preserve"> But the spirit </v>
      </c>
      <c r="I6661" t="str">
        <f t="shared" si="5864"/>
        <v xml:space="preserve"> 47_2CO_03_06 </v>
      </c>
    </row>
    <row r="6662" spans="1:9" x14ac:dyDescent="0.25">
      <c r="A6662" t="str">
        <f t="shared" ref="A6662:B6662" si="5899">+L1036</f>
        <v xml:space="preserve"> 43_JOH_13_10 </v>
      </c>
      <c r="B6662" t="str">
        <f t="shared" si="5899"/>
        <v xml:space="preserve"> And ye are </v>
      </c>
      <c r="C6662" t="str">
        <f>+N1036</f>
        <v xml:space="preserve"> 46_1CO_03_23 </v>
      </c>
      <c r="D6662" t="str">
        <f t="shared" ref="D6662:E6662" si="5900">+O1036</f>
        <v xml:space="preserve"> And ye are </v>
      </c>
      <c r="E6662" t="str">
        <f t="shared" si="5900"/>
        <v xml:space="preserve"> 46_1CO_05_02 </v>
      </c>
      <c r="F6662" t="str">
        <f t="shared" si="5861"/>
        <v xml:space="preserve"> 46_1CO_03_23 </v>
      </c>
      <c r="G6662" t="str">
        <f t="shared" si="5862"/>
        <v xml:space="preserve"> 43_JOH_13_10 </v>
      </c>
      <c r="H6662" t="str">
        <f t="shared" si="5863"/>
        <v xml:space="preserve"> And ye are </v>
      </c>
      <c r="I6662" t="str">
        <f t="shared" si="5864"/>
        <v xml:space="preserve"> 46_1CO_05_02 </v>
      </c>
    </row>
    <row r="6663" spans="1:9" x14ac:dyDescent="0.25">
      <c r="A6663" t="str">
        <f t="shared" ref="A6663:B6663" si="5901">+L1040</f>
        <v xml:space="preserve"> 46_1CO_10_26 </v>
      </c>
      <c r="B6663" t="str">
        <f t="shared" si="5901"/>
        <v xml:space="preserve"> the LORD's and </v>
      </c>
      <c r="C6663" t="str">
        <f>+N1040</f>
        <v xml:space="preserve"> 46_1CO_10_28 </v>
      </c>
      <c r="D6663">
        <f t="shared" ref="D6663:E6663" si="5902">+O1040</f>
        <v>0</v>
      </c>
      <c r="E6663">
        <f t="shared" si="5902"/>
        <v>0</v>
      </c>
      <c r="F6663" t="str">
        <f t="shared" si="5861"/>
        <v xml:space="preserve"> 46_1CO_10_28 </v>
      </c>
      <c r="G6663" t="str">
        <f t="shared" si="5862"/>
        <v xml:space="preserve"> 46_1CO_10_26 </v>
      </c>
      <c r="H6663" t="str">
        <f t="shared" si="5863"/>
        <v xml:space="preserve"> the LORD's and </v>
      </c>
      <c r="I6663">
        <f t="shared" si="5864"/>
        <v>0</v>
      </c>
    </row>
    <row r="6664" spans="1:9" x14ac:dyDescent="0.25">
      <c r="A6664" t="str">
        <f t="shared" ref="A6664:B6664" si="5903">+L1043</f>
        <v xml:space="preserve"> 45_ROM_01_13 </v>
      </c>
      <c r="B6664" t="str">
        <f t="shared" si="5903"/>
        <v xml:space="preserve"> would not have </v>
      </c>
      <c r="C6664" t="str">
        <f>+N1043</f>
        <v xml:space="preserve"> 46_1CO_02_08 </v>
      </c>
      <c r="D6664" t="str">
        <f t="shared" ref="D6664:E6664" si="5904">+O1043</f>
        <v xml:space="preserve"> would not have </v>
      </c>
      <c r="E6664" t="str">
        <f t="shared" si="5904"/>
        <v xml:space="preserve"> 46_1CO_12_01 </v>
      </c>
      <c r="F6664" t="str">
        <f t="shared" si="5861"/>
        <v xml:space="preserve"> 46_1CO_02_08 </v>
      </c>
      <c r="G6664" t="str">
        <f t="shared" si="5862"/>
        <v xml:space="preserve"> 45_ROM_01_13 </v>
      </c>
      <c r="H6664" t="str">
        <f t="shared" si="5863"/>
        <v xml:space="preserve"> would not have </v>
      </c>
      <c r="I6664" t="str">
        <f t="shared" si="5864"/>
        <v xml:space="preserve"> 46_1CO_12_01 </v>
      </c>
    </row>
    <row r="6665" spans="1:9" x14ac:dyDescent="0.25">
      <c r="A6665" t="str">
        <f t="shared" ref="A6665:B6665" si="5905">+L1083</f>
        <v xml:space="preserve"> 39_MAL_03_13 </v>
      </c>
      <c r="B6665" t="str">
        <f t="shared" si="5905"/>
        <v xml:space="preserve"> the LORD yet </v>
      </c>
      <c r="C6665" t="str">
        <f>+N1083</f>
        <v xml:space="preserve"> 46_1CO_07_25 </v>
      </c>
      <c r="D6665">
        <f t="shared" ref="D6665:E6665" si="5906">+O1083</f>
        <v>0</v>
      </c>
      <c r="E6665">
        <f t="shared" si="5906"/>
        <v>0</v>
      </c>
      <c r="F6665" t="str">
        <f t="shared" si="5861"/>
        <v xml:space="preserve"> 46_1CO_07_25 </v>
      </c>
      <c r="G6665" t="str">
        <f t="shared" si="5862"/>
        <v xml:space="preserve"> 39_MAL_03_13 </v>
      </c>
      <c r="H6665" t="str">
        <f t="shared" si="5863"/>
        <v xml:space="preserve"> the LORD yet </v>
      </c>
      <c r="I6665">
        <f t="shared" si="5864"/>
        <v>0</v>
      </c>
    </row>
    <row r="6666" spans="1:9" x14ac:dyDescent="0.25">
      <c r="A6666" t="str">
        <f t="shared" ref="A6666:B6666" si="5907">+L1089</f>
        <v xml:space="preserve"> 44_ACT_16_15 </v>
      </c>
      <c r="B6666" t="str">
        <f t="shared" si="5907"/>
        <v xml:space="preserve"> the LORD come </v>
      </c>
      <c r="C6666" t="str">
        <f>+N1089</f>
        <v xml:space="preserve"> 46_1CO_04_05 </v>
      </c>
      <c r="D6666">
        <f t="shared" ref="D6666:E6666" si="5908">+O1089</f>
        <v>0</v>
      </c>
      <c r="E6666">
        <f t="shared" si="5908"/>
        <v>0</v>
      </c>
      <c r="F6666" t="str">
        <f t="shared" si="5861"/>
        <v xml:space="preserve"> 46_1CO_04_05 </v>
      </c>
      <c r="G6666" t="str">
        <f t="shared" si="5862"/>
        <v xml:space="preserve"> 44_ACT_16_15 </v>
      </c>
      <c r="H6666" t="str">
        <f t="shared" si="5863"/>
        <v xml:space="preserve"> the LORD come </v>
      </c>
      <c r="I6666">
        <f t="shared" si="5864"/>
        <v>0</v>
      </c>
    </row>
    <row r="6667" spans="1:9" x14ac:dyDescent="0.25">
      <c r="A6667" t="str">
        <f t="shared" ref="A6667:B6667" si="5909">+L1104</f>
        <v xml:space="preserve"> 44_ACT_04_34 </v>
      </c>
      <c r="B6667" t="str">
        <f t="shared" si="5909"/>
        <v xml:space="preserve"> of the things </v>
      </c>
      <c r="C6667" t="str">
        <f>+N1104</f>
        <v xml:space="preserve"> 46_1CO_09_13 </v>
      </c>
      <c r="D6667" t="str">
        <f t="shared" ref="D6667:E6667" si="5910">+O1104</f>
        <v xml:space="preserve"> of the things </v>
      </c>
      <c r="E6667" t="str">
        <f t="shared" si="5910"/>
        <v xml:space="preserve"> 47_2CO_11_30 </v>
      </c>
      <c r="F6667" t="str">
        <f t="shared" si="5861"/>
        <v xml:space="preserve"> 46_1CO_09_13 </v>
      </c>
      <c r="G6667" t="str">
        <f t="shared" si="5862"/>
        <v xml:space="preserve"> 44_ACT_04_34 </v>
      </c>
      <c r="H6667" t="str">
        <f t="shared" si="5863"/>
        <v xml:space="preserve"> of the things </v>
      </c>
      <c r="I6667" t="str">
        <f t="shared" si="5864"/>
        <v xml:space="preserve"> 47_2CO_11_30 </v>
      </c>
    </row>
    <row r="6668" spans="1:9" x14ac:dyDescent="0.25">
      <c r="A6668" t="str">
        <f t="shared" ref="A6668:B6668" si="5911">+L1137</f>
        <v xml:space="preserve"> 45_ROM_07_01 </v>
      </c>
      <c r="B6668" t="str">
        <f t="shared" si="5911"/>
        <v xml:space="preserve"> Know ye not </v>
      </c>
      <c r="C6668" t="str">
        <f>+N1137</f>
        <v xml:space="preserve"> 46_1CO_03_16 </v>
      </c>
      <c r="D6668" t="str">
        <f t="shared" ref="D6668:E6668" si="5912">+O1137</f>
        <v xml:space="preserve"> Know ye not </v>
      </c>
      <c r="E6668" t="str">
        <f t="shared" si="5912"/>
        <v xml:space="preserve"> 46_1CO_05_06 </v>
      </c>
      <c r="F6668" t="str">
        <f t="shared" si="5861"/>
        <v xml:space="preserve"> 46_1CO_03_16 </v>
      </c>
      <c r="G6668" t="str">
        <f t="shared" si="5862"/>
        <v xml:space="preserve"> 45_ROM_07_01 </v>
      </c>
      <c r="H6668" t="str">
        <f t="shared" si="5863"/>
        <v xml:space="preserve"> Know ye not </v>
      </c>
      <c r="I6668" t="str">
        <f t="shared" si="5864"/>
        <v xml:space="preserve"> 46_1CO_05_06 </v>
      </c>
    </row>
    <row r="6669" spans="1:9" x14ac:dyDescent="0.25">
      <c r="A6669" t="str">
        <f t="shared" ref="A6669:B6669" si="5913">+L1138</f>
        <v xml:space="preserve"> 46_1CO_06_09 </v>
      </c>
      <c r="B6669" t="str">
        <f t="shared" si="5913"/>
        <v xml:space="preserve"> Know ye not that </v>
      </c>
      <c r="C6669" t="str">
        <f>+N1138</f>
        <v xml:space="preserve"> 46_1CO_06_15 </v>
      </c>
      <c r="D6669" t="str">
        <f t="shared" ref="D6669:E6669" si="5914">+O1138</f>
        <v xml:space="preserve"> Know ye not that </v>
      </c>
      <c r="E6669" t="str">
        <f t="shared" si="5914"/>
        <v xml:space="preserve"> 46_1CO_06_16 </v>
      </c>
      <c r="F6669" t="str">
        <f t="shared" si="5861"/>
        <v xml:space="preserve"> 46_1CO_06_15 </v>
      </c>
      <c r="G6669" t="str">
        <f t="shared" si="5862"/>
        <v xml:space="preserve"> 46_1CO_06_09 </v>
      </c>
      <c r="H6669" t="str">
        <f t="shared" si="5863"/>
        <v xml:space="preserve"> Know ye not that </v>
      </c>
      <c r="I6669" t="str">
        <f t="shared" si="5864"/>
        <v xml:space="preserve"> 46_1CO_06_16 </v>
      </c>
    </row>
    <row r="6670" spans="1:9" x14ac:dyDescent="0.25">
      <c r="A6670" t="str">
        <f t="shared" ref="A6670:B6670" si="5915">+L1139</f>
        <v xml:space="preserve"> 46_1CO_07_29 </v>
      </c>
      <c r="B6670" t="str">
        <f t="shared" si="5915"/>
        <v xml:space="preserve"> as though they </v>
      </c>
      <c r="C6670" t="str">
        <f>+N1139</f>
        <v xml:space="preserve"> 46_1CO_07_30 </v>
      </c>
      <c r="D6670">
        <f t="shared" ref="D6670:E6670" si="5916">+O1139</f>
        <v>0</v>
      </c>
      <c r="E6670">
        <f t="shared" si="5916"/>
        <v>0</v>
      </c>
      <c r="F6670" t="str">
        <f t="shared" si="5861"/>
        <v xml:space="preserve"> 46_1CO_07_30 </v>
      </c>
      <c r="G6670" t="str">
        <f t="shared" si="5862"/>
        <v xml:space="preserve"> 46_1CO_07_29 </v>
      </c>
      <c r="H6670" t="str">
        <f t="shared" si="5863"/>
        <v xml:space="preserve"> as though they </v>
      </c>
      <c r="I6670">
        <f t="shared" si="5864"/>
        <v>0</v>
      </c>
    </row>
    <row r="6671" spans="1:9" x14ac:dyDescent="0.25">
      <c r="A6671" t="str">
        <f t="shared" ref="A6671:B6671" si="5917">+L1160</f>
        <v xml:space="preserve"> 43_JOH_11_56 </v>
      </c>
      <c r="B6671" t="str">
        <f t="shared" si="5917"/>
        <v xml:space="preserve"> not come to </v>
      </c>
      <c r="C6671" t="str">
        <f>+N1160</f>
        <v xml:space="preserve"> 46_1CO_04_18 </v>
      </c>
      <c r="D6671">
        <f t="shared" ref="D6671:E6671" si="5918">+O1160</f>
        <v>0</v>
      </c>
      <c r="E6671">
        <f t="shared" si="5918"/>
        <v>0</v>
      </c>
      <c r="F6671" t="str">
        <f t="shared" si="5861"/>
        <v xml:space="preserve"> 46_1CO_04_18 </v>
      </c>
      <c r="G6671" t="str">
        <f t="shared" si="5862"/>
        <v xml:space="preserve"> 43_JOH_11_56 </v>
      </c>
      <c r="H6671" t="str">
        <f t="shared" si="5863"/>
        <v xml:space="preserve"> not come to </v>
      </c>
      <c r="I6671">
        <f t="shared" si="5864"/>
        <v>0</v>
      </c>
    </row>
    <row r="6672" spans="1:9" x14ac:dyDescent="0.25">
      <c r="A6672" t="str">
        <f t="shared" ref="A6672:B6672" si="5919">+L1172</f>
        <v xml:space="preserve"> 43_JOH_09_08 </v>
      </c>
      <c r="B6672" t="str">
        <f t="shared" si="5919"/>
        <v xml:space="preserve"> and they which </v>
      </c>
      <c r="C6672" t="str">
        <f>+N1172</f>
        <v xml:space="preserve"> 46_1CO_09_13 </v>
      </c>
      <c r="D6672">
        <f t="shared" ref="D6672:E6672" si="5920">+O1172</f>
        <v>0</v>
      </c>
      <c r="E6672">
        <f t="shared" si="5920"/>
        <v>0</v>
      </c>
      <c r="F6672" t="str">
        <f t="shared" si="5861"/>
        <v xml:space="preserve"> 46_1CO_09_13 </v>
      </c>
      <c r="G6672" t="str">
        <f t="shared" si="5862"/>
        <v xml:space="preserve"> 43_JOH_09_08 </v>
      </c>
      <c r="H6672" t="str">
        <f t="shared" si="5863"/>
        <v xml:space="preserve"> and they which </v>
      </c>
      <c r="I6672">
        <f t="shared" si="5864"/>
        <v>0</v>
      </c>
    </row>
    <row r="6673" spans="1:9" x14ac:dyDescent="0.25">
      <c r="A6673" t="str">
        <f t="shared" ref="A6673:B6673" si="5921">+L1188</f>
        <v xml:space="preserve"> 46_1CO_07_07 </v>
      </c>
      <c r="B6673" t="str">
        <f t="shared" si="5921"/>
        <v xml:space="preserve"> Even as I </v>
      </c>
      <c r="C6673" t="str">
        <f>+N1188</f>
        <v xml:space="preserve"> 46_1CO_07_08 </v>
      </c>
      <c r="D6673" t="str">
        <f t="shared" ref="D6673:E6673" si="5922">+O1188</f>
        <v xml:space="preserve"> Even as I </v>
      </c>
      <c r="E6673" t="str">
        <f t="shared" si="5922"/>
        <v xml:space="preserve"> 46_1CO_10_33 </v>
      </c>
      <c r="F6673" t="str">
        <f t="shared" si="5861"/>
        <v xml:space="preserve"> 46_1CO_07_08 </v>
      </c>
      <c r="G6673" t="str">
        <f t="shared" si="5862"/>
        <v xml:space="preserve"> 46_1CO_07_07 </v>
      </c>
      <c r="H6673" t="str">
        <f t="shared" si="5863"/>
        <v xml:space="preserve"> Even as I </v>
      </c>
      <c r="I6673" t="str">
        <f t="shared" si="5864"/>
        <v xml:space="preserve"> 46_1CO_10_33 </v>
      </c>
    </row>
    <row r="6674" spans="1:9" x14ac:dyDescent="0.25">
      <c r="A6674" t="str">
        <f t="shared" ref="A6674:B6674" si="5923">+L1195</f>
        <v xml:space="preserve"> 45_ROM_14_10 </v>
      </c>
      <c r="B6674" t="str">
        <f t="shared" si="5923"/>
        <v xml:space="preserve"> why dost thou </v>
      </c>
      <c r="C6674" t="str">
        <f>+N1195</f>
        <v xml:space="preserve"> 46_1CO_04_07 </v>
      </c>
      <c r="D6674">
        <f t="shared" ref="D6674:E6674" si="5924">+O1195</f>
        <v>0</v>
      </c>
      <c r="E6674">
        <f t="shared" si="5924"/>
        <v>0</v>
      </c>
      <c r="F6674" t="str">
        <f t="shared" si="5861"/>
        <v xml:space="preserve"> 46_1CO_04_07 </v>
      </c>
      <c r="G6674" t="str">
        <f t="shared" si="5862"/>
        <v xml:space="preserve"> 45_ROM_14_10 </v>
      </c>
      <c r="H6674" t="str">
        <f t="shared" si="5863"/>
        <v xml:space="preserve"> why dost thou </v>
      </c>
      <c r="I6674">
        <f t="shared" si="5864"/>
        <v>0</v>
      </c>
    </row>
    <row r="6675" spans="1:9" x14ac:dyDescent="0.25">
      <c r="A6675" t="str">
        <f t="shared" ref="A6675:B6675" si="5925">+L1234</f>
        <v xml:space="preserve"> 46_1CO_08_09 </v>
      </c>
      <c r="B6675" t="str">
        <f t="shared" si="5925"/>
        <v xml:space="preserve"> by any means </v>
      </c>
      <c r="C6675" t="str">
        <f>+N1234</f>
        <v xml:space="preserve"> 46_1CO_09_27 </v>
      </c>
      <c r="D6675" t="str">
        <f t="shared" ref="D6675:E6675" si="5926">+O1234</f>
        <v xml:space="preserve"> by any means </v>
      </c>
      <c r="E6675" t="str">
        <f t="shared" si="5926"/>
        <v xml:space="preserve"> 47_2CO_11_03 </v>
      </c>
      <c r="F6675" t="str">
        <f t="shared" si="5861"/>
        <v xml:space="preserve"> 46_1CO_09_27 </v>
      </c>
      <c r="G6675" t="str">
        <f t="shared" si="5862"/>
        <v xml:space="preserve"> 46_1CO_08_09 </v>
      </c>
      <c r="H6675" t="str">
        <f t="shared" si="5863"/>
        <v xml:space="preserve"> by any means </v>
      </c>
      <c r="I6675" t="str">
        <f t="shared" si="5864"/>
        <v xml:space="preserve"> 47_2CO_11_03 </v>
      </c>
    </row>
    <row r="6676" spans="1:9" x14ac:dyDescent="0.25">
      <c r="A6676" t="str">
        <f t="shared" ref="A6676:B6676" si="5927">+L1280</f>
        <v xml:space="preserve"> 26_EZE_19_07 </v>
      </c>
      <c r="B6676" t="str">
        <f t="shared" si="5927"/>
        <v xml:space="preserve"> and the fulness </v>
      </c>
      <c r="C6676" t="str">
        <f>+N1280</f>
        <v xml:space="preserve"> 46_1CO_10_26 </v>
      </c>
      <c r="D6676" t="str">
        <f t="shared" ref="D6676:E6676" si="5928">+O1280</f>
        <v xml:space="preserve"> and the fulness </v>
      </c>
      <c r="E6676" t="str">
        <f t="shared" si="5928"/>
        <v xml:space="preserve"> 46_1CO_10_28 </v>
      </c>
      <c r="F6676" t="str">
        <f t="shared" si="5861"/>
        <v xml:space="preserve"> 46_1CO_10_26 </v>
      </c>
      <c r="G6676" t="str">
        <f t="shared" si="5862"/>
        <v xml:space="preserve"> 26_EZE_19_07 </v>
      </c>
      <c r="H6676" t="str">
        <f t="shared" si="5863"/>
        <v xml:space="preserve"> and the fulness </v>
      </c>
      <c r="I6676" t="str">
        <f t="shared" si="5864"/>
        <v xml:space="preserve"> 46_1CO_10_28 </v>
      </c>
    </row>
    <row r="6677" spans="1:9" x14ac:dyDescent="0.25">
      <c r="A6677" t="str">
        <f t="shared" ref="A6677:B6677" si="5929">+L1281</f>
        <v xml:space="preserve"> 26_EZE_19_07 </v>
      </c>
      <c r="B6677" t="str">
        <f t="shared" si="5929"/>
        <v xml:space="preserve"> and the fulness thereof </v>
      </c>
      <c r="C6677" t="str">
        <f>+N1281</f>
        <v xml:space="preserve"> 46_1CO_10_26 </v>
      </c>
      <c r="D6677" t="str">
        <f t="shared" ref="D6677:E6677" si="5930">+O1281</f>
        <v xml:space="preserve"> and the fulness thereof </v>
      </c>
      <c r="E6677" t="str">
        <f t="shared" si="5930"/>
        <v xml:space="preserve"> 46_1CO_10_28 </v>
      </c>
      <c r="F6677" t="str">
        <f t="shared" si="5861"/>
        <v xml:space="preserve"> 46_1CO_10_26 </v>
      </c>
      <c r="G6677" t="str">
        <f t="shared" si="5862"/>
        <v xml:space="preserve"> 26_EZE_19_07 </v>
      </c>
      <c r="H6677" t="str">
        <f t="shared" si="5863"/>
        <v xml:space="preserve"> and the fulness thereof </v>
      </c>
      <c r="I6677" t="str">
        <f t="shared" si="5864"/>
        <v xml:space="preserve"> 46_1CO_10_28 </v>
      </c>
    </row>
    <row r="6678" spans="1:9" x14ac:dyDescent="0.25">
      <c r="A6678" t="str">
        <f t="shared" ref="A6678:B6678" si="5931">+L1282</f>
        <v xml:space="preserve"> 26_EZE_19_07 </v>
      </c>
      <c r="B6678" t="str">
        <f t="shared" si="5931"/>
        <v xml:space="preserve"> the fulness thereof </v>
      </c>
      <c r="C6678" t="str">
        <f>+N1282</f>
        <v xml:space="preserve"> 46_1CO_10_26 </v>
      </c>
      <c r="D6678" t="str">
        <f t="shared" ref="D6678:E6678" si="5932">+O1282</f>
        <v xml:space="preserve"> the fulness thereof </v>
      </c>
      <c r="E6678" t="str">
        <f t="shared" si="5932"/>
        <v xml:space="preserve"> 46_1CO_10_28 </v>
      </c>
      <c r="F6678" t="str">
        <f t="shared" si="5861"/>
        <v xml:space="preserve"> 46_1CO_10_26 </v>
      </c>
      <c r="G6678" t="str">
        <f t="shared" si="5862"/>
        <v xml:space="preserve"> 26_EZE_19_07 </v>
      </c>
      <c r="H6678" t="str">
        <f t="shared" si="5863"/>
        <v xml:space="preserve"> the fulness thereof </v>
      </c>
      <c r="I6678" t="str">
        <f t="shared" si="5864"/>
        <v xml:space="preserve"> 46_1CO_10_28 </v>
      </c>
    </row>
    <row r="6679" spans="1:9" x14ac:dyDescent="0.25">
      <c r="A6679" t="str">
        <f t="shared" ref="A6679:B6679" si="5933">+L1292</f>
        <v xml:space="preserve"> 45_ROM_08_14 </v>
      </c>
      <c r="B6679" t="str">
        <f t="shared" si="5933"/>
        <v xml:space="preserve"> by the spirit of </v>
      </c>
      <c r="C6679" t="str">
        <f>+N1292</f>
        <v xml:space="preserve"> 46_1CO_06_11 </v>
      </c>
      <c r="D6679" t="str">
        <f t="shared" ref="D6679:E6679" si="5934">+O1292</f>
        <v xml:space="preserve"> by the spirit of </v>
      </c>
      <c r="E6679" t="str">
        <f t="shared" si="5934"/>
        <v xml:space="preserve"> 46_1CO_12_03 </v>
      </c>
      <c r="F6679" t="str">
        <f t="shared" si="5861"/>
        <v xml:space="preserve"> 46_1CO_06_11 </v>
      </c>
      <c r="G6679" t="str">
        <f t="shared" si="5862"/>
        <v xml:space="preserve"> 45_ROM_08_14 </v>
      </c>
      <c r="H6679" t="str">
        <f t="shared" si="5863"/>
        <v xml:space="preserve"> by the spirit of </v>
      </c>
      <c r="I6679" t="str">
        <f t="shared" si="5864"/>
        <v xml:space="preserve"> 46_1CO_12_03 </v>
      </c>
    </row>
    <row r="6680" spans="1:9" x14ac:dyDescent="0.25">
      <c r="A6680" t="str">
        <f t="shared" ref="A6680:B6680" si="5935">+L1354</f>
        <v xml:space="preserve"> 45_ROM_15_15 </v>
      </c>
      <c r="B6680" t="str">
        <f t="shared" si="5935"/>
        <v xml:space="preserve"> is given to </v>
      </c>
      <c r="C6680" t="str">
        <f>+N1354</f>
        <v xml:space="preserve"> 46_1CO_12_07 </v>
      </c>
      <c r="D6680" t="str">
        <f t="shared" ref="D6680:E6680" si="5936">+O1354</f>
        <v xml:space="preserve"> is given to </v>
      </c>
      <c r="E6680" t="str">
        <f t="shared" si="5936"/>
        <v xml:space="preserve"> 51_COL_01_25 </v>
      </c>
      <c r="F6680" t="str">
        <f t="shared" si="5861"/>
        <v xml:space="preserve"> 46_1CO_12_07 </v>
      </c>
      <c r="G6680" t="str">
        <f t="shared" si="5862"/>
        <v xml:space="preserve"> 45_ROM_15_15 </v>
      </c>
      <c r="H6680" t="str">
        <f t="shared" si="5863"/>
        <v xml:space="preserve"> is given to </v>
      </c>
      <c r="I6680" t="str">
        <f t="shared" si="5864"/>
        <v xml:space="preserve"> 51_COL_01_25 </v>
      </c>
    </row>
    <row r="6681" spans="1:9" x14ac:dyDescent="0.25">
      <c r="A6681" t="str">
        <f t="shared" ref="A6681:B6681" si="5937">+L1365</f>
        <v xml:space="preserve"> 45_ROM_15_31 </v>
      </c>
      <c r="B6681" t="str">
        <f t="shared" si="5937"/>
        <v xml:space="preserve"> of the saints </v>
      </c>
      <c r="C6681" t="str">
        <f>+N1365</f>
        <v xml:space="preserve"> 46_1CO_14_33 </v>
      </c>
      <c r="D6681" t="str">
        <f t="shared" ref="D6681:E6681" si="5938">+O1365</f>
        <v xml:space="preserve"> of the saints </v>
      </c>
      <c r="E6681" t="str">
        <f t="shared" si="5938"/>
        <v xml:space="preserve"> 46_1CO_16_15 </v>
      </c>
      <c r="F6681" t="str">
        <f t="shared" si="5861"/>
        <v xml:space="preserve"> 46_1CO_14_33 </v>
      </c>
      <c r="G6681" t="str">
        <f t="shared" si="5862"/>
        <v xml:space="preserve"> 45_ROM_15_31 </v>
      </c>
      <c r="H6681" t="str">
        <f t="shared" si="5863"/>
        <v xml:space="preserve"> of the saints </v>
      </c>
      <c r="I6681" t="str">
        <f t="shared" si="5864"/>
        <v xml:space="preserve"> 46_1CO_16_15 </v>
      </c>
    </row>
    <row r="6682" spans="1:9" x14ac:dyDescent="0.25">
      <c r="A6682" t="str">
        <f t="shared" ref="A6682:B6682" si="5939">+L1380</f>
        <v xml:space="preserve"> 46_1CO_04_10 </v>
      </c>
      <c r="B6682" t="str">
        <f t="shared" si="5939"/>
        <v xml:space="preserve"> but ye are </v>
      </c>
      <c r="C6682" t="str">
        <f>+N1380</f>
        <v xml:space="preserve"> 46_1CO_06_11 </v>
      </c>
      <c r="D6682" t="str">
        <f t="shared" ref="D6682:E6682" si="5940">+O1380</f>
        <v xml:space="preserve"> but ye are </v>
      </c>
      <c r="E6682" t="str">
        <f t="shared" si="5940"/>
        <v xml:space="preserve"> 47_2CO_06_12 </v>
      </c>
      <c r="F6682" t="str">
        <f t="shared" si="5861"/>
        <v xml:space="preserve"> 46_1CO_06_11 </v>
      </c>
      <c r="G6682" t="str">
        <f t="shared" si="5862"/>
        <v xml:space="preserve"> 46_1CO_04_10 </v>
      </c>
      <c r="H6682" t="str">
        <f t="shared" si="5863"/>
        <v xml:space="preserve"> but ye are </v>
      </c>
      <c r="I6682" t="str">
        <f t="shared" si="5864"/>
        <v xml:space="preserve"> 47_2CO_06_12 </v>
      </c>
    </row>
    <row r="6683" spans="1:9" x14ac:dyDescent="0.25">
      <c r="A6683" t="str">
        <f t="shared" ref="A6683:B6683" si="5941">+L1394</f>
        <v xml:space="preserve"> 46_1CO_14_04 </v>
      </c>
      <c r="B6683" t="str">
        <f t="shared" si="5941"/>
        <v xml:space="preserve"> He that speaketh </v>
      </c>
      <c r="C6683" t="str">
        <f>+N1394</f>
        <v xml:space="preserve"> 46_1CO_14_05 </v>
      </c>
      <c r="D6683" t="str">
        <f t="shared" ref="D6683:E6683" si="5942">+O1394</f>
        <v xml:space="preserve"> He that speaketh </v>
      </c>
      <c r="E6683" t="str">
        <f t="shared" si="5942"/>
        <v xml:space="preserve"> 46_1CO_14_11 </v>
      </c>
      <c r="F6683" t="str">
        <f t="shared" si="5861"/>
        <v xml:space="preserve"> 46_1CO_14_05 </v>
      </c>
      <c r="G6683" t="str">
        <f t="shared" si="5862"/>
        <v xml:space="preserve"> 46_1CO_14_04 </v>
      </c>
      <c r="H6683" t="str">
        <f t="shared" si="5863"/>
        <v xml:space="preserve"> He that speaketh </v>
      </c>
      <c r="I6683" t="str">
        <f t="shared" si="5864"/>
        <v xml:space="preserve"> 46_1CO_14_11 </v>
      </c>
    </row>
    <row r="6684" spans="1:9" x14ac:dyDescent="0.25">
      <c r="A6684" t="str">
        <f t="shared" ref="A6684:B6684" si="5943">+L1399</f>
        <v xml:space="preserve"> 46_1CO_12_15 </v>
      </c>
      <c r="B6684" t="str">
        <f t="shared" si="5943"/>
        <v xml:space="preserve"> of the body </v>
      </c>
      <c r="C6684" t="str">
        <f>+N1399</f>
        <v xml:space="preserve"> 46_1CO_12_16 </v>
      </c>
      <c r="D6684" t="str">
        <f t="shared" ref="D6684:E6684" si="5944">+O1399</f>
        <v xml:space="preserve"> of the body </v>
      </c>
      <c r="E6684" t="str">
        <f t="shared" si="5944"/>
        <v xml:space="preserve"> 46_1CO_12_22 </v>
      </c>
      <c r="F6684" t="str">
        <f t="shared" si="5861"/>
        <v xml:space="preserve"> 46_1CO_12_16 </v>
      </c>
      <c r="G6684" t="str">
        <f t="shared" si="5862"/>
        <v xml:space="preserve"> 46_1CO_12_15 </v>
      </c>
      <c r="H6684" t="str">
        <f t="shared" si="5863"/>
        <v xml:space="preserve"> of the body </v>
      </c>
      <c r="I6684" t="str">
        <f t="shared" si="5864"/>
        <v xml:space="preserve"> 46_1CO_12_22 </v>
      </c>
    </row>
    <row r="6685" spans="1:9" x14ac:dyDescent="0.25">
      <c r="A6685" t="str">
        <f t="shared" ref="A6685:B6685" si="5945">+L1404</f>
        <v xml:space="preserve"> 43_JOH_08_46 </v>
      </c>
      <c r="B6685" t="str">
        <f t="shared" si="5945"/>
        <v xml:space="preserve"> do ye not </v>
      </c>
      <c r="C6685" t="str">
        <f>+N1404</f>
        <v xml:space="preserve"> 46_1CO_06_02 </v>
      </c>
      <c r="D6685" t="str">
        <f t="shared" ref="D6685:E6685" si="5946">+O1404</f>
        <v xml:space="preserve"> do ye not </v>
      </c>
      <c r="E6685" t="str">
        <f t="shared" si="5946"/>
        <v xml:space="preserve"> 46_1CO_06_07 </v>
      </c>
      <c r="F6685" t="str">
        <f t="shared" si="5861"/>
        <v xml:space="preserve"> 46_1CO_06_02 </v>
      </c>
      <c r="G6685" t="str">
        <f t="shared" si="5862"/>
        <v xml:space="preserve"> 43_JOH_08_46 </v>
      </c>
      <c r="H6685" t="str">
        <f t="shared" si="5863"/>
        <v xml:space="preserve"> do ye not </v>
      </c>
      <c r="I6685" t="str">
        <f t="shared" si="5864"/>
        <v xml:space="preserve"> 46_1CO_06_07 </v>
      </c>
    </row>
    <row r="6686" spans="1:9" x14ac:dyDescent="0.25">
      <c r="A6686" t="str">
        <f t="shared" ref="A6686:B6686" si="5947">+L1424</f>
        <v xml:space="preserve"> 44_ACT_05_17 </v>
      </c>
      <c r="B6686" t="str">
        <f t="shared" si="5947"/>
        <v xml:space="preserve"> him which is </v>
      </c>
      <c r="C6686" t="str">
        <f>+N1424</f>
        <v xml:space="preserve"> 46_1CO_08_10 </v>
      </c>
      <c r="D6686" t="str">
        <f t="shared" ref="D6686:E6686" si="5948">+O1424</f>
        <v xml:space="preserve"> him which is </v>
      </c>
      <c r="E6686" t="str">
        <f t="shared" si="5948"/>
        <v xml:space="preserve"> 51_COL_02_10 </v>
      </c>
      <c r="F6686" t="str">
        <f t="shared" si="5861"/>
        <v xml:space="preserve"> 46_1CO_08_10 </v>
      </c>
      <c r="G6686" t="str">
        <f t="shared" si="5862"/>
        <v xml:space="preserve"> 44_ACT_05_17 </v>
      </c>
      <c r="H6686" t="str">
        <f t="shared" si="5863"/>
        <v xml:space="preserve"> him which is </v>
      </c>
      <c r="I6686" t="str">
        <f t="shared" si="5864"/>
        <v xml:space="preserve"> 51_COL_02_10 </v>
      </c>
    </row>
    <row r="6687" spans="1:9" x14ac:dyDescent="0.25">
      <c r="A6687" t="str">
        <f t="shared" ref="A6687:B6687" si="5949">+L1489</f>
        <v xml:space="preserve"> 46_1CO_07_01 </v>
      </c>
      <c r="B6687" t="str">
        <f t="shared" si="5949"/>
        <v xml:space="preserve"> it is good for </v>
      </c>
      <c r="C6687" t="str">
        <f>+N1489</f>
        <v xml:space="preserve"> 46_1CO_07_08 </v>
      </c>
      <c r="D6687" t="str">
        <f t="shared" ref="D6687:E6687" si="5950">+O1489</f>
        <v xml:space="preserve"> it is good for </v>
      </c>
      <c r="E6687" t="str">
        <f t="shared" si="5950"/>
        <v xml:space="preserve"> 46_1CO_07_26 </v>
      </c>
      <c r="F6687" t="str">
        <f t="shared" si="5861"/>
        <v xml:space="preserve"> 46_1CO_07_08 </v>
      </c>
      <c r="G6687" t="str">
        <f t="shared" si="5862"/>
        <v xml:space="preserve"> 46_1CO_07_01 </v>
      </c>
      <c r="H6687" t="str">
        <f t="shared" si="5863"/>
        <v xml:space="preserve"> it is good for </v>
      </c>
      <c r="I6687" t="str">
        <f t="shared" si="5864"/>
        <v xml:space="preserve"> 46_1CO_07_26 </v>
      </c>
    </row>
    <row r="6688" spans="1:9" x14ac:dyDescent="0.25">
      <c r="A6688" t="str">
        <f t="shared" ref="A6688:B6688" si="5951">+L1515</f>
        <v xml:space="preserve"> 46_1CO_10_16 </v>
      </c>
      <c r="B6688" t="str">
        <f t="shared" si="5951"/>
        <v xml:space="preserve"> the cup of </v>
      </c>
      <c r="C6688" t="str">
        <f>+N1515</f>
        <v xml:space="preserve"> 46_1CO_10_21 </v>
      </c>
      <c r="D6688" t="str">
        <f t="shared" ref="D6688:E6688" si="5952">+O1515</f>
        <v xml:space="preserve"> the cup of </v>
      </c>
      <c r="E6688" t="str">
        <f t="shared" si="5952"/>
        <v xml:space="preserve"> 66_REV_14_10 </v>
      </c>
      <c r="F6688" t="str">
        <f t="shared" si="5861"/>
        <v xml:space="preserve"> 46_1CO_10_21 </v>
      </c>
      <c r="G6688" t="str">
        <f t="shared" si="5862"/>
        <v xml:space="preserve"> 46_1CO_10_16 </v>
      </c>
      <c r="H6688" t="str">
        <f t="shared" si="5863"/>
        <v xml:space="preserve"> the cup of </v>
      </c>
      <c r="I6688" t="str">
        <f t="shared" si="5864"/>
        <v xml:space="preserve"> 66_REV_14_10 </v>
      </c>
    </row>
    <row r="6689" spans="1:9" x14ac:dyDescent="0.25">
      <c r="A6689" t="str">
        <f t="shared" ref="A6689:B6689" si="5953">+L1516</f>
        <v xml:space="preserve"> 21_ECC_07_05 </v>
      </c>
      <c r="B6689" t="str">
        <f t="shared" si="5953"/>
        <v xml:space="preserve"> It is better to </v>
      </c>
      <c r="C6689" t="str">
        <f>+N1516</f>
        <v xml:space="preserve"> 46_1CO_07_09 </v>
      </c>
      <c r="D6689">
        <f t="shared" ref="D6689:E6689" si="5954">+O1516</f>
        <v>0</v>
      </c>
      <c r="E6689">
        <f t="shared" si="5954"/>
        <v>0</v>
      </c>
      <c r="F6689" t="str">
        <f t="shared" si="5861"/>
        <v xml:space="preserve"> 46_1CO_07_09 </v>
      </c>
      <c r="G6689" t="str">
        <f t="shared" si="5862"/>
        <v xml:space="preserve"> 21_ECC_07_05 </v>
      </c>
      <c r="H6689" t="str">
        <f t="shared" si="5863"/>
        <v xml:space="preserve"> It is better to </v>
      </c>
      <c r="I6689">
        <f t="shared" si="5864"/>
        <v>0</v>
      </c>
    </row>
    <row r="6690" spans="1:9" x14ac:dyDescent="0.25">
      <c r="A6690" t="str">
        <f t="shared" ref="A6690:B6690" si="5955">+L1586</f>
        <v xml:space="preserve"> 45_ROM_15_21 </v>
      </c>
      <c r="B6690" t="str">
        <f t="shared" si="5955"/>
        <v xml:space="preserve"> they that have </v>
      </c>
      <c r="C6690" t="str">
        <f>+N1586</f>
        <v xml:space="preserve"> 46_1CO_07_29 </v>
      </c>
      <c r="D6690" t="str">
        <f t="shared" ref="D6690:E6690" si="5956">+O1586</f>
        <v xml:space="preserve"> they that have </v>
      </c>
      <c r="E6690" t="str">
        <f t="shared" si="5956"/>
        <v xml:space="preserve"> 54_1TI_03_13 </v>
      </c>
      <c r="F6690" t="str">
        <f t="shared" si="5861"/>
        <v xml:space="preserve"> 46_1CO_07_29 </v>
      </c>
      <c r="G6690" t="str">
        <f t="shared" si="5862"/>
        <v xml:space="preserve"> 45_ROM_15_21 </v>
      </c>
      <c r="H6690" t="str">
        <f t="shared" si="5863"/>
        <v xml:space="preserve"> they that have </v>
      </c>
      <c r="I6690" t="str">
        <f t="shared" si="5864"/>
        <v xml:space="preserve"> 54_1TI_03_13 </v>
      </c>
    </row>
    <row r="6691" spans="1:9" x14ac:dyDescent="0.25">
      <c r="A6691" t="str">
        <f t="shared" ref="A6691:B6691" si="5957">+L1589</f>
        <v xml:space="preserve"> 43_JOH_09_04 </v>
      </c>
      <c r="B6691" t="str">
        <f t="shared" si="5957"/>
        <v xml:space="preserve"> no man can </v>
      </c>
      <c r="C6691" t="str">
        <f>+N1589</f>
        <v xml:space="preserve"> 46_1CO_12_03 </v>
      </c>
      <c r="D6691" t="str">
        <f t="shared" ref="D6691:E6691" si="5958">+O1589</f>
        <v xml:space="preserve"> no man can </v>
      </c>
      <c r="E6691" t="str">
        <f t="shared" si="5958"/>
        <v xml:space="preserve"> 54_1TI_06_16 </v>
      </c>
      <c r="F6691" t="str">
        <f t="shared" si="5861"/>
        <v xml:space="preserve"> 46_1CO_12_03 </v>
      </c>
      <c r="G6691" t="str">
        <f t="shared" si="5862"/>
        <v xml:space="preserve"> 43_JOH_09_04 </v>
      </c>
      <c r="H6691" t="str">
        <f t="shared" si="5863"/>
        <v xml:space="preserve"> no man can </v>
      </c>
      <c r="I6691" t="str">
        <f t="shared" si="5864"/>
        <v xml:space="preserve"> 54_1TI_06_16 </v>
      </c>
    </row>
    <row r="6692" spans="1:9" x14ac:dyDescent="0.25">
      <c r="A6692" t="str">
        <f t="shared" ref="A6692:B6692" si="5959">+L1610</f>
        <v xml:space="preserve"> 41_MAR_15_12 </v>
      </c>
      <c r="B6692" t="str">
        <f t="shared" si="5959"/>
        <v xml:space="preserve"> What will ye </v>
      </c>
      <c r="C6692" t="str">
        <f>+N1610</f>
        <v xml:space="preserve"> 46_1CO_04_21 </v>
      </c>
      <c r="D6692">
        <f t="shared" ref="D6692:E6692" si="5960">+O1610</f>
        <v>0</v>
      </c>
      <c r="E6692">
        <f t="shared" si="5960"/>
        <v>0</v>
      </c>
      <c r="F6692" t="str">
        <f t="shared" si="5861"/>
        <v xml:space="preserve"> 46_1CO_04_21 </v>
      </c>
      <c r="G6692" t="str">
        <f t="shared" si="5862"/>
        <v xml:space="preserve"> 41_MAR_15_12 </v>
      </c>
      <c r="H6692" t="str">
        <f t="shared" si="5863"/>
        <v xml:space="preserve"> What will ye </v>
      </c>
      <c r="I6692">
        <f t="shared" si="5864"/>
        <v>0</v>
      </c>
    </row>
    <row r="6693" spans="1:9" x14ac:dyDescent="0.25">
      <c r="A6693" t="str">
        <f t="shared" ref="A6693:B6693" si="5961">+L1658</f>
        <v xml:space="preserve"> 46_1CO_05_11 </v>
      </c>
      <c r="B6693" t="str">
        <f t="shared" si="5961"/>
        <v xml:space="preserve"> that is called </v>
      </c>
      <c r="C6693" t="str">
        <f>+N1658</f>
        <v xml:space="preserve"> 46_1CO_07_22 </v>
      </c>
      <c r="D6693" t="str">
        <f t="shared" ref="D6693:E6693" si="5962">+O1658</f>
        <v xml:space="preserve"> that is called </v>
      </c>
      <c r="E6693" t="str">
        <f t="shared" si="5962"/>
        <v xml:space="preserve"> 53_2TH_02_04 </v>
      </c>
      <c r="F6693" t="str">
        <f t="shared" si="5861"/>
        <v xml:space="preserve"> 46_1CO_07_22 </v>
      </c>
      <c r="G6693" t="str">
        <f t="shared" si="5862"/>
        <v xml:space="preserve"> 46_1CO_05_11 </v>
      </c>
      <c r="H6693" t="str">
        <f t="shared" si="5863"/>
        <v xml:space="preserve"> that is called </v>
      </c>
      <c r="I6693" t="str">
        <f t="shared" si="5864"/>
        <v xml:space="preserve"> 53_2TH_02_04 </v>
      </c>
    </row>
    <row r="6694" spans="1:9" x14ac:dyDescent="0.25">
      <c r="A6694" t="str">
        <f t="shared" ref="A6694:B6694" si="5963">+L1659</f>
        <v xml:space="preserve"> 46_1CO_02_14 </v>
      </c>
      <c r="B6694" t="str">
        <f t="shared" si="5963"/>
        <v xml:space="preserve"> the things of </v>
      </c>
      <c r="C6694" t="str">
        <f>+N1659</f>
        <v xml:space="preserve"> 46_1CO_07_34 </v>
      </c>
      <c r="D6694" t="str">
        <f t="shared" ref="D6694:E6694" si="5964">+O1659</f>
        <v xml:space="preserve"> the things of </v>
      </c>
      <c r="E6694" t="str">
        <f t="shared" si="5964"/>
        <v xml:space="preserve"> 46_1CO_09_13 </v>
      </c>
      <c r="F6694" t="str">
        <f t="shared" si="5861"/>
        <v xml:space="preserve"> 46_1CO_07_34 </v>
      </c>
      <c r="G6694" t="str">
        <f t="shared" si="5862"/>
        <v xml:space="preserve"> 46_1CO_02_14 </v>
      </c>
      <c r="H6694" t="str">
        <f t="shared" si="5863"/>
        <v xml:space="preserve"> the things of </v>
      </c>
      <c r="I6694" t="str">
        <f t="shared" si="5864"/>
        <v xml:space="preserve"> 46_1CO_09_13 </v>
      </c>
    </row>
    <row r="6695" spans="1:9" x14ac:dyDescent="0.25">
      <c r="A6695" t="str">
        <f t="shared" ref="A6695:B6695" si="5965">+L1683</f>
        <v xml:space="preserve"> 41_MAR_10_11 </v>
      </c>
      <c r="B6695" t="str">
        <f t="shared" si="5965"/>
        <v xml:space="preserve"> put away his wife </v>
      </c>
      <c r="C6695" t="str">
        <f>+N1683</f>
        <v xml:space="preserve"> 46_1CO_07_11 </v>
      </c>
      <c r="D6695">
        <f t="shared" ref="D6695:E6695" si="5966">+O1683</f>
        <v>0</v>
      </c>
      <c r="E6695">
        <f t="shared" si="5966"/>
        <v>0</v>
      </c>
      <c r="F6695" t="str">
        <f t="shared" si="5861"/>
        <v xml:space="preserve"> 46_1CO_07_11 </v>
      </c>
      <c r="G6695" t="str">
        <f t="shared" si="5862"/>
        <v xml:space="preserve"> 41_MAR_10_11 </v>
      </c>
      <c r="H6695" t="str">
        <f t="shared" si="5863"/>
        <v xml:space="preserve"> put away his wife </v>
      </c>
      <c r="I6695">
        <f t="shared" si="5864"/>
        <v>0</v>
      </c>
    </row>
    <row r="6696" spans="1:9" x14ac:dyDescent="0.25">
      <c r="A6696" t="str">
        <f t="shared" ref="A6696:B6696" si="5967">+L1734</f>
        <v xml:space="preserve"> 41_MAR_13_33 </v>
      </c>
      <c r="B6696" t="str">
        <f t="shared" si="5967"/>
        <v xml:space="preserve"> the time is </v>
      </c>
      <c r="C6696" t="str">
        <f>+N1734</f>
        <v xml:space="preserve"> 46_1CO_07_29 </v>
      </c>
      <c r="D6696" t="str">
        <f t="shared" ref="D6696:E6696" si="5968">+O1734</f>
        <v xml:space="preserve"> the time is </v>
      </c>
      <c r="E6696" t="str">
        <f t="shared" si="5968"/>
        <v xml:space="preserve"> 60_1PE_04_17 </v>
      </c>
      <c r="F6696" t="str">
        <f t="shared" si="5861"/>
        <v xml:space="preserve"> 46_1CO_07_29 </v>
      </c>
      <c r="G6696" t="str">
        <f t="shared" si="5862"/>
        <v xml:space="preserve"> 41_MAR_13_33 </v>
      </c>
      <c r="H6696" t="str">
        <f t="shared" si="5863"/>
        <v xml:space="preserve"> the time is </v>
      </c>
      <c r="I6696" t="str">
        <f t="shared" si="5864"/>
        <v xml:space="preserve"> 60_1PE_04_17 </v>
      </c>
    </row>
    <row r="6697" spans="1:9" x14ac:dyDescent="0.25">
      <c r="A6697" t="str">
        <f t="shared" ref="A6697:B6697" si="5969">+L1834</f>
        <v xml:space="preserve"> 42_LUK_20_13 </v>
      </c>
      <c r="B6697" t="str">
        <f t="shared" si="5969"/>
        <v xml:space="preserve"> my beloved Son </v>
      </c>
      <c r="C6697" t="str">
        <f>+N1834</f>
        <v xml:space="preserve"> 46_1CO_04_17 </v>
      </c>
      <c r="D6697" t="str">
        <f t="shared" ref="D6697:E6697" si="5970">+O1834</f>
        <v xml:space="preserve"> my beloved Son </v>
      </c>
      <c r="E6697" t="str">
        <f t="shared" si="5970"/>
        <v xml:space="preserve"> 61_2PE_01_17 </v>
      </c>
      <c r="F6697" t="str">
        <f t="shared" si="5861"/>
        <v xml:space="preserve"> 46_1CO_04_17 </v>
      </c>
      <c r="G6697" t="str">
        <f t="shared" si="5862"/>
        <v xml:space="preserve"> 42_LUK_20_13 </v>
      </c>
      <c r="H6697" t="str">
        <f t="shared" si="5863"/>
        <v xml:space="preserve"> my beloved Son </v>
      </c>
      <c r="I6697" t="str">
        <f t="shared" si="5864"/>
        <v xml:space="preserve"> 61_2PE_01_17 </v>
      </c>
    </row>
    <row r="6698" spans="1:9" x14ac:dyDescent="0.25">
      <c r="A6698" t="str">
        <f t="shared" ref="A6698:B6698" si="5971">+L1841</f>
        <v xml:space="preserve"> 45_ROM_09_08 </v>
      </c>
      <c r="B6698" t="str">
        <f t="shared" si="5971"/>
        <v xml:space="preserve"> they which are </v>
      </c>
      <c r="C6698" t="str">
        <f>+N1841</f>
        <v xml:space="preserve"> 46_1CO_11_19 </v>
      </c>
      <c r="D6698" t="str">
        <f t="shared" ref="D6698:E6698" si="5972">+O1841</f>
        <v xml:space="preserve"> they which are </v>
      </c>
      <c r="E6698" t="str">
        <f t="shared" si="5972"/>
        <v xml:space="preserve"> 48_GAL_03_07 </v>
      </c>
      <c r="F6698" t="str">
        <f t="shared" si="5861"/>
        <v xml:space="preserve"> 46_1CO_11_19 </v>
      </c>
      <c r="G6698" t="str">
        <f t="shared" si="5862"/>
        <v xml:space="preserve"> 45_ROM_09_08 </v>
      </c>
      <c r="H6698" t="str">
        <f t="shared" si="5863"/>
        <v xml:space="preserve"> they which are </v>
      </c>
      <c r="I6698" t="str">
        <f t="shared" si="5864"/>
        <v xml:space="preserve"> 48_GAL_03_07 </v>
      </c>
    </row>
    <row r="6699" spans="1:9" x14ac:dyDescent="0.25">
      <c r="A6699" t="str">
        <f t="shared" ref="A6699:B6699" si="5973">+L1847</f>
        <v xml:space="preserve"> 46_1CO_12_12 </v>
      </c>
      <c r="B6699" t="str">
        <f t="shared" si="5973"/>
        <v xml:space="preserve"> the body is </v>
      </c>
      <c r="C6699" t="str">
        <f>+N1847</f>
        <v xml:space="preserve"> 46_1CO_12_14 </v>
      </c>
      <c r="D6699" t="str">
        <f t="shared" ref="D6699:E6699" si="5974">+O1847</f>
        <v xml:space="preserve"> the body is </v>
      </c>
      <c r="E6699" t="str">
        <f t="shared" si="5974"/>
        <v xml:space="preserve"> 46_1CO_12_15 </v>
      </c>
      <c r="F6699" t="str">
        <f t="shared" si="5861"/>
        <v xml:space="preserve"> 46_1CO_12_14 </v>
      </c>
      <c r="G6699" t="str">
        <f t="shared" si="5862"/>
        <v xml:space="preserve"> 46_1CO_12_12 </v>
      </c>
      <c r="H6699" t="str">
        <f t="shared" si="5863"/>
        <v xml:space="preserve"> the body is </v>
      </c>
      <c r="I6699" t="str">
        <f t="shared" si="5864"/>
        <v xml:space="preserve"> 46_1CO_12_15 </v>
      </c>
    </row>
    <row r="6700" spans="1:9" x14ac:dyDescent="0.25">
      <c r="A6700" t="str">
        <f t="shared" ref="A6700:B6700" si="5975">+L1867</f>
        <v xml:space="preserve"> 45_ROM_15_27 </v>
      </c>
      <c r="B6700" t="str">
        <f t="shared" si="5975"/>
        <v xml:space="preserve"> for if the </v>
      </c>
      <c r="C6700" t="str">
        <f>+N1867</f>
        <v xml:space="preserve"> 46_1CO_11_06 </v>
      </c>
      <c r="D6700" t="str">
        <f t="shared" ref="D6700:E6700" si="5976">+O1867</f>
        <v xml:space="preserve"> for if the </v>
      </c>
      <c r="E6700" t="str">
        <f t="shared" si="5976"/>
        <v xml:space="preserve"> 46_1CO_14_08 </v>
      </c>
      <c r="F6700" t="str">
        <f t="shared" si="5861"/>
        <v xml:space="preserve"> 46_1CO_11_06 </v>
      </c>
      <c r="G6700" t="str">
        <f t="shared" si="5862"/>
        <v xml:space="preserve"> 45_ROM_15_27 </v>
      </c>
      <c r="H6700" t="str">
        <f t="shared" si="5863"/>
        <v xml:space="preserve"> for if the </v>
      </c>
      <c r="I6700" t="str">
        <f t="shared" si="5864"/>
        <v xml:space="preserve"> 46_1CO_14_08 </v>
      </c>
    </row>
    <row r="6701" spans="1:9" x14ac:dyDescent="0.25">
      <c r="A6701" t="str">
        <f t="shared" ref="A6701:B6701" si="5977">+L1909</f>
        <v xml:space="preserve"> 46_1CO_01_18 </v>
      </c>
      <c r="B6701" t="str">
        <f t="shared" si="5977"/>
        <v xml:space="preserve"> power of God </v>
      </c>
      <c r="C6701" t="str">
        <f>+N1909</f>
        <v xml:space="preserve"> 46_1CO_01_24 </v>
      </c>
      <c r="D6701" t="str">
        <f t="shared" ref="D6701:E6701" si="5978">+O1909</f>
        <v xml:space="preserve"> power of God </v>
      </c>
      <c r="E6701" t="str">
        <f t="shared" si="5978"/>
        <v xml:space="preserve"> 46_1CO_02_05 </v>
      </c>
      <c r="F6701" t="str">
        <f t="shared" si="5861"/>
        <v xml:space="preserve"> 46_1CO_01_24 </v>
      </c>
      <c r="G6701" t="str">
        <f t="shared" si="5862"/>
        <v xml:space="preserve"> 46_1CO_01_18 </v>
      </c>
      <c r="H6701" t="str">
        <f t="shared" si="5863"/>
        <v xml:space="preserve"> power of God </v>
      </c>
      <c r="I6701" t="str">
        <f t="shared" si="5864"/>
        <v xml:space="preserve"> 46_1CO_02_05 </v>
      </c>
    </row>
    <row r="6702" spans="1:9" x14ac:dyDescent="0.25">
      <c r="A6702" t="str">
        <f t="shared" ref="A6702:B6702" si="5979">+L1911</f>
        <v xml:space="preserve"> 44_ACT_24_21 </v>
      </c>
      <c r="B6702" t="str">
        <f t="shared" si="5979"/>
        <v xml:space="preserve"> resurrection of the </v>
      </c>
      <c r="C6702" t="str">
        <f>+N1911</f>
        <v xml:space="preserve"> 46_1CO_15_12 </v>
      </c>
      <c r="D6702" t="str">
        <f t="shared" ref="D6702:E6702" si="5980">+O1911</f>
        <v xml:space="preserve"> resurrection of the </v>
      </c>
      <c r="E6702" t="str">
        <f t="shared" si="5980"/>
        <v xml:space="preserve"> 46_1CO_15_13 </v>
      </c>
      <c r="F6702" t="str">
        <f t="shared" si="5861"/>
        <v xml:space="preserve"> 46_1CO_15_12 </v>
      </c>
      <c r="G6702" t="str">
        <f t="shared" si="5862"/>
        <v xml:space="preserve"> 44_ACT_24_21 </v>
      </c>
      <c r="H6702" t="str">
        <f t="shared" si="5863"/>
        <v xml:space="preserve"> resurrection of the </v>
      </c>
      <c r="I6702" t="str">
        <f t="shared" si="5864"/>
        <v xml:space="preserve"> 46_1CO_15_13 </v>
      </c>
    </row>
    <row r="6703" spans="1:9" x14ac:dyDescent="0.25">
      <c r="A6703" t="str">
        <f t="shared" ref="A6703:B6703" si="5981">+L1912</f>
        <v xml:space="preserve"> 46_1CO_15_13 </v>
      </c>
      <c r="B6703" t="str">
        <f t="shared" si="5981"/>
        <v xml:space="preserve"> resurrection of the dead </v>
      </c>
      <c r="C6703" t="str">
        <f>+N1912</f>
        <v xml:space="preserve"> 46_1CO_15_21 </v>
      </c>
      <c r="D6703" t="str">
        <f t="shared" ref="D6703:E6703" si="5982">+O1912</f>
        <v xml:space="preserve"> resurrection of the dead </v>
      </c>
      <c r="E6703" t="str">
        <f t="shared" si="5982"/>
        <v xml:space="preserve"> 46_1CO_15_42 </v>
      </c>
      <c r="F6703" t="str">
        <f t="shared" si="5861"/>
        <v xml:space="preserve"> 46_1CO_15_21 </v>
      </c>
      <c r="G6703" t="str">
        <f t="shared" si="5862"/>
        <v xml:space="preserve"> 46_1CO_15_13 </v>
      </c>
      <c r="H6703" t="str">
        <f t="shared" si="5863"/>
        <v xml:space="preserve"> resurrection of the dead </v>
      </c>
      <c r="I6703" t="str">
        <f t="shared" si="5864"/>
        <v xml:space="preserve"> 46_1CO_15_42 </v>
      </c>
    </row>
    <row r="6704" spans="1:9" x14ac:dyDescent="0.25">
      <c r="A6704" t="str">
        <f t="shared" ref="A6704:B6704" si="5983">+L1913</f>
        <v xml:space="preserve"> 44_ACT_24_21 </v>
      </c>
      <c r="B6704" t="str">
        <f t="shared" si="5983"/>
        <v xml:space="preserve"> the resurrection of </v>
      </c>
      <c r="C6704" t="str">
        <f>+N1913</f>
        <v xml:space="preserve"> 46_1CO_15_21 </v>
      </c>
      <c r="D6704" t="str">
        <f t="shared" ref="D6704:E6704" si="5984">+O1913</f>
        <v xml:space="preserve"> the resurrection of </v>
      </c>
      <c r="E6704" t="str">
        <f t="shared" si="5984"/>
        <v xml:space="preserve"> 46_1CO_15_42 </v>
      </c>
      <c r="F6704" t="str">
        <f t="shared" si="5861"/>
        <v xml:space="preserve"> 46_1CO_15_21 </v>
      </c>
      <c r="G6704" t="str">
        <f t="shared" si="5862"/>
        <v xml:space="preserve"> 44_ACT_24_21 </v>
      </c>
      <c r="H6704" t="str">
        <f t="shared" si="5863"/>
        <v xml:space="preserve"> the resurrection of </v>
      </c>
      <c r="I6704" t="str">
        <f t="shared" si="5864"/>
        <v xml:space="preserve"> 46_1CO_15_42 </v>
      </c>
    </row>
    <row r="6705" spans="1:9" x14ac:dyDescent="0.25">
      <c r="A6705" t="str">
        <f t="shared" ref="A6705:B6705" si="5985">+L1945</f>
        <v xml:space="preserve"> 44_ACT_20_07 </v>
      </c>
      <c r="B6705" t="str">
        <f t="shared" si="5985"/>
        <v xml:space="preserve"> day of the week </v>
      </c>
      <c r="C6705" t="str">
        <f>+N1945</f>
        <v xml:space="preserve"> 46_1CO_16_02 </v>
      </c>
      <c r="D6705">
        <f t="shared" ref="D6705:E6705" si="5986">+O1945</f>
        <v>0</v>
      </c>
      <c r="E6705">
        <f t="shared" si="5986"/>
        <v>0</v>
      </c>
      <c r="F6705" t="str">
        <f t="shared" si="5861"/>
        <v xml:space="preserve"> 46_1CO_16_02 </v>
      </c>
      <c r="G6705" t="str">
        <f t="shared" si="5862"/>
        <v xml:space="preserve"> 44_ACT_20_07 </v>
      </c>
      <c r="H6705" t="str">
        <f t="shared" si="5863"/>
        <v xml:space="preserve"> day of the week </v>
      </c>
      <c r="I6705">
        <f t="shared" si="5864"/>
        <v>0</v>
      </c>
    </row>
    <row r="6706" spans="1:9" x14ac:dyDescent="0.25">
      <c r="A6706" t="str">
        <f t="shared" ref="A6706:B6706" si="5987">+L1986</f>
        <v xml:space="preserve"> 46_1CO_01_17 </v>
      </c>
      <c r="B6706" t="str">
        <f t="shared" si="5987"/>
        <v xml:space="preserve"> preach the gospel </v>
      </c>
      <c r="C6706" t="str">
        <f>+N1986</f>
        <v xml:space="preserve"> 46_1CO_09_14 </v>
      </c>
      <c r="D6706" t="str">
        <f t="shared" ref="D6706:E6706" si="5988">+O1986</f>
        <v xml:space="preserve"> preach the gospel </v>
      </c>
      <c r="E6706" t="str">
        <f t="shared" si="5988"/>
        <v xml:space="preserve"> 46_1CO_09_16 </v>
      </c>
      <c r="F6706" t="str">
        <f t="shared" si="5861"/>
        <v xml:space="preserve"> 46_1CO_09_14 </v>
      </c>
      <c r="G6706" t="str">
        <f t="shared" si="5862"/>
        <v xml:space="preserve"> 46_1CO_01_17 </v>
      </c>
      <c r="H6706" t="str">
        <f t="shared" si="5863"/>
        <v xml:space="preserve"> preach the gospel </v>
      </c>
      <c r="I6706" t="str">
        <f t="shared" si="5864"/>
        <v xml:space="preserve"> 46_1CO_09_16 </v>
      </c>
    </row>
    <row r="6707" spans="1:9" x14ac:dyDescent="0.25">
      <c r="A6707" t="str">
        <f t="shared" ref="A6707:B6707" si="5989">+L1996</f>
        <v xml:space="preserve"> 45_ROM_05_15 </v>
      </c>
      <c r="B6707" t="str">
        <f t="shared" si="5989"/>
        <v xml:space="preserve"> grace of God </v>
      </c>
      <c r="C6707" t="str">
        <f>+N1996</f>
        <v xml:space="preserve"> 46_1CO_01_04 </v>
      </c>
      <c r="D6707" t="str">
        <f t="shared" ref="D6707:E6707" si="5990">+O1996</f>
        <v xml:space="preserve"> grace of God </v>
      </c>
      <c r="E6707" t="str">
        <f t="shared" si="5990"/>
        <v xml:space="preserve"> 46_1CO_03_10 </v>
      </c>
      <c r="F6707" t="str">
        <f t="shared" si="5861"/>
        <v xml:space="preserve"> 46_1CO_01_04 </v>
      </c>
      <c r="G6707" t="str">
        <f t="shared" si="5862"/>
        <v xml:space="preserve"> 45_ROM_05_15 </v>
      </c>
      <c r="H6707" t="str">
        <f t="shared" si="5863"/>
        <v xml:space="preserve"> grace of God </v>
      </c>
      <c r="I6707" t="str">
        <f t="shared" si="5864"/>
        <v xml:space="preserve"> 46_1CO_03_10 </v>
      </c>
    </row>
    <row r="6708" spans="1:9" x14ac:dyDescent="0.25">
      <c r="A6708" t="str">
        <f t="shared" ref="A6708:B6708" si="5991">+L1997</f>
        <v xml:space="preserve"> 45_ROM_05_15 </v>
      </c>
      <c r="B6708" t="str">
        <f t="shared" si="5991"/>
        <v xml:space="preserve"> the grace of God </v>
      </c>
      <c r="C6708" t="str">
        <f>+N1997</f>
        <v xml:space="preserve"> 46_1CO_01_04 </v>
      </c>
      <c r="D6708" t="str">
        <f t="shared" ref="D6708:E6708" si="5992">+O1997</f>
        <v xml:space="preserve"> the grace of God </v>
      </c>
      <c r="E6708" t="str">
        <f t="shared" si="5992"/>
        <v xml:space="preserve"> 46_1CO_03_10 </v>
      </c>
      <c r="F6708" t="str">
        <f t="shared" ref="F6708:F6771" si="5993">+C6708</f>
        <v xml:space="preserve"> 46_1CO_01_04 </v>
      </c>
      <c r="G6708" t="str">
        <f t="shared" ref="G6708:G6771" si="5994">+A6708</f>
        <v xml:space="preserve"> 45_ROM_05_15 </v>
      </c>
      <c r="H6708" t="str">
        <f t="shared" ref="H6708:H6771" si="5995">+B6708</f>
        <v xml:space="preserve"> the grace of God </v>
      </c>
      <c r="I6708" t="str">
        <f t="shared" ref="I6708:I6771" si="5996">+E6708</f>
        <v xml:space="preserve"> 46_1CO_03_10 </v>
      </c>
    </row>
    <row r="6709" spans="1:9" x14ac:dyDescent="0.25">
      <c r="A6709" t="str">
        <f t="shared" ref="A6709:B6709" si="5997">+L1999</f>
        <v xml:space="preserve"> 45_ROM_15_20 </v>
      </c>
      <c r="B6709" t="str">
        <f t="shared" si="5997"/>
        <v xml:space="preserve"> to preach the </v>
      </c>
      <c r="C6709" t="str">
        <f>+N1999</f>
        <v xml:space="preserve"> 46_1CO_01_17 </v>
      </c>
      <c r="D6709" t="str">
        <f t="shared" ref="D6709:E6709" si="5998">+O1999</f>
        <v xml:space="preserve"> to preach the </v>
      </c>
      <c r="E6709" t="str">
        <f t="shared" si="5998"/>
        <v xml:space="preserve"> 47_2CO_10_16 </v>
      </c>
      <c r="F6709" t="str">
        <f t="shared" si="5993"/>
        <v xml:space="preserve"> 46_1CO_01_17 </v>
      </c>
      <c r="G6709" t="str">
        <f t="shared" si="5994"/>
        <v xml:space="preserve"> 45_ROM_15_20 </v>
      </c>
      <c r="H6709" t="str">
        <f t="shared" si="5995"/>
        <v xml:space="preserve"> to preach the </v>
      </c>
      <c r="I6709" t="str">
        <f t="shared" si="5996"/>
        <v xml:space="preserve"> 47_2CO_10_16 </v>
      </c>
    </row>
    <row r="6710" spans="1:9" x14ac:dyDescent="0.25">
      <c r="A6710" t="str">
        <f t="shared" ref="A6710:B6710" si="5999">+L2083</f>
        <v xml:space="preserve"> 45_ROM_05_13 </v>
      </c>
      <c r="B6710" t="str">
        <f t="shared" si="5999"/>
        <v xml:space="preserve"> the world but </v>
      </c>
      <c r="C6710" t="str">
        <f>+N2083</f>
        <v xml:space="preserve"> 46_1CO_02_12 </v>
      </c>
      <c r="D6710" t="str">
        <f t="shared" ref="D6710:E6710" si="6000">+O2083</f>
        <v xml:space="preserve"> the world but </v>
      </c>
      <c r="E6710" t="str">
        <f t="shared" si="6000"/>
        <v xml:space="preserve"> 58_HEB_09_26 </v>
      </c>
      <c r="F6710" t="str">
        <f t="shared" si="5993"/>
        <v xml:space="preserve"> 46_1CO_02_12 </v>
      </c>
      <c r="G6710" t="str">
        <f t="shared" si="5994"/>
        <v xml:space="preserve"> 45_ROM_05_13 </v>
      </c>
      <c r="H6710" t="str">
        <f t="shared" si="5995"/>
        <v xml:space="preserve"> the world but </v>
      </c>
      <c r="I6710" t="str">
        <f t="shared" si="5996"/>
        <v xml:space="preserve"> 58_HEB_09_26 </v>
      </c>
    </row>
    <row r="6711" spans="1:9" x14ac:dyDescent="0.25">
      <c r="A6711" t="str">
        <f t="shared" ref="A6711:B6711" si="6001">+L2099</f>
        <v xml:space="preserve"> 46_1CO_01_26 </v>
      </c>
      <c r="B6711" t="str">
        <f t="shared" si="6001"/>
        <v xml:space="preserve"> after the flesh </v>
      </c>
      <c r="C6711" t="str">
        <f>+N2099</f>
        <v xml:space="preserve"> 46_1CO_10_18 </v>
      </c>
      <c r="D6711" t="str">
        <f t="shared" ref="D6711:E6711" si="6002">+O2099</f>
        <v xml:space="preserve"> after the flesh </v>
      </c>
      <c r="E6711" t="str">
        <f t="shared" si="6002"/>
        <v xml:space="preserve"> 47_2CO_05_16 </v>
      </c>
      <c r="F6711" t="str">
        <f t="shared" si="5993"/>
        <v xml:space="preserve"> 46_1CO_10_18 </v>
      </c>
      <c r="G6711" t="str">
        <f t="shared" si="5994"/>
        <v xml:space="preserve"> 46_1CO_01_26 </v>
      </c>
      <c r="H6711" t="str">
        <f t="shared" si="5995"/>
        <v xml:space="preserve"> after the flesh </v>
      </c>
      <c r="I6711" t="str">
        <f t="shared" si="5996"/>
        <v xml:space="preserve"> 47_2CO_05_16 </v>
      </c>
    </row>
    <row r="6712" spans="1:9" x14ac:dyDescent="0.25">
      <c r="A6712" t="str">
        <f t="shared" ref="A6712:B6712" si="6003">+L2177</f>
        <v xml:space="preserve"> 46_1CO_14_28 </v>
      </c>
      <c r="B6712" t="str">
        <f t="shared" si="6003"/>
        <v xml:space="preserve"> in the church </v>
      </c>
      <c r="C6712" t="str">
        <f>+N2177</f>
        <v xml:space="preserve"> 46_1CO_14_35 </v>
      </c>
      <c r="D6712" t="str">
        <f t="shared" ref="D6712:E6712" si="6004">+O2177</f>
        <v xml:space="preserve"> in the church </v>
      </c>
      <c r="E6712" t="str">
        <f t="shared" si="6004"/>
        <v xml:space="preserve"> 49_EPH_03_21 </v>
      </c>
      <c r="F6712" t="str">
        <f t="shared" si="5993"/>
        <v xml:space="preserve"> 46_1CO_14_35 </v>
      </c>
      <c r="G6712" t="str">
        <f t="shared" si="5994"/>
        <v xml:space="preserve"> 46_1CO_14_28 </v>
      </c>
      <c r="H6712" t="str">
        <f t="shared" si="5995"/>
        <v xml:space="preserve"> in the church </v>
      </c>
      <c r="I6712" t="str">
        <f t="shared" si="5996"/>
        <v xml:space="preserve"> 49_EPH_03_21 </v>
      </c>
    </row>
    <row r="6713" spans="1:9" x14ac:dyDescent="0.25">
      <c r="A6713" t="str">
        <f t="shared" ref="A6713:B6713" si="6005">+L2183</f>
        <v xml:space="preserve"> 45_ROM_16_01 </v>
      </c>
      <c r="B6713" t="str">
        <f t="shared" si="6005"/>
        <v xml:space="preserve"> of the church </v>
      </c>
      <c r="C6713" t="str">
        <f>+N2183</f>
        <v xml:space="preserve"> 46_1CO_14_12 </v>
      </c>
      <c r="D6713" t="str">
        <f t="shared" ref="D6713:E6713" si="6006">+O2183</f>
        <v xml:space="preserve"> of the church </v>
      </c>
      <c r="E6713" t="str">
        <f t="shared" si="6006"/>
        <v xml:space="preserve"> 49_EPH_05_23 </v>
      </c>
      <c r="F6713" t="str">
        <f t="shared" si="5993"/>
        <v xml:space="preserve"> 46_1CO_14_12 </v>
      </c>
      <c r="G6713" t="str">
        <f t="shared" si="5994"/>
        <v xml:space="preserve"> 45_ROM_16_01 </v>
      </c>
      <c r="H6713" t="str">
        <f t="shared" si="5995"/>
        <v xml:space="preserve"> of the church </v>
      </c>
      <c r="I6713" t="str">
        <f t="shared" si="5996"/>
        <v xml:space="preserve"> 49_EPH_05_23 </v>
      </c>
    </row>
    <row r="6714" spans="1:9" x14ac:dyDescent="0.25">
      <c r="A6714" t="str">
        <f t="shared" ref="A6714:B6714" si="6007">+L2199</f>
        <v xml:space="preserve"> 46_1CO_01_03 </v>
      </c>
      <c r="B6714" t="str">
        <f t="shared" si="6007"/>
        <v xml:space="preserve"> the Lord Jesus Christ </v>
      </c>
      <c r="C6714" t="str">
        <f>+N2199</f>
        <v xml:space="preserve"> 46_1CO_16_22 </v>
      </c>
      <c r="D6714" t="str">
        <f t="shared" ref="D6714:E6714" si="6008">+O2199</f>
        <v xml:space="preserve"> the Lord Jesus Christ </v>
      </c>
      <c r="E6714" t="str">
        <f t="shared" si="6008"/>
        <v xml:space="preserve"> 47_2CO_01_02 </v>
      </c>
      <c r="F6714" t="str">
        <f t="shared" si="5993"/>
        <v xml:space="preserve"> 46_1CO_16_22 </v>
      </c>
      <c r="G6714" t="str">
        <f t="shared" si="5994"/>
        <v xml:space="preserve"> 46_1CO_01_03 </v>
      </c>
      <c r="H6714" t="str">
        <f t="shared" si="5995"/>
        <v xml:space="preserve"> the Lord Jesus Christ </v>
      </c>
      <c r="I6714" t="str">
        <f t="shared" si="5996"/>
        <v xml:space="preserve"> 47_2CO_01_02 </v>
      </c>
    </row>
    <row r="6715" spans="1:9" x14ac:dyDescent="0.25">
      <c r="A6715" t="str">
        <f t="shared" ref="A6715:B6715" si="6009">+L2215</f>
        <v xml:space="preserve"> 46_1CO_01_10 </v>
      </c>
      <c r="B6715" t="str">
        <f t="shared" si="6009"/>
        <v xml:space="preserve"> of our Lord </v>
      </c>
      <c r="C6715" t="str">
        <f>+N2215</f>
        <v xml:space="preserve"> 46_1CO_05_04 </v>
      </c>
      <c r="D6715" t="str">
        <f t="shared" ref="D6715:E6715" si="6010">+O2215</f>
        <v xml:space="preserve"> of our Lord </v>
      </c>
      <c r="E6715" t="str">
        <f t="shared" si="6010"/>
        <v xml:space="preserve"> 46_1CO_16_23 </v>
      </c>
      <c r="F6715" t="str">
        <f t="shared" si="5993"/>
        <v xml:space="preserve"> 46_1CO_05_04 </v>
      </c>
      <c r="G6715" t="str">
        <f t="shared" si="5994"/>
        <v xml:space="preserve"> 46_1CO_01_10 </v>
      </c>
      <c r="H6715" t="str">
        <f t="shared" si="5995"/>
        <v xml:space="preserve"> of our Lord </v>
      </c>
      <c r="I6715" t="str">
        <f t="shared" si="5996"/>
        <v xml:space="preserve"> 46_1CO_16_23 </v>
      </c>
    </row>
    <row r="6716" spans="1:9" x14ac:dyDescent="0.25">
      <c r="A6716" t="str">
        <f t="shared" ref="A6716:B6716" si="6011">+L2216</f>
        <v xml:space="preserve"> 46_1CO_01_10 </v>
      </c>
      <c r="B6716" t="str">
        <f t="shared" si="6011"/>
        <v xml:space="preserve"> of our Lord Jesus </v>
      </c>
      <c r="C6716" t="str">
        <f>+N2216</f>
        <v xml:space="preserve"> 46_1CO_05_04 </v>
      </c>
      <c r="D6716" t="str">
        <f t="shared" ref="D6716:E6716" si="6012">+O2216</f>
        <v xml:space="preserve"> of our Lord Jesus </v>
      </c>
      <c r="E6716" t="str">
        <f t="shared" si="6012"/>
        <v xml:space="preserve"> 46_1CO_05_04 </v>
      </c>
      <c r="F6716" t="str">
        <f t="shared" si="5993"/>
        <v xml:space="preserve"> 46_1CO_05_04 </v>
      </c>
      <c r="G6716" t="str">
        <f t="shared" si="5994"/>
        <v xml:space="preserve"> 46_1CO_01_10 </v>
      </c>
      <c r="H6716" t="str">
        <f t="shared" si="5995"/>
        <v xml:space="preserve"> of our Lord Jesus </v>
      </c>
      <c r="I6716" t="str">
        <f t="shared" si="5996"/>
        <v xml:space="preserve"> 46_1CO_05_04 </v>
      </c>
    </row>
    <row r="6717" spans="1:9" x14ac:dyDescent="0.25">
      <c r="A6717" t="str">
        <f t="shared" ref="A6717:B6717" si="6013">+L2270</f>
        <v xml:space="preserve"> 46_1CO_01_09 </v>
      </c>
      <c r="B6717" t="str">
        <f t="shared" si="6013"/>
        <v xml:space="preserve"> Christ our Lord </v>
      </c>
      <c r="C6717" t="str">
        <f>+N2270</f>
        <v xml:space="preserve"> 46_1CO_09_01 </v>
      </c>
      <c r="D6717" t="str">
        <f t="shared" ref="D6717:E6717" si="6014">+O2270</f>
        <v xml:space="preserve"> Christ our Lord </v>
      </c>
      <c r="E6717" t="str">
        <f t="shared" si="6014"/>
        <v xml:space="preserve"> 54_1TI_01_02 </v>
      </c>
      <c r="F6717" t="str">
        <f t="shared" si="5993"/>
        <v xml:space="preserve"> 46_1CO_09_01 </v>
      </c>
      <c r="G6717" t="str">
        <f t="shared" si="5994"/>
        <v xml:space="preserve"> 46_1CO_01_09 </v>
      </c>
      <c r="H6717" t="str">
        <f t="shared" si="5995"/>
        <v xml:space="preserve"> Christ our Lord </v>
      </c>
      <c r="I6717" t="str">
        <f t="shared" si="5996"/>
        <v xml:space="preserve"> 54_1TI_01_02 </v>
      </c>
    </row>
    <row r="6718" spans="1:9" x14ac:dyDescent="0.25">
      <c r="A6718" t="str">
        <f t="shared" ref="A6718:B6718" si="6015">+L2272</f>
        <v xml:space="preserve"> 46_1CO_01_09 </v>
      </c>
      <c r="B6718" t="str">
        <f t="shared" si="6015"/>
        <v xml:space="preserve"> Jesus Christ our </v>
      </c>
      <c r="C6718" t="str">
        <f>+N2272</f>
        <v xml:space="preserve"> 46_1CO_09_01 </v>
      </c>
      <c r="D6718" t="str">
        <f t="shared" ref="D6718:E6718" si="6016">+O2272</f>
        <v xml:space="preserve"> Jesus Christ our </v>
      </c>
      <c r="E6718" t="str">
        <f t="shared" si="6016"/>
        <v xml:space="preserve"> 54_1TI_01_02 </v>
      </c>
      <c r="F6718" t="str">
        <f t="shared" si="5993"/>
        <v xml:space="preserve"> 46_1CO_09_01 </v>
      </c>
      <c r="G6718" t="str">
        <f t="shared" si="5994"/>
        <v xml:space="preserve"> 46_1CO_01_09 </v>
      </c>
      <c r="H6718" t="str">
        <f t="shared" si="5995"/>
        <v xml:space="preserve"> Jesus Christ our </v>
      </c>
      <c r="I6718" t="str">
        <f t="shared" si="5996"/>
        <v xml:space="preserve"> 54_1TI_01_02 </v>
      </c>
    </row>
    <row r="6719" spans="1:9" x14ac:dyDescent="0.25">
      <c r="A6719" t="str">
        <f t="shared" ref="A6719:B6719" si="6017">+L2273</f>
        <v xml:space="preserve"> 46_1CO_01_09 </v>
      </c>
      <c r="B6719" t="str">
        <f t="shared" si="6017"/>
        <v xml:space="preserve"> Jesus Christ our Lord </v>
      </c>
      <c r="C6719" t="str">
        <f>+N2273</f>
        <v xml:space="preserve"> 46_1CO_09_01 </v>
      </c>
      <c r="D6719" t="str">
        <f t="shared" ref="D6719:E6719" si="6018">+O2273</f>
        <v xml:space="preserve"> Jesus Christ our Lord </v>
      </c>
      <c r="E6719" t="str">
        <f t="shared" si="6018"/>
        <v xml:space="preserve"> 54_1TI_01_02 </v>
      </c>
      <c r="F6719" t="str">
        <f t="shared" si="5993"/>
        <v xml:space="preserve"> 46_1CO_09_01 </v>
      </c>
      <c r="G6719" t="str">
        <f t="shared" si="5994"/>
        <v xml:space="preserve"> 46_1CO_01_09 </v>
      </c>
      <c r="H6719" t="str">
        <f t="shared" si="5995"/>
        <v xml:space="preserve"> Jesus Christ our Lord </v>
      </c>
      <c r="I6719" t="str">
        <f t="shared" si="5996"/>
        <v xml:space="preserve"> 54_1TI_01_02 </v>
      </c>
    </row>
    <row r="6720" spans="1:9" x14ac:dyDescent="0.25">
      <c r="A6720" t="str">
        <f t="shared" ref="A6720:B6720" si="6019">+L2319</f>
        <v xml:space="preserve"> 46_1CO_01_30 </v>
      </c>
      <c r="B6720" t="str">
        <f t="shared" si="6019"/>
        <v xml:space="preserve"> in Christ Jesus </v>
      </c>
      <c r="C6720" t="str">
        <f>+N2319</f>
        <v xml:space="preserve"> 46_1CO_04_15 </v>
      </c>
      <c r="D6720" t="str">
        <f t="shared" ref="D6720:E6720" si="6020">+O2319</f>
        <v xml:space="preserve"> in Christ Jesus </v>
      </c>
      <c r="E6720" t="str">
        <f t="shared" si="6020"/>
        <v xml:space="preserve"> 46_1CO_15_31 </v>
      </c>
      <c r="F6720" t="str">
        <f t="shared" si="5993"/>
        <v xml:space="preserve"> 46_1CO_04_15 </v>
      </c>
      <c r="G6720" t="str">
        <f t="shared" si="5994"/>
        <v xml:space="preserve"> 46_1CO_01_30 </v>
      </c>
      <c r="H6720" t="str">
        <f t="shared" si="5995"/>
        <v xml:space="preserve"> in Christ Jesus </v>
      </c>
      <c r="I6720" t="str">
        <f t="shared" si="5996"/>
        <v xml:space="preserve"> 46_1CO_15_31 </v>
      </c>
    </row>
    <row r="6721" spans="1:9" x14ac:dyDescent="0.25">
      <c r="A6721" t="str">
        <f t="shared" ref="A6721:B6721" si="6021">+N18</f>
        <v xml:space="preserve"> 41_MAR_13_34 </v>
      </c>
      <c r="B6721" t="str">
        <f t="shared" si="6021"/>
        <v xml:space="preserve"> and to every </v>
      </c>
      <c r="C6721" t="str">
        <f>+P18</f>
        <v xml:space="preserve"> 46_1CO_15_38 </v>
      </c>
      <c r="D6721" t="str">
        <f t="shared" ref="D6721:E6721" si="6022">+Q18</f>
        <v xml:space="preserve"> and to every </v>
      </c>
      <c r="E6721" t="str">
        <f t="shared" si="6022"/>
        <v xml:space="preserve"> 46_1CO_16_16 </v>
      </c>
      <c r="F6721" t="str">
        <f t="shared" si="5993"/>
        <v xml:space="preserve"> 46_1CO_15_38 </v>
      </c>
      <c r="G6721" t="str">
        <f t="shared" si="5994"/>
        <v xml:space="preserve"> 41_MAR_13_34 </v>
      </c>
      <c r="H6721" t="str">
        <f t="shared" si="5995"/>
        <v xml:space="preserve"> and to every </v>
      </c>
      <c r="I6721" t="str">
        <f t="shared" si="5996"/>
        <v xml:space="preserve"> 46_1CO_16_16 </v>
      </c>
    </row>
    <row r="6722" spans="1:9" x14ac:dyDescent="0.25">
      <c r="A6722" t="str">
        <f t="shared" ref="A6722:B6722" si="6023">+N38</f>
        <v xml:space="preserve"> 43_JOH_10_16 </v>
      </c>
      <c r="B6722" t="str">
        <f t="shared" si="6023"/>
        <v xml:space="preserve"> shall be one </v>
      </c>
      <c r="C6722" t="str">
        <f>+P38</f>
        <v xml:space="preserve"> 46_1CO_06_16 </v>
      </c>
      <c r="D6722" t="str">
        <f t="shared" ref="D6722:E6722" si="6024">+Q38</f>
        <v xml:space="preserve"> shall be one </v>
      </c>
      <c r="E6722" t="str">
        <f t="shared" si="6024"/>
        <v xml:space="preserve"> 49_EPH_05_31 </v>
      </c>
      <c r="F6722" t="str">
        <f t="shared" si="5993"/>
        <v xml:space="preserve"> 46_1CO_06_16 </v>
      </c>
      <c r="G6722" t="str">
        <f t="shared" si="5994"/>
        <v xml:space="preserve"> 43_JOH_10_16 </v>
      </c>
      <c r="H6722" t="str">
        <f t="shared" si="5995"/>
        <v xml:space="preserve"> shall be one </v>
      </c>
      <c r="I6722" t="str">
        <f t="shared" si="5996"/>
        <v xml:space="preserve"> 49_EPH_05_31 </v>
      </c>
    </row>
    <row r="6723" spans="1:9" x14ac:dyDescent="0.25">
      <c r="A6723" t="str">
        <f t="shared" ref="A6723:B6723" si="6025">+N61</f>
        <v xml:space="preserve"> 45_ROM_08_29 </v>
      </c>
      <c r="B6723" t="str">
        <f t="shared" si="6025"/>
        <v xml:space="preserve"> of his son </v>
      </c>
      <c r="C6723" t="str">
        <f>+P61</f>
        <v xml:space="preserve"> 46_1CO_01_09 </v>
      </c>
      <c r="D6723" t="str">
        <f t="shared" ref="D6723:E6723" si="6026">+Q61</f>
        <v xml:space="preserve"> of his son </v>
      </c>
      <c r="E6723" t="str">
        <f t="shared" si="6026"/>
        <v xml:space="preserve"> 48_GAL_04_06 </v>
      </c>
      <c r="F6723" t="str">
        <f t="shared" si="5993"/>
        <v xml:space="preserve"> 46_1CO_01_09 </v>
      </c>
      <c r="G6723" t="str">
        <f t="shared" si="5994"/>
        <v xml:space="preserve"> 45_ROM_08_29 </v>
      </c>
      <c r="H6723" t="str">
        <f t="shared" si="5995"/>
        <v xml:space="preserve"> of his son </v>
      </c>
      <c r="I6723" t="str">
        <f t="shared" si="5996"/>
        <v xml:space="preserve"> 48_GAL_04_06 </v>
      </c>
    </row>
    <row r="6724" spans="1:9" x14ac:dyDescent="0.25">
      <c r="A6724" t="str">
        <f t="shared" ref="A6724:B6724" si="6027">+N68</f>
        <v xml:space="preserve"> 45_ROM_10_13 </v>
      </c>
      <c r="B6724" t="str">
        <f t="shared" si="6027"/>
        <v xml:space="preserve"> upon the name </v>
      </c>
      <c r="C6724" t="str">
        <f>+P68</f>
        <v xml:space="preserve"> 46_1CO_01_02 </v>
      </c>
      <c r="D6724">
        <f t="shared" ref="D6724:E6724" si="6028">+Q68</f>
        <v>0</v>
      </c>
      <c r="E6724">
        <f t="shared" si="6028"/>
        <v>0</v>
      </c>
      <c r="F6724" t="str">
        <f t="shared" si="5993"/>
        <v xml:space="preserve"> 46_1CO_01_02 </v>
      </c>
      <c r="G6724" t="str">
        <f t="shared" si="5994"/>
        <v xml:space="preserve"> 45_ROM_10_13 </v>
      </c>
      <c r="H6724" t="str">
        <f t="shared" si="5995"/>
        <v xml:space="preserve"> upon the name </v>
      </c>
      <c r="I6724">
        <f t="shared" si="5996"/>
        <v>0</v>
      </c>
    </row>
    <row r="6725" spans="1:9" x14ac:dyDescent="0.25">
      <c r="A6725" t="str">
        <f t="shared" ref="A6725:B6725" si="6029">+N69</f>
        <v xml:space="preserve"> 45_ROM_10_13 </v>
      </c>
      <c r="B6725" t="str">
        <f t="shared" si="6029"/>
        <v xml:space="preserve"> upon the name of </v>
      </c>
      <c r="C6725" t="str">
        <f>+P69</f>
        <v xml:space="preserve"> 46_1CO_01_02 </v>
      </c>
      <c r="D6725">
        <f t="shared" ref="D6725:E6725" si="6030">+Q69</f>
        <v>0</v>
      </c>
      <c r="E6725">
        <f t="shared" si="6030"/>
        <v>0</v>
      </c>
      <c r="F6725" t="str">
        <f t="shared" si="5993"/>
        <v xml:space="preserve"> 46_1CO_01_02 </v>
      </c>
      <c r="G6725" t="str">
        <f t="shared" si="5994"/>
        <v xml:space="preserve"> 45_ROM_10_13 </v>
      </c>
      <c r="H6725" t="str">
        <f t="shared" si="5995"/>
        <v xml:space="preserve"> upon the name of </v>
      </c>
      <c r="I6725">
        <f t="shared" si="5996"/>
        <v>0</v>
      </c>
    </row>
    <row r="6726" spans="1:9" x14ac:dyDescent="0.25">
      <c r="A6726" t="str">
        <f t="shared" ref="A6726:B6726" si="6031">+N83</f>
        <v xml:space="preserve"> 46_1CO_10_26 </v>
      </c>
      <c r="B6726" t="str">
        <f t="shared" si="6031"/>
        <v xml:space="preserve"> for the earth </v>
      </c>
      <c r="C6726" t="str">
        <f>+P83</f>
        <v xml:space="preserve"> 46_1CO_10_28 </v>
      </c>
      <c r="D6726" t="str">
        <f t="shared" ref="D6726:E6726" si="6032">+Q83</f>
        <v xml:space="preserve"> for the earth </v>
      </c>
      <c r="E6726" t="str">
        <f t="shared" si="6032"/>
        <v xml:space="preserve"> 58_HEB_06_07 </v>
      </c>
      <c r="F6726" t="str">
        <f t="shared" si="5993"/>
        <v xml:space="preserve"> 46_1CO_10_28 </v>
      </c>
      <c r="G6726" t="str">
        <f t="shared" si="5994"/>
        <v xml:space="preserve"> 46_1CO_10_26 </v>
      </c>
      <c r="H6726" t="str">
        <f t="shared" si="5995"/>
        <v xml:space="preserve"> for the earth </v>
      </c>
      <c r="I6726" t="str">
        <f t="shared" si="5996"/>
        <v xml:space="preserve"> 58_HEB_06_07 </v>
      </c>
    </row>
    <row r="6727" spans="1:9" x14ac:dyDescent="0.25">
      <c r="A6727" t="str">
        <f t="shared" ref="A6727:B6727" si="6033">+N107</f>
        <v xml:space="preserve"> 26_EZE_10_04 </v>
      </c>
      <c r="B6727" t="str">
        <f t="shared" si="6033"/>
        <v xml:space="preserve"> the cloud and </v>
      </c>
      <c r="C6727" t="str">
        <f>+P107</f>
        <v xml:space="preserve"> 46_1CO_10_01 </v>
      </c>
      <c r="D6727" t="str">
        <f t="shared" ref="D6727:E6727" si="6034">+Q107</f>
        <v xml:space="preserve"> the cloud and </v>
      </c>
      <c r="E6727" t="str">
        <f t="shared" si="6034"/>
        <v xml:space="preserve"> 46_1CO_10_02 </v>
      </c>
      <c r="F6727" t="str">
        <f t="shared" si="5993"/>
        <v xml:space="preserve"> 46_1CO_10_01 </v>
      </c>
      <c r="G6727" t="str">
        <f t="shared" si="5994"/>
        <v xml:space="preserve"> 26_EZE_10_04 </v>
      </c>
      <c r="H6727" t="str">
        <f t="shared" si="5995"/>
        <v xml:space="preserve"> the cloud and </v>
      </c>
      <c r="I6727" t="str">
        <f t="shared" si="5996"/>
        <v xml:space="preserve"> 46_1CO_10_02 </v>
      </c>
    </row>
    <row r="6728" spans="1:9" x14ac:dyDescent="0.25">
      <c r="A6728" t="str">
        <f t="shared" ref="A6728:B6728" si="6035">+N205</f>
        <v xml:space="preserve"> 46_1CO_04_20 </v>
      </c>
      <c r="B6728" t="str">
        <f t="shared" si="6035"/>
        <v xml:space="preserve"> God is not </v>
      </c>
      <c r="C6728" t="str">
        <f>+P205</f>
        <v xml:space="preserve"> 46_1CO_14_33 </v>
      </c>
      <c r="D6728" t="str">
        <f t="shared" ref="D6728:E6728" si="6036">+Q205</f>
        <v xml:space="preserve"> God is not </v>
      </c>
      <c r="E6728" t="str">
        <f t="shared" si="6036"/>
        <v xml:space="preserve"> 48_GAL_06_07 </v>
      </c>
      <c r="F6728" t="str">
        <f t="shared" si="5993"/>
        <v xml:space="preserve"> 46_1CO_14_33 </v>
      </c>
      <c r="G6728" t="str">
        <f t="shared" si="5994"/>
        <v xml:space="preserve"> 46_1CO_04_20 </v>
      </c>
      <c r="H6728" t="str">
        <f t="shared" si="5995"/>
        <v xml:space="preserve"> God is not </v>
      </c>
      <c r="I6728" t="str">
        <f t="shared" si="5996"/>
        <v xml:space="preserve"> 48_GAL_06_07 </v>
      </c>
    </row>
    <row r="6729" spans="1:9" x14ac:dyDescent="0.25">
      <c r="A6729" t="str">
        <f t="shared" ref="A6729:B6729" si="6037">+N211</f>
        <v xml:space="preserve"> 40_MAT_13_28 </v>
      </c>
      <c r="B6729" t="str">
        <f t="shared" si="6037"/>
        <v xml:space="preserve"> hath done this </v>
      </c>
      <c r="C6729" t="str">
        <f>+P211</f>
        <v xml:space="preserve"> 46_1CO_05_02 </v>
      </c>
      <c r="D6729">
        <f t="shared" ref="D6729:E6729" si="6038">+Q211</f>
        <v>0</v>
      </c>
      <c r="E6729">
        <f t="shared" si="6038"/>
        <v>0</v>
      </c>
      <c r="F6729" t="str">
        <f t="shared" si="5993"/>
        <v xml:space="preserve"> 46_1CO_05_02 </v>
      </c>
      <c r="G6729" t="str">
        <f t="shared" si="5994"/>
        <v xml:space="preserve"> 40_MAT_13_28 </v>
      </c>
      <c r="H6729" t="str">
        <f t="shared" si="5995"/>
        <v xml:space="preserve"> hath done this </v>
      </c>
      <c r="I6729">
        <f t="shared" si="5996"/>
        <v>0</v>
      </c>
    </row>
    <row r="6730" spans="1:9" x14ac:dyDescent="0.25">
      <c r="A6730" t="str">
        <f t="shared" ref="A6730:B6730" si="6039">+N234</f>
        <v xml:space="preserve"> 46_1CO_09_25 </v>
      </c>
      <c r="B6730" t="str">
        <f t="shared" si="6039"/>
        <v xml:space="preserve"> in all things </v>
      </c>
      <c r="C6730" t="str">
        <f>+P234</f>
        <v xml:space="preserve"> 46_1CO_10_33 </v>
      </c>
      <c r="D6730" t="str">
        <f t="shared" ref="D6730:E6730" si="6040">+Q234</f>
        <v xml:space="preserve"> in all things </v>
      </c>
      <c r="E6730" t="str">
        <f t="shared" si="6040"/>
        <v xml:space="preserve"> 46_1CO_11_02 </v>
      </c>
      <c r="F6730" t="str">
        <f t="shared" si="5993"/>
        <v xml:space="preserve"> 46_1CO_10_33 </v>
      </c>
      <c r="G6730" t="str">
        <f t="shared" si="5994"/>
        <v xml:space="preserve"> 46_1CO_09_25 </v>
      </c>
      <c r="H6730" t="str">
        <f t="shared" si="5995"/>
        <v xml:space="preserve"> in all things </v>
      </c>
      <c r="I6730" t="str">
        <f t="shared" si="5996"/>
        <v xml:space="preserve"> 46_1CO_11_02 </v>
      </c>
    </row>
    <row r="6731" spans="1:9" x14ac:dyDescent="0.25">
      <c r="A6731" t="str">
        <f t="shared" ref="A6731:B6731" si="6041">+N238</f>
        <v xml:space="preserve"> 46_1CO_12_19 </v>
      </c>
      <c r="B6731" t="str">
        <f t="shared" si="6041"/>
        <v xml:space="preserve"> and if they </v>
      </c>
      <c r="C6731" t="str">
        <f>+P238</f>
        <v xml:space="preserve"> 46_1CO_14_35 </v>
      </c>
      <c r="D6731">
        <f t="shared" ref="D6731:E6731" si="6042">+Q238</f>
        <v>0</v>
      </c>
      <c r="E6731">
        <f t="shared" si="6042"/>
        <v>0</v>
      </c>
      <c r="F6731" t="str">
        <f t="shared" si="5993"/>
        <v xml:space="preserve"> 46_1CO_14_35 </v>
      </c>
      <c r="G6731" t="str">
        <f t="shared" si="5994"/>
        <v xml:space="preserve"> 46_1CO_12_19 </v>
      </c>
      <c r="H6731" t="str">
        <f t="shared" si="5995"/>
        <v xml:space="preserve"> and if they </v>
      </c>
      <c r="I6731">
        <f t="shared" si="5996"/>
        <v>0</v>
      </c>
    </row>
    <row r="6732" spans="1:9" x14ac:dyDescent="0.25">
      <c r="A6732" t="str">
        <f t="shared" ref="A6732:B6732" si="6043">+N277</f>
        <v xml:space="preserve"> 46_1CO_01_11 </v>
      </c>
      <c r="B6732" t="str">
        <f t="shared" si="6043"/>
        <v xml:space="preserve"> are of the </v>
      </c>
      <c r="C6732" t="str">
        <f>+P277</f>
        <v xml:space="preserve"> 46_1CO_07_33 </v>
      </c>
      <c r="D6732" t="str">
        <f t="shared" ref="D6732:E6732" si="6044">+Q277</f>
        <v xml:space="preserve"> are of the </v>
      </c>
      <c r="E6732" t="str">
        <f t="shared" si="6044"/>
        <v xml:space="preserve"> 48_GAL_03_10 </v>
      </c>
      <c r="F6732" t="str">
        <f t="shared" si="5993"/>
        <v xml:space="preserve"> 46_1CO_07_33 </v>
      </c>
      <c r="G6732" t="str">
        <f t="shared" si="5994"/>
        <v xml:space="preserve"> 46_1CO_01_11 </v>
      </c>
      <c r="H6732" t="str">
        <f t="shared" si="5995"/>
        <v xml:space="preserve"> are of the </v>
      </c>
      <c r="I6732" t="str">
        <f t="shared" si="5996"/>
        <v xml:space="preserve"> 48_GAL_03_10 </v>
      </c>
    </row>
    <row r="6733" spans="1:9" x14ac:dyDescent="0.25">
      <c r="A6733" t="str">
        <f t="shared" ref="A6733:B6733" si="6045">+N289</f>
        <v xml:space="preserve"> 44_ACT_20_24 </v>
      </c>
      <c r="B6733" t="str">
        <f t="shared" si="6045"/>
        <v xml:space="preserve"> So that I </v>
      </c>
      <c r="C6733" t="str">
        <f>+P289</f>
        <v xml:space="preserve"> 46_1CO_13_02 </v>
      </c>
      <c r="D6733" t="str">
        <f t="shared" ref="D6733:E6733" si="6046">+Q289</f>
        <v xml:space="preserve"> So that I </v>
      </c>
      <c r="E6733" t="str">
        <f t="shared" si="6046"/>
        <v xml:space="preserve"> 47_2CO_07_07 </v>
      </c>
      <c r="F6733" t="str">
        <f t="shared" si="5993"/>
        <v xml:space="preserve"> 46_1CO_13_02 </v>
      </c>
      <c r="G6733" t="str">
        <f t="shared" si="5994"/>
        <v xml:space="preserve"> 44_ACT_20_24 </v>
      </c>
      <c r="H6733" t="str">
        <f t="shared" si="5995"/>
        <v xml:space="preserve"> So that I </v>
      </c>
      <c r="I6733" t="str">
        <f t="shared" si="5996"/>
        <v xml:space="preserve"> 47_2CO_07_07 </v>
      </c>
    </row>
    <row r="6734" spans="1:9" x14ac:dyDescent="0.25">
      <c r="A6734" t="str">
        <f t="shared" ref="A6734:B6734" si="6047">+N312</f>
        <v xml:space="preserve"> 46_1CO_07_12 </v>
      </c>
      <c r="B6734" t="str">
        <f t="shared" si="6047"/>
        <v xml:space="preserve"> let him not </v>
      </c>
      <c r="C6734" t="str">
        <f>+P312</f>
        <v xml:space="preserve"> 46_1CO_07_18 </v>
      </c>
      <c r="D6734" t="str">
        <f t="shared" ref="D6734:E6734" si="6048">+Q312</f>
        <v xml:space="preserve"> let him not </v>
      </c>
      <c r="E6734" t="str">
        <f t="shared" si="6048"/>
        <v xml:space="preserve"> 60_1PE_04_16 </v>
      </c>
      <c r="F6734" t="str">
        <f t="shared" si="5993"/>
        <v xml:space="preserve"> 46_1CO_07_18 </v>
      </c>
      <c r="G6734" t="str">
        <f t="shared" si="5994"/>
        <v xml:space="preserve"> 46_1CO_07_12 </v>
      </c>
      <c r="H6734" t="str">
        <f t="shared" si="5995"/>
        <v xml:space="preserve"> let him not </v>
      </c>
      <c r="I6734" t="str">
        <f t="shared" si="5996"/>
        <v xml:space="preserve"> 60_1PE_04_16 </v>
      </c>
    </row>
    <row r="6735" spans="1:9" x14ac:dyDescent="0.25">
      <c r="A6735" t="str">
        <f t="shared" ref="A6735:B6735" si="6049">+N324</f>
        <v xml:space="preserve"> 44_ACT_25_16 </v>
      </c>
      <c r="B6735" t="str">
        <f t="shared" si="6049"/>
        <v xml:space="preserve"> face to face </v>
      </c>
      <c r="C6735" t="str">
        <f>+P324</f>
        <v xml:space="preserve"> 46_1CO_13_12 </v>
      </c>
      <c r="D6735" t="str">
        <f t="shared" ref="D6735:E6735" si="6050">+Q324</f>
        <v xml:space="preserve"> face to face </v>
      </c>
      <c r="E6735" t="str">
        <f t="shared" si="6050"/>
        <v xml:space="preserve"> 63_2JO_01_12 </v>
      </c>
      <c r="F6735" t="str">
        <f t="shared" si="5993"/>
        <v xml:space="preserve"> 46_1CO_13_12 </v>
      </c>
      <c r="G6735" t="str">
        <f t="shared" si="5994"/>
        <v xml:space="preserve"> 44_ACT_25_16 </v>
      </c>
      <c r="H6735" t="str">
        <f t="shared" si="5995"/>
        <v xml:space="preserve"> face to face </v>
      </c>
      <c r="I6735" t="str">
        <f t="shared" si="5996"/>
        <v xml:space="preserve"> 63_2JO_01_12 </v>
      </c>
    </row>
    <row r="6736" spans="1:9" x14ac:dyDescent="0.25">
      <c r="A6736" t="str">
        <f t="shared" ref="A6736:B6736" si="6051">+N330</f>
        <v xml:space="preserve"> 26_EZE_20_39 </v>
      </c>
      <c r="B6736" t="str">
        <f t="shared" si="6051"/>
        <v xml:space="preserve"> unto me but </v>
      </c>
      <c r="C6736" t="str">
        <f>+P330</f>
        <v xml:space="preserve"> 46_1CO_06_12 </v>
      </c>
      <c r="D6736">
        <f t="shared" ref="D6736:E6736" si="6052">+Q330</f>
        <v>0</v>
      </c>
      <c r="E6736">
        <f t="shared" si="6052"/>
        <v>0</v>
      </c>
      <c r="F6736" t="str">
        <f t="shared" si="5993"/>
        <v xml:space="preserve"> 46_1CO_06_12 </v>
      </c>
      <c r="G6736" t="str">
        <f t="shared" si="5994"/>
        <v xml:space="preserve"> 26_EZE_20_39 </v>
      </c>
      <c r="H6736" t="str">
        <f t="shared" si="5995"/>
        <v xml:space="preserve"> unto me but </v>
      </c>
      <c r="I6736">
        <f t="shared" si="5996"/>
        <v>0</v>
      </c>
    </row>
    <row r="6737" spans="1:9" x14ac:dyDescent="0.25">
      <c r="A6737" t="str">
        <f t="shared" ref="A6737:B6737" si="6053">+N369</f>
        <v xml:space="preserve"> 43_JOH_13_35 </v>
      </c>
      <c r="B6737" t="str">
        <f t="shared" si="6053"/>
        <v xml:space="preserve"> that ye are </v>
      </c>
      <c r="C6737" t="str">
        <f>+P369</f>
        <v xml:space="preserve"> 46_1CO_03_16 </v>
      </c>
      <c r="D6737" t="str">
        <f t="shared" ref="D6737:E6737" si="6054">+Q369</f>
        <v xml:space="preserve"> that ye are </v>
      </c>
      <c r="E6737" t="str">
        <f t="shared" si="6054"/>
        <v xml:space="preserve"> 46_1CO_10_13 </v>
      </c>
      <c r="F6737" t="str">
        <f t="shared" si="5993"/>
        <v xml:space="preserve"> 46_1CO_03_16 </v>
      </c>
      <c r="G6737" t="str">
        <f t="shared" si="5994"/>
        <v xml:space="preserve"> 43_JOH_13_35 </v>
      </c>
      <c r="H6737" t="str">
        <f t="shared" si="5995"/>
        <v xml:space="preserve"> that ye are </v>
      </c>
      <c r="I6737" t="str">
        <f t="shared" si="5996"/>
        <v xml:space="preserve"> 46_1CO_10_13 </v>
      </c>
    </row>
    <row r="6738" spans="1:9" x14ac:dyDescent="0.25">
      <c r="A6738" t="str">
        <f t="shared" ref="A6738:B6738" si="6055">+N371</f>
        <v xml:space="preserve"> 42_LUK_07_31 </v>
      </c>
      <c r="B6738" t="str">
        <f t="shared" si="6055"/>
        <v xml:space="preserve"> then shall I </v>
      </c>
      <c r="C6738" t="str">
        <f>+P371</f>
        <v xml:space="preserve"> 46_1CO_13_12 </v>
      </c>
      <c r="D6738">
        <f t="shared" ref="D6738:E6738" si="6056">+Q371</f>
        <v>0</v>
      </c>
      <c r="E6738">
        <f t="shared" si="6056"/>
        <v>0</v>
      </c>
      <c r="F6738" t="str">
        <f t="shared" si="5993"/>
        <v xml:space="preserve"> 46_1CO_13_12 </v>
      </c>
      <c r="G6738" t="str">
        <f t="shared" si="5994"/>
        <v xml:space="preserve"> 42_LUK_07_31 </v>
      </c>
      <c r="H6738" t="str">
        <f t="shared" si="5995"/>
        <v xml:space="preserve"> then shall I </v>
      </c>
      <c r="I6738">
        <f t="shared" si="5996"/>
        <v>0</v>
      </c>
    </row>
    <row r="6739" spans="1:9" x14ac:dyDescent="0.25">
      <c r="A6739" t="str">
        <f t="shared" ref="A6739:B6739" si="6057">+N376</f>
        <v xml:space="preserve"> 42_LUK_04_06 </v>
      </c>
      <c r="B6739" t="str">
        <f t="shared" si="6057"/>
        <v xml:space="preserve"> for that is </v>
      </c>
      <c r="C6739" t="str">
        <f>+P376</f>
        <v xml:space="preserve"> 46_1CO_11_05 </v>
      </c>
      <c r="D6739" t="str">
        <f t="shared" ref="D6739:E6739" si="6058">+Q376</f>
        <v xml:space="preserve"> for that is </v>
      </c>
      <c r="E6739" t="str">
        <f t="shared" si="6058"/>
        <v xml:space="preserve"> 54_1TI_05_04 </v>
      </c>
      <c r="F6739" t="str">
        <f t="shared" si="5993"/>
        <v xml:space="preserve"> 46_1CO_11_05 </v>
      </c>
      <c r="G6739" t="str">
        <f t="shared" si="5994"/>
        <v xml:space="preserve"> 42_LUK_04_06 </v>
      </c>
      <c r="H6739" t="str">
        <f t="shared" si="5995"/>
        <v xml:space="preserve"> for that is </v>
      </c>
      <c r="I6739" t="str">
        <f t="shared" si="5996"/>
        <v xml:space="preserve"> 54_1TI_05_04 </v>
      </c>
    </row>
    <row r="6740" spans="1:9" x14ac:dyDescent="0.25">
      <c r="A6740" t="str">
        <f t="shared" ref="A6740:B6740" si="6059">+N380</f>
        <v xml:space="preserve"> 46_1CO_05_06 </v>
      </c>
      <c r="B6740" t="str">
        <f t="shared" si="6059"/>
        <v xml:space="preserve"> ye not that </v>
      </c>
      <c r="C6740" t="str">
        <f>+P380</f>
        <v xml:space="preserve"> 46_1CO_06_03 </v>
      </c>
      <c r="D6740" t="str">
        <f t="shared" ref="D6740:E6740" si="6060">+Q380</f>
        <v xml:space="preserve"> ye not that </v>
      </c>
      <c r="E6740" t="str">
        <f t="shared" si="6060"/>
        <v xml:space="preserve"> 46_1CO_06_09 </v>
      </c>
      <c r="F6740" t="str">
        <f t="shared" si="5993"/>
        <v xml:space="preserve"> 46_1CO_06_03 </v>
      </c>
      <c r="G6740" t="str">
        <f t="shared" si="5994"/>
        <v xml:space="preserve"> 46_1CO_05_06 </v>
      </c>
      <c r="H6740" t="str">
        <f t="shared" si="5995"/>
        <v xml:space="preserve"> ye not that </v>
      </c>
      <c r="I6740" t="str">
        <f t="shared" si="5996"/>
        <v xml:space="preserve"> 46_1CO_06_09 </v>
      </c>
    </row>
    <row r="6741" spans="1:9" x14ac:dyDescent="0.25">
      <c r="A6741" t="str">
        <f t="shared" ref="A6741:B6741" si="6061">+N381</f>
        <v xml:space="preserve"> 46_1CO_11_34 </v>
      </c>
      <c r="B6741" t="str">
        <f t="shared" si="6061"/>
        <v xml:space="preserve"> when I come </v>
      </c>
      <c r="C6741" t="str">
        <f>+P381</f>
        <v xml:space="preserve"> 46_1CO_16_02 </v>
      </c>
      <c r="D6741" t="str">
        <f t="shared" ref="D6741:E6741" si="6062">+Q381</f>
        <v xml:space="preserve"> when I come </v>
      </c>
      <c r="E6741" t="str">
        <f t="shared" si="6062"/>
        <v xml:space="preserve"> 46_1CO_16_03 </v>
      </c>
      <c r="F6741" t="str">
        <f t="shared" si="5993"/>
        <v xml:space="preserve"> 46_1CO_16_02 </v>
      </c>
      <c r="G6741" t="str">
        <f t="shared" si="5994"/>
        <v xml:space="preserve"> 46_1CO_11_34 </v>
      </c>
      <c r="H6741" t="str">
        <f t="shared" si="5995"/>
        <v xml:space="preserve"> when I come </v>
      </c>
      <c r="I6741" t="str">
        <f t="shared" si="5996"/>
        <v xml:space="preserve"> 46_1CO_16_03 </v>
      </c>
    </row>
    <row r="6742" spans="1:9" x14ac:dyDescent="0.25">
      <c r="A6742" t="str">
        <f t="shared" ref="A6742:B6742" si="6063">+N405</f>
        <v xml:space="preserve"> 45_ROM_11_06 </v>
      </c>
      <c r="B6742" t="str">
        <f t="shared" si="6063"/>
        <v xml:space="preserve"> but if it </v>
      </c>
      <c r="C6742" t="str">
        <f>+P405</f>
        <v xml:space="preserve"> 46_1CO_11_06 </v>
      </c>
      <c r="D6742">
        <f t="shared" ref="D6742:E6742" si="6064">+Q405</f>
        <v>0</v>
      </c>
      <c r="E6742">
        <f t="shared" si="6064"/>
        <v>0</v>
      </c>
      <c r="F6742" t="str">
        <f t="shared" si="5993"/>
        <v xml:space="preserve"> 46_1CO_11_06 </v>
      </c>
      <c r="G6742" t="str">
        <f t="shared" si="5994"/>
        <v xml:space="preserve"> 45_ROM_11_06 </v>
      </c>
      <c r="H6742" t="str">
        <f t="shared" si="5995"/>
        <v xml:space="preserve"> but if it </v>
      </c>
      <c r="I6742">
        <f t="shared" si="5996"/>
        <v>0</v>
      </c>
    </row>
    <row r="6743" spans="1:9" x14ac:dyDescent="0.25">
      <c r="A6743" t="str">
        <f t="shared" ref="A6743:B6743" si="6065">+N408</f>
        <v xml:space="preserve"> 44_ACT_18_15 </v>
      </c>
      <c r="B6743" t="str">
        <f t="shared" si="6065"/>
        <v xml:space="preserve"> it be a </v>
      </c>
      <c r="C6743" t="str">
        <f>+P408</f>
        <v xml:space="preserve"> 46_1CO_11_06 </v>
      </c>
      <c r="D6743">
        <f t="shared" ref="D6743:E6743" si="6066">+Q408</f>
        <v>0</v>
      </c>
      <c r="E6743">
        <f t="shared" si="6066"/>
        <v>0</v>
      </c>
      <c r="F6743" t="str">
        <f t="shared" si="5993"/>
        <v xml:space="preserve"> 46_1CO_11_06 </v>
      </c>
      <c r="G6743" t="str">
        <f t="shared" si="5994"/>
        <v xml:space="preserve"> 44_ACT_18_15 </v>
      </c>
      <c r="H6743" t="str">
        <f t="shared" si="5995"/>
        <v xml:space="preserve"> it be a </v>
      </c>
      <c r="I6743">
        <f t="shared" si="5996"/>
        <v>0</v>
      </c>
    </row>
    <row r="6744" spans="1:9" x14ac:dyDescent="0.25">
      <c r="A6744" t="str">
        <f t="shared" ref="A6744:B6744" si="6067">+N415</f>
        <v xml:space="preserve"> 44_ACT_27_23 </v>
      </c>
      <c r="B6744" t="str">
        <f t="shared" si="6067"/>
        <v xml:space="preserve"> I AM and </v>
      </c>
      <c r="C6744" t="str">
        <f>+P415</f>
        <v xml:space="preserve"> 46_1CO_15_10 </v>
      </c>
      <c r="D6744">
        <f t="shared" ref="D6744:E6744" si="6068">+Q415</f>
        <v>0</v>
      </c>
      <c r="E6744">
        <f t="shared" si="6068"/>
        <v>0</v>
      </c>
      <c r="F6744" t="str">
        <f t="shared" si="5993"/>
        <v xml:space="preserve"> 46_1CO_15_10 </v>
      </c>
      <c r="G6744" t="str">
        <f t="shared" si="5994"/>
        <v xml:space="preserve"> 44_ACT_27_23 </v>
      </c>
      <c r="H6744" t="str">
        <f t="shared" si="5995"/>
        <v xml:space="preserve"> I AM and </v>
      </c>
      <c r="I6744">
        <f t="shared" si="5996"/>
        <v>0</v>
      </c>
    </row>
    <row r="6745" spans="1:9" x14ac:dyDescent="0.25">
      <c r="A6745" t="str">
        <f t="shared" ref="A6745:B6745" si="6069">+N435</f>
        <v xml:space="preserve"> 44_ACT_24_17 </v>
      </c>
      <c r="B6745" t="str">
        <f t="shared" si="6069"/>
        <v xml:space="preserve"> I came to </v>
      </c>
      <c r="C6745" t="str">
        <f>+P435</f>
        <v xml:space="preserve"> 46_1CO_02_01 </v>
      </c>
      <c r="D6745" t="str">
        <f t="shared" ref="D6745:E6745" si="6070">+Q435</f>
        <v xml:space="preserve"> I came to </v>
      </c>
      <c r="E6745" t="str">
        <f t="shared" si="6070"/>
        <v xml:space="preserve"> 47_2CO_02_12 </v>
      </c>
      <c r="F6745" t="str">
        <f t="shared" si="5993"/>
        <v xml:space="preserve"> 46_1CO_02_01 </v>
      </c>
      <c r="G6745" t="str">
        <f t="shared" si="5994"/>
        <v xml:space="preserve"> 44_ACT_24_17 </v>
      </c>
      <c r="H6745" t="str">
        <f t="shared" si="5995"/>
        <v xml:space="preserve"> I came to </v>
      </c>
      <c r="I6745" t="str">
        <f t="shared" si="5996"/>
        <v xml:space="preserve"> 47_2CO_02_12 </v>
      </c>
    </row>
    <row r="6746" spans="1:9" x14ac:dyDescent="0.25">
      <c r="A6746" t="str">
        <f t="shared" ref="A6746:B6746" si="6071">+N449</f>
        <v xml:space="preserve"> 24_JER_17_15 </v>
      </c>
      <c r="B6746" t="str">
        <f t="shared" si="6071"/>
        <v xml:space="preserve"> the LORD Let </v>
      </c>
      <c r="C6746" t="str">
        <f>+P449</f>
        <v xml:space="preserve"> 46_1CO_07_10 </v>
      </c>
      <c r="D6746">
        <f t="shared" ref="D6746:E6746" si="6072">+Q449</f>
        <v>0</v>
      </c>
      <c r="E6746">
        <f t="shared" si="6072"/>
        <v>0</v>
      </c>
      <c r="F6746" t="str">
        <f t="shared" si="5993"/>
        <v xml:space="preserve"> 46_1CO_07_10 </v>
      </c>
      <c r="G6746" t="str">
        <f t="shared" si="5994"/>
        <v xml:space="preserve"> 24_JER_17_15 </v>
      </c>
      <c r="H6746" t="str">
        <f t="shared" si="5995"/>
        <v xml:space="preserve"> the LORD Let </v>
      </c>
      <c r="I6746">
        <f t="shared" si="5996"/>
        <v>0</v>
      </c>
    </row>
    <row r="6747" spans="1:9" x14ac:dyDescent="0.25">
      <c r="A6747" t="str">
        <f t="shared" ref="A6747:B6747" si="6073">+N451</f>
        <v xml:space="preserve"> 36_ZEP_03_06 </v>
      </c>
      <c r="B6747" t="str">
        <f t="shared" si="6073"/>
        <v xml:space="preserve"> that there is none </v>
      </c>
      <c r="C6747" t="str">
        <f>+P451</f>
        <v xml:space="preserve"> 46_1CO_08_04 </v>
      </c>
      <c r="D6747">
        <f t="shared" ref="D6747:E6747" si="6074">+Q451</f>
        <v>0</v>
      </c>
      <c r="E6747">
        <f t="shared" si="6074"/>
        <v>0</v>
      </c>
      <c r="F6747" t="str">
        <f t="shared" si="5993"/>
        <v xml:space="preserve"> 46_1CO_08_04 </v>
      </c>
      <c r="G6747" t="str">
        <f t="shared" si="5994"/>
        <v xml:space="preserve"> 36_ZEP_03_06 </v>
      </c>
      <c r="H6747" t="str">
        <f t="shared" si="5995"/>
        <v xml:space="preserve"> that there is none </v>
      </c>
      <c r="I6747">
        <f t="shared" si="5996"/>
        <v>0</v>
      </c>
    </row>
    <row r="6748" spans="1:9" x14ac:dyDescent="0.25">
      <c r="A6748" t="str">
        <f t="shared" ref="A6748:B6748" si="6075">+N495</f>
        <v xml:space="preserve"> 42_LUK_02_34 </v>
      </c>
      <c r="B6748" t="str">
        <f t="shared" si="6075"/>
        <v xml:space="preserve"> for a sign </v>
      </c>
      <c r="C6748" t="str">
        <f>+P495</f>
        <v xml:space="preserve"> 46_1CO_14_22 </v>
      </c>
      <c r="D6748">
        <f t="shared" ref="D6748:E6748" si="6076">+Q495</f>
        <v>0</v>
      </c>
      <c r="E6748">
        <f t="shared" si="6076"/>
        <v>0</v>
      </c>
      <c r="F6748" t="str">
        <f t="shared" si="5993"/>
        <v xml:space="preserve"> 46_1CO_14_22 </v>
      </c>
      <c r="G6748" t="str">
        <f t="shared" si="5994"/>
        <v xml:space="preserve"> 42_LUK_02_34 </v>
      </c>
      <c r="H6748" t="str">
        <f t="shared" si="5995"/>
        <v xml:space="preserve"> for a sign </v>
      </c>
      <c r="I6748">
        <f t="shared" si="5996"/>
        <v>0</v>
      </c>
    </row>
    <row r="6749" spans="1:9" x14ac:dyDescent="0.25">
      <c r="A6749" t="str">
        <f t="shared" ref="A6749:B6749" si="6077">+N526</f>
        <v xml:space="preserve"> 44_ACT_28_26 </v>
      </c>
      <c r="B6749" t="str">
        <f t="shared" si="6077"/>
        <v xml:space="preserve"> unto this people </v>
      </c>
      <c r="C6749" t="str">
        <f>+P526</f>
        <v xml:space="preserve"> 46_1CO_14_21 </v>
      </c>
      <c r="D6749">
        <f t="shared" ref="D6749:E6749" si="6078">+Q526</f>
        <v>0</v>
      </c>
      <c r="E6749">
        <f t="shared" si="6078"/>
        <v>0</v>
      </c>
      <c r="F6749" t="str">
        <f t="shared" si="5993"/>
        <v xml:space="preserve"> 46_1CO_14_21 </v>
      </c>
      <c r="G6749" t="str">
        <f t="shared" si="5994"/>
        <v xml:space="preserve"> 44_ACT_28_26 </v>
      </c>
      <c r="H6749" t="str">
        <f t="shared" si="5995"/>
        <v xml:space="preserve"> unto this people </v>
      </c>
      <c r="I6749">
        <f t="shared" si="5996"/>
        <v>0</v>
      </c>
    </row>
    <row r="6750" spans="1:9" x14ac:dyDescent="0.25">
      <c r="A6750" t="str">
        <f t="shared" ref="A6750:B6750" si="6079">+N528</f>
        <v xml:space="preserve"> 43_JOH_12_47 </v>
      </c>
      <c r="B6750" t="str">
        <f t="shared" si="6079"/>
        <v xml:space="preserve"> to judge the </v>
      </c>
      <c r="C6750" t="str">
        <f>+P528</f>
        <v xml:space="preserve"> 46_1CO_06_02 </v>
      </c>
      <c r="D6750" t="str">
        <f t="shared" ref="D6750:E6750" si="6080">+Q528</f>
        <v xml:space="preserve"> to judge the </v>
      </c>
      <c r="E6750" t="str">
        <f t="shared" si="6080"/>
        <v xml:space="preserve"> 60_1PE_04_05 </v>
      </c>
      <c r="F6750" t="str">
        <f t="shared" si="5993"/>
        <v xml:space="preserve"> 46_1CO_06_02 </v>
      </c>
      <c r="G6750" t="str">
        <f t="shared" si="5994"/>
        <v xml:space="preserve"> 43_JOH_12_47 </v>
      </c>
      <c r="H6750" t="str">
        <f t="shared" si="5995"/>
        <v xml:space="preserve"> to judge the </v>
      </c>
      <c r="I6750" t="str">
        <f t="shared" si="5996"/>
        <v xml:space="preserve"> 60_1PE_04_05 </v>
      </c>
    </row>
    <row r="6751" spans="1:9" x14ac:dyDescent="0.25">
      <c r="A6751" t="str">
        <f t="shared" ref="A6751:B6751" si="6081">+N596</f>
        <v xml:space="preserve"> 44_ACT_20_06 </v>
      </c>
      <c r="B6751" t="str">
        <f t="shared" si="6081"/>
        <v xml:space="preserve"> unto them to </v>
      </c>
      <c r="C6751" t="str">
        <f>+P596</f>
        <v xml:space="preserve"> 46_1CO_14_34 </v>
      </c>
      <c r="D6751">
        <f t="shared" ref="D6751:E6751" si="6082">+Q596</f>
        <v>0</v>
      </c>
      <c r="E6751">
        <f t="shared" si="6082"/>
        <v>0</v>
      </c>
      <c r="F6751" t="str">
        <f t="shared" si="5993"/>
        <v xml:space="preserve"> 46_1CO_14_34 </v>
      </c>
      <c r="G6751" t="str">
        <f t="shared" si="5994"/>
        <v xml:space="preserve"> 44_ACT_20_06 </v>
      </c>
      <c r="H6751" t="str">
        <f t="shared" si="5995"/>
        <v xml:space="preserve"> unto them to </v>
      </c>
      <c r="I6751">
        <f t="shared" si="5996"/>
        <v>0</v>
      </c>
    </row>
    <row r="6752" spans="1:9" x14ac:dyDescent="0.25">
      <c r="A6752" t="str">
        <f t="shared" ref="A6752:B6752" si="6083">+N621</f>
        <v xml:space="preserve"> 45_ROM_09_04 </v>
      </c>
      <c r="B6752" t="str">
        <f t="shared" si="6083"/>
        <v xml:space="preserve"> of God and the </v>
      </c>
      <c r="C6752" t="str">
        <f>+P621</f>
        <v xml:space="preserve"> 46_1CO_01_24 </v>
      </c>
      <c r="D6752" t="str">
        <f t="shared" ref="D6752:E6752" si="6084">+Q621</f>
        <v xml:space="preserve"> of God and the </v>
      </c>
      <c r="E6752" t="str">
        <f t="shared" si="6084"/>
        <v xml:space="preserve"> 47_2CO_13_14 </v>
      </c>
      <c r="F6752" t="str">
        <f t="shared" si="5993"/>
        <v xml:space="preserve"> 46_1CO_01_24 </v>
      </c>
      <c r="G6752" t="str">
        <f t="shared" si="5994"/>
        <v xml:space="preserve"> 45_ROM_09_04 </v>
      </c>
      <c r="H6752" t="str">
        <f t="shared" si="5995"/>
        <v xml:space="preserve"> of God and the </v>
      </c>
      <c r="I6752" t="str">
        <f t="shared" si="5996"/>
        <v xml:space="preserve"> 47_2CO_13_14 </v>
      </c>
    </row>
    <row r="6753" spans="1:9" x14ac:dyDescent="0.25">
      <c r="A6753" t="str">
        <f t="shared" ref="A6753:B6753" si="6085">+N633</f>
        <v xml:space="preserve"> 44_ACT_28_20 </v>
      </c>
      <c r="B6753" t="str">
        <f t="shared" si="6085"/>
        <v xml:space="preserve"> to speak with </v>
      </c>
      <c r="C6753" t="str">
        <f>+P633</f>
        <v xml:space="preserve"> 46_1CO_14_39 </v>
      </c>
      <c r="D6753">
        <f t="shared" ref="D6753:E6753" si="6086">+Q633</f>
        <v>0</v>
      </c>
      <c r="E6753">
        <f t="shared" si="6086"/>
        <v>0</v>
      </c>
      <c r="F6753" t="str">
        <f t="shared" si="5993"/>
        <v xml:space="preserve"> 46_1CO_14_39 </v>
      </c>
      <c r="G6753" t="str">
        <f t="shared" si="5994"/>
        <v xml:space="preserve"> 44_ACT_28_20 </v>
      </c>
      <c r="H6753" t="str">
        <f t="shared" si="5995"/>
        <v xml:space="preserve"> to speak with </v>
      </c>
      <c r="I6753">
        <f t="shared" si="5996"/>
        <v>0</v>
      </c>
    </row>
    <row r="6754" spans="1:9" x14ac:dyDescent="0.25">
      <c r="A6754" t="str">
        <f t="shared" ref="A6754:B6754" si="6087">+N645</f>
        <v xml:space="preserve"> 39_MAL_01_12 </v>
      </c>
      <c r="B6754" t="str">
        <f t="shared" si="6087"/>
        <v xml:space="preserve"> the table of </v>
      </c>
      <c r="C6754" t="str">
        <f>+P645</f>
        <v xml:space="preserve"> 46_1CO_10_21 </v>
      </c>
      <c r="D6754">
        <f t="shared" ref="D6754:E6754" si="6088">+Q645</f>
        <v>0</v>
      </c>
      <c r="E6754">
        <f t="shared" si="6088"/>
        <v>0</v>
      </c>
      <c r="F6754" t="str">
        <f t="shared" si="5993"/>
        <v xml:space="preserve"> 46_1CO_10_21 </v>
      </c>
      <c r="G6754" t="str">
        <f t="shared" si="5994"/>
        <v xml:space="preserve"> 39_MAL_01_12 </v>
      </c>
      <c r="H6754" t="str">
        <f t="shared" si="5995"/>
        <v xml:space="preserve"> the table of </v>
      </c>
      <c r="I6754">
        <f t="shared" si="5996"/>
        <v>0</v>
      </c>
    </row>
    <row r="6755" spans="1:9" x14ac:dyDescent="0.25">
      <c r="A6755" t="str">
        <f t="shared" ref="A6755:B6755" si="6089">+N656</f>
        <v xml:space="preserve"> 44_ACT_27_42 </v>
      </c>
      <c r="B6755" t="str">
        <f t="shared" si="6089"/>
        <v xml:space="preserve"> any of them </v>
      </c>
      <c r="C6755" t="str">
        <f>+P656</f>
        <v xml:space="preserve"> 46_1CO_10_27 </v>
      </c>
      <c r="D6755" t="str">
        <f t="shared" ref="D6755:E6755" si="6090">+Q656</f>
        <v xml:space="preserve"> any of them </v>
      </c>
      <c r="E6755" t="str">
        <f t="shared" si="6090"/>
        <v xml:space="preserve"> 47_2CO_12_17 </v>
      </c>
      <c r="F6755" t="str">
        <f t="shared" si="5993"/>
        <v xml:space="preserve"> 46_1CO_10_27 </v>
      </c>
      <c r="G6755" t="str">
        <f t="shared" si="5994"/>
        <v xml:space="preserve"> 44_ACT_27_42 </v>
      </c>
      <c r="H6755" t="str">
        <f t="shared" si="5995"/>
        <v xml:space="preserve"> any of them </v>
      </c>
      <c r="I6755" t="str">
        <f t="shared" si="5996"/>
        <v xml:space="preserve"> 47_2CO_12_17 </v>
      </c>
    </row>
    <row r="6756" spans="1:9" x14ac:dyDescent="0.25">
      <c r="A6756" t="str">
        <f t="shared" ref="A6756:B6756" si="6091">+N669</f>
        <v xml:space="preserve"> 42_LUK_18_14 </v>
      </c>
      <c r="B6756" t="str">
        <f t="shared" si="6091"/>
        <v xml:space="preserve"> the other for </v>
      </c>
      <c r="C6756" t="str">
        <f>+P669</f>
        <v xml:space="preserve"> 46_1CO_10_29 </v>
      </c>
      <c r="D6756">
        <f t="shared" ref="D6756:E6756" si="6092">+Q669</f>
        <v>0</v>
      </c>
      <c r="E6756">
        <f t="shared" si="6092"/>
        <v>0</v>
      </c>
      <c r="F6756" t="str">
        <f t="shared" si="5993"/>
        <v xml:space="preserve"> 46_1CO_10_29 </v>
      </c>
      <c r="G6756" t="str">
        <f t="shared" si="5994"/>
        <v xml:space="preserve"> 42_LUK_18_14 </v>
      </c>
      <c r="H6756" t="str">
        <f t="shared" si="5995"/>
        <v xml:space="preserve"> the other for </v>
      </c>
      <c r="I6756">
        <f t="shared" si="5996"/>
        <v>0</v>
      </c>
    </row>
    <row r="6757" spans="1:9" x14ac:dyDescent="0.25">
      <c r="A6757" t="str">
        <f t="shared" ref="A6757:B6757" si="6093">+N709</f>
        <v xml:space="preserve"> 05_DEU_32_52 </v>
      </c>
      <c r="B6757" t="str">
        <f t="shared" si="6093"/>
        <v xml:space="preserve"> which I give </v>
      </c>
      <c r="C6757" t="str">
        <f>+P709</f>
        <v xml:space="preserve"> 46_1CO_10_30 </v>
      </c>
      <c r="D6757">
        <f t="shared" ref="D6757:E6757" si="6094">+Q709</f>
        <v>0</v>
      </c>
      <c r="E6757">
        <f t="shared" si="6094"/>
        <v>0</v>
      </c>
      <c r="F6757" t="str">
        <f t="shared" si="5993"/>
        <v xml:space="preserve"> 46_1CO_10_30 </v>
      </c>
      <c r="G6757" t="str">
        <f t="shared" si="5994"/>
        <v xml:space="preserve"> 05_DEU_32_52 </v>
      </c>
      <c r="H6757" t="str">
        <f t="shared" si="5995"/>
        <v xml:space="preserve"> which I give </v>
      </c>
      <c r="I6757">
        <f t="shared" si="5996"/>
        <v>0</v>
      </c>
    </row>
    <row r="6758" spans="1:9" x14ac:dyDescent="0.25">
      <c r="A6758" t="str">
        <f t="shared" ref="A6758:B6758" si="6095">+N712</f>
        <v xml:space="preserve"> 43_JOH_12_47 </v>
      </c>
      <c r="B6758" t="str">
        <f t="shared" si="6095"/>
        <v xml:space="preserve"> And if any man </v>
      </c>
      <c r="C6758" t="str">
        <f>+P712</f>
        <v xml:space="preserve"> 46_1CO_08_02 </v>
      </c>
      <c r="D6758" t="str">
        <f t="shared" ref="D6758:E6758" si="6096">+Q712</f>
        <v xml:space="preserve"> And if any man </v>
      </c>
      <c r="E6758" t="str">
        <f t="shared" si="6096"/>
        <v xml:space="preserve"> 46_1CO_11_34 </v>
      </c>
      <c r="F6758" t="str">
        <f t="shared" si="5993"/>
        <v xml:space="preserve"> 46_1CO_08_02 </v>
      </c>
      <c r="G6758" t="str">
        <f t="shared" si="5994"/>
        <v xml:space="preserve"> 43_JOH_12_47 </v>
      </c>
      <c r="H6758" t="str">
        <f t="shared" si="5995"/>
        <v xml:space="preserve"> And if any man </v>
      </c>
      <c r="I6758" t="str">
        <f t="shared" si="5996"/>
        <v xml:space="preserve"> 46_1CO_11_34 </v>
      </c>
    </row>
    <row r="6759" spans="1:9" x14ac:dyDescent="0.25">
      <c r="A6759" t="str">
        <f t="shared" ref="A6759:B6759" si="6097">+N713</f>
        <v xml:space="preserve"> 42_LUK_12_31 </v>
      </c>
      <c r="B6759" t="str">
        <f t="shared" si="6097"/>
        <v xml:space="preserve"> things shall be </v>
      </c>
      <c r="C6759" t="str">
        <f>+P713</f>
        <v xml:space="preserve"> 46_1CO_15_28 </v>
      </c>
      <c r="D6759" t="str">
        <f t="shared" ref="D6759:E6759" si="6098">+Q713</f>
        <v xml:space="preserve"> things shall be </v>
      </c>
      <c r="E6759" t="str">
        <f t="shared" si="6098"/>
        <v xml:space="preserve"> 61_2PE_03_11 </v>
      </c>
      <c r="F6759" t="str">
        <f t="shared" si="5993"/>
        <v xml:space="preserve"> 46_1CO_15_28 </v>
      </c>
      <c r="G6759" t="str">
        <f t="shared" si="5994"/>
        <v xml:space="preserve"> 42_LUK_12_31 </v>
      </c>
      <c r="H6759" t="str">
        <f t="shared" si="5995"/>
        <v xml:space="preserve"> things shall be </v>
      </c>
      <c r="I6759" t="str">
        <f t="shared" si="5996"/>
        <v xml:space="preserve"> 61_2PE_03_11 </v>
      </c>
    </row>
    <row r="6760" spans="1:9" x14ac:dyDescent="0.25">
      <c r="A6760" t="str">
        <f t="shared" ref="A6760:B6760" si="6099">+N714</f>
        <v xml:space="preserve"> 19_PSA_135_003 </v>
      </c>
      <c r="B6760" t="str">
        <f t="shared" si="6099"/>
        <v xml:space="preserve"> LORD for the </v>
      </c>
      <c r="C6760" t="str">
        <f>+P714</f>
        <v xml:space="preserve"> 46_1CO_06_13 </v>
      </c>
      <c r="D6760">
        <f t="shared" ref="D6760:E6760" si="6100">+Q714</f>
        <v>0</v>
      </c>
      <c r="E6760">
        <f t="shared" si="6100"/>
        <v>0</v>
      </c>
      <c r="F6760" t="str">
        <f t="shared" si="5993"/>
        <v xml:space="preserve"> 46_1CO_06_13 </v>
      </c>
      <c r="G6760" t="str">
        <f t="shared" si="5994"/>
        <v xml:space="preserve"> 19_PSA_135_003 </v>
      </c>
      <c r="H6760" t="str">
        <f t="shared" si="5995"/>
        <v xml:space="preserve"> LORD for the </v>
      </c>
      <c r="I6760">
        <f t="shared" si="5996"/>
        <v>0</v>
      </c>
    </row>
    <row r="6761" spans="1:9" x14ac:dyDescent="0.25">
      <c r="A6761" t="str">
        <f t="shared" ref="A6761:B6761" si="6101">+N718</f>
        <v xml:space="preserve"> 46_1CO_15_29 </v>
      </c>
      <c r="B6761" t="str">
        <f t="shared" si="6101"/>
        <v xml:space="preserve"> not at all </v>
      </c>
      <c r="C6761" t="str">
        <f>+P718</f>
        <v xml:space="preserve"> 46_1CO_16_12 </v>
      </c>
      <c r="D6761" t="str">
        <f t="shared" ref="D6761:E6761" si="6102">+Q718</f>
        <v xml:space="preserve"> not at all </v>
      </c>
      <c r="E6761" t="str">
        <f t="shared" si="6102"/>
        <v xml:space="preserve"> 53_2TH_03_11 </v>
      </c>
      <c r="F6761" t="str">
        <f t="shared" si="5993"/>
        <v xml:space="preserve"> 46_1CO_16_12 </v>
      </c>
      <c r="G6761" t="str">
        <f t="shared" si="5994"/>
        <v xml:space="preserve"> 46_1CO_15_29 </v>
      </c>
      <c r="H6761" t="str">
        <f t="shared" si="5995"/>
        <v xml:space="preserve"> not at all </v>
      </c>
      <c r="I6761" t="str">
        <f t="shared" si="5996"/>
        <v xml:space="preserve"> 53_2TH_03_11 </v>
      </c>
    </row>
    <row r="6762" spans="1:9" x14ac:dyDescent="0.25">
      <c r="A6762" t="str">
        <f t="shared" ref="A6762:B6762" si="6103">+N721</f>
        <v xml:space="preserve"> 46_1CO_01_08 </v>
      </c>
      <c r="B6762" t="str">
        <f t="shared" si="6103"/>
        <v xml:space="preserve"> that ye may be </v>
      </c>
      <c r="C6762" t="str">
        <f>+P721</f>
        <v xml:space="preserve"> 46_1CO_05_07 </v>
      </c>
      <c r="D6762" t="str">
        <f t="shared" ref="D6762:E6762" si="6104">+Q721</f>
        <v xml:space="preserve"> that ye may be </v>
      </c>
      <c r="E6762" t="str">
        <f t="shared" si="6104"/>
        <v xml:space="preserve"> 46_1CO_10_13 </v>
      </c>
      <c r="F6762" t="str">
        <f t="shared" si="5993"/>
        <v xml:space="preserve"> 46_1CO_05_07 </v>
      </c>
      <c r="G6762" t="str">
        <f t="shared" si="5994"/>
        <v xml:space="preserve"> 46_1CO_01_08 </v>
      </c>
      <c r="H6762" t="str">
        <f t="shared" si="5995"/>
        <v xml:space="preserve"> that ye may be </v>
      </c>
      <c r="I6762" t="str">
        <f t="shared" si="5996"/>
        <v xml:space="preserve"> 46_1CO_10_13 </v>
      </c>
    </row>
    <row r="6763" spans="1:9" x14ac:dyDescent="0.25">
      <c r="A6763" t="str">
        <f t="shared" ref="A6763:B6763" si="6105">+N725</f>
        <v xml:space="preserve"> 31_OBA_01_09 </v>
      </c>
      <c r="B6763" t="str">
        <f t="shared" si="6105"/>
        <v xml:space="preserve"> the end that </v>
      </c>
      <c r="C6763" t="str">
        <f>+P725</f>
        <v xml:space="preserve"> 46_1CO_01_08 </v>
      </c>
      <c r="D6763">
        <f t="shared" ref="D6763:E6763" si="6106">+Q725</f>
        <v>0</v>
      </c>
      <c r="E6763">
        <f t="shared" si="6106"/>
        <v>0</v>
      </c>
      <c r="F6763" t="str">
        <f t="shared" si="5993"/>
        <v xml:space="preserve"> 46_1CO_01_08 </v>
      </c>
      <c r="G6763" t="str">
        <f t="shared" si="5994"/>
        <v xml:space="preserve"> 31_OBA_01_09 </v>
      </c>
      <c r="H6763" t="str">
        <f t="shared" si="5995"/>
        <v xml:space="preserve"> the end that </v>
      </c>
      <c r="I6763">
        <f t="shared" si="5996"/>
        <v>0</v>
      </c>
    </row>
    <row r="6764" spans="1:9" x14ac:dyDescent="0.25">
      <c r="A6764" t="str">
        <f t="shared" ref="A6764:B6764" si="6107">+N726</f>
        <v xml:space="preserve"> 40_MAT_12_11 </v>
      </c>
      <c r="B6764" t="str">
        <f t="shared" si="6107"/>
        <v xml:space="preserve"> among you that </v>
      </c>
      <c r="C6764" t="str">
        <f>+P726</f>
        <v xml:space="preserve"> 46_1CO_11_19 </v>
      </c>
      <c r="D6764" t="str">
        <f t="shared" ref="D6764:E6764" si="6108">+Q726</f>
        <v xml:space="preserve"> among you that </v>
      </c>
      <c r="E6764" t="str">
        <f t="shared" si="6108"/>
        <v xml:space="preserve"> 46_1CO_15_12 </v>
      </c>
      <c r="F6764" t="str">
        <f t="shared" si="5993"/>
        <v xml:space="preserve"> 46_1CO_11_19 </v>
      </c>
      <c r="G6764" t="str">
        <f t="shared" si="5994"/>
        <v xml:space="preserve"> 40_MAT_12_11 </v>
      </c>
      <c r="H6764" t="str">
        <f t="shared" si="5995"/>
        <v xml:space="preserve"> among you that </v>
      </c>
      <c r="I6764" t="str">
        <f t="shared" si="5996"/>
        <v xml:space="preserve"> 46_1CO_15_12 </v>
      </c>
    </row>
    <row r="6765" spans="1:9" x14ac:dyDescent="0.25">
      <c r="A6765" t="str">
        <f t="shared" ref="A6765:B6765" si="6109">+N730</f>
        <v xml:space="preserve"> 26_EZE_24_17 </v>
      </c>
      <c r="B6765" t="str">
        <f t="shared" si="6109"/>
        <v xml:space="preserve"> for the dead </v>
      </c>
      <c r="C6765" t="str">
        <f>+P730</f>
        <v xml:space="preserve"> 46_1CO_15_29 </v>
      </c>
      <c r="D6765">
        <f t="shared" ref="D6765:E6765" si="6110">+Q730</f>
        <v>0</v>
      </c>
      <c r="E6765">
        <f t="shared" si="6110"/>
        <v>0</v>
      </c>
      <c r="F6765" t="str">
        <f t="shared" si="5993"/>
        <v xml:space="preserve"> 46_1CO_15_29 </v>
      </c>
      <c r="G6765" t="str">
        <f t="shared" si="5994"/>
        <v xml:space="preserve"> 26_EZE_24_17 </v>
      </c>
      <c r="H6765" t="str">
        <f t="shared" si="5995"/>
        <v xml:space="preserve"> for the dead </v>
      </c>
      <c r="I6765">
        <f t="shared" si="5996"/>
        <v>0</v>
      </c>
    </row>
    <row r="6766" spans="1:9" x14ac:dyDescent="0.25">
      <c r="A6766" t="str">
        <f t="shared" ref="A6766:B6766" si="6111">+N755</f>
        <v xml:space="preserve"> 46_1CO_11_33 </v>
      </c>
      <c r="B6766" t="str">
        <f t="shared" si="6111"/>
        <v xml:space="preserve"> When ye come </v>
      </c>
      <c r="C6766" t="str">
        <f>+P755</f>
        <v xml:space="preserve"> 46_1CO_14_26 </v>
      </c>
      <c r="D6766">
        <f t="shared" ref="D6766:E6766" si="6112">+Q755</f>
        <v>0</v>
      </c>
      <c r="E6766">
        <f t="shared" si="6112"/>
        <v>0</v>
      </c>
      <c r="F6766" t="str">
        <f t="shared" si="5993"/>
        <v xml:space="preserve"> 46_1CO_14_26 </v>
      </c>
      <c r="G6766" t="str">
        <f t="shared" si="5994"/>
        <v xml:space="preserve"> 46_1CO_11_33 </v>
      </c>
      <c r="H6766" t="str">
        <f t="shared" si="5995"/>
        <v xml:space="preserve"> When ye come </v>
      </c>
      <c r="I6766">
        <f t="shared" si="5996"/>
        <v>0</v>
      </c>
    </row>
    <row r="6767" spans="1:9" x14ac:dyDescent="0.25">
      <c r="A6767" t="str">
        <f t="shared" ref="A6767:B6767" si="6113">+N757</f>
        <v xml:space="preserve"> 46_1CO_03_03 </v>
      </c>
      <c r="B6767" t="str">
        <f t="shared" si="6113"/>
        <v xml:space="preserve"> for ye are </v>
      </c>
      <c r="C6767" t="str">
        <f>+P757</f>
        <v xml:space="preserve"> 46_1CO_06_20 </v>
      </c>
      <c r="D6767" t="str">
        <f t="shared" ref="D6767:E6767" si="6114">+Q757</f>
        <v xml:space="preserve"> for ye are </v>
      </c>
      <c r="E6767" t="str">
        <f t="shared" si="6114"/>
        <v xml:space="preserve"> 47_2CO_06_16 </v>
      </c>
      <c r="F6767" t="str">
        <f t="shared" si="5993"/>
        <v xml:space="preserve"> 46_1CO_06_20 </v>
      </c>
      <c r="G6767" t="str">
        <f t="shared" si="5994"/>
        <v xml:space="preserve"> 46_1CO_03_03 </v>
      </c>
      <c r="H6767" t="str">
        <f t="shared" si="5995"/>
        <v xml:space="preserve"> for ye are </v>
      </c>
      <c r="I6767" t="str">
        <f t="shared" si="5996"/>
        <v xml:space="preserve"> 47_2CO_06_16 </v>
      </c>
    </row>
    <row r="6768" spans="1:9" x14ac:dyDescent="0.25">
      <c r="A6768" t="str">
        <f t="shared" ref="A6768:B6768" si="6115">+N832</f>
        <v xml:space="preserve"> 45_ROM_12_17 </v>
      </c>
      <c r="B6768" t="str">
        <f t="shared" si="6115"/>
        <v xml:space="preserve"> of all men </v>
      </c>
      <c r="C6768" t="str">
        <f>+P832</f>
        <v xml:space="preserve"> 46_1CO_15_19 </v>
      </c>
      <c r="D6768" t="str">
        <f t="shared" ref="D6768:E6768" si="6116">+Q832</f>
        <v xml:space="preserve"> of all men </v>
      </c>
      <c r="E6768" t="str">
        <f t="shared" si="6116"/>
        <v xml:space="preserve"> 47_2CO_03_02 </v>
      </c>
      <c r="F6768" t="str">
        <f t="shared" si="5993"/>
        <v xml:space="preserve"> 46_1CO_15_19 </v>
      </c>
      <c r="G6768" t="str">
        <f t="shared" si="5994"/>
        <v xml:space="preserve"> 45_ROM_12_17 </v>
      </c>
      <c r="H6768" t="str">
        <f t="shared" si="5995"/>
        <v xml:space="preserve"> of all men </v>
      </c>
      <c r="I6768" t="str">
        <f t="shared" si="5996"/>
        <v xml:space="preserve"> 47_2CO_03_02 </v>
      </c>
    </row>
    <row r="6769" spans="1:9" x14ac:dyDescent="0.25">
      <c r="A6769" t="str">
        <f t="shared" ref="A6769:B6769" si="6117">+N849</f>
        <v xml:space="preserve"> 45_ROM_15_24 </v>
      </c>
      <c r="B6769" t="str">
        <f t="shared" si="6117"/>
        <v xml:space="preserve"> will come to </v>
      </c>
      <c r="C6769" t="str">
        <f>+P849</f>
        <v xml:space="preserve"> 46_1CO_04_19 </v>
      </c>
      <c r="D6769" t="str">
        <f t="shared" ref="D6769:E6769" si="6118">+Q849</f>
        <v xml:space="preserve"> will come to </v>
      </c>
      <c r="E6769" t="str">
        <f t="shared" si="6118"/>
        <v xml:space="preserve"> 47_2CO_12_01 </v>
      </c>
      <c r="F6769" t="str">
        <f t="shared" si="5993"/>
        <v xml:space="preserve"> 46_1CO_04_19 </v>
      </c>
      <c r="G6769" t="str">
        <f t="shared" si="5994"/>
        <v xml:space="preserve"> 45_ROM_15_24 </v>
      </c>
      <c r="H6769" t="str">
        <f t="shared" si="5995"/>
        <v xml:space="preserve"> will come to </v>
      </c>
      <c r="I6769" t="str">
        <f t="shared" si="5996"/>
        <v xml:space="preserve"> 47_2CO_12_01 </v>
      </c>
    </row>
    <row r="6770" spans="1:9" x14ac:dyDescent="0.25">
      <c r="A6770" t="str">
        <f t="shared" ref="A6770:B6770" si="6119">+N857</f>
        <v xml:space="preserve"> 46_1CO_02_04 </v>
      </c>
      <c r="B6770" t="str">
        <f t="shared" si="6119"/>
        <v xml:space="preserve"> the spirit and </v>
      </c>
      <c r="C6770" t="str">
        <f>+P857</f>
        <v xml:space="preserve"> 46_1CO_14_15 </v>
      </c>
      <c r="D6770" t="str">
        <f t="shared" ref="D6770:E6770" si="6120">+Q857</f>
        <v xml:space="preserve"> the spirit and </v>
      </c>
      <c r="E6770" t="str">
        <f t="shared" si="6120"/>
        <v xml:space="preserve"> 48_GAL_03_05 </v>
      </c>
      <c r="F6770" t="str">
        <f t="shared" si="5993"/>
        <v xml:space="preserve"> 46_1CO_14_15 </v>
      </c>
      <c r="G6770" t="str">
        <f t="shared" si="5994"/>
        <v xml:space="preserve"> 46_1CO_02_04 </v>
      </c>
      <c r="H6770" t="str">
        <f t="shared" si="5995"/>
        <v xml:space="preserve"> the spirit and </v>
      </c>
      <c r="I6770" t="str">
        <f t="shared" si="5996"/>
        <v xml:space="preserve"> 48_GAL_03_05 </v>
      </c>
    </row>
    <row r="6771" spans="1:9" x14ac:dyDescent="0.25">
      <c r="A6771" t="str">
        <f t="shared" ref="A6771:B6771" si="6121">+N876</f>
        <v xml:space="preserve"> 44_ACT_10_47 </v>
      </c>
      <c r="B6771" t="str">
        <f t="shared" si="6121"/>
        <v xml:space="preserve"> as well as </v>
      </c>
      <c r="C6771" t="str">
        <f>+P876</f>
        <v xml:space="preserve"> 46_1CO_09_05 </v>
      </c>
      <c r="D6771" t="str">
        <f t="shared" ref="D6771:E6771" si="6122">+Q876</f>
        <v xml:space="preserve"> as well as </v>
      </c>
      <c r="E6771" t="str">
        <f t="shared" si="6122"/>
        <v xml:space="preserve"> 58_HEB_04_02 </v>
      </c>
      <c r="F6771" t="str">
        <f t="shared" si="5993"/>
        <v xml:space="preserve"> 46_1CO_09_05 </v>
      </c>
      <c r="G6771" t="str">
        <f t="shared" si="5994"/>
        <v xml:space="preserve"> 44_ACT_10_47 </v>
      </c>
      <c r="H6771" t="str">
        <f t="shared" si="5995"/>
        <v xml:space="preserve"> as well as </v>
      </c>
      <c r="I6771" t="str">
        <f t="shared" si="5996"/>
        <v xml:space="preserve"> 58_HEB_04_02 </v>
      </c>
    </row>
    <row r="6772" spans="1:9" x14ac:dyDescent="0.25">
      <c r="A6772" t="str">
        <f t="shared" ref="A6772:B6772" si="6123">+N879</f>
        <v xml:space="preserve"> 46_1CO_01_12 </v>
      </c>
      <c r="B6772" t="str">
        <f t="shared" si="6123"/>
        <v xml:space="preserve"> every one of you </v>
      </c>
      <c r="C6772" t="str">
        <f>+P879</f>
        <v xml:space="preserve"> 46_1CO_14_26 </v>
      </c>
      <c r="D6772" t="str">
        <f t="shared" ref="D6772:E6772" si="6124">+Q879</f>
        <v xml:space="preserve"> every one of you </v>
      </c>
      <c r="E6772" t="str">
        <f t="shared" si="6124"/>
        <v xml:space="preserve"> 46_1CO_16_02 </v>
      </c>
      <c r="F6772" t="str">
        <f t="shared" ref="F6772:F6835" si="6125">+C6772</f>
        <v xml:space="preserve"> 46_1CO_14_26 </v>
      </c>
      <c r="G6772" t="str">
        <f t="shared" ref="G6772:G6835" si="6126">+A6772</f>
        <v xml:space="preserve"> 46_1CO_01_12 </v>
      </c>
      <c r="H6772" t="str">
        <f t="shared" ref="H6772:H6835" si="6127">+B6772</f>
        <v xml:space="preserve"> every one of you </v>
      </c>
      <c r="I6772" t="str">
        <f t="shared" ref="I6772:I6835" si="6128">+E6772</f>
        <v xml:space="preserve"> 46_1CO_16_02 </v>
      </c>
    </row>
    <row r="6773" spans="1:9" x14ac:dyDescent="0.25">
      <c r="A6773" t="str">
        <f t="shared" ref="A6773:B6773" si="6129">+N917</f>
        <v xml:space="preserve"> 43_JOH_14_30 </v>
      </c>
      <c r="B6773" t="str">
        <f t="shared" si="6129"/>
        <v xml:space="preserve"> you for the </v>
      </c>
      <c r="C6773" t="str">
        <f>+P917</f>
        <v xml:space="preserve"> 46_1CO_09_02 </v>
      </c>
      <c r="D6773" t="str">
        <f t="shared" ref="D6773:E6773" si="6130">+Q917</f>
        <v xml:space="preserve"> you for the </v>
      </c>
      <c r="E6773" t="str">
        <f t="shared" si="6130"/>
        <v xml:space="preserve"> 47_2CO_09_14 </v>
      </c>
      <c r="F6773" t="str">
        <f t="shared" si="6125"/>
        <v xml:space="preserve"> 46_1CO_09_02 </v>
      </c>
      <c r="G6773" t="str">
        <f t="shared" si="6126"/>
        <v xml:space="preserve"> 43_JOH_14_30 </v>
      </c>
      <c r="H6773" t="str">
        <f t="shared" si="6127"/>
        <v xml:space="preserve"> you for the </v>
      </c>
      <c r="I6773" t="str">
        <f t="shared" si="6128"/>
        <v xml:space="preserve"> 47_2CO_09_14 </v>
      </c>
    </row>
    <row r="6774" spans="1:9" x14ac:dyDescent="0.25">
      <c r="A6774" t="str">
        <f t="shared" ref="A6774:B6774" si="6131">+N932</f>
        <v xml:space="preserve"> 44_ACT_05_40 </v>
      </c>
      <c r="B6774" t="str">
        <f t="shared" si="6131"/>
        <v xml:space="preserve"> speak in the </v>
      </c>
      <c r="C6774" t="str">
        <f>+P932</f>
        <v xml:space="preserve"> 46_1CO_14_35 </v>
      </c>
      <c r="D6774">
        <f t="shared" ref="D6774:E6774" si="6132">+Q932</f>
        <v>0</v>
      </c>
      <c r="E6774">
        <f t="shared" si="6132"/>
        <v>0</v>
      </c>
      <c r="F6774" t="str">
        <f t="shared" si="6125"/>
        <v xml:space="preserve"> 46_1CO_14_35 </v>
      </c>
      <c r="G6774" t="str">
        <f t="shared" si="6126"/>
        <v xml:space="preserve"> 44_ACT_05_40 </v>
      </c>
      <c r="H6774" t="str">
        <f t="shared" si="6127"/>
        <v xml:space="preserve"> speak in the </v>
      </c>
      <c r="I6774">
        <f t="shared" si="6128"/>
        <v>0</v>
      </c>
    </row>
    <row r="6775" spans="1:9" x14ac:dyDescent="0.25">
      <c r="A6775" t="str">
        <f t="shared" ref="A6775:B6775" si="6133">+N933</f>
        <v xml:space="preserve"> 44_ACT_17_27 </v>
      </c>
      <c r="B6775" t="str">
        <f t="shared" si="6133"/>
        <v xml:space="preserve"> the LORD if </v>
      </c>
      <c r="C6775" t="str">
        <f>+P933</f>
        <v xml:space="preserve"> 46_1CO_07_12 </v>
      </c>
      <c r="D6775">
        <f t="shared" ref="D6775:E6775" si="6134">+Q933</f>
        <v>0</v>
      </c>
      <c r="E6775">
        <f t="shared" si="6134"/>
        <v>0</v>
      </c>
      <c r="F6775" t="str">
        <f t="shared" si="6125"/>
        <v xml:space="preserve"> 46_1CO_07_12 </v>
      </c>
      <c r="G6775" t="str">
        <f t="shared" si="6126"/>
        <v xml:space="preserve"> 44_ACT_17_27 </v>
      </c>
      <c r="H6775" t="str">
        <f t="shared" si="6127"/>
        <v xml:space="preserve"> the LORD if </v>
      </c>
      <c r="I6775">
        <f t="shared" si="6128"/>
        <v>0</v>
      </c>
    </row>
    <row r="6776" spans="1:9" x14ac:dyDescent="0.25">
      <c r="A6776" t="str">
        <f t="shared" ref="A6776:B6776" si="6135">+N937</f>
        <v xml:space="preserve"> 45_ROM_01_28 </v>
      </c>
      <c r="B6776" t="str">
        <f t="shared" si="6135"/>
        <v xml:space="preserve"> which are not </v>
      </c>
      <c r="C6776" t="str">
        <f>+P937</f>
        <v xml:space="preserve"> 46_1CO_01_28 </v>
      </c>
      <c r="D6776" t="str">
        <f t="shared" ref="D6776:E6776" si="6136">+Q937</f>
        <v xml:space="preserve"> which are not </v>
      </c>
      <c r="E6776" t="str">
        <f t="shared" si="6136"/>
        <v xml:space="preserve"> 47_2CO_04_18 </v>
      </c>
      <c r="F6776" t="str">
        <f t="shared" si="6125"/>
        <v xml:space="preserve"> 46_1CO_01_28 </v>
      </c>
      <c r="G6776" t="str">
        <f t="shared" si="6126"/>
        <v xml:space="preserve"> 45_ROM_01_28 </v>
      </c>
      <c r="H6776" t="str">
        <f t="shared" si="6127"/>
        <v xml:space="preserve"> which are not </v>
      </c>
      <c r="I6776" t="str">
        <f t="shared" si="6128"/>
        <v xml:space="preserve"> 47_2CO_04_18 </v>
      </c>
    </row>
    <row r="6777" spans="1:9" x14ac:dyDescent="0.25">
      <c r="A6777" t="str">
        <f t="shared" ref="A6777:B6777" si="6137">+N943</f>
        <v xml:space="preserve"> 45_ROM_06_07 </v>
      </c>
      <c r="B6777" t="str">
        <f t="shared" si="6137"/>
        <v xml:space="preserve"> for he that is </v>
      </c>
      <c r="C6777" t="str">
        <f>+P943</f>
        <v xml:space="preserve"> 46_1CO_07_22 </v>
      </c>
      <c r="D6777" t="str">
        <f t="shared" ref="D6777:E6777" si="6138">+Q943</f>
        <v xml:space="preserve"> for he that is </v>
      </c>
      <c r="E6777" t="str">
        <f t="shared" si="6138"/>
        <v xml:space="preserve"> 58_HEB_04_10 </v>
      </c>
      <c r="F6777" t="str">
        <f t="shared" si="6125"/>
        <v xml:space="preserve"> 46_1CO_07_22 </v>
      </c>
      <c r="G6777" t="str">
        <f t="shared" si="6126"/>
        <v xml:space="preserve"> 45_ROM_06_07 </v>
      </c>
      <c r="H6777" t="str">
        <f t="shared" si="6127"/>
        <v xml:space="preserve"> for he that is </v>
      </c>
      <c r="I6777" t="str">
        <f t="shared" si="6128"/>
        <v xml:space="preserve"> 58_HEB_04_10 </v>
      </c>
    </row>
    <row r="6778" spans="1:9" x14ac:dyDescent="0.25">
      <c r="A6778" t="str">
        <f t="shared" ref="A6778:B6778" si="6139">+N1011</f>
        <v xml:space="preserve"> 43_JOH_06_28 </v>
      </c>
      <c r="B6778" t="str">
        <f t="shared" si="6139"/>
        <v xml:space="preserve"> that we might </v>
      </c>
      <c r="C6778" t="str">
        <f>+P1011</f>
        <v xml:space="preserve"> 46_1CO_02_12 </v>
      </c>
      <c r="D6778" t="str">
        <f t="shared" ref="D6778:E6778" si="6140">+Q1011</f>
        <v xml:space="preserve"> that we might </v>
      </c>
      <c r="E6778" t="str">
        <f t="shared" si="6140"/>
        <v xml:space="preserve"> 47_2CO_05_21 </v>
      </c>
      <c r="F6778" t="str">
        <f t="shared" si="6125"/>
        <v xml:space="preserve"> 46_1CO_02_12 </v>
      </c>
      <c r="G6778" t="str">
        <f t="shared" si="6126"/>
        <v xml:space="preserve"> 43_JOH_06_28 </v>
      </c>
      <c r="H6778" t="str">
        <f t="shared" si="6127"/>
        <v xml:space="preserve"> that we might </v>
      </c>
      <c r="I6778" t="str">
        <f t="shared" si="6128"/>
        <v xml:space="preserve"> 47_2CO_05_21 </v>
      </c>
    </row>
    <row r="6779" spans="1:9" x14ac:dyDescent="0.25">
      <c r="A6779" t="str">
        <f t="shared" ref="A6779:B6779" si="6141">+N1036</f>
        <v xml:space="preserve"> 46_1CO_03_23 </v>
      </c>
      <c r="B6779" t="str">
        <f t="shared" si="6141"/>
        <v xml:space="preserve"> And ye are </v>
      </c>
      <c r="C6779" t="str">
        <f>+P1036</f>
        <v xml:space="preserve"> 46_1CO_05_02 </v>
      </c>
      <c r="D6779" t="str">
        <f t="shared" ref="D6779:E6779" si="6142">+Q1036</f>
        <v xml:space="preserve"> And ye are </v>
      </c>
      <c r="E6779" t="str">
        <f t="shared" si="6142"/>
        <v xml:space="preserve"> 46_1CO_06_19 </v>
      </c>
      <c r="F6779" t="str">
        <f t="shared" si="6125"/>
        <v xml:space="preserve"> 46_1CO_05_02 </v>
      </c>
      <c r="G6779" t="str">
        <f t="shared" si="6126"/>
        <v xml:space="preserve"> 46_1CO_03_23 </v>
      </c>
      <c r="H6779" t="str">
        <f t="shared" si="6127"/>
        <v xml:space="preserve"> And ye are </v>
      </c>
      <c r="I6779" t="str">
        <f t="shared" si="6128"/>
        <v xml:space="preserve"> 46_1CO_06_19 </v>
      </c>
    </row>
    <row r="6780" spans="1:9" x14ac:dyDescent="0.25">
      <c r="A6780" t="str">
        <f t="shared" ref="A6780:B6780" si="6143">+N1043</f>
        <v xml:space="preserve"> 46_1CO_02_08 </v>
      </c>
      <c r="B6780" t="str">
        <f t="shared" si="6143"/>
        <v xml:space="preserve"> would not have </v>
      </c>
      <c r="C6780" t="str">
        <f>+P1043</f>
        <v xml:space="preserve"> 46_1CO_12_01 </v>
      </c>
      <c r="D6780" t="str">
        <f t="shared" ref="D6780:E6780" si="6144">+Q1043</f>
        <v xml:space="preserve"> would not have </v>
      </c>
      <c r="E6780" t="str">
        <f t="shared" si="6144"/>
        <v xml:space="preserve"> 52_1TH_04_13 </v>
      </c>
      <c r="F6780" t="str">
        <f t="shared" si="6125"/>
        <v xml:space="preserve"> 46_1CO_12_01 </v>
      </c>
      <c r="G6780" t="str">
        <f t="shared" si="6126"/>
        <v xml:space="preserve"> 46_1CO_02_08 </v>
      </c>
      <c r="H6780" t="str">
        <f t="shared" si="6127"/>
        <v xml:space="preserve"> would not have </v>
      </c>
      <c r="I6780" t="str">
        <f t="shared" si="6128"/>
        <v xml:space="preserve"> 52_1TH_04_13 </v>
      </c>
    </row>
    <row r="6781" spans="1:9" x14ac:dyDescent="0.25">
      <c r="A6781" t="str">
        <f t="shared" ref="A6781:B6781" si="6145">+N1070</f>
        <v xml:space="preserve"> 21_ECC_07_05 </v>
      </c>
      <c r="B6781" t="str">
        <f t="shared" si="6145"/>
        <v xml:space="preserve"> is better to </v>
      </c>
      <c r="C6781" t="str">
        <f>+P1070</f>
        <v xml:space="preserve"> 46_1CO_07_09 </v>
      </c>
      <c r="D6781">
        <f t="shared" ref="D6781:E6781" si="6146">+Q1070</f>
        <v>0</v>
      </c>
      <c r="E6781">
        <f t="shared" si="6146"/>
        <v>0</v>
      </c>
      <c r="F6781" t="str">
        <f t="shared" si="6125"/>
        <v xml:space="preserve"> 46_1CO_07_09 </v>
      </c>
      <c r="G6781" t="str">
        <f t="shared" si="6126"/>
        <v xml:space="preserve"> 21_ECC_07_05 </v>
      </c>
      <c r="H6781" t="str">
        <f t="shared" si="6127"/>
        <v xml:space="preserve"> is better to </v>
      </c>
      <c r="I6781">
        <f t="shared" si="6128"/>
        <v>0</v>
      </c>
    </row>
    <row r="6782" spans="1:9" x14ac:dyDescent="0.25">
      <c r="A6782" t="str">
        <f t="shared" ref="A6782:B6782" si="6147">+N1094</f>
        <v xml:space="preserve"> 42_LUK_16_03 </v>
      </c>
      <c r="B6782" t="str">
        <f t="shared" si="6147"/>
        <v xml:space="preserve"> I do for </v>
      </c>
      <c r="C6782" t="str">
        <f>+P1094</f>
        <v xml:space="preserve"> 46_1CO_09_23 </v>
      </c>
      <c r="D6782">
        <f t="shared" ref="D6782:E6782" si="6148">+Q1094</f>
        <v>0</v>
      </c>
      <c r="E6782">
        <f t="shared" si="6148"/>
        <v>0</v>
      </c>
      <c r="F6782" t="str">
        <f t="shared" si="6125"/>
        <v xml:space="preserve"> 46_1CO_09_23 </v>
      </c>
      <c r="G6782" t="str">
        <f t="shared" si="6126"/>
        <v xml:space="preserve"> 42_LUK_16_03 </v>
      </c>
      <c r="H6782" t="str">
        <f t="shared" si="6127"/>
        <v xml:space="preserve"> I do for </v>
      </c>
      <c r="I6782">
        <f t="shared" si="6128"/>
        <v>0</v>
      </c>
    </row>
    <row r="6783" spans="1:9" x14ac:dyDescent="0.25">
      <c r="A6783" t="str">
        <f t="shared" ref="A6783:B6783" si="6149">+N1137</f>
        <v xml:space="preserve"> 46_1CO_03_16 </v>
      </c>
      <c r="B6783" t="str">
        <f t="shared" si="6149"/>
        <v xml:space="preserve"> Know ye not </v>
      </c>
      <c r="C6783" t="str">
        <f>+P1137</f>
        <v xml:space="preserve"> 46_1CO_05_06 </v>
      </c>
      <c r="D6783" t="str">
        <f t="shared" ref="D6783:E6783" si="6150">+Q1137</f>
        <v xml:space="preserve"> Know ye not </v>
      </c>
      <c r="E6783" t="str">
        <f t="shared" si="6150"/>
        <v xml:space="preserve"> 46_1CO_06_03 </v>
      </c>
      <c r="F6783" t="str">
        <f t="shared" si="6125"/>
        <v xml:space="preserve"> 46_1CO_05_06 </v>
      </c>
      <c r="G6783" t="str">
        <f t="shared" si="6126"/>
        <v xml:space="preserve"> 46_1CO_03_16 </v>
      </c>
      <c r="H6783" t="str">
        <f t="shared" si="6127"/>
        <v xml:space="preserve"> Know ye not </v>
      </c>
      <c r="I6783" t="str">
        <f t="shared" si="6128"/>
        <v xml:space="preserve"> 46_1CO_06_03 </v>
      </c>
    </row>
    <row r="6784" spans="1:9" x14ac:dyDescent="0.25">
      <c r="A6784" t="str">
        <f t="shared" ref="A6784:B6784" si="6151">+N1138</f>
        <v xml:space="preserve"> 46_1CO_06_15 </v>
      </c>
      <c r="B6784" t="str">
        <f t="shared" si="6151"/>
        <v xml:space="preserve"> Know ye not that </v>
      </c>
      <c r="C6784" t="str">
        <f>+P1138</f>
        <v xml:space="preserve"> 46_1CO_06_16 </v>
      </c>
      <c r="D6784" t="str">
        <f t="shared" ref="D6784:E6784" si="6152">+Q1138</f>
        <v xml:space="preserve"> Know ye not that </v>
      </c>
      <c r="E6784" t="str">
        <f t="shared" si="6152"/>
        <v xml:space="preserve"> 46_1CO_06_19 </v>
      </c>
      <c r="F6784" t="str">
        <f t="shared" si="6125"/>
        <v xml:space="preserve"> 46_1CO_06_16 </v>
      </c>
      <c r="G6784" t="str">
        <f t="shared" si="6126"/>
        <v xml:space="preserve"> 46_1CO_06_15 </v>
      </c>
      <c r="H6784" t="str">
        <f t="shared" si="6127"/>
        <v xml:space="preserve"> Know ye not that </v>
      </c>
      <c r="I6784" t="str">
        <f t="shared" si="6128"/>
        <v xml:space="preserve"> 46_1CO_06_19 </v>
      </c>
    </row>
    <row r="6785" spans="1:9" x14ac:dyDescent="0.25">
      <c r="A6785" t="str">
        <f t="shared" ref="A6785:B6785" si="6153">+N1140</f>
        <v xml:space="preserve"> 45_ROM_16_19 </v>
      </c>
      <c r="B6785" t="str">
        <f t="shared" si="6153"/>
        <v xml:space="preserve"> I would have </v>
      </c>
      <c r="C6785" t="str">
        <f>+P1140</f>
        <v xml:space="preserve"> 46_1CO_07_32 </v>
      </c>
      <c r="D6785" t="str">
        <f t="shared" ref="D6785:E6785" si="6154">+Q1140</f>
        <v xml:space="preserve"> I would have </v>
      </c>
      <c r="E6785" t="str">
        <f t="shared" si="6154"/>
        <v xml:space="preserve"> 46_1CO_11_03 </v>
      </c>
      <c r="F6785" t="str">
        <f t="shared" si="6125"/>
        <v xml:space="preserve"> 46_1CO_07_32 </v>
      </c>
      <c r="G6785" t="str">
        <f t="shared" si="6126"/>
        <v xml:space="preserve"> 45_ROM_16_19 </v>
      </c>
      <c r="H6785" t="str">
        <f t="shared" si="6127"/>
        <v xml:space="preserve"> I would have </v>
      </c>
      <c r="I6785" t="str">
        <f t="shared" si="6128"/>
        <v xml:space="preserve"> 46_1CO_11_03 </v>
      </c>
    </row>
    <row r="6786" spans="1:9" x14ac:dyDescent="0.25">
      <c r="A6786" t="str">
        <f t="shared" ref="A6786:B6786" si="6155">+N1176</f>
        <v xml:space="preserve"> 40_MAT_02_22 </v>
      </c>
      <c r="B6786" t="str">
        <f t="shared" si="6155"/>
        <v xml:space="preserve"> the room of </v>
      </c>
      <c r="C6786" t="str">
        <f>+P1176</f>
        <v xml:space="preserve"> 46_1CO_14_16 </v>
      </c>
      <c r="D6786">
        <f t="shared" ref="D6786:E6786" si="6156">+Q1176</f>
        <v>0</v>
      </c>
      <c r="E6786">
        <f t="shared" si="6156"/>
        <v>0</v>
      </c>
      <c r="F6786" t="str">
        <f t="shared" si="6125"/>
        <v xml:space="preserve"> 46_1CO_14_16 </v>
      </c>
      <c r="G6786" t="str">
        <f t="shared" si="6126"/>
        <v xml:space="preserve"> 40_MAT_02_22 </v>
      </c>
      <c r="H6786" t="str">
        <f t="shared" si="6127"/>
        <v xml:space="preserve"> the room of </v>
      </c>
      <c r="I6786">
        <f t="shared" si="6128"/>
        <v>0</v>
      </c>
    </row>
    <row r="6787" spans="1:9" x14ac:dyDescent="0.25">
      <c r="A6787" t="str">
        <f t="shared" ref="A6787:B6787" si="6157">+N1188</f>
        <v xml:space="preserve"> 46_1CO_07_08 </v>
      </c>
      <c r="B6787" t="str">
        <f t="shared" si="6157"/>
        <v xml:space="preserve"> Even as I </v>
      </c>
      <c r="C6787" t="str">
        <f>+P1188</f>
        <v xml:space="preserve"> 46_1CO_10_33 </v>
      </c>
      <c r="D6787" t="str">
        <f t="shared" ref="D6787:E6787" si="6158">+Q1188</f>
        <v xml:space="preserve"> Even as I </v>
      </c>
      <c r="E6787" t="str">
        <f t="shared" si="6158"/>
        <v xml:space="preserve"> 46_1CO_11_01 </v>
      </c>
      <c r="F6787" t="str">
        <f t="shared" si="6125"/>
        <v xml:space="preserve"> 46_1CO_10_33 </v>
      </c>
      <c r="G6787" t="str">
        <f t="shared" si="6126"/>
        <v xml:space="preserve"> 46_1CO_07_08 </v>
      </c>
      <c r="H6787" t="str">
        <f t="shared" si="6127"/>
        <v xml:space="preserve"> Even as I </v>
      </c>
      <c r="I6787" t="str">
        <f t="shared" si="6128"/>
        <v xml:space="preserve"> 46_1CO_11_01 </v>
      </c>
    </row>
    <row r="6788" spans="1:9" x14ac:dyDescent="0.25">
      <c r="A6788" t="str">
        <f t="shared" ref="A6788:B6788" si="6159">+N1205</f>
        <v xml:space="preserve"> 19_PSA_009_016 </v>
      </c>
      <c r="B6788" t="str">
        <f t="shared" si="6159"/>
        <v xml:space="preserve"> in the work </v>
      </c>
      <c r="C6788" t="str">
        <f>+P1205</f>
        <v xml:space="preserve"> 46_1CO_15_58 </v>
      </c>
      <c r="D6788">
        <f t="shared" ref="D6788:E6788" si="6160">+Q1205</f>
        <v>0</v>
      </c>
      <c r="E6788">
        <f t="shared" si="6160"/>
        <v>0</v>
      </c>
      <c r="F6788" t="str">
        <f t="shared" si="6125"/>
        <v xml:space="preserve"> 46_1CO_15_58 </v>
      </c>
      <c r="G6788" t="str">
        <f t="shared" si="6126"/>
        <v xml:space="preserve"> 19_PSA_009_016 </v>
      </c>
      <c r="H6788" t="str">
        <f t="shared" si="6127"/>
        <v xml:space="preserve"> in the work </v>
      </c>
      <c r="I6788">
        <f t="shared" si="6128"/>
        <v>0</v>
      </c>
    </row>
    <row r="6789" spans="1:9" x14ac:dyDescent="0.25">
      <c r="A6789" t="str">
        <f t="shared" ref="A6789:B6789" si="6161">+N1223</f>
        <v xml:space="preserve"> 42_LUK_14_29 </v>
      </c>
      <c r="B6789" t="str">
        <f t="shared" si="6161"/>
        <v xml:space="preserve"> laid the foundation </v>
      </c>
      <c r="C6789" t="str">
        <f>+P1223</f>
        <v xml:space="preserve"> 46_1CO_03_10 </v>
      </c>
      <c r="D6789" t="str">
        <f t="shared" ref="D6789:E6789" si="6162">+Q1223</f>
        <v xml:space="preserve"> laid the foundation </v>
      </c>
      <c r="E6789" t="str">
        <f t="shared" si="6162"/>
        <v xml:space="preserve"> 58_HEB_01_10 </v>
      </c>
      <c r="F6789" t="str">
        <f t="shared" si="6125"/>
        <v xml:space="preserve"> 46_1CO_03_10 </v>
      </c>
      <c r="G6789" t="str">
        <f t="shared" si="6126"/>
        <v xml:space="preserve"> 42_LUK_14_29 </v>
      </c>
      <c r="H6789" t="str">
        <f t="shared" si="6127"/>
        <v xml:space="preserve"> laid the foundation </v>
      </c>
      <c r="I6789" t="str">
        <f t="shared" si="6128"/>
        <v xml:space="preserve"> 58_HEB_01_10 </v>
      </c>
    </row>
    <row r="6790" spans="1:9" x14ac:dyDescent="0.25">
      <c r="A6790" t="str">
        <f t="shared" ref="A6790:B6790" si="6163">+N1250</f>
        <v xml:space="preserve"> 44_ACT_19_38 </v>
      </c>
      <c r="B6790" t="str">
        <f t="shared" si="6163"/>
        <v xml:space="preserve"> and there are </v>
      </c>
      <c r="C6790" t="str">
        <f>+P1250</f>
        <v xml:space="preserve"> 46_1CO_12_05 </v>
      </c>
      <c r="D6790" t="str">
        <f t="shared" ref="D6790:E6790" si="6164">+Q1250</f>
        <v xml:space="preserve"> and there are </v>
      </c>
      <c r="E6790" t="str">
        <f t="shared" si="6164"/>
        <v xml:space="preserve"> 46_1CO_12_06 </v>
      </c>
      <c r="F6790" t="str">
        <f t="shared" si="6125"/>
        <v xml:space="preserve"> 46_1CO_12_05 </v>
      </c>
      <c r="G6790" t="str">
        <f t="shared" si="6126"/>
        <v xml:space="preserve"> 44_ACT_19_38 </v>
      </c>
      <c r="H6790" t="str">
        <f t="shared" si="6127"/>
        <v xml:space="preserve"> and there are </v>
      </c>
      <c r="I6790" t="str">
        <f t="shared" si="6128"/>
        <v xml:space="preserve"> 46_1CO_12_06 </v>
      </c>
    </row>
    <row r="6791" spans="1:9" x14ac:dyDescent="0.25">
      <c r="A6791" t="str">
        <f t="shared" ref="A6791:B6791" si="6165">+N1280</f>
        <v xml:space="preserve"> 46_1CO_10_26 </v>
      </c>
      <c r="B6791" t="str">
        <f t="shared" si="6165"/>
        <v xml:space="preserve"> and the fulness </v>
      </c>
      <c r="C6791" t="str">
        <f>+P1280</f>
        <v xml:space="preserve"> 46_1CO_10_28 </v>
      </c>
      <c r="D6791">
        <f t="shared" ref="D6791:E6791" si="6166">+Q1280</f>
        <v>0</v>
      </c>
      <c r="E6791">
        <f t="shared" si="6166"/>
        <v>0</v>
      </c>
      <c r="F6791" t="str">
        <f t="shared" si="6125"/>
        <v xml:space="preserve"> 46_1CO_10_28 </v>
      </c>
      <c r="G6791" t="str">
        <f t="shared" si="6126"/>
        <v xml:space="preserve"> 46_1CO_10_26 </v>
      </c>
      <c r="H6791" t="str">
        <f t="shared" si="6127"/>
        <v xml:space="preserve"> and the fulness </v>
      </c>
      <c r="I6791">
        <f t="shared" si="6128"/>
        <v>0</v>
      </c>
    </row>
    <row r="6792" spans="1:9" x14ac:dyDescent="0.25">
      <c r="A6792" t="str">
        <f t="shared" ref="A6792:B6792" si="6167">+N1281</f>
        <v xml:space="preserve"> 46_1CO_10_26 </v>
      </c>
      <c r="B6792" t="str">
        <f t="shared" si="6167"/>
        <v xml:space="preserve"> and the fulness thereof </v>
      </c>
      <c r="C6792" t="str">
        <f>+P1281</f>
        <v xml:space="preserve"> 46_1CO_10_28 </v>
      </c>
      <c r="D6792">
        <f t="shared" ref="D6792:E6792" si="6168">+Q1281</f>
        <v>0</v>
      </c>
      <c r="E6792">
        <f t="shared" si="6168"/>
        <v>0</v>
      </c>
      <c r="F6792" t="str">
        <f t="shared" si="6125"/>
        <v xml:space="preserve"> 46_1CO_10_28 </v>
      </c>
      <c r="G6792" t="str">
        <f t="shared" si="6126"/>
        <v xml:space="preserve"> 46_1CO_10_26 </v>
      </c>
      <c r="H6792" t="str">
        <f t="shared" si="6127"/>
        <v xml:space="preserve"> and the fulness thereof </v>
      </c>
      <c r="I6792">
        <f t="shared" si="6128"/>
        <v>0</v>
      </c>
    </row>
    <row r="6793" spans="1:9" x14ac:dyDescent="0.25">
      <c r="A6793" t="str">
        <f t="shared" ref="A6793:B6793" si="6169">+N1282</f>
        <v xml:space="preserve"> 46_1CO_10_26 </v>
      </c>
      <c r="B6793" t="str">
        <f t="shared" si="6169"/>
        <v xml:space="preserve"> the fulness thereof </v>
      </c>
      <c r="C6793" t="str">
        <f>+P1282</f>
        <v xml:space="preserve"> 46_1CO_10_28 </v>
      </c>
      <c r="D6793">
        <f t="shared" ref="D6793:E6793" si="6170">+Q1282</f>
        <v>0</v>
      </c>
      <c r="E6793">
        <f t="shared" si="6170"/>
        <v>0</v>
      </c>
      <c r="F6793" t="str">
        <f t="shared" si="6125"/>
        <v xml:space="preserve"> 46_1CO_10_28 </v>
      </c>
      <c r="G6793" t="str">
        <f t="shared" si="6126"/>
        <v xml:space="preserve"> 46_1CO_10_26 </v>
      </c>
      <c r="H6793" t="str">
        <f t="shared" si="6127"/>
        <v xml:space="preserve"> the fulness thereof </v>
      </c>
      <c r="I6793">
        <f t="shared" si="6128"/>
        <v>0</v>
      </c>
    </row>
    <row r="6794" spans="1:9" x14ac:dyDescent="0.25">
      <c r="A6794" t="str">
        <f t="shared" ref="A6794:B6794" si="6171">+N1292</f>
        <v xml:space="preserve"> 46_1CO_06_11 </v>
      </c>
      <c r="B6794" t="str">
        <f t="shared" si="6171"/>
        <v xml:space="preserve"> by the spirit of </v>
      </c>
      <c r="C6794" t="str">
        <f>+P1292</f>
        <v xml:space="preserve"> 46_1CO_12_03 </v>
      </c>
      <c r="D6794" t="str">
        <f t="shared" ref="D6794:E6794" si="6172">+Q1292</f>
        <v xml:space="preserve"> by the spirit of </v>
      </c>
      <c r="E6794" t="str">
        <f t="shared" si="6172"/>
        <v xml:space="preserve"> 47_2CO_03_18 </v>
      </c>
      <c r="F6794" t="str">
        <f t="shared" si="6125"/>
        <v xml:space="preserve"> 46_1CO_12_03 </v>
      </c>
      <c r="G6794" t="str">
        <f t="shared" si="6126"/>
        <v xml:space="preserve"> 46_1CO_06_11 </v>
      </c>
      <c r="H6794" t="str">
        <f t="shared" si="6127"/>
        <v xml:space="preserve"> by the spirit of </v>
      </c>
      <c r="I6794" t="str">
        <f t="shared" si="6128"/>
        <v xml:space="preserve"> 47_2CO_03_18 </v>
      </c>
    </row>
    <row r="6795" spans="1:9" x14ac:dyDescent="0.25">
      <c r="A6795" t="str">
        <f t="shared" ref="A6795:B6795" si="6173">+N1321</f>
        <v xml:space="preserve"> 44_ACT_18_14 </v>
      </c>
      <c r="B6795" t="str">
        <f t="shared" si="6173"/>
        <v xml:space="preserve"> unto the Jews </v>
      </c>
      <c r="C6795" t="str">
        <f>+P1321</f>
        <v xml:space="preserve"> 46_1CO_01_23 </v>
      </c>
      <c r="D6795" t="str">
        <f t="shared" ref="D6795:E6795" si="6174">+Q1321</f>
        <v xml:space="preserve"> unto the Jews </v>
      </c>
      <c r="E6795" t="str">
        <f t="shared" si="6174"/>
        <v xml:space="preserve"> 46_1CO_09_20 </v>
      </c>
      <c r="F6795" t="str">
        <f t="shared" si="6125"/>
        <v xml:space="preserve"> 46_1CO_01_23 </v>
      </c>
      <c r="G6795" t="str">
        <f t="shared" si="6126"/>
        <v xml:space="preserve"> 44_ACT_18_14 </v>
      </c>
      <c r="H6795" t="str">
        <f t="shared" si="6127"/>
        <v xml:space="preserve"> unto the Jews </v>
      </c>
      <c r="I6795" t="str">
        <f t="shared" si="6128"/>
        <v xml:space="preserve"> 46_1CO_09_20 </v>
      </c>
    </row>
    <row r="6796" spans="1:9" x14ac:dyDescent="0.25">
      <c r="A6796" t="str">
        <f t="shared" ref="A6796:B6796" si="6175">+N1323</f>
        <v xml:space="preserve"> 45_ROM_08_39 </v>
      </c>
      <c r="B6796" t="str">
        <f t="shared" si="6175"/>
        <v xml:space="preserve"> of God which is </v>
      </c>
      <c r="C6796" t="str">
        <f>+P1323</f>
        <v xml:space="preserve"> 46_1CO_01_02 </v>
      </c>
      <c r="D6796" t="str">
        <f t="shared" ref="D6796:E6796" si="6176">+Q1323</f>
        <v xml:space="preserve"> of God which is </v>
      </c>
      <c r="E6796" t="str">
        <f t="shared" si="6176"/>
        <v xml:space="preserve"> 46_1CO_01_04 </v>
      </c>
      <c r="F6796" t="str">
        <f t="shared" si="6125"/>
        <v xml:space="preserve"> 46_1CO_01_02 </v>
      </c>
      <c r="G6796" t="str">
        <f t="shared" si="6126"/>
        <v xml:space="preserve"> 45_ROM_08_39 </v>
      </c>
      <c r="H6796" t="str">
        <f t="shared" si="6127"/>
        <v xml:space="preserve"> of God which is </v>
      </c>
      <c r="I6796" t="str">
        <f t="shared" si="6128"/>
        <v xml:space="preserve"> 46_1CO_01_04 </v>
      </c>
    </row>
    <row r="6797" spans="1:9" x14ac:dyDescent="0.25">
      <c r="A6797" t="str">
        <f t="shared" ref="A6797:B6797" si="6177">+N1330</f>
        <v xml:space="preserve"> 44_ACT_24_09 </v>
      </c>
      <c r="B6797" t="str">
        <f t="shared" si="6177"/>
        <v xml:space="preserve"> these things were </v>
      </c>
      <c r="C6797" t="str">
        <f>+P1330</f>
        <v xml:space="preserve"> 46_1CO_10_06 </v>
      </c>
      <c r="D6797" t="str">
        <f t="shared" ref="D6797:E6797" si="6178">+Q1330</f>
        <v xml:space="preserve"> these things were </v>
      </c>
      <c r="E6797" t="str">
        <f t="shared" si="6178"/>
        <v xml:space="preserve"> 58_HEB_09_06 </v>
      </c>
      <c r="F6797" t="str">
        <f t="shared" si="6125"/>
        <v xml:space="preserve"> 46_1CO_10_06 </v>
      </c>
      <c r="G6797" t="str">
        <f t="shared" si="6126"/>
        <v xml:space="preserve"> 44_ACT_24_09 </v>
      </c>
      <c r="H6797" t="str">
        <f t="shared" si="6127"/>
        <v xml:space="preserve"> these things were </v>
      </c>
      <c r="I6797" t="str">
        <f t="shared" si="6128"/>
        <v xml:space="preserve"> 58_HEB_09_06 </v>
      </c>
    </row>
    <row r="6798" spans="1:9" x14ac:dyDescent="0.25">
      <c r="A6798" t="str">
        <f t="shared" ref="A6798:B6798" si="6179">+N1343</f>
        <v xml:space="preserve"> 44_ACT_28_19 </v>
      </c>
      <c r="B6798" t="str">
        <f t="shared" si="6179"/>
        <v xml:space="preserve"> that I had </v>
      </c>
      <c r="C6798" t="str">
        <f>+P1343</f>
        <v xml:space="preserve"> 46_1CO_01_15 </v>
      </c>
      <c r="D6798">
        <f t="shared" ref="D6798:E6798" si="6180">+Q1343</f>
        <v>0</v>
      </c>
      <c r="E6798">
        <f t="shared" si="6180"/>
        <v>0</v>
      </c>
      <c r="F6798" t="str">
        <f t="shared" si="6125"/>
        <v xml:space="preserve"> 46_1CO_01_15 </v>
      </c>
      <c r="G6798" t="str">
        <f t="shared" si="6126"/>
        <v xml:space="preserve"> 44_ACT_28_19 </v>
      </c>
      <c r="H6798" t="str">
        <f t="shared" si="6127"/>
        <v xml:space="preserve"> that I had </v>
      </c>
      <c r="I6798">
        <f t="shared" si="6128"/>
        <v>0</v>
      </c>
    </row>
    <row r="6799" spans="1:9" x14ac:dyDescent="0.25">
      <c r="A6799" t="str">
        <f t="shared" ref="A6799:B6799" si="6181">+N1365</f>
        <v xml:space="preserve"> 46_1CO_14_33 </v>
      </c>
      <c r="B6799" t="str">
        <f t="shared" si="6181"/>
        <v xml:space="preserve"> of the saints </v>
      </c>
      <c r="C6799" t="str">
        <f>+P1365</f>
        <v xml:space="preserve"> 46_1CO_16_15 </v>
      </c>
      <c r="D6799" t="str">
        <f t="shared" ref="D6799:E6799" si="6182">+Q1365</f>
        <v xml:space="preserve"> of the saints </v>
      </c>
      <c r="E6799" t="str">
        <f t="shared" si="6182"/>
        <v xml:space="preserve"> 47_2CO_09_12 </v>
      </c>
      <c r="F6799" t="str">
        <f t="shared" si="6125"/>
        <v xml:space="preserve"> 46_1CO_16_15 </v>
      </c>
      <c r="G6799" t="str">
        <f t="shared" si="6126"/>
        <v xml:space="preserve"> 46_1CO_14_33 </v>
      </c>
      <c r="H6799" t="str">
        <f t="shared" si="6127"/>
        <v xml:space="preserve"> of the saints </v>
      </c>
      <c r="I6799" t="str">
        <f t="shared" si="6128"/>
        <v xml:space="preserve"> 47_2CO_09_12 </v>
      </c>
    </row>
    <row r="6800" spans="1:9" x14ac:dyDescent="0.25">
      <c r="A6800" t="str">
        <f t="shared" ref="A6800:B6800" si="6183">+N1394</f>
        <v xml:space="preserve"> 46_1CO_14_05 </v>
      </c>
      <c r="B6800" t="str">
        <f t="shared" si="6183"/>
        <v xml:space="preserve"> He that speaketh </v>
      </c>
      <c r="C6800" t="str">
        <f>+P1394</f>
        <v xml:space="preserve"> 46_1CO_14_11 </v>
      </c>
      <c r="D6800" t="str">
        <f t="shared" ref="D6800:E6800" si="6184">+Q1394</f>
        <v xml:space="preserve"> He that speaketh </v>
      </c>
      <c r="E6800" t="str">
        <f t="shared" si="6184"/>
        <v xml:space="preserve"> 59_JAM_04_11 </v>
      </c>
      <c r="F6800" t="str">
        <f t="shared" si="6125"/>
        <v xml:space="preserve"> 46_1CO_14_11 </v>
      </c>
      <c r="G6800" t="str">
        <f t="shared" si="6126"/>
        <v xml:space="preserve"> 46_1CO_14_05 </v>
      </c>
      <c r="H6800" t="str">
        <f t="shared" si="6127"/>
        <v xml:space="preserve"> He that speaketh </v>
      </c>
      <c r="I6800" t="str">
        <f t="shared" si="6128"/>
        <v xml:space="preserve"> 59_JAM_04_11 </v>
      </c>
    </row>
    <row r="6801" spans="1:9" x14ac:dyDescent="0.25">
      <c r="A6801" t="str">
        <f t="shared" ref="A6801:B6801" si="6185">+N1399</f>
        <v xml:space="preserve"> 46_1CO_12_16 </v>
      </c>
      <c r="B6801" t="str">
        <f t="shared" si="6185"/>
        <v xml:space="preserve"> of the body </v>
      </c>
      <c r="C6801" t="str">
        <f>+P1399</f>
        <v xml:space="preserve"> 46_1CO_12_22 </v>
      </c>
      <c r="D6801" t="str">
        <f t="shared" ref="D6801:E6801" si="6186">+Q1399</f>
        <v xml:space="preserve"> of the body </v>
      </c>
      <c r="E6801" t="str">
        <f t="shared" si="6186"/>
        <v xml:space="preserve"> 46_1CO_12_23 </v>
      </c>
      <c r="F6801" t="str">
        <f t="shared" si="6125"/>
        <v xml:space="preserve"> 46_1CO_12_22 </v>
      </c>
      <c r="G6801" t="str">
        <f t="shared" si="6126"/>
        <v xml:space="preserve"> 46_1CO_12_16 </v>
      </c>
      <c r="H6801" t="str">
        <f t="shared" si="6127"/>
        <v xml:space="preserve"> of the body </v>
      </c>
      <c r="I6801" t="str">
        <f t="shared" si="6128"/>
        <v xml:space="preserve"> 46_1CO_12_23 </v>
      </c>
    </row>
    <row r="6802" spans="1:9" x14ac:dyDescent="0.25">
      <c r="A6802" t="str">
        <f t="shared" ref="A6802:B6802" si="6187">+N1404</f>
        <v xml:space="preserve"> 46_1CO_06_02 </v>
      </c>
      <c r="B6802" t="str">
        <f t="shared" si="6187"/>
        <v xml:space="preserve"> do ye not </v>
      </c>
      <c r="C6802" t="str">
        <f>+P1404</f>
        <v xml:space="preserve"> 46_1CO_06_07 </v>
      </c>
      <c r="D6802" t="str">
        <f t="shared" ref="D6802:E6802" si="6188">+Q1404</f>
        <v xml:space="preserve"> do ye not </v>
      </c>
      <c r="E6802" t="str">
        <f t="shared" si="6188"/>
        <v xml:space="preserve"> 46_1CO_09_13 </v>
      </c>
      <c r="F6802" t="str">
        <f t="shared" si="6125"/>
        <v xml:space="preserve"> 46_1CO_06_07 </v>
      </c>
      <c r="G6802" t="str">
        <f t="shared" si="6126"/>
        <v xml:space="preserve"> 46_1CO_06_02 </v>
      </c>
      <c r="H6802" t="str">
        <f t="shared" si="6127"/>
        <v xml:space="preserve"> do ye not </v>
      </c>
      <c r="I6802" t="str">
        <f t="shared" si="6128"/>
        <v xml:space="preserve"> 46_1CO_09_13 </v>
      </c>
    </row>
    <row r="6803" spans="1:9" x14ac:dyDescent="0.25">
      <c r="A6803" t="str">
        <f t="shared" ref="A6803:B6803" si="6189">+N1418</f>
        <v xml:space="preserve"> 38_ZEC_03_09 </v>
      </c>
      <c r="B6803" t="str">
        <f t="shared" si="6189"/>
        <v xml:space="preserve"> I have laid </v>
      </c>
      <c r="C6803" t="str">
        <f>+P1418</f>
        <v xml:space="preserve"> 46_1CO_03_10 </v>
      </c>
      <c r="D6803">
        <f t="shared" ref="D6803:E6803" si="6190">+Q1418</f>
        <v>0</v>
      </c>
      <c r="E6803">
        <f t="shared" si="6190"/>
        <v>0</v>
      </c>
      <c r="F6803" t="str">
        <f t="shared" si="6125"/>
        <v xml:space="preserve"> 46_1CO_03_10 </v>
      </c>
      <c r="G6803" t="str">
        <f t="shared" si="6126"/>
        <v xml:space="preserve"> 38_ZEC_03_09 </v>
      </c>
      <c r="H6803" t="str">
        <f t="shared" si="6127"/>
        <v xml:space="preserve"> I have laid </v>
      </c>
      <c r="I6803">
        <f t="shared" si="6128"/>
        <v>0</v>
      </c>
    </row>
    <row r="6804" spans="1:9" x14ac:dyDescent="0.25">
      <c r="A6804" t="str">
        <f t="shared" ref="A6804:B6804" si="6191">+N1454</f>
        <v xml:space="preserve"> 41_MAR_10_11 </v>
      </c>
      <c r="B6804" t="str">
        <f t="shared" si="6191"/>
        <v xml:space="preserve"> put away his </v>
      </c>
      <c r="C6804" t="str">
        <f>+P1454</f>
        <v xml:space="preserve"> 46_1CO_07_11 </v>
      </c>
      <c r="D6804">
        <f t="shared" ref="D6804:E6804" si="6192">+Q1454</f>
        <v>0</v>
      </c>
      <c r="E6804">
        <f t="shared" si="6192"/>
        <v>0</v>
      </c>
      <c r="F6804" t="str">
        <f t="shared" si="6125"/>
        <v xml:space="preserve"> 46_1CO_07_11 </v>
      </c>
      <c r="G6804" t="str">
        <f t="shared" si="6126"/>
        <v xml:space="preserve"> 41_MAR_10_11 </v>
      </c>
      <c r="H6804" t="str">
        <f t="shared" si="6127"/>
        <v xml:space="preserve"> put away his </v>
      </c>
      <c r="I6804">
        <f t="shared" si="6128"/>
        <v>0</v>
      </c>
    </row>
    <row r="6805" spans="1:9" x14ac:dyDescent="0.25">
      <c r="A6805" t="str">
        <f t="shared" ref="A6805:B6805" si="6193">+N1455</f>
        <v xml:space="preserve"> 45_ROM_15_07 </v>
      </c>
      <c r="B6805" t="str">
        <f t="shared" si="6193"/>
        <v xml:space="preserve"> glory of God </v>
      </c>
      <c r="C6805" t="str">
        <f>+P1455</f>
        <v xml:space="preserve"> 46_1CO_10_31 </v>
      </c>
      <c r="D6805" t="str">
        <f t="shared" ref="D6805:E6805" si="6194">+Q1455</f>
        <v xml:space="preserve"> glory of God </v>
      </c>
      <c r="E6805" t="str">
        <f t="shared" si="6194"/>
        <v xml:space="preserve"> 46_1CO_11_07 </v>
      </c>
      <c r="F6805" t="str">
        <f t="shared" si="6125"/>
        <v xml:space="preserve"> 46_1CO_10_31 </v>
      </c>
      <c r="G6805" t="str">
        <f t="shared" si="6126"/>
        <v xml:space="preserve"> 45_ROM_15_07 </v>
      </c>
      <c r="H6805" t="str">
        <f t="shared" si="6127"/>
        <v xml:space="preserve"> glory of God </v>
      </c>
      <c r="I6805" t="str">
        <f t="shared" si="6128"/>
        <v xml:space="preserve"> 46_1CO_11_07 </v>
      </c>
    </row>
    <row r="6806" spans="1:9" x14ac:dyDescent="0.25">
      <c r="A6806" t="str">
        <f t="shared" ref="A6806:B6806" si="6195">+N1456</f>
        <v xml:space="preserve"> 45_ROM_15_07 </v>
      </c>
      <c r="B6806" t="str">
        <f t="shared" si="6195"/>
        <v xml:space="preserve"> the glory of God </v>
      </c>
      <c r="C6806" t="str">
        <f>+P1456</f>
        <v xml:space="preserve"> 46_1CO_10_31 </v>
      </c>
      <c r="D6806" t="str">
        <f t="shared" ref="D6806:E6806" si="6196">+Q1456</f>
        <v xml:space="preserve"> the glory of God </v>
      </c>
      <c r="E6806" t="str">
        <f t="shared" si="6196"/>
        <v xml:space="preserve"> 47_2CO_01_20 </v>
      </c>
      <c r="F6806" t="str">
        <f t="shared" si="6125"/>
        <v xml:space="preserve"> 46_1CO_10_31 </v>
      </c>
      <c r="G6806" t="str">
        <f t="shared" si="6126"/>
        <v xml:space="preserve"> 45_ROM_15_07 </v>
      </c>
      <c r="H6806" t="str">
        <f t="shared" si="6127"/>
        <v xml:space="preserve"> the glory of God </v>
      </c>
      <c r="I6806" t="str">
        <f t="shared" si="6128"/>
        <v xml:space="preserve"> 47_2CO_01_20 </v>
      </c>
    </row>
    <row r="6807" spans="1:9" x14ac:dyDescent="0.25">
      <c r="A6807" t="str">
        <f t="shared" ref="A6807:B6807" si="6197">+N1466</f>
        <v xml:space="preserve"> 27_DAN_06_03 </v>
      </c>
      <c r="B6807" t="str">
        <f t="shared" si="6197"/>
        <v xml:space="preserve"> in him and </v>
      </c>
      <c r="C6807" t="str">
        <f>+P1466</f>
        <v xml:space="preserve"> 46_1CO_08_06 </v>
      </c>
      <c r="D6807" t="str">
        <f t="shared" ref="D6807:E6807" si="6198">+Q1466</f>
        <v xml:space="preserve"> in him and </v>
      </c>
      <c r="E6807" t="str">
        <f t="shared" si="6198"/>
        <v xml:space="preserve"> 51_COL_02_07 </v>
      </c>
      <c r="F6807" t="str">
        <f t="shared" si="6125"/>
        <v xml:space="preserve"> 46_1CO_08_06 </v>
      </c>
      <c r="G6807" t="str">
        <f t="shared" si="6126"/>
        <v xml:space="preserve"> 27_DAN_06_03 </v>
      </c>
      <c r="H6807" t="str">
        <f t="shared" si="6127"/>
        <v xml:space="preserve"> in him and </v>
      </c>
      <c r="I6807" t="str">
        <f t="shared" si="6128"/>
        <v xml:space="preserve"> 51_COL_02_07 </v>
      </c>
    </row>
    <row r="6808" spans="1:9" x14ac:dyDescent="0.25">
      <c r="A6808" t="str">
        <f t="shared" ref="A6808:B6808" si="6199">+N1489</f>
        <v xml:space="preserve"> 46_1CO_07_08 </v>
      </c>
      <c r="B6808" t="str">
        <f t="shared" si="6199"/>
        <v xml:space="preserve"> it is good for </v>
      </c>
      <c r="C6808" t="str">
        <f>+P1489</f>
        <v xml:space="preserve"> 46_1CO_07_26 </v>
      </c>
      <c r="D6808">
        <f t="shared" ref="D6808:E6808" si="6200">+Q1489</f>
        <v>0</v>
      </c>
      <c r="E6808">
        <f t="shared" si="6200"/>
        <v>0</v>
      </c>
      <c r="F6808" t="str">
        <f t="shared" si="6125"/>
        <v xml:space="preserve"> 46_1CO_07_26 </v>
      </c>
      <c r="G6808" t="str">
        <f t="shared" si="6126"/>
        <v xml:space="preserve"> 46_1CO_07_08 </v>
      </c>
      <c r="H6808" t="str">
        <f t="shared" si="6127"/>
        <v xml:space="preserve"> it is good for </v>
      </c>
      <c r="I6808">
        <f t="shared" si="6128"/>
        <v>0</v>
      </c>
    </row>
    <row r="6809" spans="1:9" x14ac:dyDescent="0.25">
      <c r="A6809" t="str">
        <f t="shared" ref="A6809:B6809" si="6201">+N1518</f>
        <v xml:space="preserve"> 45_ROM_15_01 </v>
      </c>
      <c r="B6809" t="str">
        <f t="shared" si="6201"/>
        <v xml:space="preserve"> and not to </v>
      </c>
      <c r="C6809" t="str">
        <f>+P1518</f>
        <v xml:space="preserve"> 46_1CO_10_20 </v>
      </c>
      <c r="D6809" t="str">
        <f t="shared" ref="D6809:E6809" si="6202">+Q1518</f>
        <v xml:space="preserve"> and not to </v>
      </c>
      <c r="E6809" t="str">
        <f t="shared" si="6202"/>
        <v xml:space="preserve"> 47_2CO_10_16 </v>
      </c>
      <c r="F6809" t="str">
        <f t="shared" si="6125"/>
        <v xml:space="preserve"> 46_1CO_10_20 </v>
      </c>
      <c r="G6809" t="str">
        <f t="shared" si="6126"/>
        <v xml:space="preserve"> 45_ROM_15_01 </v>
      </c>
      <c r="H6809" t="str">
        <f t="shared" si="6127"/>
        <v xml:space="preserve"> and not to </v>
      </c>
      <c r="I6809" t="str">
        <f t="shared" si="6128"/>
        <v xml:space="preserve"> 47_2CO_10_16 </v>
      </c>
    </row>
    <row r="6810" spans="1:9" x14ac:dyDescent="0.25">
      <c r="A6810" t="str">
        <f t="shared" ref="A6810:B6810" si="6203">+N1591</f>
        <v xml:space="preserve"> 45_ROM_06_23 </v>
      </c>
      <c r="B6810" t="str">
        <f t="shared" si="6203"/>
        <v xml:space="preserve"> the gift of </v>
      </c>
      <c r="C6810" t="str">
        <f>+P1591</f>
        <v xml:space="preserve"> 46_1CO_13_02 </v>
      </c>
      <c r="D6810" t="str">
        <f t="shared" ref="D6810:E6810" si="6204">+Q1591</f>
        <v xml:space="preserve"> the gift of </v>
      </c>
      <c r="E6810" t="str">
        <f t="shared" si="6204"/>
        <v xml:space="preserve"> 49_EPH_02_08 </v>
      </c>
      <c r="F6810" t="str">
        <f t="shared" si="6125"/>
        <v xml:space="preserve"> 46_1CO_13_02 </v>
      </c>
      <c r="G6810" t="str">
        <f t="shared" si="6126"/>
        <v xml:space="preserve"> 45_ROM_06_23 </v>
      </c>
      <c r="H6810" t="str">
        <f t="shared" si="6127"/>
        <v xml:space="preserve"> the gift of </v>
      </c>
      <c r="I6810" t="str">
        <f t="shared" si="6128"/>
        <v xml:space="preserve"> 49_EPH_02_08 </v>
      </c>
    </row>
    <row r="6811" spans="1:9" x14ac:dyDescent="0.25">
      <c r="A6811" t="str">
        <f t="shared" ref="A6811:B6811" si="6205">+N1659</f>
        <v xml:space="preserve"> 46_1CO_07_34 </v>
      </c>
      <c r="B6811" t="str">
        <f t="shared" si="6205"/>
        <v xml:space="preserve"> the things of </v>
      </c>
      <c r="C6811" t="str">
        <f>+P1659</f>
        <v xml:space="preserve"> 46_1CO_09_13 </v>
      </c>
      <c r="D6811" t="str">
        <f t="shared" ref="D6811:E6811" si="6206">+Q1659</f>
        <v xml:space="preserve"> the things of </v>
      </c>
      <c r="E6811" t="str">
        <f t="shared" si="6206"/>
        <v xml:space="preserve"> 50_PHP_02_04 </v>
      </c>
      <c r="F6811" t="str">
        <f t="shared" si="6125"/>
        <v xml:space="preserve"> 46_1CO_09_13 </v>
      </c>
      <c r="G6811" t="str">
        <f t="shared" si="6126"/>
        <v xml:space="preserve"> 46_1CO_07_34 </v>
      </c>
      <c r="H6811" t="str">
        <f t="shared" si="6127"/>
        <v xml:space="preserve"> the things of </v>
      </c>
      <c r="I6811" t="str">
        <f t="shared" si="6128"/>
        <v xml:space="preserve"> 50_PHP_02_04 </v>
      </c>
    </row>
    <row r="6812" spans="1:9" x14ac:dyDescent="0.25">
      <c r="A6812" t="str">
        <f t="shared" ref="A6812:B6812" si="6207">+N1672</f>
        <v xml:space="preserve"> 28_HOS_05_04 </v>
      </c>
      <c r="B6812" t="str">
        <f t="shared" si="6207"/>
        <v xml:space="preserve"> for the spirit </v>
      </c>
      <c r="C6812" t="str">
        <f>+P1672</f>
        <v xml:space="preserve"> 46_1CO_02_10 </v>
      </c>
      <c r="D6812" t="str">
        <f t="shared" ref="D6812:E6812" si="6208">+Q1672</f>
        <v xml:space="preserve"> for the spirit </v>
      </c>
      <c r="E6812" t="str">
        <f t="shared" si="6208"/>
        <v xml:space="preserve"> 60_1PE_04_14 </v>
      </c>
      <c r="F6812" t="str">
        <f t="shared" si="6125"/>
        <v xml:space="preserve"> 46_1CO_02_10 </v>
      </c>
      <c r="G6812" t="str">
        <f t="shared" si="6126"/>
        <v xml:space="preserve"> 28_HOS_05_04 </v>
      </c>
      <c r="H6812" t="str">
        <f t="shared" si="6127"/>
        <v xml:space="preserve"> for the spirit </v>
      </c>
      <c r="I6812" t="str">
        <f t="shared" si="6128"/>
        <v xml:space="preserve"> 60_1PE_04_14 </v>
      </c>
    </row>
    <row r="6813" spans="1:9" x14ac:dyDescent="0.25">
      <c r="A6813" t="str">
        <f t="shared" ref="A6813:B6813" si="6209">+N1682</f>
        <v xml:space="preserve"> 42_LUK_16_18 </v>
      </c>
      <c r="B6813" t="str">
        <f t="shared" si="6209"/>
        <v xml:space="preserve"> away his wife </v>
      </c>
      <c r="C6813" t="str">
        <f>+P1682</f>
        <v xml:space="preserve"> 46_1CO_07_11 </v>
      </c>
      <c r="D6813">
        <f t="shared" ref="D6813:E6813" si="6210">+Q1682</f>
        <v>0</v>
      </c>
      <c r="E6813">
        <f t="shared" si="6210"/>
        <v>0</v>
      </c>
      <c r="F6813" t="str">
        <f t="shared" si="6125"/>
        <v xml:space="preserve"> 46_1CO_07_11 </v>
      </c>
      <c r="G6813" t="str">
        <f t="shared" si="6126"/>
        <v xml:space="preserve"> 42_LUK_16_18 </v>
      </c>
      <c r="H6813" t="str">
        <f t="shared" si="6127"/>
        <v xml:space="preserve"> away his wife </v>
      </c>
      <c r="I6813">
        <f t="shared" si="6128"/>
        <v>0</v>
      </c>
    </row>
    <row r="6814" spans="1:9" x14ac:dyDescent="0.25">
      <c r="A6814" t="str">
        <f t="shared" ref="A6814:B6814" si="6211">+N1737</f>
        <v xml:space="preserve"> 45_ROM_15_32 </v>
      </c>
      <c r="B6814" t="str">
        <f t="shared" si="6211"/>
        <v xml:space="preserve"> come unto you </v>
      </c>
      <c r="C6814" t="str">
        <f>+P1737</f>
        <v xml:space="preserve"> 46_1CO_04_21 </v>
      </c>
      <c r="D6814" t="str">
        <f t="shared" ref="D6814:E6814" si="6212">+Q1737</f>
        <v xml:space="preserve"> come unto you </v>
      </c>
      <c r="E6814" t="str">
        <f t="shared" si="6212"/>
        <v xml:space="preserve"> 46_1CO_14_06 </v>
      </c>
      <c r="F6814" t="str">
        <f t="shared" si="6125"/>
        <v xml:space="preserve"> 46_1CO_04_21 </v>
      </c>
      <c r="G6814" t="str">
        <f t="shared" si="6126"/>
        <v xml:space="preserve"> 45_ROM_15_32 </v>
      </c>
      <c r="H6814" t="str">
        <f t="shared" si="6127"/>
        <v xml:space="preserve"> come unto you </v>
      </c>
      <c r="I6814" t="str">
        <f t="shared" si="6128"/>
        <v xml:space="preserve"> 46_1CO_14_06 </v>
      </c>
    </row>
    <row r="6815" spans="1:9" x14ac:dyDescent="0.25">
      <c r="A6815" t="str">
        <f t="shared" ref="A6815:B6815" si="6213">+N1777</f>
        <v xml:space="preserve"> 44_ACT_20_07 </v>
      </c>
      <c r="B6815" t="str">
        <f t="shared" si="6213"/>
        <v xml:space="preserve"> of the week </v>
      </c>
      <c r="C6815" t="str">
        <f>+P1777</f>
        <v xml:space="preserve"> 46_1CO_16_02 </v>
      </c>
      <c r="D6815">
        <f t="shared" ref="D6815:E6815" si="6214">+Q1777</f>
        <v>0</v>
      </c>
      <c r="E6815">
        <f t="shared" si="6214"/>
        <v>0</v>
      </c>
      <c r="F6815" t="str">
        <f t="shared" si="6125"/>
        <v xml:space="preserve"> 46_1CO_16_02 </v>
      </c>
      <c r="G6815" t="str">
        <f t="shared" si="6126"/>
        <v xml:space="preserve"> 44_ACT_20_07 </v>
      </c>
      <c r="H6815" t="str">
        <f t="shared" si="6127"/>
        <v xml:space="preserve"> of the week </v>
      </c>
      <c r="I6815">
        <f t="shared" si="6128"/>
        <v>0</v>
      </c>
    </row>
    <row r="6816" spans="1:9" x14ac:dyDescent="0.25">
      <c r="A6816" t="str">
        <f t="shared" ref="A6816:B6816" si="6215">+N1847</f>
        <v xml:space="preserve"> 46_1CO_12_14 </v>
      </c>
      <c r="B6816" t="str">
        <f t="shared" si="6215"/>
        <v xml:space="preserve"> the body is </v>
      </c>
      <c r="C6816" t="str">
        <f>+P1847</f>
        <v xml:space="preserve"> 46_1CO_12_15 </v>
      </c>
      <c r="D6816" t="str">
        <f t="shared" ref="D6816:E6816" si="6216">+Q1847</f>
        <v xml:space="preserve"> the body is </v>
      </c>
      <c r="E6816" t="str">
        <f t="shared" si="6216"/>
        <v xml:space="preserve"> 46_1CO_12_16 </v>
      </c>
      <c r="F6816" t="str">
        <f t="shared" si="6125"/>
        <v xml:space="preserve"> 46_1CO_12_15 </v>
      </c>
      <c r="G6816" t="str">
        <f t="shared" si="6126"/>
        <v xml:space="preserve"> 46_1CO_12_14 </v>
      </c>
      <c r="H6816" t="str">
        <f t="shared" si="6127"/>
        <v xml:space="preserve"> the body is </v>
      </c>
      <c r="I6816" t="str">
        <f t="shared" si="6128"/>
        <v xml:space="preserve"> 46_1CO_12_16 </v>
      </c>
    </row>
    <row r="6817" spans="1:9" x14ac:dyDescent="0.25">
      <c r="A6817" t="str">
        <f t="shared" ref="A6817:B6817" si="6217">+N1867</f>
        <v xml:space="preserve"> 46_1CO_11_06 </v>
      </c>
      <c r="B6817" t="str">
        <f t="shared" si="6217"/>
        <v xml:space="preserve"> for if the </v>
      </c>
      <c r="C6817" t="str">
        <f>+P1867</f>
        <v xml:space="preserve"> 46_1CO_14_08 </v>
      </c>
      <c r="D6817" t="str">
        <f t="shared" ref="D6817:E6817" si="6218">+Q1867</f>
        <v xml:space="preserve"> for if the </v>
      </c>
      <c r="E6817" t="str">
        <f t="shared" si="6218"/>
        <v xml:space="preserve"> 46_1CO_15_16 </v>
      </c>
      <c r="F6817" t="str">
        <f t="shared" si="6125"/>
        <v xml:space="preserve"> 46_1CO_14_08 </v>
      </c>
      <c r="G6817" t="str">
        <f t="shared" si="6126"/>
        <v xml:space="preserve"> 46_1CO_11_06 </v>
      </c>
      <c r="H6817" t="str">
        <f t="shared" si="6127"/>
        <v xml:space="preserve"> for if the </v>
      </c>
      <c r="I6817" t="str">
        <f t="shared" si="6128"/>
        <v xml:space="preserve"> 46_1CO_15_16 </v>
      </c>
    </row>
    <row r="6818" spans="1:9" x14ac:dyDescent="0.25">
      <c r="A6818" t="str">
        <f t="shared" ref="A6818:B6818" si="6219">+N1909</f>
        <v xml:space="preserve"> 46_1CO_01_24 </v>
      </c>
      <c r="B6818" t="str">
        <f t="shared" si="6219"/>
        <v xml:space="preserve"> power of God </v>
      </c>
      <c r="C6818" t="str">
        <f>+P1909</f>
        <v xml:space="preserve"> 46_1CO_02_05 </v>
      </c>
      <c r="D6818" t="str">
        <f t="shared" ref="D6818:E6818" si="6220">+Q1909</f>
        <v xml:space="preserve"> power of God </v>
      </c>
      <c r="E6818" t="str">
        <f t="shared" si="6220"/>
        <v xml:space="preserve"> 47_2CO_06_07 </v>
      </c>
      <c r="F6818" t="str">
        <f t="shared" si="6125"/>
        <v xml:space="preserve"> 46_1CO_02_05 </v>
      </c>
      <c r="G6818" t="str">
        <f t="shared" si="6126"/>
        <v xml:space="preserve"> 46_1CO_01_24 </v>
      </c>
      <c r="H6818" t="str">
        <f t="shared" si="6127"/>
        <v xml:space="preserve"> power of God </v>
      </c>
      <c r="I6818" t="str">
        <f t="shared" si="6128"/>
        <v xml:space="preserve"> 47_2CO_06_07 </v>
      </c>
    </row>
    <row r="6819" spans="1:9" x14ac:dyDescent="0.25">
      <c r="A6819" t="str">
        <f t="shared" ref="A6819:B6819" si="6221">+N1911</f>
        <v xml:space="preserve"> 46_1CO_15_12 </v>
      </c>
      <c r="B6819" t="str">
        <f t="shared" si="6221"/>
        <v xml:space="preserve"> resurrection of the </v>
      </c>
      <c r="C6819" t="str">
        <f>+P1911</f>
        <v xml:space="preserve"> 46_1CO_15_13 </v>
      </c>
      <c r="D6819" t="str">
        <f t="shared" ref="D6819:E6819" si="6222">+Q1911</f>
        <v xml:space="preserve"> resurrection of the </v>
      </c>
      <c r="E6819" t="str">
        <f t="shared" si="6222"/>
        <v xml:space="preserve"> 46_1CO_15_21 </v>
      </c>
      <c r="F6819" t="str">
        <f t="shared" si="6125"/>
        <v xml:space="preserve"> 46_1CO_15_13 </v>
      </c>
      <c r="G6819" t="str">
        <f t="shared" si="6126"/>
        <v xml:space="preserve"> 46_1CO_15_12 </v>
      </c>
      <c r="H6819" t="str">
        <f t="shared" si="6127"/>
        <v xml:space="preserve"> resurrection of the </v>
      </c>
      <c r="I6819" t="str">
        <f t="shared" si="6128"/>
        <v xml:space="preserve"> 46_1CO_15_21 </v>
      </c>
    </row>
    <row r="6820" spans="1:9" x14ac:dyDescent="0.25">
      <c r="A6820" t="str">
        <f t="shared" ref="A6820:B6820" si="6223">+N1912</f>
        <v xml:space="preserve"> 46_1CO_15_21 </v>
      </c>
      <c r="B6820" t="str">
        <f t="shared" si="6223"/>
        <v xml:space="preserve"> resurrection of the dead </v>
      </c>
      <c r="C6820" t="str">
        <f>+P1912</f>
        <v xml:space="preserve"> 46_1CO_15_42 </v>
      </c>
      <c r="D6820" t="str">
        <f t="shared" ref="D6820:E6820" si="6224">+Q1912</f>
        <v xml:space="preserve"> resurrection of the dead </v>
      </c>
      <c r="E6820" t="str">
        <f t="shared" si="6224"/>
        <v xml:space="preserve"> 50_PHP_03_11 </v>
      </c>
      <c r="F6820" t="str">
        <f t="shared" si="6125"/>
        <v xml:space="preserve"> 46_1CO_15_42 </v>
      </c>
      <c r="G6820" t="str">
        <f t="shared" si="6126"/>
        <v xml:space="preserve"> 46_1CO_15_21 </v>
      </c>
      <c r="H6820" t="str">
        <f t="shared" si="6127"/>
        <v xml:space="preserve"> resurrection of the dead </v>
      </c>
      <c r="I6820" t="str">
        <f t="shared" si="6128"/>
        <v xml:space="preserve"> 50_PHP_03_11 </v>
      </c>
    </row>
    <row r="6821" spans="1:9" x14ac:dyDescent="0.25">
      <c r="A6821" t="str">
        <f t="shared" ref="A6821:B6821" si="6225">+N1913</f>
        <v xml:space="preserve"> 46_1CO_15_21 </v>
      </c>
      <c r="B6821" t="str">
        <f t="shared" si="6225"/>
        <v xml:space="preserve"> the resurrection of </v>
      </c>
      <c r="C6821" t="str">
        <f>+P1913</f>
        <v xml:space="preserve"> 46_1CO_15_42 </v>
      </c>
      <c r="D6821" t="str">
        <f t="shared" ref="D6821:E6821" si="6226">+Q1913</f>
        <v xml:space="preserve"> the resurrection of </v>
      </c>
      <c r="E6821" t="str">
        <f t="shared" si="6226"/>
        <v xml:space="preserve"> 50_PHP_03_11 </v>
      </c>
      <c r="F6821" t="str">
        <f t="shared" si="6125"/>
        <v xml:space="preserve"> 46_1CO_15_42 </v>
      </c>
      <c r="G6821" t="str">
        <f t="shared" si="6126"/>
        <v xml:space="preserve"> 46_1CO_15_21 </v>
      </c>
      <c r="H6821" t="str">
        <f t="shared" si="6127"/>
        <v xml:space="preserve"> the resurrection of </v>
      </c>
      <c r="I6821" t="str">
        <f t="shared" si="6128"/>
        <v xml:space="preserve"> 50_PHP_03_11 </v>
      </c>
    </row>
    <row r="6822" spans="1:9" x14ac:dyDescent="0.25">
      <c r="A6822" t="str">
        <f t="shared" ref="A6822:B6822" si="6227">+N1986</f>
        <v xml:space="preserve"> 46_1CO_09_14 </v>
      </c>
      <c r="B6822" t="str">
        <f t="shared" si="6227"/>
        <v xml:space="preserve"> preach the gospel </v>
      </c>
      <c r="C6822" t="str">
        <f>+P1986</f>
        <v xml:space="preserve"> 46_1CO_09_16 </v>
      </c>
      <c r="D6822" t="str">
        <f t="shared" ref="D6822:E6822" si="6228">+Q1986</f>
        <v xml:space="preserve"> preach the gospel </v>
      </c>
      <c r="E6822" t="str">
        <f t="shared" si="6228"/>
        <v xml:space="preserve"> 46_1CO_09_18 </v>
      </c>
      <c r="F6822" t="str">
        <f t="shared" si="6125"/>
        <v xml:space="preserve"> 46_1CO_09_16 </v>
      </c>
      <c r="G6822" t="str">
        <f t="shared" si="6126"/>
        <v xml:space="preserve"> 46_1CO_09_14 </v>
      </c>
      <c r="H6822" t="str">
        <f t="shared" si="6127"/>
        <v xml:space="preserve"> preach the gospel </v>
      </c>
      <c r="I6822" t="str">
        <f t="shared" si="6128"/>
        <v xml:space="preserve"> 46_1CO_09_18 </v>
      </c>
    </row>
    <row r="6823" spans="1:9" x14ac:dyDescent="0.25">
      <c r="A6823" t="str">
        <f t="shared" ref="A6823:B6823" si="6229">+N1996</f>
        <v xml:space="preserve"> 46_1CO_01_04 </v>
      </c>
      <c r="B6823" t="str">
        <f t="shared" si="6229"/>
        <v xml:space="preserve"> grace of God </v>
      </c>
      <c r="C6823" t="str">
        <f>+P1996</f>
        <v xml:space="preserve"> 46_1CO_03_10 </v>
      </c>
      <c r="D6823" t="str">
        <f t="shared" ref="D6823:E6823" si="6230">+Q1996</f>
        <v xml:space="preserve"> grace of God </v>
      </c>
      <c r="E6823" t="str">
        <f t="shared" si="6230"/>
        <v xml:space="preserve"> 46_1CO_15_10 </v>
      </c>
      <c r="F6823" t="str">
        <f t="shared" si="6125"/>
        <v xml:space="preserve"> 46_1CO_03_10 </v>
      </c>
      <c r="G6823" t="str">
        <f t="shared" si="6126"/>
        <v xml:space="preserve"> 46_1CO_01_04 </v>
      </c>
      <c r="H6823" t="str">
        <f t="shared" si="6127"/>
        <v xml:space="preserve"> grace of God </v>
      </c>
      <c r="I6823" t="str">
        <f t="shared" si="6128"/>
        <v xml:space="preserve"> 46_1CO_15_10 </v>
      </c>
    </row>
    <row r="6824" spans="1:9" x14ac:dyDescent="0.25">
      <c r="A6824" t="str">
        <f t="shared" ref="A6824:B6824" si="6231">+N1997</f>
        <v xml:space="preserve"> 46_1CO_01_04 </v>
      </c>
      <c r="B6824" t="str">
        <f t="shared" si="6231"/>
        <v xml:space="preserve"> the grace of God </v>
      </c>
      <c r="C6824" t="str">
        <f>+P1997</f>
        <v xml:space="preserve"> 46_1CO_03_10 </v>
      </c>
      <c r="D6824" t="str">
        <f t="shared" ref="D6824:E6824" si="6232">+Q1997</f>
        <v xml:space="preserve"> the grace of God </v>
      </c>
      <c r="E6824" t="str">
        <f t="shared" si="6232"/>
        <v xml:space="preserve"> 46_1CO_15_10 </v>
      </c>
      <c r="F6824" t="str">
        <f t="shared" si="6125"/>
        <v xml:space="preserve"> 46_1CO_03_10 </v>
      </c>
      <c r="G6824" t="str">
        <f t="shared" si="6126"/>
        <v xml:space="preserve"> 46_1CO_01_04 </v>
      </c>
      <c r="H6824" t="str">
        <f t="shared" si="6127"/>
        <v xml:space="preserve"> the grace of God </v>
      </c>
      <c r="I6824" t="str">
        <f t="shared" si="6128"/>
        <v xml:space="preserve"> 46_1CO_15_10 </v>
      </c>
    </row>
    <row r="6825" spans="1:9" x14ac:dyDescent="0.25">
      <c r="A6825" t="str">
        <f t="shared" ref="A6825:B6825" si="6233">+N2205</f>
        <v xml:space="preserve"> 45_ROM_07_07 </v>
      </c>
      <c r="B6825" t="str">
        <f t="shared" si="6233"/>
        <v xml:space="preserve"> by the law </v>
      </c>
      <c r="C6825" t="str">
        <f>+P2205</f>
        <v xml:space="preserve"> 46_1CO_07_39 </v>
      </c>
      <c r="D6825" t="str">
        <f t="shared" ref="D6825:E6825" si="6234">+Q2205</f>
        <v xml:space="preserve"> by the law </v>
      </c>
      <c r="E6825" t="str">
        <f t="shared" si="6234"/>
        <v xml:space="preserve"> 48_GAL_02_21 </v>
      </c>
      <c r="F6825" t="str">
        <f t="shared" si="6125"/>
        <v xml:space="preserve"> 46_1CO_07_39 </v>
      </c>
      <c r="G6825" t="str">
        <f t="shared" si="6126"/>
        <v xml:space="preserve"> 45_ROM_07_07 </v>
      </c>
      <c r="H6825" t="str">
        <f t="shared" si="6127"/>
        <v xml:space="preserve"> by the law </v>
      </c>
      <c r="I6825" t="str">
        <f t="shared" si="6128"/>
        <v xml:space="preserve"> 48_GAL_02_21 </v>
      </c>
    </row>
    <row r="6826" spans="1:9" x14ac:dyDescent="0.25">
      <c r="A6826" t="str">
        <f t="shared" ref="A6826:B6826" si="6235">+N2215</f>
        <v xml:space="preserve"> 46_1CO_05_04 </v>
      </c>
      <c r="B6826" t="str">
        <f t="shared" si="6235"/>
        <v xml:space="preserve"> of our Lord </v>
      </c>
      <c r="C6826" t="str">
        <f>+P2215</f>
        <v xml:space="preserve"> 46_1CO_16_23 </v>
      </c>
      <c r="D6826" t="str">
        <f t="shared" ref="D6826:E6826" si="6236">+Q2215</f>
        <v xml:space="preserve"> of our Lord </v>
      </c>
      <c r="E6826" t="str">
        <f t="shared" si="6236"/>
        <v xml:space="preserve"> 47_2CO_01_03 </v>
      </c>
      <c r="F6826" t="str">
        <f t="shared" si="6125"/>
        <v xml:space="preserve"> 46_1CO_16_23 </v>
      </c>
      <c r="G6826" t="str">
        <f t="shared" si="6126"/>
        <v xml:space="preserve"> 46_1CO_05_04 </v>
      </c>
      <c r="H6826" t="str">
        <f t="shared" si="6127"/>
        <v xml:space="preserve"> of our Lord </v>
      </c>
      <c r="I6826" t="str">
        <f t="shared" si="6128"/>
        <v xml:space="preserve"> 47_2CO_01_03 </v>
      </c>
    </row>
    <row r="6827" spans="1:9" x14ac:dyDescent="0.25">
      <c r="A6827" t="str">
        <f t="shared" ref="A6827:B6827" si="6237">+N2216</f>
        <v xml:space="preserve"> 46_1CO_05_04 </v>
      </c>
      <c r="B6827" t="str">
        <f t="shared" si="6237"/>
        <v xml:space="preserve"> of our Lord Jesus </v>
      </c>
      <c r="C6827" t="str">
        <f>+P2216</f>
        <v xml:space="preserve"> 46_1CO_05_04 </v>
      </c>
      <c r="D6827" t="str">
        <f t="shared" ref="D6827:E6827" si="6238">+Q2216</f>
        <v xml:space="preserve"> of our Lord Jesus </v>
      </c>
      <c r="E6827" t="str">
        <f t="shared" si="6238"/>
        <v xml:space="preserve"> 46_1CO_16_23 </v>
      </c>
      <c r="F6827" t="str">
        <f t="shared" si="6125"/>
        <v xml:space="preserve"> 46_1CO_05_04 </v>
      </c>
      <c r="G6827" t="str">
        <f t="shared" si="6126"/>
        <v xml:space="preserve"> 46_1CO_05_04 </v>
      </c>
      <c r="H6827" t="str">
        <f t="shared" si="6127"/>
        <v xml:space="preserve"> of our Lord Jesus </v>
      </c>
      <c r="I6827" t="str">
        <f t="shared" si="6128"/>
        <v xml:space="preserve"> 46_1CO_16_23 </v>
      </c>
    </row>
    <row r="6828" spans="1:9" x14ac:dyDescent="0.25">
      <c r="A6828" t="str">
        <f t="shared" ref="A6828:B6828" si="6239">+N2217</f>
        <v xml:space="preserve"> 45_ROM_16_24 </v>
      </c>
      <c r="B6828" t="str">
        <f t="shared" si="6239"/>
        <v xml:space="preserve"> our Lord Jesus </v>
      </c>
      <c r="C6828" t="str">
        <f>+P2217</f>
        <v xml:space="preserve"> 46_1CO_01_07 </v>
      </c>
      <c r="D6828" t="str">
        <f t="shared" ref="D6828:E6828" si="6240">+Q2217</f>
        <v xml:space="preserve"> our Lord Jesus </v>
      </c>
      <c r="E6828" t="str">
        <f t="shared" si="6240"/>
        <v xml:space="preserve"> 46_1CO_01_08 </v>
      </c>
      <c r="F6828" t="str">
        <f t="shared" si="6125"/>
        <v xml:space="preserve"> 46_1CO_01_07 </v>
      </c>
      <c r="G6828" t="str">
        <f t="shared" si="6126"/>
        <v xml:space="preserve"> 45_ROM_16_24 </v>
      </c>
      <c r="H6828" t="str">
        <f t="shared" si="6127"/>
        <v xml:space="preserve"> our Lord Jesus </v>
      </c>
      <c r="I6828" t="str">
        <f t="shared" si="6128"/>
        <v xml:space="preserve"> 46_1CO_01_08 </v>
      </c>
    </row>
    <row r="6829" spans="1:9" x14ac:dyDescent="0.25">
      <c r="A6829" t="str">
        <f t="shared" ref="A6829:B6829" si="6241">+N2218</f>
        <v xml:space="preserve"> 45_ROM_16_24 </v>
      </c>
      <c r="B6829" t="str">
        <f t="shared" si="6241"/>
        <v xml:space="preserve"> our Lord Jesus Christ </v>
      </c>
      <c r="C6829" t="str">
        <f>+P2218</f>
        <v xml:space="preserve"> 46_1CO_01_07 </v>
      </c>
      <c r="D6829" t="str">
        <f t="shared" ref="D6829:E6829" si="6242">+Q2218</f>
        <v xml:space="preserve"> our Lord Jesus Christ </v>
      </c>
      <c r="E6829" t="str">
        <f t="shared" si="6242"/>
        <v xml:space="preserve"> 46_1CO_01_08 </v>
      </c>
      <c r="F6829" t="str">
        <f t="shared" si="6125"/>
        <v xml:space="preserve"> 46_1CO_01_07 </v>
      </c>
      <c r="G6829" t="str">
        <f t="shared" si="6126"/>
        <v xml:space="preserve"> 45_ROM_16_24 </v>
      </c>
      <c r="H6829" t="str">
        <f t="shared" si="6127"/>
        <v xml:space="preserve"> our Lord Jesus Christ </v>
      </c>
      <c r="I6829" t="str">
        <f t="shared" si="6128"/>
        <v xml:space="preserve"> 46_1CO_01_08 </v>
      </c>
    </row>
    <row r="6830" spans="1:9" x14ac:dyDescent="0.25">
      <c r="A6830" t="str">
        <f t="shared" ref="A6830:B6830" si="6243">+N2319</f>
        <v xml:space="preserve"> 46_1CO_04_15 </v>
      </c>
      <c r="B6830" t="str">
        <f t="shared" si="6243"/>
        <v xml:space="preserve"> in Christ Jesus </v>
      </c>
      <c r="C6830" t="str">
        <f>+P2319</f>
        <v xml:space="preserve"> 46_1CO_15_31 </v>
      </c>
      <c r="D6830" t="str">
        <f t="shared" ref="D6830:E6830" si="6244">+Q2319</f>
        <v xml:space="preserve"> in Christ Jesus </v>
      </c>
      <c r="E6830" t="str">
        <f t="shared" si="6244"/>
        <v xml:space="preserve"> 46_1CO_16_24 </v>
      </c>
      <c r="F6830" t="str">
        <f t="shared" si="6125"/>
        <v xml:space="preserve"> 46_1CO_15_31 </v>
      </c>
      <c r="G6830" t="str">
        <f t="shared" si="6126"/>
        <v xml:space="preserve"> 46_1CO_04_15 </v>
      </c>
      <c r="H6830" t="str">
        <f t="shared" si="6127"/>
        <v xml:space="preserve"> in Christ Jesus </v>
      </c>
      <c r="I6830" t="str">
        <f t="shared" si="6128"/>
        <v xml:space="preserve"> 46_1CO_16_24 </v>
      </c>
    </row>
    <row r="6831" spans="1:9" x14ac:dyDescent="0.25">
      <c r="A6831" t="str">
        <f t="shared" ref="A6831:B6831" si="6245">+P12</f>
        <v xml:space="preserve"> 25_LAM_03_36 </v>
      </c>
      <c r="B6831" t="str">
        <f t="shared" si="6245"/>
        <v xml:space="preserve"> man in his </v>
      </c>
      <c r="C6831" t="str">
        <f>+R12</f>
        <v xml:space="preserve"> 46_1CO_15_23 </v>
      </c>
      <c r="D6831">
        <f t="shared" ref="D6831:E6831" si="6246">+S12</f>
        <v>0</v>
      </c>
      <c r="E6831">
        <f t="shared" si="6246"/>
        <v>0</v>
      </c>
      <c r="F6831" t="str">
        <f t="shared" si="6125"/>
        <v xml:space="preserve"> 46_1CO_15_23 </v>
      </c>
      <c r="G6831" t="str">
        <f t="shared" si="6126"/>
        <v xml:space="preserve"> 25_LAM_03_36 </v>
      </c>
      <c r="H6831" t="str">
        <f t="shared" si="6127"/>
        <v xml:space="preserve"> man in his </v>
      </c>
      <c r="I6831">
        <f t="shared" si="6128"/>
        <v>0</v>
      </c>
    </row>
    <row r="6832" spans="1:9" x14ac:dyDescent="0.25">
      <c r="A6832" t="str">
        <f t="shared" ref="A6832:B6832" si="6247">+P18</f>
        <v xml:space="preserve"> 46_1CO_15_38 </v>
      </c>
      <c r="B6832" t="str">
        <f t="shared" si="6247"/>
        <v xml:space="preserve"> and to every </v>
      </c>
      <c r="C6832" t="str">
        <f>+R18</f>
        <v xml:space="preserve"> 46_1CO_16_16 </v>
      </c>
      <c r="D6832" t="str">
        <f t="shared" ref="D6832:E6832" si="6248">+S18</f>
        <v xml:space="preserve"> and to every </v>
      </c>
      <c r="E6832" t="str">
        <f t="shared" si="6248"/>
        <v xml:space="preserve"> 66_REV_14_06 </v>
      </c>
      <c r="F6832" t="str">
        <f t="shared" si="6125"/>
        <v xml:space="preserve"> 46_1CO_16_16 </v>
      </c>
      <c r="G6832" t="str">
        <f t="shared" si="6126"/>
        <v xml:space="preserve"> 46_1CO_15_38 </v>
      </c>
      <c r="H6832" t="str">
        <f t="shared" si="6127"/>
        <v xml:space="preserve"> and to every </v>
      </c>
      <c r="I6832" t="str">
        <f t="shared" si="6128"/>
        <v xml:space="preserve"> 66_REV_14_06 </v>
      </c>
    </row>
    <row r="6833" spans="1:9" x14ac:dyDescent="0.25">
      <c r="A6833" t="str">
        <f t="shared" ref="A6833:B6833" si="6249">+P107</f>
        <v xml:space="preserve"> 46_1CO_10_01 </v>
      </c>
      <c r="B6833" t="str">
        <f t="shared" si="6249"/>
        <v xml:space="preserve"> the cloud and </v>
      </c>
      <c r="C6833" t="str">
        <f>+R107</f>
        <v xml:space="preserve"> 46_1CO_10_02 </v>
      </c>
      <c r="D6833">
        <f t="shared" ref="D6833:E6833" si="6250">+S107</f>
        <v>0</v>
      </c>
      <c r="E6833">
        <f t="shared" si="6250"/>
        <v>0</v>
      </c>
      <c r="F6833" t="str">
        <f t="shared" si="6125"/>
        <v xml:space="preserve"> 46_1CO_10_02 </v>
      </c>
      <c r="G6833" t="str">
        <f t="shared" si="6126"/>
        <v xml:space="preserve"> 46_1CO_10_01 </v>
      </c>
      <c r="H6833" t="str">
        <f t="shared" si="6127"/>
        <v xml:space="preserve"> the cloud and </v>
      </c>
      <c r="I6833">
        <f t="shared" si="6128"/>
        <v>0</v>
      </c>
    </row>
    <row r="6834" spans="1:9" x14ac:dyDescent="0.25">
      <c r="A6834" t="str">
        <f t="shared" ref="A6834:B6834" si="6251">+P212</f>
        <v xml:space="preserve"> 27_DAN_04_27 </v>
      </c>
      <c r="B6834" t="str">
        <f t="shared" si="6251"/>
        <v xml:space="preserve"> may be a </v>
      </c>
      <c r="C6834" t="str">
        <f>+R212</f>
        <v xml:space="preserve"> 46_1CO_05_07 </v>
      </c>
      <c r="D6834" t="str">
        <f t="shared" ref="D6834:E6834" si="6252">+S212</f>
        <v xml:space="preserve"> may be a </v>
      </c>
      <c r="E6834" t="str">
        <f t="shared" si="6252"/>
        <v xml:space="preserve"> 47_2CO_08_11 </v>
      </c>
      <c r="F6834" t="str">
        <f t="shared" si="6125"/>
        <v xml:space="preserve"> 46_1CO_05_07 </v>
      </c>
      <c r="G6834" t="str">
        <f t="shared" si="6126"/>
        <v xml:space="preserve"> 27_DAN_04_27 </v>
      </c>
      <c r="H6834" t="str">
        <f t="shared" si="6127"/>
        <v xml:space="preserve"> may be a </v>
      </c>
      <c r="I6834" t="str">
        <f t="shared" si="6128"/>
        <v xml:space="preserve"> 47_2CO_08_11 </v>
      </c>
    </row>
    <row r="6835" spans="1:9" x14ac:dyDescent="0.25">
      <c r="A6835" t="str">
        <f t="shared" ref="A6835:B6835" si="6253">+P234</f>
        <v xml:space="preserve"> 46_1CO_10_33 </v>
      </c>
      <c r="B6835" t="str">
        <f t="shared" si="6253"/>
        <v xml:space="preserve"> in all things </v>
      </c>
      <c r="C6835" t="str">
        <f>+R234</f>
        <v xml:space="preserve"> 46_1CO_11_02 </v>
      </c>
      <c r="D6835" t="str">
        <f t="shared" ref="D6835:E6835" si="6254">+S234</f>
        <v xml:space="preserve"> in all things </v>
      </c>
      <c r="E6835" t="str">
        <f t="shared" si="6254"/>
        <v xml:space="preserve"> 47_2CO_02_09 </v>
      </c>
      <c r="F6835" t="str">
        <f t="shared" si="6125"/>
        <v xml:space="preserve"> 46_1CO_11_02 </v>
      </c>
      <c r="G6835" t="str">
        <f t="shared" si="6126"/>
        <v xml:space="preserve"> 46_1CO_10_33 </v>
      </c>
      <c r="H6835" t="str">
        <f t="shared" si="6127"/>
        <v xml:space="preserve"> in all things </v>
      </c>
      <c r="I6835" t="str">
        <f t="shared" si="6128"/>
        <v xml:space="preserve"> 47_2CO_02_09 </v>
      </c>
    </row>
    <row r="6836" spans="1:9" x14ac:dyDescent="0.25">
      <c r="A6836" t="str">
        <f t="shared" ref="A6836:B6836" si="6255">+P314</f>
        <v xml:space="preserve"> 26_EZE_04_14 </v>
      </c>
      <c r="B6836" t="str">
        <f t="shared" si="6255"/>
        <v xml:space="preserve"> have I not </v>
      </c>
      <c r="C6836" t="str">
        <f>+R314</f>
        <v xml:space="preserve"> 46_1CO_09_01 </v>
      </c>
      <c r="D6836">
        <f t="shared" ref="D6836:E6836" si="6256">+S314</f>
        <v>0</v>
      </c>
      <c r="E6836">
        <f t="shared" si="6256"/>
        <v>0</v>
      </c>
      <c r="F6836" t="str">
        <f t="shared" ref="F6836:F6899" si="6257">+C6836</f>
        <v xml:space="preserve"> 46_1CO_09_01 </v>
      </c>
      <c r="G6836" t="str">
        <f t="shared" ref="G6836:G6899" si="6258">+A6836</f>
        <v xml:space="preserve"> 26_EZE_04_14 </v>
      </c>
      <c r="H6836" t="str">
        <f t="shared" ref="H6836:H6899" si="6259">+B6836</f>
        <v xml:space="preserve"> have I not </v>
      </c>
      <c r="I6836">
        <f t="shared" ref="I6836:I6899" si="6260">+E6836</f>
        <v>0</v>
      </c>
    </row>
    <row r="6837" spans="1:9" x14ac:dyDescent="0.25">
      <c r="A6837" t="str">
        <f t="shared" ref="A6837:B6837" si="6261">+P349</f>
        <v xml:space="preserve"> 27_DAN_07_16 </v>
      </c>
      <c r="B6837" t="str">
        <f t="shared" si="6261"/>
        <v xml:space="preserve"> the interpretation of </v>
      </c>
      <c r="C6837" t="str">
        <f>+R349</f>
        <v xml:space="preserve"> 46_1CO_12_10 </v>
      </c>
      <c r="D6837">
        <f t="shared" ref="D6837:E6837" si="6262">+S349</f>
        <v>0</v>
      </c>
      <c r="E6837">
        <f t="shared" si="6262"/>
        <v>0</v>
      </c>
      <c r="F6837" t="str">
        <f t="shared" si="6257"/>
        <v xml:space="preserve"> 46_1CO_12_10 </v>
      </c>
      <c r="G6837" t="str">
        <f t="shared" si="6258"/>
        <v xml:space="preserve"> 27_DAN_07_16 </v>
      </c>
      <c r="H6837" t="str">
        <f t="shared" si="6259"/>
        <v xml:space="preserve"> the interpretation of </v>
      </c>
      <c r="I6837">
        <f t="shared" si="6260"/>
        <v>0</v>
      </c>
    </row>
    <row r="6838" spans="1:9" x14ac:dyDescent="0.25">
      <c r="A6838" t="str">
        <f t="shared" ref="A6838:B6838" si="6263">+P369</f>
        <v xml:space="preserve"> 46_1CO_03_16 </v>
      </c>
      <c r="B6838" t="str">
        <f t="shared" si="6263"/>
        <v xml:space="preserve"> that ye are </v>
      </c>
      <c r="C6838" t="str">
        <f>+R369</f>
        <v xml:space="preserve"> 46_1CO_10_13 </v>
      </c>
      <c r="D6838" t="str">
        <f t="shared" ref="D6838:E6838" si="6264">+S369</f>
        <v xml:space="preserve"> that ye are </v>
      </c>
      <c r="E6838" t="str">
        <f t="shared" si="6264"/>
        <v xml:space="preserve"> 46_1CO_14_23 </v>
      </c>
      <c r="F6838" t="str">
        <f t="shared" si="6257"/>
        <v xml:space="preserve"> 46_1CO_10_13 </v>
      </c>
      <c r="G6838" t="str">
        <f t="shared" si="6258"/>
        <v xml:space="preserve"> 46_1CO_03_16 </v>
      </c>
      <c r="H6838" t="str">
        <f t="shared" si="6259"/>
        <v xml:space="preserve"> that ye are </v>
      </c>
      <c r="I6838" t="str">
        <f t="shared" si="6260"/>
        <v xml:space="preserve"> 46_1CO_14_23 </v>
      </c>
    </row>
    <row r="6839" spans="1:9" x14ac:dyDescent="0.25">
      <c r="A6839" t="str">
        <f t="shared" ref="A6839:B6839" si="6265">+P380</f>
        <v xml:space="preserve"> 46_1CO_06_03 </v>
      </c>
      <c r="B6839" t="str">
        <f t="shared" si="6265"/>
        <v xml:space="preserve"> ye not that </v>
      </c>
      <c r="C6839" t="str">
        <f>+R380</f>
        <v xml:space="preserve"> 46_1CO_06_09 </v>
      </c>
      <c r="D6839" t="str">
        <f t="shared" ref="D6839:E6839" si="6266">+S380</f>
        <v xml:space="preserve"> ye not that </v>
      </c>
      <c r="E6839" t="str">
        <f t="shared" si="6266"/>
        <v xml:space="preserve"> 46_1CO_06_15 </v>
      </c>
      <c r="F6839" t="str">
        <f t="shared" si="6257"/>
        <v xml:space="preserve"> 46_1CO_06_09 </v>
      </c>
      <c r="G6839" t="str">
        <f t="shared" si="6258"/>
        <v xml:space="preserve"> 46_1CO_06_03 </v>
      </c>
      <c r="H6839" t="str">
        <f t="shared" si="6259"/>
        <v xml:space="preserve"> ye not that </v>
      </c>
      <c r="I6839" t="str">
        <f t="shared" si="6260"/>
        <v xml:space="preserve"> 46_1CO_06_15 </v>
      </c>
    </row>
    <row r="6840" spans="1:9" x14ac:dyDescent="0.25">
      <c r="A6840" t="str">
        <f t="shared" ref="A6840:B6840" si="6267">+P381</f>
        <v xml:space="preserve"> 46_1CO_16_02 </v>
      </c>
      <c r="B6840" t="str">
        <f t="shared" si="6267"/>
        <v xml:space="preserve"> when I come </v>
      </c>
      <c r="C6840" t="str">
        <f>+R381</f>
        <v xml:space="preserve"> 46_1CO_16_03 </v>
      </c>
      <c r="D6840" t="str">
        <f t="shared" ref="D6840:E6840" si="6268">+S381</f>
        <v xml:space="preserve"> when I come </v>
      </c>
      <c r="E6840" t="str">
        <f t="shared" si="6268"/>
        <v xml:space="preserve"> 47_2CO_12_20 </v>
      </c>
      <c r="F6840" t="str">
        <f t="shared" si="6257"/>
        <v xml:space="preserve"> 46_1CO_16_03 </v>
      </c>
      <c r="G6840" t="str">
        <f t="shared" si="6258"/>
        <v xml:space="preserve"> 46_1CO_16_02 </v>
      </c>
      <c r="H6840" t="str">
        <f t="shared" si="6259"/>
        <v xml:space="preserve"> when I come </v>
      </c>
      <c r="I6840" t="str">
        <f t="shared" si="6260"/>
        <v xml:space="preserve"> 47_2CO_12_20 </v>
      </c>
    </row>
    <row r="6841" spans="1:9" x14ac:dyDescent="0.25">
      <c r="A6841" t="str">
        <f t="shared" ref="A6841:B6841" si="6269">+P425</f>
        <v xml:space="preserve"> 06_JOS_01_17 </v>
      </c>
      <c r="B6841" t="str">
        <f t="shared" si="6269"/>
        <v xml:space="preserve"> unto Moses in </v>
      </c>
      <c r="C6841" t="str">
        <f>+R425</f>
        <v xml:space="preserve"> 46_1CO_10_02 </v>
      </c>
      <c r="D6841">
        <f t="shared" ref="D6841:E6841" si="6270">+S425</f>
        <v>0</v>
      </c>
      <c r="E6841">
        <f t="shared" si="6270"/>
        <v>0</v>
      </c>
      <c r="F6841" t="str">
        <f t="shared" si="6257"/>
        <v xml:space="preserve"> 46_1CO_10_02 </v>
      </c>
      <c r="G6841" t="str">
        <f t="shared" si="6258"/>
        <v xml:space="preserve"> 06_JOS_01_17 </v>
      </c>
      <c r="H6841" t="str">
        <f t="shared" si="6259"/>
        <v xml:space="preserve"> unto Moses in </v>
      </c>
      <c r="I6841">
        <f t="shared" si="6260"/>
        <v>0</v>
      </c>
    </row>
    <row r="6842" spans="1:9" x14ac:dyDescent="0.25">
      <c r="A6842" t="str">
        <f t="shared" ref="A6842:B6842" si="6271">+P438</f>
        <v xml:space="preserve"> 44_ACT_04_30 </v>
      </c>
      <c r="B6842" t="str">
        <f t="shared" si="6271"/>
        <v xml:space="preserve"> by the name of </v>
      </c>
      <c r="C6842" t="str">
        <f>+R438</f>
        <v xml:space="preserve"> 46_1CO_01_10 </v>
      </c>
      <c r="D6842">
        <f t="shared" ref="D6842:E6842" si="6272">+S438</f>
        <v>0</v>
      </c>
      <c r="E6842">
        <f t="shared" si="6272"/>
        <v>0</v>
      </c>
      <c r="F6842" t="str">
        <f t="shared" si="6257"/>
        <v xml:space="preserve"> 46_1CO_01_10 </v>
      </c>
      <c r="G6842" t="str">
        <f t="shared" si="6258"/>
        <v xml:space="preserve"> 44_ACT_04_30 </v>
      </c>
      <c r="H6842" t="str">
        <f t="shared" si="6259"/>
        <v xml:space="preserve"> by the name of </v>
      </c>
      <c r="I6842">
        <f t="shared" si="6260"/>
        <v>0</v>
      </c>
    </row>
    <row r="6843" spans="1:9" x14ac:dyDescent="0.25">
      <c r="A6843" t="str">
        <f t="shared" ref="A6843:B6843" si="6273">+P483</f>
        <v xml:space="preserve"> 43_JOH_21_12 </v>
      </c>
      <c r="B6843" t="str">
        <f t="shared" si="6273"/>
        <v xml:space="preserve"> and none of </v>
      </c>
      <c r="C6843" t="str">
        <f>+R483</f>
        <v xml:space="preserve"> 46_1CO_14_10 </v>
      </c>
      <c r="D6843">
        <f t="shared" ref="D6843:E6843" si="6274">+S483</f>
        <v>0</v>
      </c>
      <c r="E6843">
        <f t="shared" si="6274"/>
        <v>0</v>
      </c>
      <c r="F6843" t="str">
        <f t="shared" si="6257"/>
        <v xml:space="preserve"> 46_1CO_14_10 </v>
      </c>
      <c r="G6843" t="str">
        <f t="shared" si="6258"/>
        <v xml:space="preserve"> 43_JOH_21_12 </v>
      </c>
      <c r="H6843" t="str">
        <f t="shared" si="6259"/>
        <v xml:space="preserve"> and none of </v>
      </c>
      <c r="I6843">
        <f t="shared" si="6260"/>
        <v>0</v>
      </c>
    </row>
    <row r="6844" spans="1:9" x14ac:dyDescent="0.25">
      <c r="A6844" t="str">
        <f t="shared" ref="A6844:B6844" si="6275">+P484</f>
        <v xml:space="preserve"> 43_JOH_16_05 </v>
      </c>
      <c r="B6844" t="str">
        <f t="shared" si="6275"/>
        <v xml:space="preserve"> none of you </v>
      </c>
      <c r="C6844" t="str">
        <f>+R484</f>
        <v xml:space="preserve"> 46_1CO_01_14 </v>
      </c>
      <c r="D6844" t="str">
        <f t="shared" ref="D6844:E6844" si="6276">+S484</f>
        <v xml:space="preserve"> none of you </v>
      </c>
      <c r="E6844" t="str">
        <f t="shared" si="6276"/>
        <v xml:space="preserve"> 60_1PE_04_15 </v>
      </c>
      <c r="F6844" t="str">
        <f t="shared" si="6257"/>
        <v xml:space="preserve"> 46_1CO_01_14 </v>
      </c>
      <c r="G6844" t="str">
        <f t="shared" si="6258"/>
        <v xml:space="preserve"> 43_JOH_16_05 </v>
      </c>
      <c r="H6844" t="str">
        <f t="shared" si="6259"/>
        <v xml:space="preserve"> none of you </v>
      </c>
      <c r="I6844" t="str">
        <f t="shared" si="6260"/>
        <v xml:space="preserve"> 60_1PE_04_15 </v>
      </c>
    </row>
    <row r="6845" spans="1:9" x14ac:dyDescent="0.25">
      <c r="A6845" t="str">
        <f t="shared" ref="A6845:B6845" si="6277">+P519</f>
        <v xml:space="preserve"> 44_ACT_02_08 </v>
      </c>
      <c r="B6845" t="str">
        <f t="shared" si="6277"/>
        <v xml:space="preserve"> every man in </v>
      </c>
      <c r="C6845" t="str">
        <f>+R519</f>
        <v xml:space="preserve"> 46_1CO_15_23 </v>
      </c>
      <c r="D6845" t="str">
        <f t="shared" ref="D6845:E6845" si="6278">+S519</f>
        <v xml:space="preserve"> every man in </v>
      </c>
      <c r="E6845" t="str">
        <f t="shared" si="6278"/>
        <v xml:space="preserve"> 51_COL_01_28 </v>
      </c>
      <c r="F6845" t="str">
        <f t="shared" si="6257"/>
        <v xml:space="preserve"> 46_1CO_15_23 </v>
      </c>
      <c r="G6845" t="str">
        <f t="shared" si="6258"/>
        <v xml:space="preserve"> 44_ACT_02_08 </v>
      </c>
      <c r="H6845" t="str">
        <f t="shared" si="6259"/>
        <v xml:space="preserve"> every man in </v>
      </c>
      <c r="I6845" t="str">
        <f t="shared" si="6260"/>
        <v xml:space="preserve"> 51_COL_01_28 </v>
      </c>
    </row>
    <row r="6846" spans="1:9" x14ac:dyDescent="0.25">
      <c r="A6846" t="str">
        <f t="shared" ref="A6846:B6846" si="6279">+P534</f>
        <v xml:space="preserve"> 45_ROM_08_28 </v>
      </c>
      <c r="B6846" t="str">
        <f t="shared" si="6279"/>
        <v xml:space="preserve"> them that love </v>
      </c>
      <c r="C6846" t="str">
        <f>+R534</f>
        <v xml:space="preserve"> 46_1CO_02_09 </v>
      </c>
      <c r="D6846" t="str">
        <f t="shared" ref="D6846:E6846" si="6280">+S534</f>
        <v xml:space="preserve"> them that love </v>
      </c>
      <c r="E6846" t="str">
        <f t="shared" si="6280"/>
        <v xml:space="preserve"> 49_EPH_06_24 </v>
      </c>
      <c r="F6846" t="str">
        <f t="shared" si="6257"/>
        <v xml:space="preserve"> 46_1CO_02_09 </v>
      </c>
      <c r="G6846" t="str">
        <f t="shared" si="6258"/>
        <v xml:space="preserve"> 45_ROM_08_28 </v>
      </c>
      <c r="H6846" t="str">
        <f t="shared" si="6259"/>
        <v xml:space="preserve"> them that love </v>
      </c>
      <c r="I6846" t="str">
        <f t="shared" si="6260"/>
        <v xml:space="preserve"> 49_EPH_06_24 </v>
      </c>
    </row>
    <row r="6847" spans="1:9" x14ac:dyDescent="0.25">
      <c r="A6847" t="str">
        <f t="shared" ref="A6847:B6847" si="6281">+P567</f>
        <v xml:space="preserve"> 45_ROM_01_14 </v>
      </c>
      <c r="B6847" t="str">
        <f t="shared" si="6281"/>
        <v xml:space="preserve"> the wise and </v>
      </c>
      <c r="C6847" t="str">
        <f>+R567</f>
        <v xml:space="preserve"> 46_1CO_01_19 </v>
      </c>
      <c r="D6847" t="str">
        <f t="shared" ref="D6847:E6847" si="6282">+S567</f>
        <v xml:space="preserve"> the wise and </v>
      </c>
      <c r="E6847" t="str">
        <f t="shared" si="6282"/>
        <v xml:space="preserve"> 46_1CO_01_27 </v>
      </c>
      <c r="F6847" t="str">
        <f t="shared" si="6257"/>
        <v xml:space="preserve"> 46_1CO_01_19 </v>
      </c>
      <c r="G6847" t="str">
        <f t="shared" si="6258"/>
        <v xml:space="preserve"> 45_ROM_01_14 </v>
      </c>
      <c r="H6847" t="str">
        <f t="shared" si="6259"/>
        <v xml:space="preserve"> the wise and </v>
      </c>
      <c r="I6847" t="str">
        <f t="shared" si="6260"/>
        <v xml:space="preserve"> 46_1CO_01_27 </v>
      </c>
    </row>
    <row r="6848" spans="1:9" x14ac:dyDescent="0.25">
      <c r="A6848" t="str">
        <f t="shared" ref="A6848:B6848" si="6283">+P607</f>
        <v xml:space="preserve"> 37_HAG_01_14 </v>
      </c>
      <c r="B6848" t="str">
        <f t="shared" si="6283"/>
        <v xml:space="preserve"> work in the </v>
      </c>
      <c r="C6848" t="str">
        <f>+R607</f>
        <v xml:space="preserve"> 46_1CO_09_01 </v>
      </c>
      <c r="D6848">
        <f t="shared" ref="D6848:E6848" si="6284">+S607</f>
        <v>0</v>
      </c>
      <c r="E6848">
        <f t="shared" si="6284"/>
        <v>0</v>
      </c>
      <c r="F6848" t="str">
        <f t="shared" si="6257"/>
        <v xml:space="preserve"> 46_1CO_09_01 </v>
      </c>
      <c r="G6848" t="str">
        <f t="shared" si="6258"/>
        <v xml:space="preserve"> 37_HAG_01_14 </v>
      </c>
      <c r="H6848" t="str">
        <f t="shared" si="6259"/>
        <v xml:space="preserve"> work in the </v>
      </c>
      <c r="I6848">
        <f t="shared" si="6260"/>
        <v>0</v>
      </c>
    </row>
    <row r="6849" spans="1:9" x14ac:dyDescent="0.25">
      <c r="A6849" t="str">
        <f t="shared" ref="A6849:B6849" si="6285">+P609</f>
        <v xml:space="preserve"> 24_JER_16_08 </v>
      </c>
      <c r="B6849" t="str">
        <f t="shared" si="6285"/>
        <v xml:space="preserve"> and to drink </v>
      </c>
      <c r="C6849" t="str">
        <f>+R609</f>
        <v xml:space="preserve"> 46_1CO_09_04 </v>
      </c>
      <c r="D6849" t="str">
        <f t="shared" ref="D6849:E6849" si="6286">+S609</f>
        <v xml:space="preserve"> and to drink </v>
      </c>
      <c r="E6849" t="str">
        <f t="shared" si="6286"/>
        <v xml:space="preserve"> 46_1CO_11_22 </v>
      </c>
      <c r="F6849" t="str">
        <f t="shared" si="6257"/>
        <v xml:space="preserve"> 46_1CO_09_04 </v>
      </c>
      <c r="G6849" t="str">
        <f t="shared" si="6258"/>
        <v xml:space="preserve"> 24_JER_16_08 </v>
      </c>
      <c r="H6849" t="str">
        <f t="shared" si="6259"/>
        <v xml:space="preserve"> and to drink </v>
      </c>
      <c r="I6849" t="str">
        <f t="shared" si="6260"/>
        <v xml:space="preserve"> 46_1CO_11_22 </v>
      </c>
    </row>
    <row r="6850" spans="1:9" x14ac:dyDescent="0.25">
      <c r="A6850" t="str">
        <f t="shared" ref="A6850:B6850" si="6287">+P611</f>
        <v xml:space="preserve"> 24_JER_16_08 </v>
      </c>
      <c r="B6850" t="str">
        <f t="shared" si="6287"/>
        <v xml:space="preserve"> eat and to </v>
      </c>
      <c r="C6850" t="str">
        <f>+R611</f>
        <v xml:space="preserve"> 46_1CO_09_04 </v>
      </c>
      <c r="D6850" t="str">
        <f t="shared" ref="D6850:E6850" si="6288">+S611</f>
        <v xml:space="preserve"> eat and to </v>
      </c>
      <c r="E6850" t="str">
        <f t="shared" si="6288"/>
        <v xml:space="preserve"> 46_1CO_11_22 </v>
      </c>
      <c r="F6850" t="str">
        <f t="shared" si="6257"/>
        <v xml:space="preserve"> 46_1CO_09_04 </v>
      </c>
      <c r="G6850" t="str">
        <f t="shared" si="6258"/>
        <v xml:space="preserve"> 24_JER_16_08 </v>
      </c>
      <c r="H6850" t="str">
        <f t="shared" si="6259"/>
        <v xml:space="preserve"> eat and to </v>
      </c>
      <c r="I6850" t="str">
        <f t="shared" si="6260"/>
        <v xml:space="preserve"> 46_1CO_11_22 </v>
      </c>
    </row>
    <row r="6851" spans="1:9" x14ac:dyDescent="0.25">
      <c r="A6851" t="str">
        <f t="shared" ref="A6851:B6851" si="6289">+P612</f>
        <v xml:space="preserve"> 24_JER_16_08 </v>
      </c>
      <c r="B6851" t="str">
        <f t="shared" si="6289"/>
        <v xml:space="preserve"> eat and to drink </v>
      </c>
      <c r="C6851" t="str">
        <f>+R612</f>
        <v xml:space="preserve"> 46_1CO_09_04 </v>
      </c>
      <c r="D6851" t="str">
        <f t="shared" ref="D6851:E6851" si="6290">+S612</f>
        <v xml:space="preserve"> eat and to drink </v>
      </c>
      <c r="E6851" t="str">
        <f t="shared" si="6290"/>
        <v xml:space="preserve"> 46_1CO_11_22 </v>
      </c>
      <c r="F6851" t="str">
        <f t="shared" si="6257"/>
        <v xml:space="preserve"> 46_1CO_09_04 </v>
      </c>
      <c r="G6851" t="str">
        <f t="shared" si="6258"/>
        <v xml:space="preserve"> 24_JER_16_08 </v>
      </c>
      <c r="H6851" t="str">
        <f t="shared" si="6259"/>
        <v xml:space="preserve"> eat and to drink </v>
      </c>
      <c r="I6851" t="str">
        <f t="shared" si="6260"/>
        <v xml:space="preserve"> 46_1CO_11_22 </v>
      </c>
    </row>
    <row r="6852" spans="1:9" x14ac:dyDescent="0.25">
      <c r="A6852" t="str">
        <f t="shared" ref="A6852:B6852" si="6291">+P617</f>
        <v xml:space="preserve"> 24_JER_16_08 </v>
      </c>
      <c r="B6852" t="str">
        <f t="shared" si="6291"/>
        <v xml:space="preserve"> to eat and to </v>
      </c>
      <c r="C6852" t="str">
        <f>+R617</f>
        <v xml:space="preserve"> 46_1CO_09_04 </v>
      </c>
      <c r="D6852" t="str">
        <f t="shared" ref="D6852:E6852" si="6292">+S617</f>
        <v xml:space="preserve"> to eat and to </v>
      </c>
      <c r="E6852" t="str">
        <f t="shared" si="6292"/>
        <v xml:space="preserve"> 46_1CO_11_22 </v>
      </c>
      <c r="F6852" t="str">
        <f t="shared" si="6257"/>
        <v xml:space="preserve"> 46_1CO_09_04 </v>
      </c>
      <c r="G6852" t="str">
        <f t="shared" si="6258"/>
        <v xml:space="preserve"> 24_JER_16_08 </v>
      </c>
      <c r="H6852" t="str">
        <f t="shared" si="6259"/>
        <v xml:space="preserve"> to eat and to </v>
      </c>
      <c r="I6852" t="str">
        <f t="shared" si="6260"/>
        <v xml:space="preserve"> 46_1CO_11_22 </v>
      </c>
    </row>
    <row r="6853" spans="1:9" x14ac:dyDescent="0.25">
      <c r="A6853" t="str">
        <f t="shared" ref="A6853:B6853" si="6293">+P694</f>
        <v xml:space="preserve"> 45_ROM_14_06 </v>
      </c>
      <c r="B6853" t="str">
        <f t="shared" si="6293"/>
        <v xml:space="preserve"> he that eateth </v>
      </c>
      <c r="C6853" t="str">
        <f>+R694</f>
        <v xml:space="preserve"> 46_1CO_11_29 </v>
      </c>
      <c r="D6853">
        <f t="shared" ref="D6853:E6853" si="6294">+S694</f>
        <v>0</v>
      </c>
      <c r="E6853">
        <f t="shared" si="6294"/>
        <v>0</v>
      </c>
      <c r="F6853" t="str">
        <f t="shared" si="6257"/>
        <v xml:space="preserve"> 46_1CO_11_29 </v>
      </c>
      <c r="G6853" t="str">
        <f t="shared" si="6258"/>
        <v xml:space="preserve"> 45_ROM_14_06 </v>
      </c>
      <c r="H6853" t="str">
        <f t="shared" si="6259"/>
        <v xml:space="preserve"> he that eateth </v>
      </c>
      <c r="I6853">
        <f t="shared" si="6260"/>
        <v>0</v>
      </c>
    </row>
    <row r="6854" spans="1:9" x14ac:dyDescent="0.25">
      <c r="A6854" t="str">
        <f t="shared" ref="A6854:B6854" si="6295">+P704</f>
        <v xml:space="preserve"> 44_ACT_23_08 </v>
      </c>
      <c r="B6854" t="str">
        <f t="shared" si="6295"/>
        <v xml:space="preserve"> that there is no </v>
      </c>
      <c r="C6854" t="str">
        <f>+R704</f>
        <v xml:space="preserve"> 46_1CO_15_12 </v>
      </c>
      <c r="D6854">
        <f t="shared" ref="D6854:E6854" si="6296">+S704</f>
        <v>0</v>
      </c>
      <c r="E6854">
        <f t="shared" si="6296"/>
        <v>0</v>
      </c>
      <c r="F6854" t="str">
        <f t="shared" si="6257"/>
        <v xml:space="preserve"> 46_1CO_15_12 </v>
      </c>
      <c r="G6854" t="str">
        <f t="shared" si="6258"/>
        <v xml:space="preserve"> 44_ACT_23_08 </v>
      </c>
      <c r="H6854" t="str">
        <f t="shared" si="6259"/>
        <v xml:space="preserve"> that there is no </v>
      </c>
      <c r="I6854">
        <f t="shared" si="6260"/>
        <v>0</v>
      </c>
    </row>
    <row r="6855" spans="1:9" x14ac:dyDescent="0.25">
      <c r="A6855" t="str">
        <f t="shared" ref="A6855:B6855" si="6297">+P705</f>
        <v xml:space="preserve"> 35_HAB_02_09 </v>
      </c>
      <c r="B6855" t="str">
        <f t="shared" si="6297"/>
        <v xml:space="preserve"> he may be </v>
      </c>
      <c r="C6855" t="str">
        <f>+R705</f>
        <v xml:space="preserve"> 46_1CO_03_18 </v>
      </c>
      <c r="D6855" t="str">
        <f t="shared" ref="D6855:E6855" si="6298">+S705</f>
        <v xml:space="preserve"> he may be </v>
      </c>
      <c r="E6855" t="str">
        <f t="shared" si="6298"/>
        <v xml:space="preserve"> 46_1CO_16_10 </v>
      </c>
      <c r="F6855" t="str">
        <f t="shared" si="6257"/>
        <v xml:space="preserve"> 46_1CO_03_18 </v>
      </c>
      <c r="G6855" t="str">
        <f t="shared" si="6258"/>
        <v xml:space="preserve"> 35_HAB_02_09 </v>
      </c>
      <c r="H6855" t="str">
        <f t="shared" si="6259"/>
        <v xml:space="preserve"> he may be </v>
      </c>
      <c r="I6855" t="str">
        <f t="shared" si="6260"/>
        <v xml:space="preserve"> 46_1CO_16_10 </v>
      </c>
    </row>
    <row r="6856" spans="1:9" x14ac:dyDescent="0.25">
      <c r="A6856" t="str">
        <f t="shared" ref="A6856:B6856" si="6299">+P710</f>
        <v xml:space="preserve"> 45_ROM_15_18 </v>
      </c>
      <c r="B6856" t="str">
        <f t="shared" si="6299"/>
        <v xml:space="preserve"> of those things </v>
      </c>
      <c r="C6856" t="str">
        <f>+R710</f>
        <v xml:space="preserve"> 46_1CO_08_04 </v>
      </c>
      <c r="D6856" t="str">
        <f t="shared" ref="D6856:E6856" si="6300">+S710</f>
        <v xml:space="preserve"> of those things </v>
      </c>
      <c r="E6856" t="str">
        <f t="shared" si="6300"/>
        <v xml:space="preserve"> 49_EPH_05_12 </v>
      </c>
      <c r="F6856" t="str">
        <f t="shared" si="6257"/>
        <v xml:space="preserve"> 46_1CO_08_04 </v>
      </c>
      <c r="G6856" t="str">
        <f t="shared" si="6258"/>
        <v xml:space="preserve"> 45_ROM_15_18 </v>
      </c>
      <c r="H6856" t="str">
        <f t="shared" si="6259"/>
        <v xml:space="preserve"> of those things </v>
      </c>
      <c r="I6856" t="str">
        <f t="shared" si="6260"/>
        <v xml:space="preserve"> 49_EPH_05_12 </v>
      </c>
    </row>
    <row r="6857" spans="1:9" x14ac:dyDescent="0.25">
      <c r="A6857" t="str">
        <f t="shared" ref="A6857:B6857" si="6301">+P712</f>
        <v xml:space="preserve"> 46_1CO_08_02 </v>
      </c>
      <c r="B6857" t="str">
        <f t="shared" si="6301"/>
        <v xml:space="preserve"> And if any man </v>
      </c>
      <c r="C6857" t="str">
        <f>+R712</f>
        <v xml:space="preserve"> 46_1CO_11_34 </v>
      </c>
      <c r="D6857" t="str">
        <f t="shared" ref="D6857:E6857" si="6302">+S712</f>
        <v xml:space="preserve"> And if any man </v>
      </c>
      <c r="E6857" t="str">
        <f t="shared" si="6302"/>
        <v xml:space="preserve"> 53_2TH_03_14 </v>
      </c>
      <c r="F6857" t="str">
        <f t="shared" si="6257"/>
        <v xml:space="preserve"> 46_1CO_11_34 </v>
      </c>
      <c r="G6857" t="str">
        <f t="shared" si="6258"/>
        <v xml:space="preserve"> 46_1CO_08_02 </v>
      </c>
      <c r="H6857" t="str">
        <f t="shared" si="6259"/>
        <v xml:space="preserve"> And if any man </v>
      </c>
      <c r="I6857" t="str">
        <f t="shared" si="6260"/>
        <v xml:space="preserve"> 53_2TH_03_14 </v>
      </c>
    </row>
    <row r="6858" spans="1:9" x14ac:dyDescent="0.25">
      <c r="A6858" t="str">
        <f t="shared" ref="A6858:B6858" si="6303">+P721</f>
        <v xml:space="preserve"> 46_1CO_05_07 </v>
      </c>
      <c r="B6858" t="str">
        <f t="shared" si="6303"/>
        <v xml:space="preserve"> that ye may be </v>
      </c>
      <c r="C6858" t="str">
        <f>+R721</f>
        <v xml:space="preserve"> 46_1CO_10_13 </v>
      </c>
      <c r="D6858" t="str">
        <f t="shared" ref="D6858:E6858" si="6304">+S721</f>
        <v xml:space="preserve"> that ye may be </v>
      </c>
      <c r="E6858" t="str">
        <f t="shared" si="6304"/>
        <v xml:space="preserve"> 49_EPH_06_11 </v>
      </c>
      <c r="F6858" t="str">
        <f t="shared" si="6257"/>
        <v xml:space="preserve"> 46_1CO_10_13 </v>
      </c>
      <c r="G6858" t="str">
        <f t="shared" si="6258"/>
        <v xml:space="preserve"> 46_1CO_05_07 </v>
      </c>
      <c r="H6858" t="str">
        <f t="shared" si="6259"/>
        <v xml:space="preserve"> that ye may be </v>
      </c>
      <c r="I6858" t="str">
        <f t="shared" si="6260"/>
        <v xml:space="preserve"> 49_EPH_06_11 </v>
      </c>
    </row>
    <row r="6859" spans="1:9" x14ac:dyDescent="0.25">
      <c r="A6859" t="str">
        <f t="shared" ref="A6859:B6859" si="6305">+P722</f>
        <v xml:space="preserve"> 45_ROM_01_11 </v>
      </c>
      <c r="B6859" t="str">
        <f t="shared" si="6305"/>
        <v xml:space="preserve"> ye may be </v>
      </c>
      <c r="C6859" t="str">
        <f>+R722</f>
        <v xml:space="preserve"> 46_1CO_01_08 </v>
      </c>
      <c r="D6859" t="str">
        <f t="shared" ref="D6859:E6859" si="6306">+S722</f>
        <v xml:space="preserve"> ye may be </v>
      </c>
      <c r="E6859" t="str">
        <f t="shared" si="6306"/>
        <v xml:space="preserve"> 46_1CO_05_07 </v>
      </c>
      <c r="F6859" t="str">
        <f t="shared" si="6257"/>
        <v xml:space="preserve"> 46_1CO_01_08 </v>
      </c>
      <c r="G6859" t="str">
        <f t="shared" si="6258"/>
        <v xml:space="preserve"> 45_ROM_01_11 </v>
      </c>
      <c r="H6859" t="str">
        <f t="shared" si="6259"/>
        <v xml:space="preserve"> ye may be </v>
      </c>
      <c r="I6859" t="str">
        <f t="shared" si="6260"/>
        <v xml:space="preserve"> 46_1CO_05_07 </v>
      </c>
    </row>
    <row r="6860" spans="1:9" x14ac:dyDescent="0.25">
      <c r="A6860" t="str">
        <f t="shared" ref="A6860:B6860" si="6307">+P726</f>
        <v xml:space="preserve"> 46_1CO_11_19 </v>
      </c>
      <c r="B6860" t="str">
        <f t="shared" si="6307"/>
        <v xml:space="preserve"> among you that </v>
      </c>
      <c r="C6860" t="str">
        <f>+R726</f>
        <v xml:space="preserve"> 46_1CO_15_12 </v>
      </c>
      <c r="D6860" t="str">
        <f t="shared" ref="D6860:E6860" si="6308">+S726</f>
        <v xml:space="preserve"> among you that </v>
      </c>
      <c r="E6860" t="str">
        <f t="shared" si="6308"/>
        <v xml:space="preserve"> 52_1TH_02_10 </v>
      </c>
      <c r="F6860" t="str">
        <f t="shared" si="6257"/>
        <v xml:space="preserve"> 46_1CO_15_12 </v>
      </c>
      <c r="G6860" t="str">
        <f t="shared" si="6258"/>
        <v xml:space="preserve"> 46_1CO_11_19 </v>
      </c>
      <c r="H6860" t="str">
        <f t="shared" si="6259"/>
        <v xml:space="preserve"> among you that </v>
      </c>
      <c r="I6860" t="str">
        <f t="shared" si="6260"/>
        <v xml:space="preserve"> 52_1TH_02_10 </v>
      </c>
    </row>
    <row r="6861" spans="1:9" x14ac:dyDescent="0.25">
      <c r="A6861" t="str">
        <f t="shared" ref="A6861:B6861" si="6309">+P728</f>
        <v xml:space="preserve"> 15_EZR_09_06 </v>
      </c>
      <c r="B6861" t="str">
        <f t="shared" si="6309"/>
        <v xml:space="preserve"> God I am </v>
      </c>
      <c r="C6861" t="str">
        <f>+R728</f>
        <v xml:space="preserve"> 46_1CO_15_10 </v>
      </c>
      <c r="D6861">
        <f t="shared" ref="D6861:E6861" si="6310">+S728</f>
        <v>0</v>
      </c>
      <c r="E6861">
        <f t="shared" si="6310"/>
        <v>0</v>
      </c>
      <c r="F6861" t="str">
        <f t="shared" si="6257"/>
        <v xml:space="preserve"> 46_1CO_15_10 </v>
      </c>
      <c r="G6861" t="str">
        <f t="shared" si="6258"/>
        <v xml:space="preserve"> 15_EZR_09_06 </v>
      </c>
      <c r="H6861" t="str">
        <f t="shared" si="6259"/>
        <v xml:space="preserve"> God I am </v>
      </c>
      <c r="I6861">
        <f t="shared" si="6260"/>
        <v>0</v>
      </c>
    </row>
    <row r="6862" spans="1:9" x14ac:dyDescent="0.25">
      <c r="A6862" t="str">
        <f t="shared" ref="A6862:B6862" si="6311">+P732</f>
        <v xml:space="preserve"> 43_JOH_20_21 </v>
      </c>
      <c r="B6862" t="str">
        <f t="shared" si="6311"/>
        <v xml:space="preserve"> unto you as </v>
      </c>
      <c r="C6862" t="str">
        <f>+R732</f>
        <v xml:space="preserve"> 46_1CO_03_01 </v>
      </c>
      <c r="D6862" t="str">
        <f t="shared" ref="D6862:E6862" si="6312">+S732</f>
        <v xml:space="preserve"> unto you as </v>
      </c>
      <c r="E6862" t="str">
        <f t="shared" si="6312"/>
        <v xml:space="preserve"> 51_COL_01_06 </v>
      </c>
      <c r="F6862" t="str">
        <f t="shared" si="6257"/>
        <v xml:space="preserve"> 46_1CO_03_01 </v>
      </c>
      <c r="G6862" t="str">
        <f t="shared" si="6258"/>
        <v xml:space="preserve"> 43_JOH_20_21 </v>
      </c>
      <c r="H6862" t="str">
        <f t="shared" si="6259"/>
        <v xml:space="preserve"> unto you as </v>
      </c>
      <c r="I6862" t="str">
        <f t="shared" si="6260"/>
        <v xml:space="preserve"> 51_COL_01_06 </v>
      </c>
    </row>
    <row r="6863" spans="1:9" x14ac:dyDescent="0.25">
      <c r="A6863" t="str">
        <f t="shared" ref="A6863:B6863" si="6313">+P749</f>
        <v xml:space="preserve"> 24_JER_27_08 </v>
      </c>
      <c r="B6863" t="str">
        <f t="shared" si="6313"/>
        <v xml:space="preserve"> the LORD with the </v>
      </c>
      <c r="C6863" t="str">
        <f>+R749</f>
        <v xml:space="preserve"> 46_1CO_16_19 </v>
      </c>
      <c r="D6863">
        <f t="shared" ref="D6863:E6863" si="6314">+S749</f>
        <v>0</v>
      </c>
      <c r="E6863">
        <f t="shared" si="6314"/>
        <v>0</v>
      </c>
      <c r="F6863" t="str">
        <f t="shared" si="6257"/>
        <v xml:space="preserve"> 46_1CO_16_19 </v>
      </c>
      <c r="G6863" t="str">
        <f t="shared" si="6258"/>
        <v xml:space="preserve"> 24_JER_27_08 </v>
      </c>
      <c r="H6863" t="str">
        <f t="shared" si="6259"/>
        <v xml:space="preserve"> the LORD with the </v>
      </c>
      <c r="I6863">
        <f t="shared" si="6260"/>
        <v>0</v>
      </c>
    </row>
    <row r="6864" spans="1:9" x14ac:dyDescent="0.25">
      <c r="A6864" t="str">
        <f t="shared" ref="A6864:B6864" si="6315">+P879</f>
        <v xml:space="preserve"> 46_1CO_14_26 </v>
      </c>
      <c r="B6864" t="str">
        <f t="shared" si="6315"/>
        <v xml:space="preserve"> every one of you </v>
      </c>
      <c r="C6864" t="str">
        <f>+R879</f>
        <v xml:space="preserve"> 46_1CO_16_02 </v>
      </c>
      <c r="D6864" t="str">
        <f t="shared" ref="D6864:E6864" si="6316">+S879</f>
        <v xml:space="preserve"> every one of you </v>
      </c>
      <c r="E6864" t="str">
        <f t="shared" si="6316"/>
        <v xml:space="preserve"> 49_EPH_05_33 </v>
      </c>
      <c r="F6864" t="str">
        <f t="shared" si="6257"/>
        <v xml:space="preserve"> 46_1CO_16_02 </v>
      </c>
      <c r="G6864" t="str">
        <f t="shared" si="6258"/>
        <v xml:space="preserve"> 46_1CO_14_26 </v>
      </c>
      <c r="H6864" t="str">
        <f t="shared" si="6259"/>
        <v xml:space="preserve"> every one of you </v>
      </c>
      <c r="I6864" t="str">
        <f t="shared" si="6260"/>
        <v xml:space="preserve"> 49_EPH_05_33 </v>
      </c>
    </row>
    <row r="6865" spans="1:9" x14ac:dyDescent="0.25">
      <c r="A6865" t="str">
        <f t="shared" ref="A6865:B6865" si="6317">+P893</f>
        <v xml:space="preserve"> 23_ISA_45_14 </v>
      </c>
      <c r="B6865" t="str">
        <f t="shared" si="6317"/>
        <v xml:space="preserve"> God is in </v>
      </c>
      <c r="C6865" t="str">
        <f>+R893</f>
        <v xml:space="preserve"> 46_1CO_14_25 </v>
      </c>
      <c r="D6865">
        <f t="shared" ref="D6865:E6865" si="6318">+S893</f>
        <v>0</v>
      </c>
      <c r="E6865">
        <f t="shared" si="6318"/>
        <v>0</v>
      </c>
      <c r="F6865" t="str">
        <f t="shared" si="6257"/>
        <v xml:space="preserve"> 46_1CO_14_25 </v>
      </c>
      <c r="G6865" t="str">
        <f t="shared" si="6258"/>
        <v xml:space="preserve"> 23_ISA_45_14 </v>
      </c>
      <c r="H6865" t="str">
        <f t="shared" si="6259"/>
        <v xml:space="preserve"> God is in </v>
      </c>
      <c r="I6865">
        <f t="shared" si="6260"/>
        <v>0</v>
      </c>
    </row>
    <row r="6866" spans="1:9" x14ac:dyDescent="0.25">
      <c r="A6866" t="str">
        <f t="shared" ref="A6866:B6866" si="6319">+P896</f>
        <v xml:space="preserve"> 45_ROM_15_15 </v>
      </c>
      <c r="B6866" t="str">
        <f t="shared" si="6319"/>
        <v xml:space="preserve"> unto you in </v>
      </c>
      <c r="C6866" t="str">
        <f>+R896</f>
        <v xml:space="preserve"> 46_1CO_05_09 </v>
      </c>
      <c r="D6866" t="str">
        <f t="shared" ref="D6866:E6866" si="6320">+S896</f>
        <v xml:space="preserve"> unto you in </v>
      </c>
      <c r="E6866" t="str">
        <f t="shared" si="6320"/>
        <v xml:space="preserve"> 52_1TH_01_05 </v>
      </c>
      <c r="F6866" t="str">
        <f t="shared" si="6257"/>
        <v xml:space="preserve"> 46_1CO_05_09 </v>
      </c>
      <c r="G6866" t="str">
        <f t="shared" si="6258"/>
        <v xml:space="preserve"> 45_ROM_15_15 </v>
      </c>
      <c r="H6866" t="str">
        <f t="shared" si="6259"/>
        <v xml:space="preserve"> unto you in </v>
      </c>
      <c r="I6866" t="str">
        <f t="shared" si="6260"/>
        <v xml:space="preserve"> 52_1TH_01_05 </v>
      </c>
    </row>
    <row r="6867" spans="1:9" x14ac:dyDescent="0.25">
      <c r="A6867" t="str">
        <f t="shared" ref="A6867:B6867" si="6321">+P906</f>
        <v xml:space="preserve"> 45_ROM_12_08 </v>
      </c>
      <c r="B6867" t="str">
        <f t="shared" si="6321"/>
        <v xml:space="preserve"> he that giveth </v>
      </c>
      <c r="C6867" t="str">
        <f>+R906</f>
        <v xml:space="preserve"> 46_1CO_07_38 </v>
      </c>
      <c r="D6867">
        <f t="shared" ref="D6867:E6867" si="6322">+S906</f>
        <v>0</v>
      </c>
      <c r="E6867">
        <f t="shared" si="6322"/>
        <v>0</v>
      </c>
      <c r="F6867" t="str">
        <f t="shared" si="6257"/>
        <v xml:space="preserve"> 46_1CO_07_38 </v>
      </c>
      <c r="G6867" t="str">
        <f t="shared" si="6258"/>
        <v xml:space="preserve"> 45_ROM_12_08 </v>
      </c>
      <c r="H6867" t="str">
        <f t="shared" si="6259"/>
        <v xml:space="preserve"> he that giveth </v>
      </c>
      <c r="I6867">
        <f t="shared" si="6260"/>
        <v>0</v>
      </c>
    </row>
    <row r="6868" spans="1:9" x14ac:dyDescent="0.25">
      <c r="A6868" t="str">
        <f t="shared" ref="A6868:B6868" si="6323">+P907</f>
        <v xml:space="preserve"> 43_JOH_11_04 </v>
      </c>
      <c r="B6868" t="str">
        <f t="shared" si="6323"/>
        <v xml:space="preserve"> but for the </v>
      </c>
      <c r="C6868" t="str">
        <f>+R907</f>
        <v xml:space="preserve"> 46_1CO_06_13 </v>
      </c>
      <c r="D6868" t="str">
        <f t="shared" ref="D6868:E6868" si="6324">+S907</f>
        <v xml:space="preserve"> but for the </v>
      </c>
      <c r="E6868" t="str">
        <f t="shared" si="6324"/>
        <v xml:space="preserve"> 46_1CO_11_17 </v>
      </c>
      <c r="F6868" t="str">
        <f t="shared" si="6257"/>
        <v xml:space="preserve"> 46_1CO_06_13 </v>
      </c>
      <c r="G6868" t="str">
        <f t="shared" si="6258"/>
        <v xml:space="preserve"> 43_JOH_11_04 </v>
      </c>
      <c r="H6868" t="str">
        <f t="shared" si="6259"/>
        <v xml:space="preserve"> but for the </v>
      </c>
      <c r="I6868" t="str">
        <f t="shared" si="6260"/>
        <v xml:space="preserve"> 46_1CO_11_17 </v>
      </c>
    </row>
    <row r="6869" spans="1:9" x14ac:dyDescent="0.25">
      <c r="A6869" t="str">
        <f t="shared" ref="A6869:B6869" si="6325">+P908</f>
        <v xml:space="preserve"> 44_ACT_25_15 </v>
      </c>
      <c r="B6869" t="str">
        <f t="shared" si="6325"/>
        <v xml:space="preserve"> When I was </v>
      </c>
      <c r="C6869" t="str">
        <f>+R908</f>
        <v xml:space="preserve"> 46_1CO_13_11 </v>
      </c>
      <c r="D6869" t="str">
        <f t="shared" ref="D6869:E6869" si="6326">+S908</f>
        <v xml:space="preserve"> When I was </v>
      </c>
      <c r="E6869" t="str">
        <f t="shared" si="6326"/>
        <v xml:space="preserve"> 47_2CO_11_09 </v>
      </c>
      <c r="F6869" t="str">
        <f t="shared" si="6257"/>
        <v xml:space="preserve"> 46_1CO_13_11 </v>
      </c>
      <c r="G6869" t="str">
        <f t="shared" si="6258"/>
        <v xml:space="preserve"> 44_ACT_25_15 </v>
      </c>
      <c r="H6869" t="str">
        <f t="shared" si="6259"/>
        <v xml:space="preserve"> When I was </v>
      </c>
      <c r="I6869" t="str">
        <f t="shared" si="6260"/>
        <v xml:space="preserve"> 47_2CO_11_09 </v>
      </c>
    </row>
    <row r="6870" spans="1:9" x14ac:dyDescent="0.25">
      <c r="A6870" t="str">
        <f t="shared" ref="A6870:B6870" si="6327">+P922</f>
        <v xml:space="preserve"> 44_ACT_03_25 </v>
      </c>
      <c r="B6870" t="str">
        <f t="shared" si="6327"/>
        <v xml:space="preserve"> Ye are the </v>
      </c>
      <c r="C6870" t="str">
        <f>+R922</f>
        <v xml:space="preserve"> 46_1CO_03_16 </v>
      </c>
      <c r="D6870" t="str">
        <f t="shared" ref="D6870:E6870" si="6328">+S922</f>
        <v xml:space="preserve"> Ye are the </v>
      </c>
      <c r="E6870" t="str">
        <f t="shared" si="6328"/>
        <v xml:space="preserve"> 46_1CO_12_27 </v>
      </c>
      <c r="F6870" t="str">
        <f t="shared" si="6257"/>
        <v xml:space="preserve"> 46_1CO_03_16 </v>
      </c>
      <c r="G6870" t="str">
        <f t="shared" si="6258"/>
        <v xml:space="preserve"> 44_ACT_03_25 </v>
      </c>
      <c r="H6870" t="str">
        <f t="shared" si="6259"/>
        <v xml:space="preserve"> Ye are the </v>
      </c>
      <c r="I6870" t="str">
        <f t="shared" si="6260"/>
        <v xml:space="preserve"> 46_1CO_12_27 </v>
      </c>
    </row>
    <row r="6871" spans="1:9" x14ac:dyDescent="0.25">
      <c r="A6871" t="str">
        <f t="shared" ref="A6871:B6871" si="6329">+P946</f>
        <v xml:space="preserve"> 43_JOH_03_05 </v>
      </c>
      <c r="B6871" t="str">
        <f t="shared" si="6329"/>
        <v xml:space="preserve"> a man be </v>
      </c>
      <c r="C6871" t="str">
        <f>+R946</f>
        <v xml:space="preserve"> 46_1CO_04_02 </v>
      </c>
      <c r="D6871" t="str">
        <f t="shared" ref="D6871:E6871" si="6330">+S946</f>
        <v xml:space="preserve"> a man be </v>
      </c>
      <c r="E6871" t="str">
        <f t="shared" si="6330"/>
        <v xml:space="preserve"> 48_GAL_06_01 </v>
      </c>
      <c r="F6871" t="str">
        <f t="shared" si="6257"/>
        <v xml:space="preserve"> 46_1CO_04_02 </v>
      </c>
      <c r="G6871" t="str">
        <f t="shared" si="6258"/>
        <v xml:space="preserve"> 43_JOH_03_05 </v>
      </c>
      <c r="H6871" t="str">
        <f t="shared" si="6259"/>
        <v xml:space="preserve"> a man be </v>
      </c>
      <c r="I6871" t="str">
        <f t="shared" si="6260"/>
        <v xml:space="preserve"> 48_GAL_06_01 </v>
      </c>
    </row>
    <row r="6872" spans="1:9" x14ac:dyDescent="0.25">
      <c r="A6872" t="str">
        <f t="shared" ref="A6872:B6872" si="6331">+P983</f>
        <v xml:space="preserve"> 43_JOH_15_16 </v>
      </c>
      <c r="B6872" t="str">
        <f t="shared" si="6331"/>
        <v xml:space="preserve"> me but I </v>
      </c>
      <c r="C6872" t="str">
        <f>+R983</f>
        <v xml:space="preserve"> 46_1CO_06_12 </v>
      </c>
      <c r="D6872" t="str">
        <f t="shared" ref="D6872:E6872" si="6332">+S983</f>
        <v xml:space="preserve"> me but I </v>
      </c>
      <c r="E6872" t="str">
        <f t="shared" si="6332"/>
        <v xml:space="preserve"> 48_GAL_01_17 </v>
      </c>
      <c r="F6872" t="str">
        <f t="shared" si="6257"/>
        <v xml:space="preserve"> 46_1CO_06_12 </v>
      </c>
      <c r="G6872" t="str">
        <f t="shared" si="6258"/>
        <v xml:space="preserve"> 43_JOH_15_16 </v>
      </c>
      <c r="H6872" t="str">
        <f t="shared" si="6259"/>
        <v xml:space="preserve"> me but I </v>
      </c>
      <c r="I6872" t="str">
        <f t="shared" si="6260"/>
        <v xml:space="preserve"> 48_GAL_01_17 </v>
      </c>
    </row>
    <row r="6873" spans="1:9" x14ac:dyDescent="0.25">
      <c r="A6873" t="str">
        <f t="shared" ref="A6873:B6873" si="6333">+P1036</f>
        <v xml:space="preserve"> 46_1CO_05_02 </v>
      </c>
      <c r="B6873" t="str">
        <f t="shared" si="6333"/>
        <v xml:space="preserve"> And ye are </v>
      </c>
      <c r="C6873" t="str">
        <f>+R1036</f>
        <v xml:space="preserve"> 46_1CO_06_19 </v>
      </c>
      <c r="D6873" t="str">
        <f t="shared" ref="D6873:E6873" si="6334">+S1036</f>
        <v xml:space="preserve"> And ye are </v>
      </c>
      <c r="E6873" t="str">
        <f t="shared" si="6334"/>
        <v xml:space="preserve"> 47_2CO_13_09 </v>
      </c>
      <c r="F6873" t="str">
        <f t="shared" si="6257"/>
        <v xml:space="preserve"> 46_1CO_06_19 </v>
      </c>
      <c r="G6873" t="str">
        <f t="shared" si="6258"/>
        <v xml:space="preserve"> 46_1CO_05_02 </v>
      </c>
      <c r="H6873" t="str">
        <f t="shared" si="6259"/>
        <v xml:space="preserve"> And ye are </v>
      </c>
      <c r="I6873" t="str">
        <f t="shared" si="6260"/>
        <v xml:space="preserve"> 47_2CO_13_09 </v>
      </c>
    </row>
    <row r="6874" spans="1:9" x14ac:dyDescent="0.25">
      <c r="A6874" t="str">
        <f t="shared" ref="A6874:B6874" si="6335">+P1092</f>
        <v xml:space="preserve"> 42_LUK_12_37 </v>
      </c>
      <c r="B6874" t="str">
        <f t="shared" si="6335"/>
        <v xml:space="preserve"> and make them </v>
      </c>
      <c r="C6874" t="str">
        <f>+R1092</f>
        <v xml:space="preserve"> 46_1CO_06_15 </v>
      </c>
      <c r="D6874">
        <f t="shared" ref="D6874:E6874" si="6336">+S1092</f>
        <v>0</v>
      </c>
      <c r="E6874">
        <f t="shared" si="6336"/>
        <v>0</v>
      </c>
      <c r="F6874" t="str">
        <f t="shared" si="6257"/>
        <v xml:space="preserve"> 46_1CO_06_15 </v>
      </c>
      <c r="G6874" t="str">
        <f t="shared" si="6258"/>
        <v xml:space="preserve"> 42_LUK_12_37 </v>
      </c>
      <c r="H6874" t="str">
        <f t="shared" si="6259"/>
        <v xml:space="preserve"> and make them </v>
      </c>
      <c r="I6874">
        <f t="shared" si="6260"/>
        <v>0</v>
      </c>
    </row>
    <row r="6875" spans="1:9" x14ac:dyDescent="0.25">
      <c r="A6875" t="str">
        <f t="shared" ref="A6875:B6875" si="6337">+P1096</f>
        <v xml:space="preserve"> 45_ROM_01_32 </v>
      </c>
      <c r="B6875" t="str">
        <f t="shared" si="6337"/>
        <v xml:space="preserve"> that they which </v>
      </c>
      <c r="C6875" t="str">
        <f>+R1096</f>
        <v xml:space="preserve"> 46_1CO_09_13 </v>
      </c>
      <c r="D6875" t="str">
        <f t="shared" ref="D6875:E6875" si="6338">+S1096</f>
        <v xml:space="preserve"> that they which </v>
      </c>
      <c r="E6875" t="str">
        <f t="shared" si="6338"/>
        <v xml:space="preserve"> 46_1CO_09_14 </v>
      </c>
      <c r="F6875" t="str">
        <f t="shared" si="6257"/>
        <v xml:space="preserve"> 46_1CO_09_13 </v>
      </c>
      <c r="G6875" t="str">
        <f t="shared" si="6258"/>
        <v xml:space="preserve"> 45_ROM_01_32 </v>
      </c>
      <c r="H6875" t="str">
        <f t="shared" si="6259"/>
        <v xml:space="preserve"> that they which </v>
      </c>
      <c r="I6875" t="str">
        <f t="shared" si="6260"/>
        <v xml:space="preserve"> 46_1CO_09_14 </v>
      </c>
    </row>
    <row r="6876" spans="1:9" x14ac:dyDescent="0.25">
      <c r="A6876" t="str">
        <f t="shared" ref="A6876:B6876" si="6339">+P1117</f>
        <v xml:space="preserve"> 37_HAG_01_06 </v>
      </c>
      <c r="B6876" t="str">
        <f t="shared" si="6339"/>
        <v xml:space="preserve"> but there is </v>
      </c>
      <c r="C6876" t="str">
        <f>+R1117</f>
        <v xml:space="preserve"> 46_1CO_15_39 </v>
      </c>
      <c r="D6876">
        <f t="shared" ref="D6876:E6876" si="6340">+S1117</f>
        <v>0</v>
      </c>
      <c r="E6876">
        <f t="shared" si="6340"/>
        <v>0</v>
      </c>
      <c r="F6876" t="str">
        <f t="shared" si="6257"/>
        <v xml:space="preserve"> 46_1CO_15_39 </v>
      </c>
      <c r="G6876" t="str">
        <f t="shared" si="6258"/>
        <v xml:space="preserve"> 37_HAG_01_06 </v>
      </c>
      <c r="H6876" t="str">
        <f t="shared" si="6259"/>
        <v xml:space="preserve"> but there is </v>
      </c>
      <c r="I6876">
        <f t="shared" si="6260"/>
        <v>0</v>
      </c>
    </row>
    <row r="6877" spans="1:9" x14ac:dyDescent="0.25">
      <c r="A6877" t="str">
        <f t="shared" ref="A6877:B6877" si="6341">+P1137</f>
        <v xml:space="preserve"> 46_1CO_05_06 </v>
      </c>
      <c r="B6877" t="str">
        <f t="shared" si="6341"/>
        <v xml:space="preserve"> Know ye not </v>
      </c>
      <c r="C6877" t="str">
        <f>+R1137</f>
        <v xml:space="preserve"> 46_1CO_06_03 </v>
      </c>
      <c r="D6877" t="str">
        <f t="shared" ref="D6877:E6877" si="6342">+S1137</f>
        <v xml:space="preserve"> Know ye not </v>
      </c>
      <c r="E6877" t="str">
        <f t="shared" si="6342"/>
        <v xml:space="preserve"> 46_1CO_06_09 </v>
      </c>
      <c r="F6877" t="str">
        <f t="shared" si="6257"/>
        <v xml:space="preserve"> 46_1CO_06_03 </v>
      </c>
      <c r="G6877" t="str">
        <f t="shared" si="6258"/>
        <v xml:space="preserve"> 46_1CO_05_06 </v>
      </c>
      <c r="H6877" t="str">
        <f t="shared" si="6259"/>
        <v xml:space="preserve"> Know ye not </v>
      </c>
      <c r="I6877" t="str">
        <f t="shared" si="6260"/>
        <v xml:space="preserve"> 46_1CO_06_09 </v>
      </c>
    </row>
    <row r="6878" spans="1:9" x14ac:dyDescent="0.25">
      <c r="A6878" t="str">
        <f t="shared" ref="A6878:B6878" si="6343">+P1138</f>
        <v xml:space="preserve"> 46_1CO_06_16 </v>
      </c>
      <c r="B6878" t="str">
        <f t="shared" si="6343"/>
        <v xml:space="preserve"> Know ye not that </v>
      </c>
      <c r="C6878" t="str">
        <f>+R1138</f>
        <v xml:space="preserve"> 46_1CO_06_19 </v>
      </c>
      <c r="D6878" t="str">
        <f t="shared" ref="D6878:E6878" si="6344">+S1138</f>
        <v xml:space="preserve"> Know ye not that </v>
      </c>
      <c r="E6878" t="str">
        <f t="shared" si="6344"/>
        <v xml:space="preserve"> 46_1CO_09_24 </v>
      </c>
      <c r="F6878" t="str">
        <f t="shared" si="6257"/>
        <v xml:space="preserve"> 46_1CO_06_19 </v>
      </c>
      <c r="G6878" t="str">
        <f t="shared" si="6258"/>
        <v xml:space="preserve"> 46_1CO_06_16 </v>
      </c>
      <c r="H6878" t="str">
        <f t="shared" si="6259"/>
        <v xml:space="preserve"> Know ye not that </v>
      </c>
      <c r="I6878" t="str">
        <f t="shared" si="6260"/>
        <v xml:space="preserve"> 46_1CO_09_24 </v>
      </c>
    </row>
    <row r="6879" spans="1:9" x14ac:dyDescent="0.25">
      <c r="A6879" t="str">
        <f t="shared" ref="A6879:B6879" si="6345">+P1140</f>
        <v xml:space="preserve"> 46_1CO_07_32 </v>
      </c>
      <c r="B6879" t="str">
        <f t="shared" si="6345"/>
        <v xml:space="preserve"> I would have </v>
      </c>
      <c r="C6879" t="str">
        <f>+R1140</f>
        <v xml:space="preserve"> 46_1CO_11_03 </v>
      </c>
      <c r="D6879" t="str">
        <f t="shared" ref="D6879:E6879" si="6346">+S1140</f>
        <v xml:space="preserve"> I would have </v>
      </c>
      <c r="E6879" t="str">
        <f t="shared" si="6346"/>
        <v xml:space="preserve"> 57_PHM_01_13 </v>
      </c>
      <c r="F6879" t="str">
        <f t="shared" si="6257"/>
        <v xml:space="preserve"> 46_1CO_11_03 </v>
      </c>
      <c r="G6879" t="str">
        <f t="shared" si="6258"/>
        <v xml:space="preserve"> 46_1CO_07_32 </v>
      </c>
      <c r="H6879" t="str">
        <f t="shared" si="6259"/>
        <v xml:space="preserve"> I would have </v>
      </c>
      <c r="I6879" t="str">
        <f t="shared" si="6260"/>
        <v xml:space="preserve"> 57_PHM_01_13 </v>
      </c>
    </row>
    <row r="6880" spans="1:9" x14ac:dyDescent="0.25">
      <c r="A6880" t="str">
        <f t="shared" ref="A6880:B6880" si="6347">+P1168</f>
        <v xml:space="preserve"> 43_JOH_02_04 </v>
      </c>
      <c r="B6880" t="str">
        <f t="shared" si="6347"/>
        <v xml:space="preserve"> have I to do </v>
      </c>
      <c r="C6880" t="str">
        <f>+R1168</f>
        <v xml:space="preserve"> 46_1CO_05_12 </v>
      </c>
      <c r="D6880">
        <f t="shared" ref="D6880:E6880" si="6348">+S1168</f>
        <v>0</v>
      </c>
      <c r="E6880">
        <f t="shared" si="6348"/>
        <v>0</v>
      </c>
      <c r="F6880" t="str">
        <f t="shared" si="6257"/>
        <v xml:space="preserve"> 46_1CO_05_12 </v>
      </c>
      <c r="G6880" t="str">
        <f t="shared" si="6258"/>
        <v xml:space="preserve"> 43_JOH_02_04 </v>
      </c>
      <c r="H6880" t="str">
        <f t="shared" si="6259"/>
        <v xml:space="preserve"> have I to do </v>
      </c>
      <c r="I6880">
        <f t="shared" si="6260"/>
        <v>0</v>
      </c>
    </row>
    <row r="6881" spans="1:9" x14ac:dyDescent="0.25">
      <c r="A6881" t="str">
        <f t="shared" ref="A6881:B6881" si="6349">+P1169</f>
        <v xml:space="preserve"> 43_JOH_02_04 </v>
      </c>
      <c r="B6881" t="str">
        <f t="shared" si="6349"/>
        <v xml:space="preserve"> I to do </v>
      </c>
      <c r="C6881" t="str">
        <f>+R1169</f>
        <v xml:space="preserve"> 46_1CO_05_12 </v>
      </c>
      <c r="D6881">
        <f t="shared" ref="D6881:E6881" si="6350">+S1169</f>
        <v>0</v>
      </c>
      <c r="E6881">
        <f t="shared" si="6350"/>
        <v>0</v>
      </c>
      <c r="F6881" t="str">
        <f t="shared" si="6257"/>
        <v xml:space="preserve"> 46_1CO_05_12 </v>
      </c>
      <c r="G6881" t="str">
        <f t="shared" si="6258"/>
        <v xml:space="preserve"> 43_JOH_02_04 </v>
      </c>
      <c r="H6881" t="str">
        <f t="shared" si="6259"/>
        <v xml:space="preserve"> I to do </v>
      </c>
      <c r="I6881">
        <f t="shared" si="6260"/>
        <v>0</v>
      </c>
    </row>
    <row r="6882" spans="1:9" x14ac:dyDescent="0.25">
      <c r="A6882" t="str">
        <f t="shared" ref="A6882:B6882" si="6351">+P1171</f>
        <v xml:space="preserve"> 43_JOH_02_04 </v>
      </c>
      <c r="B6882" t="str">
        <f t="shared" si="6351"/>
        <v xml:space="preserve"> What have I to </v>
      </c>
      <c r="C6882" t="str">
        <f>+R1171</f>
        <v xml:space="preserve"> 46_1CO_05_12 </v>
      </c>
      <c r="D6882">
        <f t="shared" ref="D6882:E6882" si="6352">+S1171</f>
        <v>0</v>
      </c>
      <c r="E6882">
        <f t="shared" si="6352"/>
        <v>0</v>
      </c>
      <c r="F6882" t="str">
        <f t="shared" si="6257"/>
        <v xml:space="preserve"> 46_1CO_05_12 </v>
      </c>
      <c r="G6882" t="str">
        <f t="shared" si="6258"/>
        <v xml:space="preserve"> 43_JOH_02_04 </v>
      </c>
      <c r="H6882" t="str">
        <f t="shared" si="6259"/>
        <v xml:space="preserve"> What have I to </v>
      </c>
      <c r="I6882">
        <f t="shared" si="6260"/>
        <v>0</v>
      </c>
    </row>
    <row r="6883" spans="1:9" x14ac:dyDescent="0.25">
      <c r="A6883" t="str">
        <f t="shared" ref="A6883:B6883" si="6353">+P1188</f>
        <v xml:space="preserve"> 46_1CO_10_33 </v>
      </c>
      <c r="B6883" t="str">
        <f t="shared" si="6353"/>
        <v xml:space="preserve"> Even as I </v>
      </c>
      <c r="C6883" t="str">
        <f>+R1188</f>
        <v xml:space="preserve"> 46_1CO_11_01 </v>
      </c>
      <c r="D6883" t="str">
        <f t="shared" ref="D6883:E6883" si="6354">+S1188</f>
        <v xml:space="preserve"> Even as I </v>
      </c>
      <c r="E6883" t="str">
        <f t="shared" si="6354"/>
        <v xml:space="preserve"> 66_REV_02_27 </v>
      </c>
      <c r="F6883" t="str">
        <f t="shared" si="6257"/>
        <v xml:space="preserve"> 46_1CO_11_01 </v>
      </c>
      <c r="G6883" t="str">
        <f t="shared" si="6258"/>
        <v xml:space="preserve"> 46_1CO_10_33 </v>
      </c>
      <c r="H6883" t="str">
        <f t="shared" si="6259"/>
        <v xml:space="preserve"> Even as I </v>
      </c>
      <c r="I6883" t="str">
        <f t="shared" si="6260"/>
        <v xml:space="preserve"> 66_REV_02_27 </v>
      </c>
    </row>
    <row r="6884" spans="1:9" x14ac:dyDescent="0.25">
      <c r="A6884" t="str">
        <f t="shared" ref="A6884:B6884" si="6355">+P1206</f>
        <v xml:space="preserve"> 44_ACT_21_30 </v>
      </c>
      <c r="B6884" t="str">
        <f t="shared" si="6355"/>
        <v xml:space="preserve"> of the temple and </v>
      </c>
      <c r="C6884" t="str">
        <f>+R1206</f>
        <v xml:space="preserve"> 46_1CO_09_13 </v>
      </c>
      <c r="D6884">
        <f t="shared" ref="D6884:E6884" si="6356">+S1206</f>
        <v>0</v>
      </c>
      <c r="E6884">
        <f t="shared" si="6356"/>
        <v>0</v>
      </c>
      <c r="F6884" t="str">
        <f t="shared" si="6257"/>
        <v xml:space="preserve"> 46_1CO_09_13 </v>
      </c>
      <c r="G6884" t="str">
        <f t="shared" si="6258"/>
        <v xml:space="preserve"> 44_ACT_21_30 </v>
      </c>
      <c r="H6884" t="str">
        <f t="shared" si="6259"/>
        <v xml:space="preserve"> of the temple and </v>
      </c>
      <c r="I6884">
        <f t="shared" si="6260"/>
        <v>0</v>
      </c>
    </row>
    <row r="6885" spans="1:9" x14ac:dyDescent="0.25">
      <c r="A6885" t="str">
        <f t="shared" ref="A6885:B6885" si="6357">+P1224</f>
        <v xml:space="preserve"> 23_ISA_25_01 </v>
      </c>
      <c r="B6885" t="str">
        <f t="shared" si="6357"/>
        <v xml:space="preserve"> my God I </v>
      </c>
      <c r="C6885" t="str">
        <f>+R1224</f>
        <v xml:space="preserve"> 46_1CO_14_18 </v>
      </c>
      <c r="D6885">
        <f t="shared" ref="D6885:E6885" si="6358">+S1224</f>
        <v>0</v>
      </c>
      <c r="E6885">
        <f t="shared" si="6358"/>
        <v>0</v>
      </c>
      <c r="F6885" t="str">
        <f t="shared" si="6257"/>
        <v xml:space="preserve"> 46_1CO_14_18 </v>
      </c>
      <c r="G6885" t="str">
        <f t="shared" si="6258"/>
        <v xml:space="preserve"> 23_ISA_25_01 </v>
      </c>
      <c r="H6885" t="str">
        <f t="shared" si="6259"/>
        <v xml:space="preserve"> my God I </v>
      </c>
      <c r="I6885">
        <f t="shared" si="6260"/>
        <v>0</v>
      </c>
    </row>
    <row r="6886" spans="1:9" x14ac:dyDescent="0.25">
      <c r="A6886" t="str">
        <f t="shared" ref="A6886:B6886" si="6359">+P1231</f>
        <v xml:space="preserve"> 26_EZE_39_18 </v>
      </c>
      <c r="B6886" t="str">
        <f t="shared" si="6359"/>
        <v xml:space="preserve"> of the princes of </v>
      </c>
      <c r="C6886" t="str">
        <f>+R1231</f>
        <v xml:space="preserve"> 46_1CO_02_06 </v>
      </c>
      <c r="D6886" t="str">
        <f t="shared" ref="D6886:E6886" si="6360">+S1231</f>
        <v xml:space="preserve"> of the princes of </v>
      </c>
      <c r="E6886" t="str">
        <f t="shared" si="6360"/>
        <v xml:space="preserve"> 46_1CO_02_08 </v>
      </c>
      <c r="F6886" t="str">
        <f t="shared" si="6257"/>
        <v xml:space="preserve"> 46_1CO_02_06 </v>
      </c>
      <c r="G6886" t="str">
        <f t="shared" si="6258"/>
        <v xml:space="preserve"> 26_EZE_39_18 </v>
      </c>
      <c r="H6886" t="str">
        <f t="shared" si="6259"/>
        <v xml:space="preserve"> of the princes of </v>
      </c>
      <c r="I6886" t="str">
        <f t="shared" si="6260"/>
        <v xml:space="preserve"> 46_1CO_02_08 </v>
      </c>
    </row>
    <row r="6887" spans="1:9" x14ac:dyDescent="0.25">
      <c r="A6887" t="str">
        <f t="shared" ref="A6887:B6887" si="6361">+P1242</f>
        <v xml:space="preserve"> 44_ACT_09_22 </v>
      </c>
      <c r="B6887" t="str">
        <f t="shared" si="6361"/>
        <v xml:space="preserve"> that this is </v>
      </c>
      <c r="C6887" t="str">
        <f>+R1242</f>
        <v xml:space="preserve"> 46_1CO_07_26 </v>
      </c>
      <c r="D6887" t="str">
        <f t="shared" ref="D6887:E6887" si="6362">+S1242</f>
        <v xml:space="preserve"> that this is </v>
      </c>
      <c r="E6887" t="str">
        <f t="shared" si="6362"/>
        <v xml:space="preserve"> 60_1PE_05_12 </v>
      </c>
      <c r="F6887" t="str">
        <f t="shared" si="6257"/>
        <v xml:space="preserve"> 46_1CO_07_26 </v>
      </c>
      <c r="G6887" t="str">
        <f t="shared" si="6258"/>
        <v xml:space="preserve"> 44_ACT_09_22 </v>
      </c>
      <c r="H6887" t="str">
        <f t="shared" si="6259"/>
        <v xml:space="preserve"> that this is </v>
      </c>
      <c r="I6887" t="str">
        <f t="shared" si="6260"/>
        <v xml:space="preserve"> 60_1PE_05_12 </v>
      </c>
    </row>
    <row r="6888" spans="1:9" x14ac:dyDescent="0.25">
      <c r="A6888" t="str">
        <f t="shared" ref="A6888:B6888" si="6363">+P1250</f>
        <v xml:space="preserve"> 46_1CO_12_05 </v>
      </c>
      <c r="B6888" t="str">
        <f t="shared" si="6363"/>
        <v xml:space="preserve"> and there are </v>
      </c>
      <c r="C6888" t="str">
        <f>+R1250</f>
        <v xml:space="preserve"> 46_1CO_12_06 </v>
      </c>
      <c r="D6888" t="str">
        <f t="shared" ref="D6888:E6888" si="6364">+S1250</f>
        <v xml:space="preserve"> and there are </v>
      </c>
      <c r="E6888" t="str">
        <f t="shared" si="6364"/>
        <v xml:space="preserve"> 46_1CO_16_09 </v>
      </c>
      <c r="F6888" t="str">
        <f t="shared" si="6257"/>
        <v xml:space="preserve"> 46_1CO_12_06 </v>
      </c>
      <c r="G6888" t="str">
        <f t="shared" si="6258"/>
        <v xml:space="preserve"> 46_1CO_12_05 </v>
      </c>
      <c r="H6888" t="str">
        <f t="shared" si="6259"/>
        <v xml:space="preserve"> and there are </v>
      </c>
      <c r="I6888" t="str">
        <f t="shared" si="6260"/>
        <v xml:space="preserve"> 46_1CO_16_09 </v>
      </c>
    </row>
    <row r="6889" spans="1:9" x14ac:dyDescent="0.25">
      <c r="A6889" t="str">
        <f t="shared" ref="A6889:B6889" si="6365">+P1260</f>
        <v xml:space="preserve"> 45_ROM_10_05 </v>
      </c>
      <c r="B6889" t="str">
        <f t="shared" si="6365"/>
        <v xml:space="preserve"> the law that </v>
      </c>
      <c r="C6889" t="str">
        <f>+R1260</f>
        <v xml:space="preserve"> 46_1CO_09_20 </v>
      </c>
      <c r="D6889" t="str">
        <f t="shared" ref="D6889:E6889" si="6366">+S1260</f>
        <v xml:space="preserve"> the law that </v>
      </c>
      <c r="E6889" t="str">
        <f t="shared" si="6366"/>
        <v xml:space="preserve"> 48_GAL_02_19 </v>
      </c>
      <c r="F6889" t="str">
        <f t="shared" si="6257"/>
        <v xml:space="preserve"> 46_1CO_09_20 </v>
      </c>
      <c r="G6889" t="str">
        <f t="shared" si="6258"/>
        <v xml:space="preserve"> 45_ROM_10_05 </v>
      </c>
      <c r="H6889" t="str">
        <f t="shared" si="6259"/>
        <v xml:space="preserve"> the law that </v>
      </c>
      <c r="I6889" t="str">
        <f t="shared" si="6260"/>
        <v xml:space="preserve"> 48_GAL_02_19 </v>
      </c>
    </row>
    <row r="6890" spans="1:9" x14ac:dyDescent="0.25">
      <c r="A6890" t="str">
        <f t="shared" ref="A6890:B6890" si="6367">+P1291</f>
        <v xml:space="preserve"> 45_ROM_08_14 </v>
      </c>
      <c r="B6890" t="str">
        <f t="shared" si="6367"/>
        <v xml:space="preserve"> by the spirit </v>
      </c>
      <c r="C6890" t="str">
        <f>+R1291</f>
        <v xml:space="preserve"> 46_1CO_06_11 </v>
      </c>
      <c r="D6890" t="str">
        <f t="shared" ref="D6890:E6890" si="6368">+S1291</f>
        <v xml:space="preserve"> by the spirit </v>
      </c>
      <c r="E6890" t="str">
        <f t="shared" si="6368"/>
        <v xml:space="preserve"> 46_1CO_12_03 </v>
      </c>
      <c r="F6890" t="str">
        <f t="shared" si="6257"/>
        <v xml:space="preserve"> 46_1CO_06_11 </v>
      </c>
      <c r="G6890" t="str">
        <f t="shared" si="6258"/>
        <v xml:space="preserve"> 45_ROM_08_14 </v>
      </c>
      <c r="H6890" t="str">
        <f t="shared" si="6259"/>
        <v xml:space="preserve"> by the spirit </v>
      </c>
      <c r="I6890" t="str">
        <f t="shared" si="6260"/>
        <v xml:space="preserve"> 46_1CO_12_03 </v>
      </c>
    </row>
    <row r="6891" spans="1:9" x14ac:dyDescent="0.25">
      <c r="A6891" t="str">
        <f t="shared" ref="A6891:B6891" si="6369">+P1306</f>
        <v xml:space="preserve"> 25_LAM_04_10 </v>
      </c>
      <c r="B6891" t="str">
        <f t="shared" si="6369"/>
        <v xml:space="preserve"> the destruction of </v>
      </c>
      <c r="C6891" t="str">
        <f>+R1306</f>
        <v xml:space="preserve"> 46_1CO_05_05 </v>
      </c>
      <c r="D6891">
        <f t="shared" ref="D6891:E6891" si="6370">+S1306</f>
        <v>0</v>
      </c>
      <c r="E6891">
        <f t="shared" si="6370"/>
        <v>0</v>
      </c>
      <c r="F6891" t="str">
        <f t="shared" si="6257"/>
        <v xml:space="preserve"> 46_1CO_05_05 </v>
      </c>
      <c r="G6891" t="str">
        <f t="shared" si="6258"/>
        <v xml:space="preserve"> 25_LAM_04_10 </v>
      </c>
      <c r="H6891" t="str">
        <f t="shared" si="6259"/>
        <v xml:space="preserve"> the destruction of </v>
      </c>
      <c r="I6891">
        <f t="shared" si="6260"/>
        <v>0</v>
      </c>
    </row>
    <row r="6892" spans="1:9" x14ac:dyDescent="0.25">
      <c r="A6892" t="str">
        <f t="shared" ref="A6892:B6892" si="6371">+P1321</f>
        <v xml:space="preserve"> 46_1CO_01_23 </v>
      </c>
      <c r="B6892" t="str">
        <f t="shared" si="6371"/>
        <v xml:space="preserve"> unto the Jews </v>
      </c>
      <c r="C6892" t="str">
        <f>+R1321</f>
        <v xml:space="preserve"> 46_1CO_09_20 </v>
      </c>
      <c r="D6892">
        <f t="shared" ref="D6892:E6892" si="6372">+S1321</f>
        <v>0</v>
      </c>
      <c r="E6892">
        <f t="shared" si="6372"/>
        <v>0</v>
      </c>
      <c r="F6892" t="str">
        <f t="shared" si="6257"/>
        <v xml:space="preserve"> 46_1CO_09_20 </v>
      </c>
      <c r="G6892" t="str">
        <f t="shared" si="6258"/>
        <v xml:space="preserve"> 46_1CO_01_23 </v>
      </c>
      <c r="H6892" t="str">
        <f t="shared" si="6259"/>
        <v xml:space="preserve"> unto the Jews </v>
      </c>
      <c r="I6892">
        <f t="shared" si="6260"/>
        <v>0</v>
      </c>
    </row>
    <row r="6893" spans="1:9" x14ac:dyDescent="0.25">
      <c r="A6893" t="str">
        <f t="shared" ref="A6893:B6893" si="6373">+P1323</f>
        <v xml:space="preserve"> 46_1CO_01_02 </v>
      </c>
      <c r="B6893" t="str">
        <f t="shared" si="6373"/>
        <v xml:space="preserve"> of God which is </v>
      </c>
      <c r="C6893" t="str">
        <f>+R1323</f>
        <v xml:space="preserve"> 46_1CO_01_04 </v>
      </c>
      <c r="D6893" t="str">
        <f t="shared" ref="D6893:E6893" si="6374">+S1323</f>
        <v xml:space="preserve"> of God which is </v>
      </c>
      <c r="E6893" t="str">
        <f t="shared" si="6374"/>
        <v xml:space="preserve"> 46_1CO_03_10 </v>
      </c>
      <c r="F6893" t="str">
        <f t="shared" si="6257"/>
        <v xml:space="preserve"> 46_1CO_01_04 </v>
      </c>
      <c r="G6893" t="str">
        <f t="shared" si="6258"/>
        <v xml:space="preserve"> 46_1CO_01_02 </v>
      </c>
      <c r="H6893" t="str">
        <f t="shared" si="6259"/>
        <v xml:space="preserve"> of God which is </v>
      </c>
      <c r="I6893" t="str">
        <f t="shared" si="6260"/>
        <v xml:space="preserve"> 46_1CO_03_10 </v>
      </c>
    </row>
    <row r="6894" spans="1:9" x14ac:dyDescent="0.25">
      <c r="A6894" t="str">
        <f t="shared" ref="A6894:B6894" si="6375">+P1333</f>
        <v xml:space="preserve"> 44_ACT_10_39 </v>
      </c>
      <c r="B6894" t="str">
        <f t="shared" si="6375"/>
        <v xml:space="preserve"> and we are </v>
      </c>
      <c r="C6894" t="str">
        <f>+R1333</f>
        <v xml:space="preserve"> 46_1CO_15_15 </v>
      </c>
      <c r="D6894" t="str">
        <f t="shared" ref="D6894:E6894" si="6376">+S1333</f>
        <v xml:space="preserve"> and we are </v>
      </c>
      <c r="E6894" t="str">
        <f t="shared" si="6376"/>
        <v xml:space="preserve"> 62_1JO_05_20 </v>
      </c>
      <c r="F6894" t="str">
        <f t="shared" si="6257"/>
        <v xml:space="preserve"> 46_1CO_15_15 </v>
      </c>
      <c r="G6894" t="str">
        <f t="shared" si="6258"/>
        <v xml:space="preserve"> 44_ACT_10_39 </v>
      </c>
      <c r="H6894" t="str">
        <f t="shared" si="6259"/>
        <v xml:space="preserve"> and we are </v>
      </c>
      <c r="I6894" t="str">
        <f t="shared" si="6260"/>
        <v xml:space="preserve"> 62_1JO_05_20 </v>
      </c>
    </row>
    <row r="6895" spans="1:9" x14ac:dyDescent="0.25">
      <c r="A6895" t="str">
        <f t="shared" ref="A6895:B6895" si="6377">+P1338</f>
        <v xml:space="preserve"> 44_ACT_25_10 </v>
      </c>
      <c r="B6895" t="str">
        <f t="shared" si="6377"/>
        <v xml:space="preserve"> to the Jews </v>
      </c>
      <c r="C6895" t="str">
        <f>+R1338</f>
        <v xml:space="preserve"> 46_1CO_10_32 </v>
      </c>
      <c r="D6895">
        <f t="shared" ref="D6895:E6895" si="6378">+S1338</f>
        <v>0</v>
      </c>
      <c r="E6895">
        <f t="shared" si="6378"/>
        <v>0</v>
      </c>
      <c r="F6895" t="str">
        <f t="shared" si="6257"/>
        <v xml:space="preserve"> 46_1CO_10_32 </v>
      </c>
      <c r="G6895" t="str">
        <f t="shared" si="6258"/>
        <v xml:space="preserve"> 44_ACT_25_10 </v>
      </c>
      <c r="H6895" t="str">
        <f t="shared" si="6259"/>
        <v xml:space="preserve"> to the Jews </v>
      </c>
      <c r="I6895">
        <f t="shared" si="6260"/>
        <v>0</v>
      </c>
    </row>
    <row r="6896" spans="1:9" x14ac:dyDescent="0.25">
      <c r="A6896" t="str">
        <f t="shared" ref="A6896:B6896" si="6379">+P1378</f>
        <v xml:space="preserve"> 45_ROM_13_12 </v>
      </c>
      <c r="B6896" t="str">
        <f t="shared" si="6379"/>
        <v xml:space="preserve"> of darkness and </v>
      </c>
      <c r="C6896" t="str">
        <f>+R1378</f>
        <v xml:space="preserve"> 46_1CO_04_05 </v>
      </c>
      <c r="D6896" t="str">
        <f t="shared" ref="D6896:E6896" si="6380">+S1378</f>
        <v xml:space="preserve"> of darkness and </v>
      </c>
      <c r="E6896" t="str">
        <f t="shared" si="6380"/>
        <v xml:space="preserve"> 51_COL_01_13 </v>
      </c>
      <c r="F6896" t="str">
        <f t="shared" si="6257"/>
        <v xml:space="preserve"> 46_1CO_04_05 </v>
      </c>
      <c r="G6896" t="str">
        <f t="shared" si="6258"/>
        <v xml:space="preserve"> 45_ROM_13_12 </v>
      </c>
      <c r="H6896" t="str">
        <f t="shared" si="6259"/>
        <v xml:space="preserve"> of darkness and </v>
      </c>
      <c r="I6896" t="str">
        <f t="shared" si="6260"/>
        <v xml:space="preserve"> 51_COL_01_13 </v>
      </c>
    </row>
    <row r="6897" spans="1:9" x14ac:dyDescent="0.25">
      <c r="A6897" t="str">
        <f t="shared" ref="A6897:B6897" si="6381">+P1399</f>
        <v xml:space="preserve"> 46_1CO_12_22 </v>
      </c>
      <c r="B6897" t="str">
        <f t="shared" si="6381"/>
        <v xml:space="preserve"> of the body </v>
      </c>
      <c r="C6897" t="str">
        <f>+R1399</f>
        <v xml:space="preserve"> 46_1CO_12_23 </v>
      </c>
      <c r="D6897" t="str">
        <f t="shared" ref="D6897:E6897" si="6382">+S1399</f>
        <v xml:space="preserve"> of the body </v>
      </c>
      <c r="E6897" t="str">
        <f t="shared" si="6382"/>
        <v xml:space="preserve"> 47_2CO_12_02 </v>
      </c>
      <c r="F6897" t="str">
        <f t="shared" si="6257"/>
        <v xml:space="preserve"> 46_1CO_12_23 </v>
      </c>
      <c r="G6897" t="str">
        <f t="shared" si="6258"/>
        <v xml:space="preserve"> 46_1CO_12_22 </v>
      </c>
      <c r="H6897" t="str">
        <f t="shared" si="6259"/>
        <v xml:space="preserve"> of the body </v>
      </c>
      <c r="I6897" t="str">
        <f t="shared" si="6260"/>
        <v xml:space="preserve"> 47_2CO_12_02 </v>
      </c>
    </row>
    <row r="6898" spans="1:9" x14ac:dyDescent="0.25">
      <c r="A6898" t="str">
        <f t="shared" ref="A6898:B6898" si="6383">+P1404</f>
        <v xml:space="preserve"> 46_1CO_06_07 </v>
      </c>
      <c r="B6898" t="str">
        <f t="shared" si="6383"/>
        <v xml:space="preserve"> do ye not </v>
      </c>
      <c r="C6898" t="str">
        <f>+R1404</f>
        <v xml:space="preserve"> 46_1CO_09_13 </v>
      </c>
      <c r="D6898" t="str">
        <f t="shared" ref="D6898:E6898" si="6384">+S1404</f>
        <v xml:space="preserve"> do ye not </v>
      </c>
      <c r="E6898" t="str">
        <f t="shared" si="6384"/>
        <v xml:space="preserve"> 48_GAL_04_21 </v>
      </c>
      <c r="F6898" t="str">
        <f t="shared" si="6257"/>
        <v xml:space="preserve"> 46_1CO_09_13 </v>
      </c>
      <c r="G6898" t="str">
        <f t="shared" si="6258"/>
        <v xml:space="preserve"> 46_1CO_06_07 </v>
      </c>
      <c r="H6898" t="str">
        <f t="shared" si="6259"/>
        <v xml:space="preserve"> do ye not </v>
      </c>
      <c r="I6898" t="str">
        <f t="shared" si="6260"/>
        <v xml:space="preserve"> 48_GAL_04_21 </v>
      </c>
    </row>
    <row r="6899" spans="1:9" x14ac:dyDescent="0.25">
      <c r="A6899" t="str">
        <f t="shared" ref="A6899:B6899" si="6385">+P1455</f>
        <v xml:space="preserve"> 46_1CO_10_31 </v>
      </c>
      <c r="B6899" t="str">
        <f t="shared" si="6385"/>
        <v xml:space="preserve"> glory of God </v>
      </c>
      <c r="C6899" t="str">
        <f>+R1455</f>
        <v xml:space="preserve"> 46_1CO_11_07 </v>
      </c>
      <c r="D6899" t="str">
        <f t="shared" ref="D6899:E6899" si="6386">+S1455</f>
        <v xml:space="preserve"> glory of God </v>
      </c>
      <c r="E6899" t="str">
        <f t="shared" si="6386"/>
        <v xml:space="preserve"> 47_2CO_01_20 </v>
      </c>
      <c r="F6899" t="str">
        <f t="shared" si="6257"/>
        <v xml:space="preserve"> 46_1CO_11_07 </v>
      </c>
      <c r="G6899" t="str">
        <f t="shared" si="6258"/>
        <v xml:space="preserve"> 46_1CO_10_31 </v>
      </c>
      <c r="H6899" t="str">
        <f t="shared" si="6259"/>
        <v xml:space="preserve"> glory of God </v>
      </c>
      <c r="I6899" t="str">
        <f t="shared" si="6260"/>
        <v xml:space="preserve"> 47_2CO_01_20 </v>
      </c>
    </row>
    <row r="6900" spans="1:9" x14ac:dyDescent="0.25">
      <c r="A6900" t="str">
        <f t="shared" ref="A6900:B6900" si="6387">+P1465</f>
        <v xml:space="preserve"> 45_ROM_16_05 </v>
      </c>
      <c r="B6900" t="str">
        <f t="shared" si="6387"/>
        <v xml:space="preserve"> is in their </v>
      </c>
      <c r="C6900" t="str">
        <f>+R1465</f>
        <v xml:space="preserve"> 46_1CO_16_19 </v>
      </c>
      <c r="D6900" t="str">
        <f t="shared" ref="D6900:E6900" si="6388">+S1465</f>
        <v xml:space="preserve"> is in their </v>
      </c>
      <c r="E6900" t="str">
        <f t="shared" si="6388"/>
        <v xml:space="preserve"> 50_PHP_03_19 </v>
      </c>
      <c r="F6900" t="str">
        <f t="shared" ref="F6900:F6963" si="6389">+C6900</f>
        <v xml:space="preserve"> 46_1CO_16_19 </v>
      </c>
      <c r="G6900" t="str">
        <f t="shared" ref="G6900:G6963" si="6390">+A6900</f>
        <v xml:space="preserve"> 45_ROM_16_05 </v>
      </c>
      <c r="H6900" t="str">
        <f t="shared" ref="H6900:H6963" si="6391">+B6900</f>
        <v xml:space="preserve"> is in their </v>
      </c>
      <c r="I6900" t="str">
        <f t="shared" ref="I6900:I6963" si="6392">+E6900</f>
        <v xml:space="preserve"> 50_PHP_03_19 </v>
      </c>
    </row>
    <row r="6901" spans="1:9" x14ac:dyDescent="0.25">
      <c r="A6901" t="str">
        <f t="shared" ref="A6901:B6901" si="6393">+P1478</f>
        <v xml:space="preserve"> 41_MAR_13_17 </v>
      </c>
      <c r="B6901" t="str">
        <f t="shared" si="6393"/>
        <v xml:space="preserve"> to them that are </v>
      </c>
      <c r="C6901" t="str">
        <f>+R1478</f>
        <v xml:space="preserve"> 46_1CO_01_02 </v>
      </c>
      <c r="D6901" t="str">
        <f t="shared" ref="D6901:E6901" si="6394">+S1478</f>
        <v xml:space="preserve"> to them that are </v>
      </c>
      <c r="E6901" t="str">
        <f t="shared" si="6394"/>
        <v xml:space="preserve"> 46_1CO_08_09 </v>
      </c>
      <c r="F6901" t="str">
        <f t="shared" si="6389"/>
        <v xml:space="preserve"> 46_1CO_01_02 </v>
      </c>
      <c r="G6901" t="str">
        <f t="shared" si="6390"/>
        <v xml:space="preserve"> 41_MAR_13_17 </v>
      </c>
      <c r="H6901" t="str">
        <f t="shared" si="6391"/>
        <v xml:space="preserve"> to them that are </v>
      </c>
      <c r="I6901" t="str">
        <f t="shared" si="6392"/>
        <v xml:space="preserve"> 46_1CO_08_09 </v>
      </c>
    </row>
    <row r="6902" spans="1:9" x14ac:dyDescent="0.25">
      <c r="A6902" t="str">
        <f t="shared" ref="A6902:B6902" si="6395">+P1737</f>
        <v xml:space="preserve"> 46_1CO_04_21 </v>
      </c>
      <c r="B6902" t="str">
        <f t="shared" si="6395"/>
        <v xml:space="preserve"> come unto you </v>
      </c>
      <c r="C6902" t="str">
        <f>+R1737</f>
        <v xml:space="preserve"> 46_1CO_14_06 </v>
      </c>
      <c r="D6902" t="str">
        <f t="shared" ref="D6902:E6902" si="6396">+S1737</f>
        <v xml:space="preserve"> come unto you </v>
      </c>
      <c r="E6902" t="str">
        <f t="shared" si="6396"/>
        <v xml:space="preserve"> 46_1CO_16_05 </v>
      </c>
      <c r="F6902" t="str">
        <f t="shared" si="6389"/>
        <v xml:space="preserve"> 46_1CO_14_06 </v>
      </c>
      <c r="G6902" t="str">
        <f t="shared" si="6390"/>
        <v xml:space="preserve"> 46_1CO_04_21 </v>
      </c>
      <c r="H6902" t="str">
        <f t="shared" si="6391"/>
        <v xml:space="preserve"> come unto you </v>
      </c>
      <c r="I6902" t="str">
        <f t="shared" si="6392"/>
        <v xml:space="preserve"> 46_1CO_16_05 </v>
      </c>
    </row>
    <row r="6903" spans="1:9" x14ac:dyDescent="0.25">
      <c r="A6903" t="str">
        <f t="shared" ref="A6903:B6903" si="6397">+P1847</f>
        <v xml:space="preserve"> 46_1CO_12_15 </v>
      </c>
      <c r="B6903" t="str">
        <f t="shared" si="6397"/>
        <v xml:space="preserve"> the body is </v>
      </c>
      <c r="C6903" t="str">
        <f>+R1847</f>
        <v xml:space="preserve"> 46_1CO_12_16 </v>
      </c>
      <c r="D6903" t="str">
        <f t="shared" ref="D6903:E6903" si="6398">+S1847</f>
        <v xml:space="preserve"> the body is </v>
      </c>
      <c r="E6903" t="str">
        <f t="shared" si="6398"/>
        <v xml:space="preserve"> 51_COL_02_17 </v>
      </c>
      <c r="F6903" t="str">
        <f t="shared" si="6389"/>
        <v xml:space="preserve"> 46_1CO_12_16 </v>
      </c>
      <c r="G6903" t="str">
        <f t="shared" si="6390"/>
        <v xml:space="preserve"> 46_1CO_12_15 </v>
      </c>
      <c r="H6903" t="str">
        <f t="shared" si="6391"/>
        <v xml:space="preserve"> the body is </v>
      </c>
      <c r="I6903" t="str">
        <f t="shared" si="6392"/>
        <v xml:space="preserve"> 51_COL_02_17 </v>
      </c>
    </row>
    <row r="6904" spans="1:9" x14ac:dyDescent="0.25">
      <c r="A6904" t="str">
        <f t="shared" ref="A6904:B6904" si="6399">+P1867</f>
        <v xml:space="preserve"> 46_1CO_14_08 </v>
      </c>
      <c r="B6904" t="str">
        <f t="shared" si="6399"/>
        <v xml:space="preserve"> for if the </v>
      </c>
      <c r="C6904" t="str">
        <f>+R1867</f>
        <v xml:space="preserve"> 46_1CO_15_16 </v>
      </c>
      <c r="D6904" t="str">
        <f t="shared" ref="D6904:E6904" si="6400">+S1867</f>
        <v xml:space="preserve"> for if the </v>
      </c>
      <c r="E6904" t="str">
        <f t="shared" si="6400"/>
        <v xml:space="preserve"> 47_2CO_03_09 </v>
      </c>
      <c r="F6904" t="str">
        <f t="shared" si="6389"/>
        <v xml:space="preserve"> 46_1CO_15_16 </v>
      </c>
      <c r="G6904" t="str">
        <f t="shared" si="6390"/>
        <v xml:space="preserve"> 46_1CO_14_08 </v>
      </c>
      <c r="H6904" t="str">
        <f t="shared" si="6391"/>
        <v xml:space="preserve"> for if the </v>
      </c>
      <c r="I6904" t="str">
        <f t="shared" si="6392"/>
        <v xml:space="preserve"> 47_2CO_03_09 </v>
      </c>
    </row>
    <row r="6905" spans="1:9" x14ac:dyDescent="0.25">
      <c r="A6905" t="str">
        <f t="shared" ref="A6905:B6905" si="6401">+P1879</f>
        <v xml:space="preserve"> 43_JOH_21_14 </v>
      </c>
      <c r="B6905" t="str">
        <f t="shared" si="6401"/>
        <v xml:space="preserve"> risen from the </v>
      </c>
      <c r="C6905" t="str">
        <f>+R1879</f>
        <v xml:space="preserve"> 46_1CO_15_20 </v>
      </c>
      <c r="D6905">
        <f t="shared" ref="D6905:E6905" si="6402">+S1879</f>
        <v>0</v>
      </c>
      <c r="E6905">
        <f t="shared" si="6402"/>
        <v>0</v>
      </c>
      <c r="F6905" t="str">
        <f t="shared" si="6389"/>
        <v xml:space="preserve"> 46_1CO_15_20 </v>
      </c>
      <c r="G6905" t="str">
        <f t="shared" si="6390"/>
        <v xml:space="preserve"> 43_JOH_21_14 </v>
      </c>
      <c r="H6905" t="str">
        <f t="shared" si="6391"/>
        <v xml:space="preserve"> risen from the </v>
      </c>
      <c r="I6905">
        <f t="shared" si="6392"/>
        <v>0</v>
      </c>
    </row>
    <row r="6906" spans="1:9" x14ac:dyDescent="0.25">
      <c r="A6906" t="str">
        <f t="shared" ref="A6906:B6906" si="6403">+P1880</f>
        <v xml:space="preserve"> 43_JOH_21_14 </v>
      </c>
      <c r="B6906" t="str">
        <f t="shared" si="6403"/>
        <v xml:space="preserve"> risen from the dead </v>
      </c>
      <c r="C6906" t="str">
        <f>+R1880</f>
        <v xml:space="preserve"> 46_1CO_15_20 </v>
      </c>
      <c r="D6906">
        <f t="shared" ref="D6906:E6906" si="6404">+S1880</f>
        <v>0</v>
      </c>
      <c r="E6906">
        <f t="shared" si="6404"/>
        <v>0</v>
      </c>
      <c r="F6906" t="str">
        <f t="shared" si="6389"/>
        <v xml:space="preserve"> 46_1CO_15_20 </v>
      </c>
      <c r="G6906" t="str">
        <f t="shared" si="6390"/>
        <v xml:space="preserve"> 43_JOH_21_14 </v>
      </c>
      <c r="H6906" t="str">
        <f t="shared" si="6391"/>
        <v xml:space="preserve"> risen from the dead </v>
      </c>
      <c r="I6906">
        <f t="shared" si="6392"/>
        <v>0</v>
      </c>
    </row>
    <row r="6907" spans="1:9" x14ac:dyDescent="0.25">
      <c r="A6907" t="str">
        <f t="shared" ref="A6907:B6907" si="6405">+P1911</f>
        <v xml:space="preserve"> 46_1CO_15_13 </v>
      </c>
      <c r="B6907" t="str">
        <f t="shared" si="6405"/>
        <v xml:space="preserve"> resurrection of the </v>
      </c>
      <c r="C6907" t="str">
        <f>+R1911</f>
        <v xml:space="preserve"> 46_1CO_15_21 </v>
      </c>
      <c r="D6907" t="str">
        <f t="shared" ref="D6907:E6907" si="6406">+S1911</f>
        <v xml:space="preserve"> resurrection of the </v>
      </c>
      <c r="E6907" t="str">
        <f t="shared" si="6406"/>
        <v xml:space="preserve"> 46_1CO_15_42 </v>
      </c>
      <c r="F6907" t="str">
        <f t="shared" si="6389"/>
        <v xml:space="preserve"> 46_1CO_15_21 </v>
      </c>
      <c r="G6907" t="str">
        <f t="shared" si="6390"/>
        <v xml:space="preserve"> 46_1CO_15_13 </v>
      </c>
      <c r="H6907" t="str">
        <f t="shared" si="6391"/>
        <v xml:space="preserve"> resurrection of the </v>
      </c>
      <c r="I6907" t="str">
        <f t="shared" si="6392"/>
        <v xml:space="preserve"> 46_1CO_15_42 </v>
      </c>
    </row>
    <row r="6908" spans="1:9" x14ac:dyDescent="0.25">
      <c r="A6908" t="str">
        <f t="shared" ref="A6908:B6908" si="6407">+P1986</f>
        <v xml:space="preserve"> 46_1CO_09_16 </v>
      </c>
      <c r="B6908" t="str">
        <f t="shared" si="6407"/>
        <v xml:space="preserve"> preach the gospel </v>
      </c>
      <c r="C6908" t="str">
        <f>+R1986</f>
        <v xml:space="preserve"> 46_1CO_09_18 </v>
      </c>
      <c r="D6908" t="str">
        <f t="shared" ref="D6908:E6908" si="6408">+S1986</f>
        <v xml:space="preserve"> preach the gospel </v>
      </c>
      <c r="E6908" t="str">
        <f t="shared" si="6408"/>
        <v xml:space="preserve"> 47_2CO_10_16 </v>
      </c>
      <c r="F6908" t="str">
        <f t="shared" si="6389"/>
        <v xml:space="preserve"> 46_1CO_09_18 </v>
      </c>
      <c r="G6908" t="str">
        <f t="shared" si="6390"/>
        <v xml:space="preserve"> 46_1CO_09_16 </v>
      </c>
      <c r="H6908" t="str">
        <f t="shared" si="6391"/>
        <v xml:space="preserve"> preach the gospel </v>
      </c>
      <c r="I6908" t="str">
        <f t="shared" si="6392"/>
        <v xml:space="preserve"> 47_2CO_10_16 </v>
      </c>
    </row>
    <row r="6909" spans="1:9" x14ac:dyDescent="0.25">
      <c r="A6909" t="str">
        <f t="shared" ref="A6909:B6909" si="6409">+P1996</f>
        <v xml:space="preserve"> 46_1CO_03_10 </v>
      </c>
      <c r="B6909" t="str">
        <f t="shared" si="6409"/>
        <v xml:space="preserve"> grace of God </v>
      </c>
      <c r="C6909" t="str">
        <f>+R1996</f>
        <v xml:space="preserve"> 46_1CO_15_10 </v>
      </c>
      <c r="D6909" t="str">
        <f t="shared" ref="D6909:E6909" si="6410">+S1996</f>
        <v xml:space="preserve"> grace of God </v>
      </c>
      <c r="E6909" t="str">
        <f t="shared" si="6410"/>
        <v xml:space="preserve"> 47_2CO_01_12 </v>
      </c>
      <c r="F6909" t="str">
        <f t="shared" si="6389"/>
        <v xml:space="preserve"> 46_1CO_15_10 </v>
      </c>
      <c r="G6909" t="str">
        <f t="shared" si="6390"/>
        <v xml:space="preserve"> 46_1CO_03_10 </v>
      </c>
      <c r="H6909" t="str">
        <f t="shared" si="6391"/>
        <v xml:space="preserve"> grace of God </v>
      </c>
      <c r="I6909" t="str">
        <f t="shared" si="6392"/>
        <v xml:space="preserve"> 47_2CO_01_12 </v>
      </c>
    </row>
    <row r="6910" spans="1:9" x14ac:dyDescent="0.25">
      <c r="A6910" t="str">
        <f t="shared" ref="A6910:B6910" si="6411">+P1997</f>
        <v xml:space="preserve"> 46_1CO_03_10 </v>
      </c>
      <c r="B6910" t="str">
        <f t="shared" si="6411"/>
        <v xml:space="preserve"> the grace of God </v>
      </c>
      <c r="C6910" t="str">
        <f>+R1997</f>
        <v xml:space="preserve"> 46_1CO_15_10 </v>
      </c>
      <c r="D6910" t="str">
        <f t="shared" ref="D6910:E6910" si="6412">+S1997</f>
        <v xml:space="preserve"> the grace of God </v>
      </c>
      <c r="E6910" t="str">
        <f t="shared" si="6412"/>
        <v xml:space="preserve"> 46_1CO_15_10 </v>
      </c>
      <c r="F6910" t="str">
        <f t="shared" si="6389"/>
        <v xml:space="preserve"> 46_1CO_15_10 </v>
      </c>
      <c r="G6910" t="str">
        <f t="shared" si="6390"/>
        <v xml:space="preserve"> 46_1CO_03_10 </v>
      </c>
      <c r="H6910" t="str">
        <f t="shared" si="6391"/>
        <v xml:space="preserve"> the grace of God </v>
      </c>
      <c r="I6910" t="str">
        <f t="shared" si="6392"/>
        <v xml:space="preserve"> 46_1CO_15_10 </v>
      </c>
    </row>
    <row r="6911" spans="1:9" x14ac:dyDescent="0.25">
      <c r="A6911" t="str">
        <f t="shared" ref="A6911:B6911" si="6413">+P2153</f>
        <v xml:space="preserve"> 44_ACT_26_09 </v>
      </c>
      <c r="B6911" t="str">
        <f t="shared" si="6413"/>
        <v xml:space="preserve"> name of Jesus </v>
      </c>
      <c r="C6911" t="str">
        <f>+R2153</f>
        <v xml:space="preserve"> 46_1CO_01_02 </v>
      </c>
      <c r="D6911" t="str">
        <f t="shared" ref="D6911:E6911" si="6414">+S2153</f>
        <v xml:space="preserve"> name of Jesus </v>
      </c>
      <c r="E6911" t="str">
        <f t="shared" si="6414"/>
        <v xml:space="preserve"> 50_PHP_02_10 </v>
      </c>
      <c r="F6911" t="str">
        <f t="shared" si="6389"/>
        <v xml:space="preserve"> 46_1CO_01_02 </v>
      </c>
      <c r="G6911" t="str">
        <f t="shared" si="6390"/>
        <v xml:space="preserve"> 44_ACT_26_09 </v>
      </c>
      <c r="H6911" t="str">
        <f t="shared" si="6391"/>
        <v xml:space="preserve"> name of Jesus </v>
      </c>
      <c r="I6911" t="str">
        <f t="shared" si="6392"/>
        <v xml:space="preserve"> 50_PHP_02_10 </v>
      </c>
    </row>
    <row r="6912" spans="1:9" x14ac:dyDescent="0.25">
      <c r="A6912" t="str">
        <f t="shared" ref="A6912:B6912" si="6415">+P2155</f>
        <v xml:space="preserve"> 44_ACT_26_09 </v>
      </c>
      <c r="B6912" t="str">
        <f t="shared" si="6415"/>
        <v xml:space="preserve"> the name of Jesus </v>
      </c>
      <c r="C6912" t="str">
        <f>+R2155</f>
        <v xml:space="preserve"> 46_1CO_01_02 </v>
      </c>
      <c r="D6912" t="str">
        <f t="shared" ref="D6912:E6912" si="6416">+S2155</f>
        <v xml:space="preserve"> the name of Jesus </v>
      </c>
      <c r="E6912" t="str">
        <f t="shared" si="6416"/>
        <v xml:space="preserve"> 50_PHP_02_10 </v>
      </c>
      <c r="F6912" t="str">
        <f t="shared" si="6389"/>
        <v xml:space="preserve"> 46_1CO_01_02 </v>
      </c>
      <c r="G6912" t="str">
        <f t="shared" si="6390"/>
        <v xml:space="preserve"> 44_ACT_26_09 </v>
      </c>
      <c r="H6912" t="str">
        <f t="shared" si="6391"/>
        <v xml:space="preserve"> the name of Jesus </v>
      </c>
      <c r="I6912" t="str">
        <f t="shared" si="6392"/>
        <v xml:space="preserve"> 50_PHP_02_10 </v>
      </c>
    </row>
    <row r="6913" spans="1:9" x14ac:dyDescent="0.25">
      <c r="A6913" t="str">
        <f t="shared" ref="A6913:B6913" si="6417">+P2216</f>
        <v xml:space="preserve"> 46_1CO_05_04 </v>
      </c>
      <c r="B6913" t="str">
        <f t="shared" si="6417"/>
        <v xml:space="preserve"> of our Lord Jesus </v>
      </c>
      <c r="C6913" t="str">
        <f>+R2216</f>
        <v xml:space="preserve"> 46_1CO_16_23 </v>
      </c>
      <c r="D6913" t="str">
        <f t="shared" ref="D6913:E6913" si="6418">+S2216</f>
        <v xml:space="preserve"> of our Lord Jesus </v>
      </c>
      <c r="E6913" t="str">
        <f t="shared" si="6418"/>
        <v xml:space="preserve"> 47_2CO_01_03 </v>
      </c>
      <c r="F6913" t="str">
        <f t="shared" si="6389"/>
        <v xml:space="preserve"> 46_1CO_16_23 </v>
      </c>
      <c r="G6913" t="str">
        <f t="shared" si="6390"/>
        <v xml:space="preserve"> 46_1CO_05_04 </v>
      </c>
      <c r="H6913" t="str">
        <f t="shared" si="6391"/>
        <v xml:space="preserve"> of our Lord Jesus </v>
      </c>
      <c r="I6913" t="str">
        <f t="shared" si="6392"/>
        <v xml:space="preserve"> 47_2CO_01_03 </v>
      </c>
    </row>
    <row r="6914" spans="1:9" x14ac:dyDescent="0.25">
      <c r="A6914" t="str">
        <f t="shared" ref="A6914:B6914" si="6419">+P2217</f>
        <v xml:space="preserve"> 46_1CO_01_07 </v>
      </c>
      <c r="B6914" t="str">
        <f t="shared" si="6419"/>
        <v xml:space="preserve"> our Lord Jesus </v>
      </c>
      <c r="C6914" t="str">
        <f>+R2217</f>
        <v xml:space="preserve"> 46_1CO_01_08 </v>
      </c>
      <c r="D6914" t="str">
        <f t="shared" ref="D6914:E6914" si="6420">+S2217</f>
        <v xml:space="preserve"> our Lord Jesus </v>
      </c>
      <c r="E6914" t="str">
        <f t="shared" si="6420"/>
        <v xml:space="preserve"> 46_1CO_01_10 </v>
      </c>
      <c r="F6914" t="str">
        <f t="shared" si="6389"/>
        <v xml:space="preserve"> 46_1CO_01_08 </v>
      </c>
      <c r="G6914" t="str">
        <f t="shared" si="6390"/>
        <v xml:space="preserve"> 46_1CO_01_07 </v>
      </c>
      <c r="H6914" t="str">
        <f t="shared" si="6391"/>
        <v xml:space="preserve"> our Lord Jesus </v>
      </c>
      <c r="I6914" t="str">
        <f t="shared" si="6392"/>
        <v xml:space="preserve"> 46_1CO_01_10 </v>
      </c>
    </row>
    <row r="6915" spans="1:9" x14ac:dyDescent="0.25">
      <c r="A6915" t="str">
        <f t="shared" ref="A6915:B6915" si="6421">+P2218</f>
        <v xml:space="preserve"> 46_1CO_01_07 </v>
      </c>
      <c r="B6915" t="str">
        <f t="shared" si="6421"/>
        <v xml:space="preserve"> our Lord Jesus Christ </v>
      </c>
      <c r="C6915" t="str">
        <f>+R2218</f>
        <v xml:space="preserve"> 46_1CO_01_08 </v>
      </c>
      <c r="D6915" t="str">
        <f t="shared" ref="D6915:E6915" si="6422">+S2218</f>
        <v xml:space="preserve"> our Lord Jesus Christ </v>
      </c>
      <c r="E6915" t="str">
        <f t="shared" si="6422"/>
        <v xml:space="preserve"> 46_1CO_01_10 </v>
      </c>
      <c r="F6915" t="str">
        <f t="shared" si="6389"/>
        <v xml:space="preserve"> 46_1CO_01_08 </v>
      </c>
      <c r="G6915" t="str">
        <f t="shared" si="6390"/>
        <v xml:space="preserve"> 46_1CO_01_07 </v>
      </c>
      <c r="H6915" t="str">
        <f t="shared" si="6391"/>
        <v xml:space="preserve"> our Lord Jesus Christ </v>
      </c>
      <c r="I6915" t="str">
        <f t="shared" si="6392"/>
        <v xml:space="preserve"> 46_1CO_01_10 </v>
      </c>
    </row>
    <row r="6916" spans="1:9" x14ac:dyDescent="0.25">
      <c r="A6916" t="str">
        <f t="shared" ref="A6916:B6916" si="6423">+P2319</f>
        <v xml:space="preserve"> 46_1CO_15_31 </v>
      </c>
      <c r="B6916" t="str">
        <f t="shared" si="6423"/>
        <v xml:space="preserve"> in Christ Jesus </v>
      </c>
      <c r="C6916" t="str">
        <f>+R2319</f>
        <v xml:space="preserve"> 46_1CO_16_24 </v>
      </c>
      <c r="D6916" t="str">
        <f t="shared" ref="D6916:E6916" si="6424">+S2319</f>
        <v xml:space="preserve"> in Christ Jesus </v>
      </c>
      <c r="E6916" t="str">
        <f t="shared" si="6424"/>
        <v xml:space="preserve"> 48_GAL_02_04 </v>
      </c>
      <c r="F6916" t="str">
        <f t="shared" si="6389"/>
        <v xml:space="preserve"> 46_1CO_16_24 </v>
      </c>
      <c r="G6916" t="str">
        <f t="shared" si="6390"/>
        <v xml:space="preserve"> 46_1CO_15_31 </v>
      </c>
      <c r="H6916" t="str">
        <f t="shared" si="6391"/>
        <v xml:space="preserve"> in Christ Jesus </v>
      </c>
      <c r="I6916" t="str">
        <f t="shared" si="6392"/>
        <v xml:space="preserve"> 48_GAL_02_04 </v>
      </c>
    </row>
    <row r="6917" spans="1:9" x14ac:dyDescent="0.25">
      <c r="A6917" t="str">
        <f t="shared" ref="A6917:B6917" si="6425">+R70</f>
        <v xml:space="preserve"> 40_MAT_10_41 </v>
      </c>
      <c r="B6917" t="str">
        <f t="shared" si="6425"/>
        <v xml:space="preserve"> man in the </v>
      </c>
      <c r="C6917" t="str">
        <f>+T70</f>
        <v xml:space="preserve"> 46_1CO_11_11 </v>
      </c>
      <c r="D6917">
        <f t="shared" ref="D6917:E6917" si="6426">+U70</f>
        <v>0</v>
      </c>
      <c r="E6917">
        <f t="shared" si="6426"/>
        <v>0</v>
      </c>
      <c r="F6917" t="str">
        <f t="shared" si="6389"/>
        <v xml:space="preserve"> 46_1CO_11_11 </v>
      </c>
      <c r="G6917" t="str">
        <f t="shared" si="6390"/>
        <v xml:space="preserve"> 40_MAT_10_41 </v>
      </c>
      <c r="H6917" t="str">
        <f t="shared" si="6391"/>
        <v xml:space="preserve"> man in the </v>
      </c>
      <c r="I6917">
        <f t="shared" si="6392"/>
        <v>0</v>
      </c>
    </row>
    <row r="6918" spans="1:9" x14ac:dyDescent="0.25">
      <c r="A6918" t="str">
        <f t="shared" ref="A6918:B6918" si="6427">+R177</f>
        <v xml:space="preserve"> 32_JON_01_03 </v>
      </c>
      <c r="B6918" t="str">
        <f t="shared" si="6427"/>
        <v xml:space="preserve"> rose up to </v>
      </c>
      <c r="C6918" t="str">
        <f>+T177</f>
        <v xml:space="preserve"> 46_1CO_10_07 </v>
      </c>
      <c r="D6918">
        <f t="shared" ref="D6918:E6918" si="6428">+U177</f>
        <v>0</v>
      </c>
      <c r="E6918">
        <f t="shared" si="6428"/>
        <v>0</v>
      </c>
      <c r="F6918" t="str">
        <f t="shared" si="6389"/>
        <v xml:space="preserve"> 46_1CO_10_07 </v>
      </c>
      <c r="G6918" t="str">
        <f t="shared" si="6390"/>
        <v xml:space="preserve"> 32_JON_01_03 </v>
      </c>
      <c r="H6918" t="str">
        <f t="shared" si="6391"/>
        <v xml:space="preserve"> rose up to </v>
      </c>
      <c r="I6918">
        <f t="shared" si="6392"/>
        <v>0</v>
      </c>
    </row>
    <row r="6919" spans="1:9" x14ac:dyDescent="0.25">
      <c r="A6919" t="str">
        <f t="shared" ref="A6919:B6919" si="6429">+R185</f>
        <v xml:space="preserve"> 43_JOH_17_12 </v>
      </c>
      <c r="B6919" t="str">
        <f t="shared" si="6429"/>
        <v xml:space="preserve"> of them is </v>
      </c>
      <c r="C6919" t="str">
        <f>+T185</f>
        <v xml:space="preserve"> 46_1CO_14_10 </v>
      </c>
      <c r="D6919">
        <f t="shared" ref="D6919:E6919" si="6430">+U185</f>
        <v>0</v>
      </c>
      <c r="E6919">
        <f t="shared" si="6430"/>
        <v>0</v>
      </c>
      <c r="F6919" t="str">
        <f t="shared" si="6389"/>
        <v xml:space="preserve"> 46_1CO_14_10 </v>
      </c>
      <c r="G6919" t="str">
        <f t="shared" si="6390"/>
        <v xml:space="preserve"> 43_JOH_17_12 </v>
      </c>
      <c r="H6919" t="str">
        <f t="shared" si="6391"/>
        <v xml:space="preserve"> of them is </v>
      </c>
      <c r="I6919">
        <f t="shared" si="6392"/>
        <v>0</v>
      </c>
    </row>
    <row r="6920" spans="1:9" x14ac:dyDescent="0.25">
      <c r="A6920" t="str">
        <f t="shared" ref="A6920:B6920" si="6431">+R195</f>
        <v xml:space="preserve"> 42_LUK_07_28 </v>
      </c>
      <c r="B6920" t="str">
        <f t="shared" si="6431"/>
        <v xml:space="preserve"> there is not a </v>
      </c>
      <c r="C6920" t="str">
        <f>+T195</f>
        <v xml:space="preserve"> 46_1CO_06_05 </v>
      </c>
      <c r="D6920">
        <f t="shared" ref="D6920:E6920" si="6432">+U195</f>
        <v>0</v>
      </c>
      <c r="E6920">
        <f t="shared" si="6432"/>
        <v>0</v>
      </c>
      <c r="F6920" t="str">
        <f t="shared" si="6389"/>
        <v xml:space="preserve"> 46_1CO_06_05 </v>
      </c>
      <c r="G6920" t="str">
        <f t="shared" si="6390"/>
        <v xml:space="preserve"> 42_LUK_07_28 </v>
      </c>
      <c r="H6920" t="str">
        <f t="shared" si="6391"/>
        <v xml:space="preserve"> there is not a </v>
      </c>
      <c r="I6920">
        <f t="shared" si="6392"/>
        <v>0</v>
      </c>
    </row>
    <row r="6921" spans="1:9" x14ac:dyDescent="0.25">
      <c r="A6921" t="str">
        <f t="shared" ref="A6921:B6921" si="6433">+R252</f>
        <v xml:space="preserve"> 28_HOS_06_02 </v>
      </c>
      <c r="B6921" t="str">
        <f t="shared" si="6433"/>
        <v xml:space="preserve"> and we shall </v>
      </c>
      <c r="C6921" t="str">
        <f>+T252</f>
        <v xml:space="preserve"> 46_1CO_15_52 </v>
      </c>
      <c r="D6921" t="str">
        <f t="shared" ref="D6921:E6921" si="6434">+U252</f>
        <v xml:space="preserve"> and we shall </v>
      </c>
      <c r="E6921" t="str">
        <f t="shared" si="6434"/>
        <v xml:space="preserve"> 64_3JO_01_14 </v>
      </c>
      <c r="F6921" t="str">
        <f t="shared" si="6389"/>
        <v xml:space="preserve"> 46_1CO_15_52 </v>
      </c>
      <c r="G6921" t="str">
        <f t="shared" si="6390"/>
        <v xml:space="preserve"> 28_HOS_06_02 </v>
      </c>
      <c r="H6921" t="str">
        <f t="shared" si="6391"/>
        <v xml:space="preserve"> and we shall </v>
      </c>
      <c r="I6921" t="str">
        <f t="shared" si="6392"/>
        <v xml:space="preserve"> 64_3JO_01_14 </v>
      </c>
    </row>
    <row r="6922" spans="1:9" x14ac:dyDescent="0.25">
      <c r="A6922" t="str">
        <f t="shared" ref="A6922:B6922" si="6435">+R259</f>
        <v xml:space="preserve"> 42_LUK_07_11 </v>
      </c>
      <c r="B6922" t="str">
        <f t="shared" si="6435"/>
        <v xml:space="preserve"> to pass the </v>
      </c>
      <c r="C6922" t="str">
        <f>+T259</f>
        <v xml:space="preserve"> 46_1CO_15_54 </v>
      </c>
      <c r="D6922">
        <f t="shared" ref="D6922:E6922" si="6436">+U259</f>
        <v>0</v>
      </c>
      <c r="E6922">
        <f t="shared" si="6436"/>
        <v>0</v>
      </c>
      <c r="F6922" t="str">
        <f t="shared" si="6389"/>
        <v xml:space="preserve"> 46_1CO_15_54 </v>
      </c>
      <c r="G6922" t="str">
        <f t="shared" si="6390"/>
        <v xml:space="preserve"> 42_LUK_07_11 </v>
      </c>
      <c r="H6922" t="str">
        <f t="shared" si="6391"/>
        <v xml:space="preserve"> to pass the </v>
      </c>
      <c r="I6922">
        <f t="shared" si="6392"/>
        <v>0</v>
      </c>
    </row>
    <row r="6923" spans="1:9" x14ac:dyDescent="0.25">
      <c r="A6923" t="str">
        <f t="shared" ref="A6923:B6923" si="6437">+R306</f>
        <v xml:space="preserve"> 44_ACT_09_26 </v>
      </c>
      <c r="B6923" t="str">
        <f t="shared" si="6437"/>
        <v xml:space="preserve"> not that he </v>
      </c>
      <c r="C6923" t="str">
        <f>+T306</f>
        <v xml:space="preserve"> 46_1CO_06_16 </v>
      </c>
      <c r="D6923">
        <f t="shared" ref="D6923:E6923" si="6438">+U306</f>
        <v>0</v>
      </c>
      <c r="E6923">
        <f t="shared" si="6438"/>
        <v>0</v>
      </c>
      <c r="F6923" t="str">
        <f t="shared" si="6389"/>
        <v xml:space="preserve"> 46_1CO_06_16 </v>
      </c>
      <c r="G6923" t="str">
        <f t="shared" si="6390"/>
        <v xml:space="preserve"> 44_ACT_09_26 </v>
      </c>
      <c r="H6923" t="str">
        <f t="shared" si="6391"/>
        <v xml:space="preserve"> not that he </v>
      </c>
      <c r="I6923">
        <f t="shared" si="6392"/>
        <v>0</v>
      </c>
    </row>
    <row r="6924" spans="1:9" x14ac:dyDescent="0.25">
      <c r="A6924" t="str">
        <f t="shared" ref="A6924:B6924" si="6439">+R336</f>
        <v xml:space="preserve"> 42_LUK_21_25 </v>
      </c>
      <c r="B6924" t="str">
        <f t="shared" si="6439"/>
        <v xml:space="preserve"> the moon and </v>
      </c>
      <c r="C6924" t="str">
        <f>+T336</f>
        <v xml:space="preserve"> 46_1CO_15_41 </v>
      </c>
      <c r="D6924" t="str">
        <f t="shared" ref="D6924:E6924" si="6440">+U336</f>
        <v xml:space="preserve"> the moon and </v>
      </c>
      <c r="E6924" t="str">
        <f t="shared" si="6440"/>
        <v xml:space="preserve"> 66_REV_08_12 </v>
      </c>
      <c r="F6924" t="str">
        <f t="shared" si="6389"/>
        <v xml:space="preserve"> 46_1CO_15_41 </v>
      </c>
      <c r="G6924" t="str">
        <f t="shared" si="6390"/>
        <v xml:space="preserve"> 42_LUK_21_25 </v>
      </c>
      <c r="H6924" t="str">
        <f t="shared" si="6391"/>
        <v xml:space="preserve"> the moon and </v>
      </c>
      <c r="I6924" t="str">
        <f t="shared" si="6392"/>
        <v xml:space="preserve"> 66_REV_08_12 </v>
      </c>
    </row>
    <row r="6925" spans="1:9" x14ac:dyDescent="0.25">
      <c r="A6925" t="str">
        <f t="shared" ref="A6925:B6925" si="6441">+R368</f>
        <v xml:space="preserve"> 44_ACT_20_25 </v>
      </c>
      <c r="B6925" t="str">
        <f t="shared" si="6441"/>
        <v xml:space="preserve"> know that ye </v>
      </c>
      <c r="C6925" t="str">
        <f>+T368</f>
        <v xml:space="preserve"> 46_1CO_12_02 </v>
      </c>
      <c r="D6925" t="str">
        <f t="shared" ref="D6925:E6925" si="6442">+U368</f>
        <v xml:space="preserve"> know that ye </v>
      </c>
      <c r="E6925" t="str">
        <f t="shared" si="6442"/>
        <v xml:space="preserve"> 60_1PE_01_18 </v>
      </c>
      <c r="F6925" t="str">
        <f t="shared" si="6389"/>
        <v xml:space="preserve"> 46_1CO_12_02 </v>
      </c>
      <c r="G6925" t="str">
        <f t="shared" si="6390"/>
        <v xml:space="preserve"> 44_ACT_20_25 </v>
      </c>
      <c r="H6925" t="str">
        <f t="shared" si="6391"/>
        <v xml:space="preserve"> know that ye </v>
      </c>
      <c r="I6925" t="str">
        <f t="shared" si="6392"/>
        <v xml:space="preserve"> 60_1PE_01_18 </v>
      </c>
    </row>
    <row r="6926" spans="1:9" x14ac:dyDescent="0.25">
      <c r="A6926" t="str">
        <f t="shared" ref="A6926:B6926" si="6443">+R369</f>
        <v xml:space="preserve"> 46_1CO_10_13 </v>
      </c>
      <c r="B6926" t="str">
        <f t="shared" si="6443"/>
        <v xml:space="preserve"> that ye are </v>
      </c>
      <c r="C6926" t="str">
        <f>+T369</f>
        <v xml:space="preserve"> 46_1CO_14_23 </v>
      </c>
      <c r="D6926" t="str">
        <f t="shared" ref="D6926:E6926" si="6444">+U369</f>
        <v xml:space="preserve"> that ye are </v>
      </c>
      <c r="E6926" t="str">
        <f t="shared" si="6444"/>
        <v xml:space="preserve"> 47_2CO_07_03 </v>
      </c>
      <c r="F6926" t="str">
        <f t="shared" si="6389"/>
        <v xml:space="preserve"> 46_1CO_14_23 </v>
      </c>
      <c r="G6926" t="str">
        <f t="shared" si="6390"/>
        <v xml:space="preserve"> 46_1CO_10_13 </v>
      </c>
      <c r="H6926" t="str">
        <f t="shared" si="6391"/>
        <v xml:space="preserve"> that ye are </v>
      </c>
      <c r="I6926" t="str">
        <f t="shared" si="6392"/>
        <v xml:space="preserve"> 47_2CO_07_03 </v>
      </c>
    </row>
    <row r="6927" spans="1:9" x14ac:dyDescent="0.25">
      <c r="A6927" t="str">
        <f t="shared" ref="A6927:B6927" si="6445">+R380</f>
        <v xml:space="preserve"> 46_1CO_06_09 </v>
      </c>
      <c r="B6927" t="str">
        <f t="shared" si="6445"/>
        <v xml:space="preserve"> ye not that </v>
      </c>
      <c r="C6927" t="str">
        <f>+T380</f>
        <v xml:space="preserve"> 46_1CO_06_15 </v>
      </c>
      <c r="D6927" t="str">
        <f t="shared" ref="D6927:E6927" si="6446">+U380</f>
        <v xml:space="preserve"> ye not that </v>
      </c>
      <c r="E6927" t="str">
        <f t="shared" si="6446"/>
        <v xml:space="preserve"> 46_1CO_06_16 </v>
      </c>
      <c r="F6927" t="str">
        <f t="shared" si="6389"/>
        <v xml:space="preserve"> 46_1CO_06_15 </v>
      </c>
      <c r="G6927" t="str">
        <f t="shared" si="6390"/>
        <v xml:space="preserve"> 46_1CO_06_09 </v>
      </c>
      <c r="H6927" t="str">
        <f t="shared" si="6391"/>
        <v xml:space="preserve"> ye not that </v>
      </c>
      <c r="I6927" t="str">
        <f t="shared" si="6392"/>
        <v xml:space="preserve"> 46_1CO_06_16 </v>
      </c>
    </row>
    <row r="6928" spans="1:9" x14ac:dyDescent="0.25">
      <c r="A6928" t="str">
        <f t="shared" ref="A6928:B6928" si="6447">+R398</f>
        <v xml:space="preserve"> 43_JOH_11_24 </v>
      </c>
      <c r="B6928" t="str">
        <f t="shared" si="6447"/>
        <v xml:space="preserve"> at the last </v>
      </c>
      <c r="C6928" t="str">
        <f>+T398</f>
        <v xml:space="preserve"> 46_1CO_15_52 </v>
      </c>
      <c r="D6928" t="str">
        <f t="shared" ref="D6928:E6928" si="6448">+U398</f>
        <v xml:space="preserve"> at the last </v>
      </c>
      <c r="E6928" t="str">
        <f t="shared" si="6448"/>
        <v xml:space="preserve"> 50_PHP_04_10 </v>
      </c>
      <c r="F6928" t="str">
        <f t="shared" si="6389"/>
        <v xml:space="preserve"> 46_1CO_15_52 </v>
      </c>
      <c r="G6928" t="str">
        <f t="shared" si="6390"/>
        <v xml:space="preserve"> 43_JOH_11_24 </v>
      </c>
      <c r="H6928" t="str">
        <f t="shared" si="6391"/>
        <v xml:space="preserve"> at the last </v>
      </c>
      <c r="I6928" t="str">
        <f t="shared" si="6392"/>
        <v xml:space="preserve"> 50_PHP_04_10 </v>
      </c>
    </row>
    <row r="6929" spans="1:9" x14ac:dyDescent="0.25">
      <c r="A6929" t="str">
        <f t="shared" ref="A6929:B6929" si="6449">+R453</f>
        <v xml:space="preserve"> 45_ROM_09_09 </v>
      </c>
      <c r="B6929" t="str">
        <f t="shared" si="6449"/>
        <v xml:space="preserve"> at this time </v>
      </c>
      <c r="C6929" t="str">
        <f>+T453</f>
        <v xml:space="preserve"> 46_1CO_16_12 </v>
      </c>
      <c r="D6929" t="str">
        <f t="shared" ref="D6929:E6929" si="6450">+U453</f>
        <v xml:space="preserve"> at this time </v>
      </c>
      <c r="E6929" t="str">
        <f t="shared" si="6450"/>
        <v xml:space="preserve"> 47_2CO_08_14 </v>
      </c>
      <c r="F6929" t="str">
        <f t="shared" si="6389"/>
        <v xml:space="preserve"> 46_1CO_16_12 </v>
      </c>
      <c r="G6929" t="str">
        <f t="shared" si="6390"/>
        <v xml:space="preserve"> 45_ROM_09_09 </v>
      </c>
      <c r="H6929" t="str">
        <f t="shared" si="6391"/>
        <v xml:space="preserve"> at this time </v>
      </c>
      <c r="I6929" t="str">
        <f t="shared" si="6392"/>
        <v xml:space="preserve"> 47_2CO_08_14 </v>
      </c>
    </row>
    <row r="6930" spans="1:9" x14ac:dyDescent="0.25">
      <c r="A6930" t="str">
        <f t="shared" ref="A6930:B6930" si="6451">+R464</f>
        <v xml:space="preserve"> 19_PSA_144_014 </v>
      </c>
      <c r="B6930" t="str">
        <f t="shared" si="6451"/>
        <v xml:space="preserve"> that there be no </v>
      </c>
      <c r="C6930" t="str">
        <f>+T464</f>
        <v xml:space="preserve"> 46_1CO_01_10 </v>
      </c>
      <c r="D6930" t="str">
        <f t="shared" ref="D6930:E6930" si="6452">+U464</f>
        <v xml:space="preserve"> that there be no </v>
      </c>
      <c r="E6930" t="str">
        <f t="shared" si="6452"/>
        <v xml:space="preserve"> 46_1CO_16_02 </v>
      </c>
      <c r="F6930" t="str">
        <f t="shared" si="6389"/>
        <v xml:space="preserve"> 46_1CO_01_10 </v>
      </c>
      <c r="G6930" t="str">
        <f t="shared" si="6390"/>
        <v xml:space="preserve"> 19_PSA_144_014 </v>
      </c>
      <c r="H6930" t="str">
        <f t="shared" si="6391"/>
        <v xml:space="preserve"> that there be no </v>
      </c>
      <c r="I6930" t="str">
        <f t="shared" si="6392"/>
        <v xml:space="preserve"> 46_1CO_16_02 </v>
      </c>
    </row>
    <row r="6931" spans="1:9" x14ac:dyDescent="0.25">
      <c r="A6931" t="str">
        <f t="shared" ref="A6931:B6931" si="6453">+R515</f>
        <v xml:space="preserve"> 44_ACT_01_20 </v>
      </c>
      <c r="B6931" t="str">
        <f t="shared" si="6453"/>
        <v xml:space="preserve"> Let no man </v>
      </c>
      <c r="C6931" t="str">
        <f>+T515</f>
        <v xml:space="preserve"> 46_1CO_03_18 </v>
      </c>
      <c r="D6931" t="str">
        <f t="shared" ref="D6931:E6931" si="6454">+U515</f>
        <v xml:space="preserve"> Let no man </v>
      </c>
      <c r="E6931" t="str">
        <f t="shared" si="6454"/>
        <v xml:space="preserve"> 46_1CO_03_21 </v>
      </c>
      <c r="F6931" t="str">
        <f t="shared" si="6389"/>
        <v xml:space="preserve"> 46_1CO_03_18 </v>
      </c>
      <c r="G6931" t="str">
        <f t="shared" si="6390"/>
        <v xml:space="preserve"> 44_ACT_01_20 </v>
      </c>
      <c r="H6931" t="str">
        <f t="shared" si="6391"/>
        <v xml:space="preserve"> Let no man </v>
      </c>
      <c r="I6931" t="str">
        <f t="shared" si="6392"/>
        <v xml:space="preserve"> 46_1CO_03_21 </v>
      </c>
    </row>
    <row r="6932" spans="1:9" x14ac:dyDescent="0.25">
      <c r="A6932" t="str">
        <f t="shared" ref="A6932:B6932" si="6455">+R554</f>
        <v xml:space="preserve"> 43_JOH_15_07 </v>
      </c>
      <c r="B6932" t="str">
        <f t="shared" si="6455"/>
        <v xml:space="preserve"> be done unto </v>
      </c>
      <c r="C6932" t="str">
        <f>+T554</f>
        <v xml:space="preserve"> 46_1CO_14_26 </v>
      </c>
      <c r="D6932">
        <f t="shared" ref="D6932:E6932" si="6456">+U554</f>
        <v>0</v>
      </c>
      <c r="E6932">
        <f t="shared" si="6456"/>
        <v>0</v>
      </c>
      <c r="F6932" t="str">
        <f t="shared" si="6389"/>
        <v xml:space="preserve"> 46_1CO_14_26 </v>
      </c>
      <c r="G6932" t="str">
        <f t="shared" si="6390"/>
        <v xml:space="preserve"> 43_JOH_15_07 </v>
      </c>
      <c r="H6932" t="str">
        <f t="shared" si="6391"/>
        <v xml:space="preserve"> be done unto </v>
      </c>
      <c r="I6932">
        <f t="shared" si="6392"/>
        <v>0</v>
      </c>
    </row>
    <row r="6933" spans="1:9" x14ac:dyDescent="0.25">
      <c r="A6933" t="str">
        <f t="shared" ref="A6933:B6933" si="6457">+R567</f>
        <v xml:space="preserve"> 46_1CO_01_19 </v>
      </c>
      <c r="B6933" t="str">
        <f t="shared" si="6457"/>
        <v xml:space="preserve"> the wise and </v>
      </c>
      <c r="C6933" t="str">
        <f>+T567</f>
        <v xml:space="preserve"> 46_1CO_01_27 </v>
      </c>
      <c r="D6933">
        <f t="shared" ref="D6933:E6933" si="6458">+U567</f>
        <v>0</v>
      </c>
      <c r="E6933">
        <f t="shared" si="6458"/>
        <v>0</v>
      </c>
      <c r="F6933" t="str">
        <f t="shared" si="6389"/>
        <v xml:space="preserve"> 46_1CO_01_27 </v>
      </c>
      <c r="G6933" t="str">
        <f t="shared" si="6390"/>
        <v xml:space="preserve"> 46_1CO_01_19 </v>
      </c>
      <c r="H6933" t="str">
        <f t="shared" si="6391"/>
        <v xml:space="preserve"> the wise and </v>
      </c>
      <c r="I6933">
        <f t="shared" si="6392"/>
        <v>0</v>
      </c>
    </row>
    <row r="6934" spans="1:9" x14ac:dyDescent="0.25">
      <c r="A6934" t="str">
        <f t="shared" ref="A6934:B6934" si="6459">+R609</f>
        <v xml:space="preserve"> 46_1CO_09_04 </v>
      </c>
      <c r="B6934" t="str">
        <f t="shared" si="6459"/>
        <v xml:space="preserve"> and to drink </v>
      </c>
      <c r="C6934" t="str">
        <f>+T609</f>
        <v xml:space="preserve"> 46_1CO_11_22 </v>
      </c>
      <c r="D6934">
        <f t="shared" ref="D6934:E6934" si="6460">+U609</f>
        <v>0</v>
      </c>
      <c r="E6934">
        <f t="shared" si="6460"/>
        <v>0</v>
      </c>
      <c r="F6934" t="str">
        <f t="shared" si="6389"/>
        <v xml:space="preserve"> 46_1CO_11_22 </v>
      </c>
      <c r="G6934" t="str">
        <f t="shared" si="6390"/>
        <v xml:space="preserve"> 46_1CO_09_04 </v>
      </c>
      <c r="H6934" t="str">
        <f t="shared" si="6391"/>
        <v xml:space="preserve"> and to drink </v>
      </c>
      <c r="I6934">
        <f t="shared" si="6392"/>
        <v>0</v>
      </c>
    </row>
    <row r="6935" spans="1:9" x14ac:dyDescent="0.25">
      <c r="A6935" t="str">
        <f t="shared" ref="A6935:B6935" si="6461">+R611</f>
        <v xml:space="preserve"> 46_1CO_09_04 </v>
      </c>
      <c r="B6935" t="str">
        <f t="shared" si="6461"/>
        <v xml:space="preserve"> eat and to </v>
      </c>
      <c r="C6935" t="str">
        <f>+T611</f>
        <v xml:space="preserve"> 46_1CO_11_22 </v>
      </c>
      <c r="D6935">
        <f t="shared" ref="D6935:E6935" si="6462">+U611</f>
        <v>0</v>
      </c>
      <c r="E6935">
        <f t="shared" si="6462"/>
        <v>0</v>
      </c>
      <c r="F6935" t="str">
        <f t="shared" si="6389"/>
        <v xml:space="preserve"> 46_1CO_11_22 </v>
      </c>
      <c r="G6935" t="str">
        <f t="shared" si="6390"/>
        <v xml:space="preserve"> 46_1CO_09_04 </v>
      </c>
      <c r="H6935" t="str">
        <f t="shared" si="6391"/>
        <v xml:space="preserve"> eat and to </v>
      </c>
      <c r="I6935">
        <f t="shared" si="6392"/>
        <v>0</v>
      </c>
    </row>
    <row r="6936" spans="1:9" x14ac:dyDescent="0.25">
      <c r="A6936" t="str">
        <f t="shared" ref="A6936:B6936" si="6463">+R612</f>
        <v xml:space="preserve"> 46_1CO_09_04 </v>
      </c>
      <c r="B6936" t="str">
        <f t="shared" si="6463"/>
        <v xml:space="preserve"> eat and to drink </v>
      </c>
      <c r="C6936" t="str">
        <f>+T612</f>
        <v xml:space="preserve"> 46_1CO_11_22 </v>
      </c>
      <c r="D6936">
        <f t="shared" ref="D6936:E6936" si="6464">+U612</f>
        <v>0</v>
      </c>
      <c r="E6936">
        <f t="shared" si="6464"/>
        <v>0</v>
      </c>
      <c r="F6936" t="str">
        <f t="shared" si="6389"/>
        <v xml:space="preserve"> 46_1CO_11_22 </v>
      </c>
      <c r="G6936" t="str">
        <f t="shared" si="6390"/>
        <v xml:space="preserve"> 46_1CO_09_04 </v>
      </c>
      <c r="H6936" t="str">
        <f t="shared" si="6391"/>
        <v xml:space="preserve"> eat and to drink </v>
      </c>
      <c r="I6936">
        <f t="shared" si="6392"/>
        <v>0</v>
      </c>
    </row>
    <row r="6937" spans="1:9" x14ac:dyDescent="0.25">
      <c r="A6937" t="str">
        <f t="shared" ref="A6937:B6937" si="6465">+R617</f>
        <v xml:space="preserve"> 46_1CO_09_04 </v>
      </c>
      <c r="B6937" t="str">
        <f t="shared" si="6465"/>
        <v xml:space="preserve"> to eat and to </v>
      </c>
      <c r="C6937" t="str">
        <f>+T617</f>
        <v xml:space="preserve"> 46_1CO_11_22 </v>
      </c>
      <c r="D6937">
        <f t="shared" ref="D6937:E6937" si="6466">+U617</f>
        <v>0</v>
      </c>
      <c r="E6937">
        <f t="shared" si="6466"/>
        <v>0</v>
      </c>
      <c r="F6937" t="str">
        <f t="shared" si="6389"/>
        <v xml:space="preserve"> 46_1CO_11_22 </v>
      </c>
      <c r="G6937" t="str">
        <f t="shared" si="6390"/>
        <v xml:space="preserve"> 46_1CO_09_04 </v>
      </c>
      <c r="H6937" t="str">
        <f t="shared" si="6391"/>
        <v xml:space="preserve"> to eat and to </v>
      </c>
      <c r="I6937">
        <f t="shared" si="6392"/>
        <v>0</v>
      </c>
    </row>
    <row r="6938" spans="1:9" x14ac:dyDescent="0.25">
      <c r="A6938" t="str">
        <f t="shared" ref="A6938:B6938" si="6467">+R625</f>
        <v xml:space="preserve"> 42_LUK_04_05 </v>
      </c>
      <c r="B6938" t="str">
        <f t="shared" si="6467"/>
        <v xml:space="preserve"> in a moment </v>
      </c>
      <c r="C6938" t="str">
        <f>+T625</f>
        <v xml:space="preserve"> 46_1CO_15_52 </v>
      </c>
      <c r="D6938">
        <f t="shared" ref="D6938:E6938" si="6468">+U625</f>
        <v>0</v>
      </c>
      <c r="E6938">
        <f t="shared" si="6468"/>
        <v>0</v>
      </c>
      <c r="F6938" t="str">
        <f t="shared" si="6389"/>
        <v xml:space="preserve"> 46_1CO_15_52 </v>
      </c>
      <c r="G6938" t="str">
        <f t="shared" si="6390"/>
        <v xml:space="preserve"> 42_LUK_04_05 </v>
      </c>
      <c r="H6938" t="str">
        <f t="shared" si="6391"/>
        <v xml:space="preserve"> in a moment </v>
      </c>
      <c r="I6938">
        <f t="shared" si="6392"/>
        <v>0</v>
      </c>
    </row>
    <row r="6939" spans="1:9" x14ac:dyDescent="0.25">
      <c r="A6939" t="str">
        <f t="shared" ref="A6939:B6939" si="6469">+R679</f>
        <v xml:space="preserve"> 45_ROM_05_16 </v>
      </c>
      <c r="B6939" t="str">
        <f t="shared" si="6469"/>
        <v xml:space="preserve"> so is the </v>
      </c>
      <c r="C6939" t="str">
        <f>+T679</f>
        <v xml:space="preserve"> 46_1CO_11_12 </v>
      </c>
      <c r="D6939" t="str">
        <f t="shared" ref="D6939:E6939" si="6470">+U679</f>
        <v xml:space="preserve"> so is the </v>
      </c>
      <c r="E6939" t="str">
        <f t="shared" si="6470"/>
        <v xml:space="preserve"> 59_JAM_03_06 </v>
      </c>
      <c r="F6939" t="str">
        <f t="shared" si="6389"/>
        <v xml:space="preserve"> 46_1CO_11_12 </v>
      </c>
      <c r="G6939" t="str">
        <f t="shared" si="6390"/>
        <v xml:space="preserve"> 45_ROM_05_16 </v>
      </c>
      <c r="H6939" t="str">
        <f t="shared" si="6391"/>
        <v xml:space="preserve"> so is the </v>
      </c>
      <c r="I6939" t="str">
        <f t="shared" si="6392"/>
        <v xml:space="preserve"> 59_JAM_03_06 </v>
      </c>
    </row>
    <row r="6940" spans="1:9" x14ac:dyDescent="0.25">
      <c r="A6940" t="str">
        <f t="shared" ref="A6940:B6940" si="6471">+R680</f>
        <v xml:space="preserve"> 43_JOH_08_50 </v>
      </c>
      <c r="B6940" t="str">
        <f t="shared" si="6471"/>
        <v xml:space="preserve"> there is one </v>
      </c>
      <c r="C6940" t="str">
        <f>+T680</f>
        <v xml:space="preserve"> 46_1CO_15_39 </v>
      </c>
      <c r="D6940" t="str">
        <f t="shared" ref="D6940:E6940" si="6472">+U680</f>
        <v xml:space="preserve"> there is one </v>
      </c>
      <c r="E6940" t="str">
        <f t="shared" si="6472"/>
        <v xml:space="preserve"> 46_1CO_15_41 </v>
      </c>
      <c r="F6940" t="str">
        <f t="shared" si="6389"/>
        <v xml:space="preserve"> 46_1CO_15_39 </v>
      </c>
      <c r="G6940" t="str">
        <f t="shared" si="6390"/>
        <v xml:space="preserve"> 43_JOH_08_50 </v>
      </c>
      <c r="H6940" t="str">
        <f t="shared" si="6391"/>
        <v xml:space="preserve"> there is one </v>
      </c>
      <c r="I6940" t="str">
        <f t="shared" si="6392"/>
        <v xml:space="preserve"> 46_1CO_15_41 </v>
      </c>
    </row>
    <row r="6941" spans="1:9" x14ac:dyDescent="0.25">
      <c r="A6941" t="str">
        <f t="shared" ref="A6941:B6941" si="6473">+R691</f>
        <v xml:space="preserve"> 45_ROM_15_21 </v>
      </c>
      <c r="B6941" t="str">
        <f t="shared" si="6473"/>
        <v xml:space="preserve"> that have not </v>
      </c>
      <c r="C6941" t="str">
        <f>+T691</f>
        <v xml:space="preserve"> 46_1CO_11_22 </v>
      </c>
      <c r="D6941">
        <f t="shared" ref="D6941:E6941" si="6474">+U691</f>
        <v>0</v>
      </c>
      <c r="E6941">
        <f t="shared" si="6474"/>
        <v>0</v>
      </c>
      <c r="F6941" t="str">
        <f t="shared" si="6389"/>
        <v xml:space="preserve"> 46_1CO_11_22 </v>
      </c>
      <c r="G6941" t="str">
        <f t="shared" si="6390"/>
        <v xml:space="preserve"> 45_ROM_15_21 </v>
      </c>
      <c r="H6941" t="str">
        <f t="shared" si="6391"/>
        <v xml:space="preserve"> that have not </v>
      </c>
      <c r="I6941">
        <f t="shared" si="6392"/>
        <v>0</v>
      </c>
    </row>
    <row r="6942" spans="1:9" x14ac:dyDescent="0.25">
      <c r="A6942" t="str">
        <f t="shared" ref="A6942:B6942" si="6475">+R705</f>
        <v xml:space="preserve"> 46_1CO_03_18 </v>
      </c>
      <c r="B6942" t="str">
        <f t="shared" si="6475"/>
        <v xml:space="preserve"> he may be </v>
      </c>
      <c r="C6942" t="str">
        <f>+T705</f>
        <v xml:space="preserve"> 46_1CO_16_10 </v>
      </c>
      <c r="D6942" t="str">
        <f t="shared" ref="D6942:E6942" si="6476">+U705</f>
        <v xml:space="preserve"> he may be </v>
      </c>
      <c r="E6942" t="str">
        <f t="shared" si="6476"/>
        <v xml:space="preserve"> 53_2TH_03_14 </v>
      </c>
      <c r="F6942" t="str">
        <f t="shared" si="6389"/>
        <v xml:space="preserve"> 46_1CO_16_10 </v>
      </c>
      <c r="G6942" t="str">
        <f t="shared" si="6390"/>
        <v xml:space="preserve"> 46_1CO_03_18 </v>
      </c>
      <c r="H6942" t="str">
        <f t="shared" si="6391"/>
        <v xml:space="preserve"> he may be </v>
      </c>
      <c r="I6942" t="str">
        <f t="shared" si="6392"/>
        <v xml:space="preserve"> 53_2TH_03_14 </v>
      </c>
    </row>
    <row r="6943" spans="1:9" x14ac:dyDescent="0.25">
      <c r="A6943" t="str">
        <f t="shared" ref="A6943:B6943" si="6477">+R722</f>
        <v xml:space="preserve"> 46_1CO_01_08 </v>
      </c>
      <c r="B6943" t="str">
        <f t="shared" si="6477"/>
        <v xml:space="preserve"> ye may be </v>
      </c>
      <c r="C6943" t="str">
        <f>+T722</f>
        <v xml:space="preserve"> 46_1CO_05_07 </v>
      </c>
      <c r="D6943" t="str">
        <f t="shared" ref="D6943:E6943" si="6478">+U722</f>
        <v xml:space="preserve"> ye may be </v>
      </c>
      <c r="E6943" t="str">
        <f t="shared" si="6478"/>
        <v xml:space="preserve"> 46_1CO_10_13 </v>
      </c>
      <c r="F6943" t="str">
        <f t="shared" si="6389"/>
        <v xml:space="preserve"> 46_1CO_05_07 </v>
      </c>
      <c r="G6943" t="str">
        <f t="shared" si="6390"/>
        <v xml:space="preserve"> 46_1CO_01_08 </v>
      </c>
      <c r="H6943" t="str">
        <f t="shared" si="6391"/>
        <v xml:space="preserve"> ye may be </v>
      </c>
      <c r="I6943" t="str">
        <f t="shared" si="6392"/>
        <v xml:space="preserve"> 46_1CO_10_13 </v>
      </c>
    </row>
    <row r="6944" spans="1:9" x14ac:dyDescent="0.25">
      <c r="A6944" t="str">
        <f t="shared" ref="A6944:B6944" si="6479">+R748</f>
        <v xml:space="preserve"> 24_JER_27_08 </v>
      </c>
      <c r="B6944" t="str">
        <f t="shared" si="6479"/>
        <v xml:space="preserve"> LORD with the </v>
      </c>
      <c r="C6944" t="str">
        <f>+T748</f>
        <v xml:space="preserve"> 46_1CO_16_19 </v>
      </c>
      <c r="D6944">
        <f t="shared" ref="D6944:E6944" si="6480">+U748</f>
        <v>0</v>
      </c>
      <c r="E6944">
        <f t="shared" si="6480"/>
        <v>0</v>
      </c>
      <c r="F6944" t="str">
        <f t="shared" si="6389"/>
        <v xml:space="preserve"> 46_1CO_16_19 </v>
      </c>
      <c r="G6944" t="str">
        <f t="shared" si="6390"/>
        <v xml:space="preserve"> 24_JER_27_08 </v>
      </c>
      <c r="H6944" t="str">
        <f t="shared" si="6391"/>
        <v xml:space="preserve"> LORD with the </v>
      </c>
      <c r="I6944">
        <f t="shared" si="6392"/>
        <v>0</v>
      </c>
    </row>
    <row r="6945" spans="1:9" x14ac:dyDescent="0.25">
      <c r="A6945" t="str">
        <f t="shared" ref="A6945:B6945" si="6481">+R880</f>
        <v xml:space="preserve"> 45_ROM_11_28 </v>
      </c>
      <c r="B6945" t="str">
        <f t="shared" si="6481"/>
        <v xml:space="preserve"> for your sakes </v>
      </c>
      <c r="C6945" t="str">
        <f>+T880</f>
        <v xml:space="preserve"> 46_1CO_04_06 </v>
      </c>
      <c r="D6945" t="str">
        <f t="shared" ref="D6945:E6945" si="6482">+U880</f>
        <v xml:space="preserve"> for your sakes </v>
      </c>
      <c r="E6945" t="str">
        <f t="shared" si="6482"/>
        <v xml:space="preserve"> 47_2CO_02_10 </v>
      </c>
      <c r="F6945" t="str">
        <f t="shared" si="6389"/>
        <v xml:space="preserve"> 46_1CO_04_06 </v>
      </c>
      <c r="G6945" t="str">
        <f t="shared" si="6390"/>
        <v xml:space="preserve"> 45_ROM_11_28 </v>
      </c>
      <c r="H6945" t="str">
        <f t="shared" si="6391"/>
        <v xml:space="preserve"> for your sakes </v>
      </c>
      <c r="I6945" t="str">
        <f t="shared" si="6392"/>
        <v xml:space="preserve"> 47_2CO_02_10 </v>
      </c>
    </row>
    <row r="6946" spans="1:9" x14ac:dyDescent="0.25">
      <c r="A6946" t="str">
        <f t="shared" ref="A6946:B6946" si="6483">+R894</f>
        <v xml:space="preserve"> 42_LUK_10_08 </v>
      </c>
      <c r="B6946" t="str">
        <f t="shared" si="6483"/>
        <v xml:space="preserve"> set before you </v>
      </c>
      <c r="C6946" t="str">
        <f>+T894</f>
        <v xml:space="preserve"> 46_1CO_10_27 </v>
      </c>
      <c r="D6946">
        <f t="shared" ref="D6946:E6946" si="6484">+U894</f>
        <v>0</v>
      </c>
      <c r="E6946">
        <f t="shared" si="6484"/>
        <v>0</v>
      </c>
      <c r="F6946" t="str">
        <f t="shared" si="6389"/>
        <v xml:space="preserve"> 46_1CO_10_27 </v>
      </c>
      <c r="G6946" t="str">
        <f t="shared" si="6390"/>
        <v xml:space="preserve"> 42_LUK_10_08 </v>
      </c>
      <c r="H6946" t="str">
        <f t="shared" si="6391"/>
        <v xml:space="preserve"> set before you </v>
      </c>
      <c r="I6946">
        <f t="shared" si="6392"/>
        <v>0</v>
      </c>
    </row>
    <row r="6947" spans="1:9" x14ac:dyDescent="0.25">
      <c r="A6947" t="str">
        <f t="shared" ref="A6947:B6947" si="6485">+R907</f>
        <v xml:space="preserve"> 46_1CO_06_13 </v>
      </c>
      <c r="B6947" t="str">
        <f t="shared" si="6485"/>
        <v xml:space="preserve"> but for the </v>
      </c>
      <c r="C6947" t="str">
        <f>+T907</f>
        <v xml:space="preserve"> 46_1CO_11_17 </v>
      </c>
      <c r="D6947" t="str">
        <f t="shared" ref="D6947:E6947" si="6486">+U907</f>
        <v xml:space="preserve"> but for the </v>
      </c>
      <c r="E6947" t="str">
        <f t="shared" si="6486"/>
        <v xml:space="preserve"> 47_2CO_13_08 </v>
      </c>
      <c r="F6947" t="str">
        <f t="shared" si="6389"/>
        <v xml:space="preserve"> 46_1CO_11_17 </v>
      </c>
      <c r="G6947" t="str">
        <f t="shared" si="6390"/>
        <v xml:space="preserve"> 46_1CO_06_13 </v>
      </c>
      <c r="H6947" t="str">
        <f t="shared" si="6391"/>
        <v xml:space="preserve"> but for the </v>
      </c>
      <c r="I6947" t="str">
        <f t="shared" si="6392"/>
        <v xml:space="preserve"> 47_2CO_13_08 </v>
      </c>
    </row>
    <row r="6948" spans="1:9" x14ac:dyDescent="0.25">
      <c r="A6948" t="str">
        <f t="shared" ref="A6948:B6948" si="6487">+R922</f>
        <v xml:space="preserve"> 46_1CO_03_16 </v>
      </c>
      <c r="B6948" t="str">
        <f t="shared" si="6487"/>
        <v xml:space="preserve"> Ye are the </v>
      </c>
      <c r="C6948" t="str">
        <f>+T922</f>
        <v xml:space="preserve"> 46_1CO_12_27 </v>
      </c>
      <c r="D6948" t="str">
        <f t="shared" ref="D6948:E6948" si="6488">+U922</f>
        <v xml:space="preserve"> Ye are the </v>
      </c>
      <c r="E6948" t="str">
        <f t="shared" si="6488"/>
        <v xml:space="preserve"> 47_2CO_06_16 </v>
      </c>
      <c r="F6948" t="str">
        <f t="shared" si="6389"/>
        <v xml:space="preserve"> 46_1CO_12_27 </v>
      </c>
      <c r="G6948" t="str">
        <f t="shared" si="6390"/>
        <v xml:space="preserve"> 46_1CO_03_16 </v>
      </c>
      <c r="H6948" t="str">
        <f t="shared" si="6391"/>
        <v xml:space="preserve"> Ye are the </v>
      </c>
      <c r="I6948" t="str">
        <f t="shared" si="6392"/>
        <v xml:space="preserve"> 47_2CO_06_16 </v>
      </c>
    </row>
    <row r="6949" spans="1:9" x14ac:dyDescent="0.25">
      <c r="A6949" t="str">
        <f t="shared" ref="A6949:B6949" si="6489">+R926</f>
        <v xml:space="preserve"> 45_ROM_02_16 </v>
      </c>
      <c r="B6949" t="str">
        <f t="shared" si="6489"/>
        <v xml:space="preserve"> shall judge the </v>
      </c>
      <c r="C6949" t="str">
        <f>+T926</f>
        <v xml:space="preserve"> 46_1CO_06_02 </v>
      </c>
      <c r="D6949" t="str">
        <f t="shared" ref="D6949:E6949" si="6490">+U926</f>
        <v xml:space="preserve"> shall judge the </v>
      </c>
      <c r="E6949" t="str">
        <f t="shared" si="6490"/>
        <v xml:space="preserve"> 55_2TI_04_01 </v>
      </c>
      <c r="F6949" t="str">
        <f t="shared" si="6389"/>
        <v xml:space="preserve"> 46_1CO_06_02 </v>
      </c>
      <c r="G6949" t="str">
        <f t="shared" si="6390"/>
        <v xml:space="preserve"> 45_ROM_02_16 </v>
      </c>
      <c r="H6949" t="str">
        <f t="shared" si="6391"/>
        <v xml:space="preserve"> shall judge the </v>
      </c>
      <c r="I6949" t="str">
        <f t="shared" si="6392"/>
        <v xml:space="preserve"> 55_2TI_04_01 </v>
      </c>
    </row>
    <row r="6950" spans="1:9" x14ac:dyDescent="0.25">
      <c r="A6950" t="str">
        <f t="shared" ref="A6950:B6950" si="6491">+R1012</f>
        <v xml:space="preserve"> 45_ROM_14_20 </v>
      </c>
      <c r="B6950" t="str">
        <f t="shared" si="6491"/>
        <v xml:space="preserve"> but it is </v>
      </c>
      <c r="C6950" t="str">
        <f>+T1012</f>
        <v xml:space="preserve"> 46_1CO_12_06 </v>
      </c>
      <c r="D6950" t="str">
        <f t="shared" ref="D6950:E6950" si="6492">+U1012</f>
        <v xml:space="preserve"> but it is </v>
      </c>
      <c r="E6950" t="str">
        <f t="shared" si="6492"/>
        <v xml:space="preserve"> 48_GAL_04_18 </v>
      </c>
      <c r="F6950" t="str">
        <f t="shared" si="6389"/>
        <v xml:space="preserve"> 46_1CO_12_06 </v>
      </c>
      <c r="G6950" t="str">
        <f t="shared" si="6390"/>
        <v xml:space="preserve"> 45_ROM_14_20 </v>
      </c>
      <c r="H6950" t="str">
        <f t="shared" si="6391"/>
        <v xml:space="preserve"> but it is </v>
      </c>
      <c r="I6950" t="str">
        <f t="shared" si="6392"/>
        <v xml:space="preserve"> 48_GAL_04_18 </v>
      </c>
    </row>
    <row r="6951" spans="1:9" x14ac:dyDescent="0.25">
      <c r="A6951" t="str">
        <f t="shared" ref="A6951:B6951" si="6493">+R1020</f>
        <v xml:space="preserve"> 40_MAT_22_03 </v>
      </c>
      <c r="B6951" t="str">
        <f t="shared" si="6493"/>
        <v xml:space="preserve"> they would not </v>
      </c>
      <c r="C6951" t="str">
        <f>+T1020</f>
        <v xml:space="preserve"> 46_1CO_02_08 </v>
      </c>
      <c r="D6951">
        <f t="shared" ref="D6951:E6951" si="6494">+U1020</f>
        <v>0</v>
      </c>
      <c r="E6951">
        <f t="shared" si="6494"/>
        <v>0</v>
      </c>
      <c r="F6951" t="str">
        <f t="shared" si="6389"/>
        <v xml:space="preserve"> 46_1CO_02_08 </v>
      </c>
      <c r="G6951" t="str">
        <f t="shared" si="6390"/>
        <v xml:space="preserve"> 40_MAT_22_03 </v>
      </c>
      <c r="H6951" t="str">
        <f t="shared" si="6391"/>
        <v xml:space="preserve"> they would not </v>
      </c>
      <c r="I6951">
        <f t="shared" si="6392"/>
        <v>0</v>
      </c>
    </row>
    <row r="6952" spans="1:9" x14ac:dyDescent="0.25">
      <c r="A6952" t="str">
        <f t="shared" ref="A6952:B6952" si="6495">+R1096</f>
        <v xml:space="preserve"> 46_1CO_09_13 </v>
      </c>
      <c r="B6952" t="str">
        <f t="shared" si="6495"/>
        <v xml:space="preserve"> that they which </v>
      </c>
      <c r="C6952" t="str">
        <f>+T1096</f>
        <v xml:space="preserve"> 46_1CO_09_14 </v>
      </c>
      <c r="D6952" t="str">
        <f t="shared" ref="D6952:E6952" si="6496">+U1096</f>
        <v xml:space="preserve"> that they which </v>
      </c>
      <c r="E6952" t="str">
        <f t="shared" si="6496"/>
        <v xml:space="preserve"> 46_1CO_09_24 </v>
      </c>
      <c r="F6952" t="str">
        <f t="shared" si="6389"/>
        <v xml:space="preserve"> 46_1CO_09_14 </v>
      </c>
      <c r="G6952" t="str">
        <f t="shared" si="6390"/>
        <v xml:space="preserve"> 46_1CO_09_13 </v>
      </c>
      <c r="H6952" t="str">
        <f t="shared" si="6391"/>
        <v xml:space="preserve"> that they which </v>
      </c>
      <c r="I6952" t="str">
        <f t="shared" si="6392"/>
        <v xml:space="preserve"> 46_1CO_09_24 </v>
      </c>
    </row>
    <row r="6953" spans="1:9" x14ac:dyDescent="0.25">
      <c r="A6953" t="str">
        <f t="shared" ref="A6953:B6953" si="6497">+R1137</f>
        <v xml:space="preserve"> 46_1CO_06_03 </v>
      </c>
      <c r="B6953" t="str">
        <f t="shared" si="6497"/>
        <v xml:space="preserve"> Know ye not </v>
      </c>
      <c r="C6953" t="str">
        <f>+T1137</f>
        <v xml:space="preserve"> 46_1CO_06_09 </v>
      </c>
      <c r="D6953" t="str">
        <f t="shared" ref="D6953:E6953" si="6498">+U1137</f>
        <v xml:space="preserve"> Know ye not </v>
      </c>
      <c r="E6953" t="str">
        <f t="shared" si="6498"/>
        <v xml:space="preserve"> 46_1CO_06_15 </v>
      </c>
      <c r="F6953" t="str">
        <f t="shared" si="6389"/>
        <v xml:space="preserve"> 46_1CO_06_09 </v>
      </c>
      <c r="G6953" t="str">
        <f t="shared" si="6390"/>
        <v xml:space="preserve"> 46_1CO_06_03 </v>
      </c>
      <c r="H6953" t="str">
        <f t="shared" si="6391"/>
        <v xml:space="preserve"> Know ye not </v>
      </c>
      <c r="I6953" t="str">
        <f t="shared" si="6392"/>
        <v xml:space="preserve"> 46_1CO_06_15 </v>
      </c>
    </row>
    <row r="6954" spans="1:9" x14ac:dyDescent="0.25">
      <c r="A6954" t="str">
        <f t="shared" ref="A6954:B6954" si="6499">+R1138</f>
        <v xml:space="preserve"> 46_1CO_06_19 </v>
      </c>
      <c r="B6954" t="str">
        <f t="shared" si="6499"/>
        <v xml:space="preserve"> Know ye not that </v>
      </c>
      <c r="C6954" t="str">
        <f>+T1138</f>
        <v xml:space="preserve"> 46_1CO_09_24 </v>
      </c>
      <c r="D6954" t="str">
        <f t="shared" ref="D6954:E6954" si="6500">+U1138</f>
        <v xml:space="preserve"> Know ye not that </v>
      </c>
      <c r="E6954" t="str">
        <f t="shared" si="6500"/>
        <v xml:space="preserve"> 59_JAM_04_04 </v>
      </c>
      <c r="F6954" t="str">
        <f t="shared" si="6389"/>
        <v xml:space="preserve"> 46_1CO_09_24 </v>
      </c>
      <c r="G6954" t="str">
        <f t="shared" si="6390"/>
        <v xml:space="preserve"> 46_1CO_06_19 </v>
      </c>
      <c r="H6954" t="str">
        <f t="shared" si="6391"/>
        <v xml:space="preserve"> Know ye not that </v>
      </c>
      <c r="I6954" t="str">
        <f t="shared" si="6392"/>
        <v xml:space="preserve"> 59_JAM_04_04 </v>
      </c>
    </row>
    <row r="6955" spans="1:9" x14ac:dyDescent="0.25">
      <c r="A6955" t="str">
        <f t="shared" ref="A6955:B6955" si="6501">+R1165</f>
        <v xml:space="preserve"> 44_ACT_25_26 </v>
      </c>
      <c r="B6955" t="str">
        <f t="shared" si="6501"/>
        <v xml:space="preserve"> I have no </v>
      </c>
      <c r="C6955" t="str">
        <f>+T1165</f>
        <v xml:space="preserve"> 46_1CO_07_25 </v>
      </c>
      <c r="D6955" t="str">
        <f t="shared" ref="D6955:E6955" si="6502">+U1165</f>
        <v xml:space="preserve"> I have no </v>
      </c>
      <c r="E6955" t="str">
        <f t="shared" si="6502"/>
        <v xml:space="preserve"> 46_1CO_12_21 </v>
      </c>
      <c r="F6955" t="str">
        <f t="shared" si="6389"/>
        <v xml:space="preserve"> 46_1CO_07_25 </v>
      </c>
      <c r="G6955" t="str">
        <f t="shared" si="6390"/>
        <v xml:space="preserve"> 44_ACT_25_26 </v>
      </c>
      <c r="H6955" t="str">
        <f t="shared" si="6391"/>
        <v xml:space="preserve"> I have no </v>
      </c>
      <c r="I6955" t="str">
        <f t="shared" si="6392"/>
        <v xml:space="preserve"> 46_1CO_12_21 </v>
      </c>
    </row>
    <row r="6956" spans="1:9" x14ac:dyDescent="0.25">
      <c r="A6956" t="str">
        <f t="shared" ref="A6956:B6956" si="6503">+R1167</f>
        <v xml:space="preserve"> 43_JOH_02_04 </v>
      </c>
      <c r="B6956" t="str">
        <f t="shared" si="6503"/>
        <v xml:space="preserve"> have I to </v>
      </c>
      <c r="C6956" t="str">
        <f>+T1167</f>
        <v xml:space="preserve"> 46_1CO_05_12 </v>
      </c>
      <c r="D6956">
        <f t="shared" ref="D6956:E6956" si="6504">+U1167</f>
        <v>0</v>
      </c>
      <c r="E6956">
        <f t="shared" si="6504"/>
        <v>0</v>
      </c>
      <c r="F6956" t="str">
        <f t="shared" si="6389"/>
        <v xml:space="preserve"> 46_1CO_05_12 </v>
      </c>
      <c r="G6956" t="str">
        <f t="shared" si="6390"/>
        <v xml:space="preserve"> 43_JOH_02_04 </v>
      </c>
      <c r="H6956" t="str">
        <f t="shared" si="6391"/>
        <v xml:space="preserve"> have I to </v>
      </c>
      <c r="I6956">
        <f t="shared" si="6392"/>
        <v>0</v>
      </c>
    </row>
    <row r="6957" spans="1:9" x14ac:dyDescent="0.25">
      <c r="A6957" t="str">
        <f t="shared" ref="A6957:B6957" si="6505">+R1184</f>
        <v xml:space="preserve"> 42_LUK_23_14 </v>
      </c>
      <c r="B6957" t="str">
        <f t="shared" si="6505"/>
        <v xml:space="preserve"> unto me as </v>
      </c>
      <c r="C6957" t="str">
        <f>+T1184</f>
        <v xml:space="preserve"> 46_1CO_03_10 </v>
      </c>
      <c r="D6957" t="str">
        <f t="shared" ref="D6957:E6957" si="6506">+U1184</f>
        <v xml:space="preserve"> unto me as </v>
      </c>
      <c r="E6957" t="str">
        <f t="shared" si="6506"/>
        <v xml:space="preserve"> 48_GAL_02_07 </v>
      </c>
      <c r="F6957" t="str">
        <f t="shared" si="6389"/>
        <v xml:space="preserve"> 46_1CO_03_10 </v>
      </c>
      <c r="G6957" t="str">
        <f t="shared" si="6390"/>
        <v xml:space="preserve"> 42_LUK_23_14 </v>
      </c>
      <c r="H6957" t="str">
        <f t="shared" si="6391"/>
        <v xml:space="preserve"> unto me as </v>
      </c>
      <c r="I6957" t="str">
        <f t="shared" si="6392"/>
        <v xml:space="preserve"> 48_GAL_02_07 </v>
      </c>
    </row>
    <row r="6958" spans="1:9" x14ac:dyDescent="0.25">
      <c r="A6958" t="str">
        <f t="shared" ref="A6958:B6958" si="6507">+R1231</f>
        <v xml:space="preserve"> 46_1CO_02_06 </v>
      </c>
      <c r="B6958" t="str">
        <f t="shared" si="6507"/>
        <v xml:space="preserve"> of the princes of </v>
      </c>
      <c r="C6958" t="str">
        <f>+T1231</f>
        <v xml:space="preserve"> 46_1CO_02_08 </v>
      </c>
      <c r="D6958">
        <f t="shared" ref="D6958:E6958" si="6508">+U1231</f>
        <v>0</v>
      </c>
      <c r="E6958">
        <f t="shared" si="6508"/>
        <v>0</v>
      </c>
      <c r="F6958" t="str">
        <f t="shared" si="6389"/>
        <v xml:space="preserve"> 46_1CO_02_08 </v>
      </c>
      <c r="G6958" t="str">
        <f t="shared" si="6390"/>
        <v xml:space="preserve"> 46_1CO_02_06 </v>
      </c>
      <c r="H6958" t="str">
        <f t="shared" si="6391"/>
        <v xml:space="preserve"> of the princes of </v>
      </c>
      <c r="I6958">
        <f t="shared" si="6392"/>
        <v>0</v>
      </c>
    </row>
    <row r="6959" spans="1:9" x14ac:dyDescent="0.25">
      <c r="A6959" t="str">
        <f t="shared" ref="A6959:B6959" si="6509">+R1250</f>
        <v xml:space="preserve"> 46_1CO_12_06 </v>
      </c>
      <c r="B6959" t="str">
        <f t="shared" si="6509"/>
        <v xml:space="preserve"> and there are </v>
      </c>
      <c r="C6959" t="str">
        <f>+T1250</f>
        <v xml:space="preserve"> 46_1CO_16_09 </v>
      </c>
      <c r="D6959" t="str">
        <f t="shared" ref="D6959:E6959" si="6510">+U1250</f>
        <v xml:space="preserve"> and there are </v>
      </c>
      <c r="E6959" t="str">
        <f t="shared" si="6510"/>
        <v xml:space="preserve"> 62_1JO_05_08 </v>
      </c>
      <c r="F6959" t="str">
        <f t="shared" si="6389"/>
        <v xml:space="preserve"> 46_1CO_16_09 </v>
      </c>
      <c r="G6959" t="str">
        <f t="shared" si="6390"/>
        <v xml:space="preserve"> 46_1CO_12_06 </v>
      </c>
      <c r="H6959" t="str">
        <f t="shared" si="6391"/>
        <v xml:space="preserve"> and there are </v>
      </c>
      <c r="I6959" t="str">
        <f t="shared" si="6392"/>
        <v xml:space="preserve"> 62_1JO_05_08 </v>
      </c>
    </row>
    <row r="6960" spans="1:9" x14ac:dyDescent="0.25">
      <c r="A6960" t="str">
        <f t="shared" ref="A6960:B6960" si="6511">+R1257</f>
        <v xml:space="preserve"> 43_JOH_20_13 </v>
      </c>
      <c r="B6960" t="str">
        <f t="shared" si="6511"/>
        <v xml:space="preserve"> them because they </v>
      </c>
      <c r="C6960" t="str">
        <f>+T1257</f>
        <v xml:space="preserve"> 46_1CO_02_14 </v>
      </c>
      <c r="D6960" t="str">
        <f t="shared" ref="D6960:E6960" si="6512">+U1257</f>
        <v xml:space="preserve"> them because they </v>
      </c>
      <c r="E6960" t="str">
        <f t="shared" si="6512"/>
        <v xml:space="preserve"> 54_1TI_06_02 </v>
      </c>
      <c r="F6960" t="str">
        <f t="shared" si="6389"/>
        <v xml:space="preserve"> 46_1CO_02_14 </v>
      </c>
      <c r="G6960" t="str">
        <f t="shared" si="6390"/>
        <v xml:space="preserve"> 43_JOH_20_13 </v>
      </c>
      <c r="H6960" t="str">
        <f t="shared" si="6391"/>
        <v xml:space="preserve"> them because they </v>
      </c>
      <c r="I6960" t="str">
        <f t="shared" si="6392"/>
        <v xml:space="preserve"> 54_1TI_06_02 </v>
      </c>
    </row>
    <row r="6961" spans="1:9" x14ac:dyDescent="0.25">
      <c r="A6961" t="str">
        <f t="shared" ref="A6961:B6961" si="6513">+R1291</f>
        <v xml:space="preserve"> 46_1CO_06_11 </v>
      </c>
      <c r="B6961" t="str">
        <f t="shared" si="6513"/>
        <v xml:space="preserve"> by the spirit </v>
      </c>
      <c r="C6961" t="str">
        <f>+T1291</f>
        <v xml:space="preserve"> 46_1CO_12_03 </v>
      </c>
      <c r="D6961" t="str">
        <f t="shared" ref="D6961:E6961" si="6514">+U1291</f>
        <v xml:space="preserve"> by the spirit </v>
      </c>
      <c r="E6961" t="str">
        <f t="shared" si="6514"/>
        <v xml:space="preserve"> 46_1CO_12_08 </v>
      </c>
      <c r="F6961" t="str">
        <f t="shared" si="6389"/>
        <v xml:space="preserve"> 46_1CO_12_03 </v>
      </c>
      <c r="G6961" t="str">
        <f t="shared" si="6390"/>
        <v xml:space="preserve"> 46_1CO_06_11 </v>
      </c>
      <c r="H6961" t="str">
        <f t="shared" si="6391"/>
        <v xml:space="preserve"> by the spirit </v>
      </c>
      <c r="I6961" t="str">
        <f t="shared" si="6392"/>
        <v xml:space="preserve"> 46_1CO_12_08 </v>
      </c>
    </row>
    <row r="6962" spans="1:9" x14ac:dyDescent="0.25">
      <c r="A6962" t="str">
        <f t="shared" ref="A6962:B6962" si="6515">+R1323</f>
        <v xml:space="preserve"> 46_1CO_01_04 </v>
      </c>
      <c r="B6962" t="str">
        <f t="shared" si="6515"/>
        <v xml:space="preserve"> of God which is </v>
      </c>
      <c r="C6962" t="str">
        <f>+T1323</f>
        <v xml:space="preserve"> 46_1CO_03_10 </v>
      </c>
      <c r="D6962" t="str">
        <f t="shared" ref="D6962:E6962" si="6516">+U1323</f>
        <v xml:space="preserve"> of God which is </v>
      </c>
      <c r="E6962" t="str">
        <f t="shared" si="6516"/>
        <v xml:space="preserve"> 47_2CO_01_01 </v>
      </c>
      <c r="F6962" t="str">
        <f t="shared" si="6389"/>
        <v xml:space="preserve"> 46_1CO_03_10 </v>
      </c>
      <c r="G6962" t="str">
        <f t="shared" si="6390"/>
        <v xml:space="preserve"> 46_1CO_01_04 </v>
      </c>
      <c r="H6962" t="str">
        <f t="shared" si="6391"/>
        <v xml:space="preserve"> of God which is </v>
      </c>
      <c r="I6962" t="str">
        <f t="shared" si="6392"/>
        <v xml:space="preserve"> 47_2CO_01_01 </v>
      </c>
    </row>
    <row r="6963" spans="1:9" x14ac:dyDescent="0.25">
      <c r="A6963" t="str">
        <f t="shared" ref="A6963:B6963" si="6517">+R1464</f>
        <v xml:space="preserve"> 40_MAT_05_05 </v>
      </c>
      <c r="B6963" t="str">
        <f t="shared" si="6517"/>
        <v xml:space="preserve"> shall inherit the </v>
      </c>
      <c r="C6963" t="str">
        <f>+T1464</f>
        <v xml:space="preserve"> 46_1CO_06_10 </v>
      </c>
      <c r="D6963">
        <f t="shared" ref="D6963:E6963" si="6518">+U1464</f>
        <v>0</v>
      </c>
      <c r="E6963">
        <f t="shared" si="6518"/>
        <v>0</v>
      </c>
      <c r="F6963" t="str">
        <f t="shared" si="6389"/>
        <v xml:space="preserve"> 46_1CO_06_10 </v>
      </c>
      <c r="G6963" t="str">
        <f t="shared" si="6390"/>
        <v xml:space="preserve"> 40_MAT_05_05 </v>
      </c>
      <c r="H6963" t="str">
        <f t="shared" si="6391"/>
        <v xml:space="preserve"> shall inherit the </v>
      </c>
      <c r="I6963">
        <f t="shared" si="6392"/>
        <v>0</v>
      </c>
    </row>
    <row r="6964" spans="1:9" x14ac:dyDescent="0.25">
      <c r="A6964" t="str">
        <f t="shared" ref="A6964:B6964" si="6519">+R1478</f>
        <v xml:space="preserve"> 46_1CO_01_02 </v>
      </c>
      <c r="B6964" t="str">
        <f t="shared" si="6519"/>
        <v xml:space="preserve"> to them that are </v>
      </c>
      <c r="C6964" t="str">
        <f>+T1478</f>
        <v xml:space="preserve"> 46_1CO_08_09 </v>
      </c>
      <c r="D6964" t="str">
        <f t="shared" ref="D6964:E6964" si="6520">+U1478</f>
        <v xml:space="preserve"> to them that are </v>
      </c>
      <c r="E6964" t="str">
        <f t="shared" si="6520"/>
        <v xml:space="preserve"> 46_1CO_09_20 </v>
      </c>
      <c r="F6964" t="str">
        <f t="shared" ref="F6964:F7027" si="6521">+C6964</f>
        <v xml:space="preserve"> 46_1CO_08_09 </v>
      </c>
      <c r="G6964" t="str">
        <f t="shared" ref="G6964:G7027" si="6522">+A6964</f>
        <v xml:space="preserve"> 46_1CO_01_02 </v>
      </c>
      <c r="H6964" t="str">
        <f t="shared" ref="H6964:H7027" si="6523">+B6964</f>
        <v xml:space="preserve"> to them that are </v>
      </c>
      <c r="I6964" t="str">
        <f t="shared" ref="I6964:I7027" si="6524">+E6964</f>
        <v xml:space="preserve"> 46_1CO_09_20 </v>
      </c>
    </row>
    <row r="6965" spans="1:9" x14ac:dyDescent="0.25">
      <c r="A6965" t="str">
        <f t="shared" ref="A6965:B6965" si="6525">+R1585</f>
        <v xml:space="preserve"> 42_LUK_14_17 </v>
      </c>
      <c r="B6965" t="str">
        <f t="shared" si="6525"/>
        <v xml:space="preserve"> All things are </v>
      </c>
      <c r="C6965" t="str">
        <f>+T1585</f>
        <v xml:space="preserve"> 46_1CO_03_21 </v>
      </c>
      <c r="D6965" t="str">
        <f t="shared" ref="D6965:E6965" si="6526">+U1585</f>
        <v xml:space="preserve"> All things are </v>
      </c>
      <c r="E6965" t="str">
        <f t="shared" si="6526"/>
        <v xml:space="preserve"> 46_1CO_06_12 </v>
      </c>
      <c r="F6965" t="str">
        <f t="shared" si="6521"/>
        <v xml:space="preserve"> 46_1CO_03_21 </v>
      </c>
      <c r="G6965" t="str">
        <f t="shared" si="6522"/>
        <v xml:space="preserve"> 42_LUK_14_17 </v>
      </c>
      <c r="H6965" t="str">
        <f t="shared" si="6523"/>
        <v xml:space="preserve"> All things are </v>
      </c>
      <c r="I6965" t="str">
        <f t="shared" si="6524"/>
        <v xml:space="preserve"> 46_1CO_06_12 </v>
      </c>
    </row>
    <row r="6966" spans="1:9" x14ac:dyDescent="0.25">
      <c r="A6966" t="str">
        <f t="shared" ref="A6966:B6966" si="6527">+R1737</f>
        <v xml:space="preserve"> 46_1CO_14_06 </v>
      </c>
      <c r="B6966" t="str">
        <f t="shared" si="6527"/>
        <v xml:space="preserve"> come unto you </v>
      </c>
      <c r="C6966" t="str">
        <f>+T1737</f>
        <v xml:space="preserve"> 46_1CO_16_05 </v>
      </c>
      <c r="D6966" t="str">
        <f t="shared" ref="D6966:E6966" si="6528">+U1737</f>
        <v xml:space="preserve"> come unto you </v>
      </c>
      <c r="E6966" t="str">
        <f t="shared" si="6528"/>
        <v xml:space="preserve"> 46_1CO_16_12 </v>
      </c>
      <c r="F6966" t="str">
        <f t="shared" si="6521"/>
        <v xml:space="preserve"> 46_1CO_16_05 </v>
      </c>
      <c r="G6966" t="str">
        <f t="shared" si="6522"/>
        <v xml:space="preserve"> 46_1CO_14_06 </v>
      </c>
      <c r="H6966" t="str">
        <f t="shared" si="6523"/>
        <v xml:space="preserve"> come unto you </v>
      </c>
      <c r="I6966" t="str">
        <f t="shared" si="6524"/>
        <v xml:space="preserve"> 46_1CO_16_12 </v>
      </c>
    </row>
    <row r="6967" spans="1:9" x14ac:dyDescent="0.25">
      <c r="A6967" t="str">
        <f t="shared" ref="A6967:B6967" si="6529">+R1832</f>
        <v xml:space="preserve"> 45_ROM_14_17 </v>
      </c>
      <c r="B6967" t="str">
        <f t="shared" si="6529"/>
        <v xml:space="preserve"> for the kingdom of </v>
      </c>
      <c r="C6967" t="str">
        <f>+T1832</f>
        <v xml:space="preserve"> 46_1CO_04_20 </v>
      </c>
      <c r="D6967">
        <f t="shared" ref="D6967:E6967" si="6530">+U1832</f>
        <v>0</v>
      </c>
      <c r="E6967">
        <f t="shared" si="6530"/>
        <v>0</v>
      </c>
      <c r="F6967" t="str">
        <f t="shared" si="6521"/>
        <v xml:space="preserve"> 46_1CO_04_20 </v>
      </c>
      <c r="G6967" t="str">
        <f t="shared" si="6522"/>
        <v xml:space="preserve"> 45_ROM_14_17 </v>
      </c>
      <c r="H6967" t="str">
        <f t="shared" si="6523"/>
        <v xml:space="preserve"> for the kingdom of </v>
      </c>
      <c r="I6967">
        <f t="shared" si="6524"/>
        <v>0</v>
      </c>
    </row>
    <row r="6968" spans="1:9" x14ac:dyDescent="0.25">
      <c r="A6968" t="str">
        <f t="shared" ref="A6968:B6968" si="6531">+R1836</f>
        <v xml:space="preserve"> 45_ROM_14_11 </v>
      </c>
      <c r="B6968" t="str">
        <f t="shared" si="6531"/>
        <v xml:space="preserve"> for it is written </v>
      </c>
      <c r="C6968" t="str">
        <f>+T1836</f>
        <v xml:space="preserve"> 46_1CO_01_19 </v>
      </c>
      <c r="D6968" t="str">
        <f t="shared" ref="D6968:E6968" si="6532">+U1836</f>
        <v xml:space="preserve"> for it is written </v>
      </c>
      <c r="E6968" t="str">
        <f t="shared" si="6532"/>
        <v xml:space="preserve"> 46_1CO_03_19 </v>
      </c>
      <c r="F6968" t="str">
        <f t="shared" si="6521"/>
        <v xml:space="preserve"> 46_1CO_01_19 </v>
      </c>
      <c r="G6968" t="str">
        <f t="shared" si="6522"/>
        <v xml:space="preserve"> 45_ROM_14_11 </v>
      </c>
      <c r="H6968" t="str">
        <f t="shared" si="6523"/>
        <v xml:space="preserve"> for it is written </v>
      </c>
      <c r="I6968" t="str">
        <f t="shared" si="6524"/>
        <v xml:space="preserve"> 46_1CO_03_19 </v>
      </c>
    </row>
    <row r="6969" spans="1:9" x14ac:dyDescent="0.25">
      <c r="A6969" t="str">
        <f t="shared" ref="A6969:B6969" si="6533">+R1861</f>
        <v xml:space="preserve"> 43_JOH_20_24 </v>
      </c>
      <c r="B6969" t="str">
        <f t="shared" si="6533"/>
        <v xml:space="preserve"> of the twelve </v>
      </c>
      <c r="C6969" t="str">
        <f>+T1861</f>
        <v xml:space="preserve"> 46_1CO_15_05 </v>
      </c>
      <c r="D6969" t="str">
        <f t="shared" ref="D6969:E6969" si="6534">+U1861</f>
        <v xml:space="preserve"> of the twelve </v>
      </c>
      <c r="E6969" t="str">
        <f t="shared" si="6534"/>
        <v xml:space="preserve"> 66_REV_21_12 </v>
      </c>
      <c r="F6969" t="str">
        <f t="shared" si="6521"/>
        <v xml:space="preserve"> 46_1CO_15_05 </v>
      </c>
      <c r="G6969" t="str">
        <f t="shared" si="6522"/>
        <v xml:space="preserve"> 43_JOH_20_24 </v>
      </c>
      <c r="H6969" t="str">
        <f t="shared" si="6523"/>
        <v xml:space="preserve"> of the twelve </v>
      </c>
      <c r="I6969" t="str">
        <f t="shared" si="6524"/>
        <v xml:space="preserve"> 66_REV_21_12 </v>
      </c>
    </row>
    <row r="6970" spans="1:9" x14ac:dyDescent="0.25">
      <c r="A6970" t="str">
        <f t="shared" ref="A6970:B6970" si="6535">+R1869</f>
        <v xml:space="preserve"> 45_ROM_14_17 </v>
      </c>
      <c r="B6970" t="str">
        <f t="shared" si="6535"/>
        <v xml:space="preserve"> kingdom of God is </v>
      </c>
      <c r="C6970" t="str">
        <f>+T1869</f>
        <v xml:space="preserve"> 46_1CO_04_20 </v>
      </c>
      <c r="D6970">
        <f t="shared" ref="D6970:E6970" si="6536">+U1869</f>
        <v>0</v>
      </c>
      <c r="E6970">
        <f t="shared" si="6536"/>
        <v>0</v>
      </c>
      <c r="F6970" t="str">
        <f t="shared" si="6521"/>
        <v xml:space="preserve"> 46_1CO_04_20 </v>
      </c>
      <c r="G6970" t="str">
        <f t="shared" si="6522"/>
        <v xml:space="preserve"> 45_ROM_14_17 </v>
      </c>
      <c r="H6970" t="str">
        <f t="shared" si="6523"/>
        <v xml:space="preserve"> kingdom of God is </v>
      </c>
      <c r="I6970">
        <f t="shared" si="6524"/>
        <v>0</v>
      </c>
    </row>
    <row r="6971" spans="1:9" x14ac:dyDescent="0.25">
      <c r="A6971" t="str">
        <f t="shared" ref="A6971:B6971" si="6537">+R1911</f>
        <v xml:space="preserve"> 46_1CO_15_21 </v>
      </c>
      <c r="B6971" t="str">
        <f t="shared" si="6537"/>
        <v xml:space="preserve"> resurrection of the </v>
      </c>
      <c r="C6971" t="str">
        <f>+T1911</f>
        <v xml:space="preserve"> 46_1CO_15_42 </v>
      </c>
      <c r="D6971" t="str">
        <f t="shared" ref="D6971:E6971" si="6538">+U1911</f>
        <v xml:space="preserve"> resurrection of the </v>
      </c>
      <c r="E6971" t="str">
        <f t="shared" si="6538"/>
        <v xml:space="preserve"> 50_PHP_03_11 </v>
      </c>
      <c r="F6971" t="str">
        <f t="shared" si="6521"/>
        <v xml:space="preserve"> 46_1CO_15_42 </v>
      </c>
      <c r="G6971" t="str">
        <f t="shared" si="6522"/>
        <v xml:space="preserve"> 46_1CO_15_21 </v>
      </c>
      <c r="H6971" t="str">
        <f t="shared" si="6523"/>
        <v xml:space="preserve"> resurrection of the </v>
      </c>
      <c r="I6971" t="str">
        <f t="shared" si="6524"/>
        <v xml:space="preserve"> 50_PHP_03_11 </v>
      </c>
    </row>
    <row r="6972" spans="1:9" x14ac:dyDescent="0.25">
      <c r="A6972" t="str">
        <f t="shared" ref="A6972:B6972" si="6539">+R1997</f>
        <v xml:space="preserve"> 46_1CO_15_10 </v>
      </c>
      <c r="B6972" t="str">
        <f t="shared" si="6539"/>
        <v xml:space="preserve"> the grace of God </v>
      </c>
      <c r="C6972" t="str">
        <f>+T1997</f>
        <v xml:space="preserve"> 46_1CO_15_10 </v>
      </c>
      <c r="D6972" t="str">
        <f t="shared" ref="D6972:E6972" si="6540">+U1997</f>
        <v xml:space="preserve"> the grace of God </v>
      </c>
      <c r="E6972" t="str">
        <f t="shared" si="6540"/>
        <v xml:space="preserve"> 47_2CO_01_12 </v>
      </c>
      <c r="F6972" t="str">
        <f t="shared" si="6521"/>
        <v xml:space="preserve"> 46_1CO_15_10 </v>
      </c>
      <c r="G6972" t="str">
        <f t="shared" si="6522"/>
        <v xml:space="preserve"> 46_1CO_15_10 </v>
      </c>
      <c r="H6972" t="str">
        <f t="shared" si="6523"/>
        <v xml:space="preserve"> the grace of God </v>
      </c>
      <c r="I6972" t="str">
        <f t="shared" si="6524"/>
        <v xml:space="preserve"> 47_2CO_01_12 </v>
      </c>
    </row>
    <row r="6973" spans="1:9" x14ac:dyDescent="0.25">
      <c r="A6973" t="str">
        <f t="shared" ref="A6973:B6973" si="6541">+R2217</f>
        <v xml:space="preserve"> 46_1CO_01_08 </v>
      </c>
      <c r="B6973" t="str">
        <f t="shared" si="6541"/>
        <v xml:space="preserve"> our Lord Jesus </v>
      </c>
      <c r="C6973" t="str">
        <f>+T2217</f>
        <v xml:space="preserve"> 46_1CO_01_10 </v>
      </c>
      <c r="D6973" t="str">
        <f t="shared" ref="D6973:E6973" si="6542">+U2217</f>
        <v xml:space="preserve"> our Lord Jesus </v>
      </c>
      <c r="E6973" t="str">
        <f t="shared" si="6542"/>
        <v xml:space="preserve"> 46_1CO_05_04 </v>
      </c>
      <c r="F6973" t="str">
        <f t="shared" si="6521"/>
        <v xml:space="preserve"> 46_1CO_01_10 </v>
      </c>
      <c r="G6973" t="str">
        <f t="shared" si="6522"/>
        <v xml:space="preserve"> 46_1CO_01_08 </v>
      </c>
      <c r="H6973" t="str">
        <f t="shared" si="6523"/>
        <v xml:space="preserve"> our Lord Jesus </v>
      </c>
      <c r="I6973" t="str">
        <f t="shared" si="6524"/>
        <v xml:space="preserve"> 46_1CO_05_04 </v>
      </c>
    </row>
    <row r="6974" spans="1:9" x14ac:dyDescent="0.25">
      <c r="A6974" t="str">
        <f t="shared" ref="A6974:B6974" si="6543">+R2218</f>
        <v xml:space="preserve"> 46_1CO_01_08 </v>
      </c>
      <c r="B6974" t="str">
        <f t="shared" si="6543"/>
        <v xml:space="preserve"> our Lord Jesus Christ </v>
      </c>
      <c r="C6974" t="str">
        <f>+T2218</f>
        <v xml:space="preserve"> 46_1CO_01_10 </v>
      </c>
      <c r="D6974" t="str">
        <f t="shared" ref="D6974:E6974" si="6544">+U2218</f>
        <v xml:space="preserve"> our Lord Jesus Christ </v>
      </c>
      <c r="E6974" t="str">
        <f t="shared" si="6544"/>
        <v xml:space="preserve"> 46_1CO_05_04 </v>
      </c>
      <c r="F6974" t="str">
        <f t="shared" si="6521"/>
        <v xml:space="preserve"> 46_1CO_01_10 </v>
      </c>
      <c r="G6974" t="str">
        <f t="shared" si="6522"/>
        <v xml:space="preserve"> 46_1CO_01_08 </v>
      </c>
      <c r="H6974" t="str">
        <f t="shared" si="6523"/>
        <v xml:space="preserve"> our Lord Jesus Christ </v>
      </c>
      <c r="I6974" t="str">
        <f t="shared" si="6524"/>
        <v xml:space="preserve"> 46_1CO_05_04 </v>
      </c>
    </row>
    <row r="6975" spans="1:9" x14ac:dyDescent="0.25">
      <c r="A6975" t="str">
        <f t="shared" ref="A6975:B6975" si="6545">+T155</f>
        <v xml:space="preserve"> 45_ROM_14_23 </v>
      </c>
      <c r="B6975" t="str">
        <f t="shared" si="6545"/>
        <v xml:space="preserve"> is not of </v>
      </c>
      <c r="C6975" t="str">
        <f>+V155</f>
        <v xml:space="preserve"> 46_1CO_11_08 </v>
      </c>
      <c r="D6975" t="str">
        <f t="shared" ref="D6975:E6975" si="6546">+W155</f>
        <v xml:space="preserve"> is not of </v>
      </c>
      <c r="E6975" t="str">
        <f t="shared" si="6546"/>
        <v xml:space="preserve"> 48_GAL_03_12 </v>
      </c>
      <c r="F6975" t="str">
        <f t="shared" si="6521"/>
        <v xml:space="preserve"> 46_1CO_11_08 </v>
      </c>
      <c r="G6975" t="str">
        <f t="shared" si="6522"/>
        <v xml:space="preserve"> 45_ROM_14_23 </v>
      </c>
      <c r="H6975" t="str">
        <f t="shared" si="6523"/>
        <v xml:space="preserve"> is not of </v>
      </c>
      <c r="I6975" t="str">
        <f t="shared" si="6524"/>
        <v xml:space="preserve"> 48_GAL_03_12 </v>
      </c>
    </row>
    <row r="6976" spans="1:9" x14ac:dyDescent="0.25">
      <c r="A6976" t="str">
        <f t="shared" ref="A6976:B6976" si="6547">+T199</f>
        <v xml:space="preserve"> 43_JOH_17_08 </v>
      </c>
      <c r="B6976" t="str">
        <f t="shared" si="6547"/>
        <v xml:space="preserve"> that thou didst </v>
      </c>
      <c r="C6976" t="str">
        <f>+V199</f>
        <v xml:space="preserve"> 46_1CO_04_07 </v>
      </c>
      <c r="D6976">
        <f t="shared" ref="D6976:E6976" si="6548">+W199</f>
        <v>0</v>
      </c>
      <c r="E6976">
        <f t="shared" si="6548"/>
        <v>0</v>
      </c>
      <c r="F6976" t="str">
        <f t="shared" si="6521"/>
        <v xml:space="preserve"> 46_1CO_04_07 </v>
      </c>
      <c r="G6976" t="str">
        <f t="shared" si="6522"/>
        <v xml:space="preserve"> 43_JOH_17_08 </v>
      </c>
      <c r="H6976" t="str">
        <f t="shared" si="6523"/>
        <v xml:space="preserve"> that thou didst </v>
      </c>
      <c r="I6976">
        <f t="shared" si="6524"/>
        <v>0</v>
      </c>
    </row>
    <row r="6977" spans="1:9" x14ac:dyDescent="0.25">
      <c r="A6977" t="str">
        <f t="shared" ref="A6977:B6977" si="6549">+T218</f>
        <v xml:space="preserve"> 35_HAB_02_13 </v>
      </c>
      <c r="B6977" t="str">
        <f t="shared" si="6549"/>
        <v xml:space="preserve"> fire and the </v>
      </c>
      <c r="C6977" t="str">
        <f>+V218</f>
        <v xml:space="preserve"> 46_1CO_03_13 </v>
      </c>
      <c r="D6977">
        <f t="shared" ref="D6977:E6977" si="6550">+W218</f>
        <v>0</v>
      </c>
      <c r="E6977">
        <f t="shared" si="6550"/>
        <v>0</v>
      </c>
      <c r="F6977" t="str">
        <f t="shared" si="6521"/>
        <v xml:space="preserve"> 46_1CO_03_13 </v>
      </c>
      <c r="G6977" t="str">
        <f t="shared" si="6522"/>
        <v xml:space="preserve"> 35_HAB_02_13 </v>
      </c>
      <c r="H6977" t="str">
        <f t="shared" si="6523"/>
        <v xml:space="preserve"> fire and the </v>
      </c>
      <c r="I6977">
        <f t="shared" si="6524"/>
        <v>0</v>
      </c>
    </row>
    <row r="6978" spans="1:9" x14ac:dyDescent="0.25">
      <c r="A6978" t="str">
        <f t="shared" ref="A6978:B6978" si="6551">+T275</f>
        <v xml:space="preserve"> 38_ZEC_03_09 </v>
      </c>
      <c r="B6978" t="str">
        <f t="shared" si="6551"/>
        <v xml:space="preserve"> in one day </v>
      </c>
      <c r="C6978" t="str">
        <f>+V275</f>
        <v xml:space="preserve"> 46_1CO_10_08 </v>
      </c>
      <c r="D6978" t="str">
        <f t="shared" ref="D6978:E6978" si="6552">+W275</f>
        <v xml:space="preserve"> in one day </v>
      </c>
      <c r="E6978" t="str">
        <f t="shared" si="6552"/>
        <v xml:space="preserve"> 66_REV_18_08 </v>
      </c>
      <c r="F6978" t="str">
        <f t="shared" si="6521"/>
        <v xml:space="preserve"> 46_1CO_10_08 </v>
      </c>
      <c r="G6978" t="str">
        <f t="shared" si="6522"/>
        <v xml:space="preserve"> 38_ZEC_03_09 </v>
      </c>
      <c r="H6978" t="str">
        <f t="shared" si="6523"/>
        <v xml:space="preserve"> in one day </v>
      </c>
      <c r="I6978" t="str">
        <f t="shared" si="6524"/>
        <v xml:space="preserve"> 66_REV_18_08 </v>
      </c>
    </row>
    <row r="6979" spans="1:9" x14ac:dyDescent="0.25">
      <c r="A6979" t="str">
        <f t="shared" ref="A6979:B6979" si="6553">+T276</f>
        <v xml:space="preserve"> 33_MIC_06_14 </v>
      </c>
      <c r="B6979" t="str">
        <f t="shared" si="6553"/>
        <v xml:space="preserve"> that which thou </v>
      </c>
      <c r="C6979" t="str">
        <f>+V276</f>
        <v xml:space="preserve"> 46_1CO_15_36 </v>
      </c>
      <c r="D6979" t="str">
        <f t="shared" ref="D6979:E6979" si="6554">+W276</f>
        <v xml:space="preserve"> that which thou </v>
      </c>
      <c r="E6979" t="str">
        <f t="shared" si="6554"/>
        <v xml:space="preserve"> 46_1CO_15_37 </v>
      </c>
      <c r="F6979" t="str">
        <f t="shared" si="6521"/>
        <v xml:space="preserve"> 46_1CO_15_36 </v>
      </c>
      <c r="G6979" t="str">
        <f t="shared" si="6522"/>
        <v xml:space="preserve"> 33_MIC_06_14 </v>
      </c>
      <c r="H6979" t="str">
        <f t="shared" si="6523"/>
        <v xml:space="preserve"> that which thou </v>
      </c>
      <c r="I6979" t="str">
        <f t="shared" si="6524"/>
        <v xml:space="preserve"> 46_1CO_15_37 </v>
      </c>
    </row>
    <row r="6980" spans="1:9" x14ac:dyDescent="0.25">
      <c r="A6980" t="str">
        <f t="shared" ref="A6980:B6980" si="6555">+T375</f>
        <v xml:space="preserve"> 44_ACT_25_11 </v>
      </c>
      <c r="B6980" t="str">
        <f t="shared" si="6555"/>
        <v xml:space="preserve"> If I be </v>
      </c>
      <c r="C6980" t="str">
        <f>+V375</f>
        <v xml:space="preserve"> 46_1CO_09_02 </v>
      </c>
      <c r="D6980" t="str">
        <f t="shared" ref="D6980:E6980" si="6556">+W375</f>
        <v xml:space="preserve"> If I be </v>
      </c>
      <c r="E6980" t="str">
        <f t="shared" si="6556"/>
        <v xml:space="preserve"> 50_PHP_02_17 </v>
      </c>
      <c r="F6980" t="str">
        <f t="shared" si="6521"/>
        <v xml:space="preserve"> 46_1CO_09_02 </v>
      </c>
      <c r="G6980" t="str">
        <f t="shared" si="6522"/>
        <v xml:space="preserve"> 44_ACT_25_11 </v>
      </c>
      <c r="H6980" t="str">
        <f t="shared" si="6523"/>
        <v xml:space="preserve"> If I be </v>
      </c>
      <c r="I6980" t="str">
        <f t="shared" si="6524"/>
        <v xml:space="preserve"> 50_PHP_02_17 </v>
      </c>
    </row>
    <row r="6981" spans="1:9" x14ac:dyDescent="0.25">
      <c r="A6981" t="str">
        <f t="shared" ref="A6981:B6981" si="6557">+T380</f>
        <v xml:space="preserve"> 46_1CO_06_15 </v>
      </c>
      <c r="B6981" t="str">
        <f t="shared" si="6557"/>
        <v xml:space="preserve"> ye not that </v>
      </c>
      <c r="C6981" t="str">
        <f>+V380</f>
        <v xml:space="preserve"> 46_1CO_06_16 </v>
      </c>
      <c r="D6981" t="str">
        <f t="shared" ref="D6981:E6981" si="6558">+W380</f>
        <v xml:space="preserve"> ye not that </v>
      </c>
      <c r="E6981" t="str">
        <f t="shared" si="6558"/>
        <v xml:space="preserve"> 46_1CO_06_19 </v>
      </c>
      <c r="F6981" t="str">
        <f t="shared" si="6521"/>
        <v xml:space="preserve"> 46_1CO_06_16 </v>
      </c>
      <c r="G6981" t="str">
        <f t="shared" si="6522"/>
        <v xml:space="preserve"> 46_1CO_06_15 </v>
      </c>
      <c r="H6981" t="str">
        <f t="shared" si="6523"/>
        <v xml:space="preserve"> ye not that </v>
      </c>
      <c r="I6981" t="str">
        <f t="shared" si="6524"/>
        <v xml:space="preserve"> 46_1CO_06_19 </v>
      </c>
    </row>
    <row r="6982" spans="1:9" x14ac:dyDescent="0.25">
      <c r="A6982" t="str">
        <f t="shared" ref="A6982:B6982" si="6559">+T390</f>
        <v xml:space="preserve"> 43_JOH_17_09 </v>
      </c>
      <c r="B6982" t="str">
        <f t="shared" si="6559"/>
        <v xml:space="preserve"> not for the </v>
      </c>
      <c r="C6982" t="str">
        <f>+V390</f>
        <v xml:space="preserve"> 46_1CO_11_17 </v>
      </c>
      <c r="D6982" t="str">
        <f t="shared" ref="D6982:E6982" si="6560">+W390</f>
        <v xml:space="preserve"> not for the </v>
      </c>
      <c r="E6982" t="str">
        <f t="shared" si="6560"/>
        <v xml:space="preserve"> 48_GAL_04_27 </v>
      </c>
      <c r="F6982" t="str">
        <f t="shared" si="6521"/>
        <v xml:space="preserve"> 46_1CO_11_17 </v>
      </c>
      <c r="G6982" t="str">
        <f t="shared" si="6522"/>
        <v xml:space="preserve"> 43_JOH_17_09 </v>
      </c>
      <c r="H6982" t="str">
        <f t="shared" si="6523"/>
        <v xml:space="preserve"> not for the </v>
      </c>
      <c r="I6982" t="str">
        <f t="shared" si="6524"/>
        <v xml:space="preserve"> 48_GAL_04_27 </v>
      </c>
    </row>
    <row r="6983" spans="1:9" x14ac:dyDescent="0.25">
      <c r="A6983" t="str">
        <f t="shared" ref="A6983:B6983" si="6561">+T393</f>
        <v xml:space="preserve"> 45_ROM_15_23 </v>
      </c>
      <c r="B6983" t="str">
        <f t="shared" si="6561"/>
        <v xml:space="preserve"> to come unto </v>
      </c>
      <c r="C6983" t="str">
        <f>+V393</f>
        <v xml:space="preserve"> 46_1CO_16_12 </v>
      </c>
      <c r="D6983" t="str">
        <f t="shared" ref="D6983:E6983" si="6562">+W393</f>
        <v xml:space="preserve"> to come unto </v>
      </c>
      <c r="E6983" t="str">
        <f t="shared" si="6562"/>
        <v xml:space="preserve"> 47_2CO_01_15 </v>
      </c>
      <c r="F6983" t="str">
        <f t="shared" si="6521"/>
        <v xml:space="preserve"> 46_1CO_16_12 </v>
      </c>
      <c r="G6983" t="str">
        <f t="shared" si="6522"/>
        <v xml:space="preserve"> 45_ROM_15_23 </v>
      </c>
      <c r="H6983" t="str">
        <f t="shared" si="6523"/>
        <v xml:space="preserve"> to come unto </v>
      </c>
      <c r="I6983" t="str">
        <f t="shared" si="6524"/>
        <v xml:space="preserve"> 47_2CO_01_15 </v>
      </c>
    </row>
    <row r="6984" spans="1:9" x14ac:dyDescent="0.25">
      <c r="A6984" t="str">
        <f t="shared" ref="A6984:B6984" si="6563">+T440</f>
        <v xml:space="preserve"> 43_JOH_08_05 </v>
      </c>
      <c r="B6984" t="str">
        <f t="shared" si="6563"/>
        <v xml:space="preserve"> Moses in the </v>
      </c>
      <c r="C6984" t="str">
        <f>+V440</f>
        <v xml:space="preserve"> 46_1CO_10_02 </v>
      </c>
      <c r="D6984">
        <f t="shared" ref="D6984:E6984" si="6564">+W440</f>
        <v>0</v>
      </c>
      <c r="E6984">
        <f t="shared" si="6564"/>
        <v>0</v>
      </c>
      <c r="F6984" t="str">
        <f t="shared" si="6521"/>
        <v xml:space="preserve"> 46_1CO_10_02 </v>
      </c>
      <c r="G6984" t="str">
        <f t="shared" si="6522"/>
        <v xml:space="preserve"> 43_JOH_08_05 </v>
      </c>
      <c r="H6984" t="str">
        <f t="shared" si="6523"/>
        <v xml:space="preserve"> Moses in the </v>
      </c>
      <c r="I6984">
        <f t="shared" si="6524"/>
        <v>0</v>
      </c>
    </row>
    <row r="6985" spans="1:9" x14ac:dyDescent="0.25">
      <c r="A6985" t="str">
        <f t="shared" ref="A6985:B6985" si="6565">+T446</f>
        <v xml:space="preserve"> 44_ACT_21_26 </v>
      </c>
      <c r="B6985" t="str">
        <f t="shared" si="6565"/>
        <v xml:space="preserve"> men and the </v>
      </c>
      <c r="C6985" t="str">
        <f>+V446</f>
        <v xml:space="preserve"> 46_1CO_01_25 </v>
      </c>
      <c r="D6985" t="str">
        <f t="shared" ref="D6985:E6985" si="6566">+W446</f>
        <v xml:space="preserve"> men and the </v>
      </c>
      <c r="E6985" t="str">
        <f t="shared" si="6566"/>
        <v xml:space="preserve"> 66_REV_06_15 </v>
      </c>
      <c r="F6985" t="str">
        <f t="shared" si="6521"/>
        <v xml:space="preserve"> 46_1CO_01_25 </v>
      </c>
      <c r="G6985" t="str">
        <f t="shared" si="6522"/>
        <v xml:space="preserve"> 44_ACT_21_26 </v>
      </c>
      <c r="H6985" t="str">
        <f t="shared" si="6523"/>
        <v xml:space="preserve"> men and the </v>
      </c>
      <c r="I6985" t="str">
        <f t="shared" si="6524"/>
        <v xml:space="preserve"> 66_REV_06_15 </v>
      </c>
    </row>
    <row r="6986" spans="1:9" x14ac:dyDescent="0.25">
      <c r="A6986" t="str">
        <f t="shared" ref="A6986:B6986" si="6567">+T464</f>
        <v xml:space="preserve"> 46_1CO_01_10 </v>
      </c>
      <c r="B6986" t="str">
        <f t="shared" si="6567"/>
        <v xml:space="preserve"> that there be no </v>
      </c>
      <c r="C6986" t="str">
        <f>+V464</f>
        <v xml:space="preserve"> 46_1CO_16_02 </v>
      </c>
      <c r="D6986">
        <f t="shared" ref="D6986:E6986" si="6568">+W464</f>
        <v>0</v>
      </c>
      <c r="E6986">
        <f t="shared" si="6568"/>
        <v>0</v>
      </c>
      <c r="F6986" t="str">
        <f t="shared" si="6521"/>
        <v xml:space="preserve"> 46_1CO_16_02 </v>
      </c>
      <c r="G6986" t="str">
        <f t="shared" si="6522"/>
        <v xml:space="preserve"> 46_1CO_01_10 </v>
      </c>
      <c r="H6986" t="str">
        <f t="shared" si="6523"/>
        <v xml:space="preserve"> that there be no </v>
      </c>
      <c r="I6986">
        <f t="shared" si="6524"/>
        <v>0</v>
      </c>
    </row>
    <row r="6987" spans="1:9" x14ac:dyDescent="0.25">
      <c r="A6987" t="str">
        <f t="shared" ref="A6987:B6987" si="6569">+T476</f>
        <v xml:space="preserve"> 44_ACT_13_38 </v>
      </c>
      <c r="B6987" t="str">
        <f t="shared" si="6569"/>
        <v xml:space="preserve"> unto you the </v>
      </c>
      <c r="C6987" t="str">
        <f>+V476</f>
        <v xml:space="preserve"> 46_1CO_02_01 </v>
      </c>
      <c r="D6987" t="str">
        <f t="shared" ref="D6987:E6987" si="6570">+W476</f>
        <v xml:space="preserve"> unto you the </v>
      </c>
      <c r="E6987" t="str">
        <f t="shared" si="6570"/>
        <v xml:space="preserve"> 46_1CO_15_01 </v>
      </c>
      <c r="F6987" t="str">
        <f t="shared" si="6521"/>
        <v xml:space="preserve"> 46_1CO_02_01 </v>
      </c>
      <c r="G6987" t="str">
        <f t="shared" si="6522"/>
        <v xml:space="preserve"> 44_ACT_13_38 </v>
      </c>
      <c r="H6987" t="str">
        <f t="shared" si="6523"/>
        <v xml:space="preserve"> unto you the </v>
      </c>
      <c r="I6987" t="str">
        <f t="shared" si="6524"/>
        <v xml:space="preserve"> 46_1CO_15_01 </v>
      </c>
    </row>
    <row r="6988" spans="1:9" x14ac:dyDescent="0.25">
      <c r="A6988" t="str">
        <f t="shared" ref="A6988:B6988" si="6571">+T514</f>
        <v xml:space="preserve"> 45_ROM_16_10 </v>
      </c>
      <c r="B6988" t="str">
        <f t="shared" si="6571"/>
        <v xml:space="preserve"> them which are </v>
      </c>
      <c r="C6988" t="str">
        <f>+V514</f>
        <v xml:space="preserve"> 46_1CO_01_11 </v>
      </c>
      <c r="D6988" t="str">
        <f t="shared" ref="D6988:E6988" si="6572">+W514</f>
        <v xml:space="preserve"> them which are </v>
      </c>
      <c r="E6988" t="str">
        <f t="shared" si="6572"/>
        <v xml:space="preserve"> 46_1CO_01_24 </v>
      </c>
      <c r="F6988" t="str">
        <f t="shared" si="6521"/>
        <v xml:space="preserve"> 46_1CO_01_11 </v>
      </c>
      <c r="G6988" t="str">
        <f t="shared" si="6522"/>
        <v xml:space="preserve"> 45_ROM_16_10 </v>
      </c>
      <c r="H6988" t="str">
        <f t="shared" si="6523"/>
        <v xml:space="preserve"> them which are </v>
      </c>
      <c r="I6988" t="str">
        <f t="shared" si="6524"/>
        <v xml:space="preserve"> 46_1CO_01_24 </v>
      </c>
    </row>
    <row r="6989" spans="1:9" x14ac:dyDescent="0.25">
      <c r="A6989" t="str">
        <f t="shared" ref="A6989:B6989" si="6573">+T515</f>
        <v xml:space="preserve"> 46_1CO_03_18 </v>
      </c>
      <c r="B6989" t="str">
        <f t="shared" si="6573"/>
        <v xml:space="preserve"> Let no man </v>
      </c>
      <c r="C6989" t="str">
        <f>+V515</f>
        <v xml:space="preserve"> 46_1CO_03_21 </v>
      </c>
      <c r="D6989" t="str">
        <f t="shared" ref="D6989:E6989" si="6574">+W515</f>
        <v xml:space="preserve"> Let no man </v>
      </c>
      <c r="E6989" t="str">
        <f t="shared" si="6574"/>
        <v xml:space="preserve"> 46_1CO_10_24 </v>
      </c>
      <c r="F6989" t="str">
        <f t="shared" si="6521"/>
        <v xml:space="preserve"> 46_1CO_03_21 </v>
      </c>
      <c r="G6989" t="str">
        <f t="shared" si="6522"/>
        <v xml:space="preserve"> 46_1CO_03_18 </v>
      </c>
      <c r="H6989" t="str">
        <f t="shared" si="6523"/>
        <v xml:space="preserve"> Let no man </v>
      </c>
      <c r="I6989" t="str">
        <f t="shared" si="6524"/>
        <v xml:space="preserve"> 46_1CO_10_24 </v>
      </c>
    </row>
    <row r="6990" spans="1:9" x14ac:dyDescent="0.25">
      <c r="A6990" t="str">
        <f t="shared" ref="A6990:B6990" si="6575">+T599</f>
        <v xml:space="preserve"> 45_ROM_09_07 </v>
      </c>
      <c r="B6990" t="str">
        <f t="shared" si="6575"/>
        <v xml:space="preserve"> because they are </v>
      </c>
      <c r="C6990" t="str">
        <f>+V599</f>
        <v xml:space="preserve"> 46_1CO_02_14 </v>
      </c>
      <c r="D6990" t="str">
        <f t="shared" ref="D6990:E6990" si="6576">+W599</f>
        <v xml:space="preserve"> because they are </v>
      </c>
      <c r="E6990" t="str">
        <f t="shared" si="6576"/>
        <v xml:space="preserve"> 54_1TI_06_02 </v>
      </c>
      <c r="F6990" t="str">
        <f t="shared" si="6521"/>
        <v xml:space="preserve"> 46_1CO_02_14 </v>
      </c>
      <c r="G6990" t="str">
        <f t="shared" si="6522"/>
        <v xml:space="preserve"> 45_ROM_09_07 </v>
      </c>
      <c r="H6990" t="str">
        <f t="shared" si="6523"/>
        <v xml:space="preserve"> because they are </v>
      </c>
      <c r="I6990" t="str">
        <f t="shared" si="6524"/>
        <v xml:space="preserve"> 54_1TI_06_02 </v>
      </c>
    </row>
    <row r="6991" spans="1:9" x14ac:dyDescent="0.25">
      <c r="A6991" t="str">
        <f t="shared" ref="A6991:B6991" si="6577">+T644</f>
        <v xml:space="preserve"> 42_LUK_24_35 </v>
      </c>
      <c r="B6991" t="str">
        <f t="shared" si="6577"/>
        <v xml:space="preserve"> of them in </v>
      </c>
      <c r="C6991" t="str">
        <f>+V644</f>
        <v xml:space="preserve"> 46_1CO_12_18 </v>
      </c>
      <c r="D6991" t="str">
        <f t="shared" ref="D6991:E6991" si="6578">+W644</f>
        <v xml:space="preserve"> of them in </v>
      </c>
      <c r="E6991" t="str">
        <f t="shared" si="6578"/>
        <v xml:space="preserve"> 49_EPH_05_12 </v>
      </c>
      <c r="F6991" t="str">
        <f t="shared" si="6521"/>
        <v xml:space="preserve"> 46_1CO_12_18 </v>
      </c>
      <c r="G6991" t="str">
        <f t="shared" si="6522"/>
        <v xml:space="preserve"> 42_LUK_24_35 </v>
      </c>
      <c r="H6991" t="str">
        <f t="shared" si="6523"/>
        <v xml:space="preserve"> of them in </v>
      </c>
      <c r="I6991" t="str">
        <f t="shared" si="6524"/>
        <v xml:space="preserve"> 49_EPH_05_12 </v>
      </c>
    </row>
    <row r="6992" spans="1:9" x14ac:dyDescent="0.25">
      <c r="A6992" t="str">
        <f t="shared" ref="A6992:B6992" si="6579">+T655</f>
        <v xml:space="preserve"> 42_LUK_06_25 </v>
      </c>
      <c r="B6992" t="str">
        <f t="shared" si="6579"/>
        <v xml:space="preserve"> for ye shall </v>
      </c>
      <c r="C6992" t="str">
        <f>+V655</f>
        <v xml:space="preserve"> 46_1CO_14_09 </v>
      </c>
      <c r="D6992">
        <f t="shared" ref="D6992:E6992" si="6580">+W655</f>
        <v>0</v>
      </c>
      <c r="E6992">
        <f t="shared" si="6580"/>
        <v>0</v>
      </c>
      <c r="F6992" t="str">
        <f t="shared" si="6521"/>
        <v xml:space="preserve"> 46_1CO_14_09 </v>
      </c>
      <c r="G6992" t="str">
        <f t="shared" si="6522"/>
        <v xml:space="preserve"> 42_LUK_06_25 </v>
      </c>
      <c r="H6992" t="str">
        <f t="shared" si="6523"/>
        <v xml:space="preserve"> for ye shall </v>
      </c>
      <c r="I6992">
        <f t="shared" si="6524"/>
        <v>0</v>
      </c>
    </row>
    <row r="6993" spans="1:9" x14ac:dyDescent="0.25">
      <c r="A6993" t="str">
        <f t="shared" ref="A6993:B6993" si="6581">+T663</f>
        <v xml:space="preserve"> 45_ROM_16_01 </v>
      </c>
      <c r="B6993" t="str">
        <f t="shared" si="6581"/>
        <v xml:space="preserve"> which is at </v>
      </c>
      <c r="C6993" t="str">
        <f>+V663</f>
        <v xml:space="preserve"> 46_1CO_01_02 </v>
      </c>
      <c r="D6993" t="str">
        <f t="shared" ref="D6993:E6993" si="6582">+W663</f>
        <v xml:space="preserve"> which is at </v>
      </c>
      <c r="E6993" t="str">
        <f t="shared" si="6582"/>
        <v xml:space="preserve"> 47_2CO_01_01 </v>
      </c>
      <c r="F6993" t="str">
        <f t="shared" si="6521"/>
        <v xml:space="preserve"> 46_1CO_01_02 </v>
      </c>
      <c r="G6993" t="str">
        <f t="shared" si="6522"/>
        <v xml:space="preserve"> 45_ROM_16_01 </v>
      </c>
      <c r="H6993" t="str">
        <f t="shared" si="6523"/>
        <v xml:space="preserve"> which is at </v>
      </c>
      <c r="I6993" t="str">
        <f t="shared" si="6524"/>
        <v xml:space="preserve"> 47_2CO_01_01 </v>
      </c>
    </row>
    <row r="6994" spans="1:9" x14ac:dyDescent="0.25">
      <c r="A6994" t="str">
        <f t="shared" ref="A6994:B6994" si="6583">+T680</f>
        <v xml:space="preserve"> 46_1CO_15_39 </v>
      </c>
      <c r="B6994" t="str">
        <f t="shared" si="6583"/>
        <v xml:space="preserve"> there is one </v>
      </c>
      <c r="C6994" t="str">
        <f>+V680</f>
        <v xml:space="preserve"> 46_1CO_15_41 </v>
      </c>
      <c r="D6994" t="str">
        <f t="shared" ref="D6994:E6994" si="6584">+W680</f>
        <v xml:space="preserve"> there is one </v>
      </c>
      <c r="E6994" t="str">
        <f t="shared" si="6584"/>
        <v xml:space="preserve"> 49_EPH_04_04 </v>
      </c>
      <c r="F6994" t="str">
        <f t="shared" si="6521"/>
        <v xml:space="preserve"> 46_1CO_15_41 </v>
      </c>
      <c r="G6994" t="str">
        <f t="shared" si="6522"/>
        <v xml:space="preserve"> 46_1CO_15_39 </v>
      </c>
      <c r="H6994" t="str">
        <f t="shared" si="6523"/>
        <v xml:space="preserve"> there is one </v>
      </c>
      <c r="I6994" t="str">
        <f t="shared" si="6524"/>
        <v xml:space="preserve"> 49_EPH_04_04 </v>
      </c>
    </row>
    <row r="6995" spans="1:9" x14ac:dyDescent="0.25">
      <c r="A6995" t="str">
        <f t="shared" ref="A6995:B6995" si="6585">+T722</f>
        <v xml:space="preserve"> 46_1CO_05_07 </v>
      </c>
      <c r="B6995" t="str">
        <f t="shared" si="6585"/>
        <v xml:space="preserve"> ye may be </v>
      </c>
      <c r="C6995" t="str">
        <f>+V722</f>
        <v xml:space="preserve"> 46_1CO_10_13 </v>
      </c>
      <c r="D6995" t="str">
        <f t="shared" ref="D6995:E6995" si="6586">+W722</f>
        <v xml:space="preserve"> ye may be </v>
      </c>
      <c r="E6995" t="str">
        <f t="shared" si="6586"/>
        <v xml:space="preserve"> 47_2CO_09_03 </v>
      </c>
      <c r="F6995" t="str">
        <f t="shared" si="6521"/>
        <v xml:space="preserve"> 46_1CO_10_13 </v>
      </c>
      <c r="G6995" t="str">
        <f t="shared" si="6522"/>
        <v xml:space="preserve"> 46_1CO_05_07 </v>
      </c>
      <c r="H6995" t="str">
        <f t="shared" si="6523"/>
        <v xml:space="preserve"> ye may be </v>
      </c>
      <c r="I6995" t="str">
        <f t="shared" si="6524"/>
        <v xml:space="preserve"> 47_2CO_09_03 </v>
      </c>
    </row>
    <row r="6996" spans="1:9" x14ac:dyDescent="0.25">
      <c r="A6996" t="str">
        <f t="shared" ref="A6996:B6996" si="6587">+T731</f>
        <v xml:space="preserve"> 26_EZE_21_23 </v>
      </c>
      <c r="B6996" t="str">
        <f t="shared" si="6587"/>
        <v xml:space="preserve"> them that have </v>
      </c>
      <c r="C6996" t="str">
        <f>+V731</f>
        <v xml:space="preserve"> 46_1CO_11_22 </v>
      </c>
      <c r="D6996" t="str">
        <f t="shared" ref="D6996:E6996" si="6588">+W731</f>
        <v xml:space="preserve"> them that have </v>
      </c>
      <c r="E6996" t="str">
        <f t="shared" si="6588"/>
        <v xml:space="preserve"> 58_HEB_13_09 </v>
      </c>
      <c r="F6996" t="str">
        <f t="shared" si="6521"/>
        <v xml:space="preserve"> 46_1CO_11_22 </v>
      </c>
      <c r="G6996" t="str">
        <f t="shared" si="6522"/>
        <v xml:space="preserve"> 26_EZE_21_23 </v>
      </c>
      <c r="H6996" t="str">
        <f t="shared" si="6523"/>
        <v xml:space="preserve"> them that have </v>
      </c>
      <c r="I6996" t="str">
        <f t="shared" si="6524"/>
        <v xml:space="preserve"> 58_HEB_13_09 </v>
      </c>
    </row>
    <row r="6997" spans="1:9" x14ac:dyDescent="0.25">
      <c r="A6997" t="str">
        <f t="shared" ref="A6997:B6997" si="6589">+T817</f>
        <v xml:space="preserve"> 12_2KI_07_19 </v>
      </c>
      <c r="B6997" t="str">
        <f t="shared" si="6589"/>
        <v xml:space="preserve"> If the LORD </v>
      </c>
      <c r="C6997" t="str">
        <f>+V817</f>
        <v xml:space="preserve"> 46_1CO_04_19 </v>
      </c>
      <c r="D6997" t="str">
        <f t="shared" ref="D6997:E6997" si="6590">+W817</f>
        <v xml:space="preserve"> If the LORD </v>
      </c>
      <c r="E6997" t="str">
        <f t="shared" si="6590"/>
        <v xml:space="preserve"> 46_1CO_16_07 </v>
      </c>
      <c r="F6997" t="str">
        <f t="shared" si="6521"/>
        <v xml:space="preserve"> 46_1CO_04_19 </v>
      </c>
      <c r="G6997" t="str">
        <f t="shared" si="6522"/>
        <v xml:space="preserve"> 12_2KI_07_19 </v>
      </c>
      <c r="H6997" t="str">
        <f t="shared" si="6523"/>
        <v xml:space="preserve"> If the LORD </v>
      </c>
      <c r="I6997" t="str">
        <f t="shared" si="6524"/>
        <v xml:space="preserve"> 46_1CO_16_07 </v>
      </c>
    </row>
    <row r="6998" spans="1:9" x14ac:dyDescent="0.25">
      <c r="A6998" t="str">
        <f t="shared" ref="A6998:B6998" si="6591">+T824</f>
        <v xml:space="preserve"> 45_ROM_10_04 </v>
      </c>
      <c r="B6998" t="str">
        <f t="shared" si="6591"/>
        <v xml:space="preserve"> to every one </v>
      </c>
      <c r="C6998" t="str">
        <f>+V824</f>
        <v xml:space="preserve"> 46_1CO_16_16 </v>
      </c>
      <c r="D6998">
        <f t="shared" ref="D6998:E6998" si="6592">+W824</f>
        <v>0</v>
      </c>
      <c r="E6998">
        <f t="shared" si="6592"/>
        <v>0</v>
      </c>
      <c r="F6998" t="str">
        <f t="shared" si="6521"/>
        <v xml:space="preserve"> 46_1CO_16_16 </v>
      </c>
      <c r="G6998" t="str">
        <f t="shared" si="6522"/>
        <v xml:space="preserve"> 45_ROM_10_04 </v>
      </c>
      <c r="H6998" t="str">
        <f t="shared" si="6523"/>
        <v xml:space="preserve"> to every one </v>
      </c>
      <c r="I6998">
        <f t="shared" si="6524"/>
        <v>0</v>
      </c>
    </row>
    <row r="6999" spans="1:9" x14ac:dyDescent="0.25">
      <c r="A6999" t="str">
        <f t="shared" ref="A6999:B6999" si="6593">+T835</f>
        <v xml:space="preserve"> 45_ROM_02_19 </v>
      </c>
      <c r="B6999" t="str">
        <f t="shared" si="6593"/>
        <v xml:space="preserve"> of them which </v>
      </c>
      <c r="C6999" t="str">
        <f>+V835</f>
        <v xml:space="preserve"> 46_1CO_04_19 </v>
      </c>
      <c r="D6999" t="str">
        <f t="shared" ref="D6999:E6999" si="6594">+W835</f>
        <v xml:space="preserve"> of them which </v>
      </c>
      <c r="E6999" t="str">
        <f t="shared" si="6594"/>
        <v xml:space="preserve"> 47_2CO_04_04 </v>
      </c>
      <c r="F6999" t="str">
        <f t="shared" si="6521"/>
        <v xml:space="preserve"> 46_1CO_04_19 </v>
      </c>
      <c r="G6999" t="str">
        <f t="shared" si="6522"/>
        <v xml:space="preserve"> 45_ROM_02_19 </v>
      </c>
      <c r="H6999" t="str">
        <f t="shared" si="6523"/>
        <v xml:space="preserve"> of them which </v>
      </c>
      <c r="I6999" t="str">
        <f t="shared" si="6524"/>
        <v xml:space="preserve"> 47_2CO_04_04 </v>
      </c>
    </row>
    <row r="7000" spans="1:9" x14ac:dyDescent="0.25">
      <c r="A7000" t="str">
        <f t="shared" ref="A7000:B7000" si="6595">+T982</f>
        <v xml:space="preserve"> 43_JOH_15_25 </v>
      </c>
      <c r="B7000" t="str">
        <f t="shared" si="6595"/>
        <v xml:space="preserve"> that is written </v>
      </c>
      <c r="C7000" t="str">
        <f>+V982</f>
        <v xml:space="preserve"> 46_1CO_15_54 </v>
      </c>
      <c r="D7000">
        <f t="shared" ref="D7000:E7000" si="6596">+W982</f>
        <v>0</v>
      </c>
      <c r="E7000">
        <f t="shared" si="6596"/>
        <v>0</v>
      </c>
      <c r="F7000" t="str">
        <f t="shared" si="6521"/>
        <v xml:space="preserve"> 46_1CO_15_54 </v>
      </c>
      <c r="G7000" t="str">
        <f t="shared" si="6522"/>
        <v xml:space="preserve"> 43_JOH_15_25 </v>
      </c>
      <c r="H7000" t="str">
        <f t="shared" si="6523"/>
        <v xml:space="preserve"> that is written </v>
      </c>
      <c r="I7000">
        <f t="shared" si="6524"/>
        <v>0</v>
      </c>
    </row>
    <row r="7001" spans="1:9" x14ac:dyDescent="0.25">
      <c r="A7001" t="str">
        <f t="shared" ref="A7001:B7001" si="6597">+T1096</f>
        <v xml:space="preserve"> 46_1CO_09_14 </v>
      </c>
      <c r="B7001" t="str">
        <f t="shared" si="6597"/>
        <v xml:space="preserve"> that they which </v>
      </c>
      <c r="C7001" t="str">
        <f>+V1096</f>
        <v xml:space="preserve"> 46_1CO_09_24 </v>
      </c>
      <c r="D7001" t="str">
        <f t="shared" ref="D7001:E7001" si="6598">+W1096</f>
        <v xml:space="preserve"> that they which </v>
      </c>
      <c r="E7001" t="str">
        <f t="shared" si="6598"/>
        <v xml:space="preserve"> 46_1CO_11_19 </v>
      </c>
      <c r="F7001" t="str">
        <f t="shared" si="6521"/>
        <v xml:space="preserve"> 46_1CO_09_24 </v>
      </c>
      <c r="G7001" t="str">
        <f t="shared" si="6522"/>
        <v xml:space="preserve"> 46_1CO_09_14 </v>
      </c>
      <c r="H7001" t="str">
        <f t="shared" si="6523"/>
        <v xml:space="preserve"> that they which </v>
      </c>
      <c r="I7001" t="str">
        <f t="shared" si="6524"/>
        <v xml:space="preserve"> 46_1CO_11_19 </v>
      </c>
    </row>
    <row r="7002" spans="1:9" x14ac:dyDescent="0.25">
      <c r="A7002" t="str">
        <f t="shared" ref="A7002:B7002" si="6599">+T1137</f>
        <v xml:space="preserve"> 46_1CO_06_09 </v>
      </c>
      <c r="B7002" t="str">
        <f t="shared" si="6599"/>
        <v xml:space="preserve"> Know ye not </v>
      </c>
      <c r="C7002" t="str">
        <f>+V1137</f>
        <v xml:space="preserve"> 46_1CO_06_15 </v>
      </c>
      <c r="D7002" t="str">
        <f t="shared" ref="D7002:E7002" si="6600">+W1137</f>
        <v xml:space="preserve"> Know ye not </v>
      </c>
      <c r="E7002" t="str">
        <f t="shared" si="6600"/>
        <v xml:space="preserve"> 46_1CO_06_16 </v>
      </c>
      <c r="F7002" t="str">
        <f t="shared" si="6521"/>
        <v xml:space="preserve"> 46_1CO_06_15 </v>
      </c>
      <c r="G7002" t="str">
        <f t="shared" si="6522"/>
        <v xml:space="preserve"> 46_1CO_06_09 </v>
      </c>
      <c r="H7002" t="str">
        <f t="shared" si="6523"/>
        <v xml:space="preserve"> Know ye not </v>
      </c>
      <c r="I7002" t="str">
        <f t="shared" si="6524"/>
        <v xml:space="preserve"> 46_1CO_06_16 </v>
      </c>
    </row>
    <row r="7003" spans="1:9" x14ac:dyDescent="0.25">
      <c r="A7003" t="str">
        <f t="shared" ref="A7003:B7003" si="6601">+T1165</f>
        <v xml:space="preserve"> 46_1CO_07_25 </v>
      </c>
      <c r="B7003" t="str">
        <f t="shared" si="6601"/>
        <v xml:space="preserve"> I have no </v>
      </c>
      <c r="C7003" t="str">
        <f>+V1165</f>
        <v xml:space="preserve"> 46_1CO_12_21 </v>
      </c>
      <c r="D7003" t="str">
        <f t="shared" ref="D7003:E7003" si="6602">+W1165</f>
        <v xml:space="preserve"> I have no </v>
      </c>
      <c r="E7003" t="str">
        <f t="shared" si="6602"/>
        <v xml:space="preserve"> 50_PHP_02_20 </v>
      </c>
      <c r="F7003" t="str">
        <f t="shared" si="6521"/>
        <v xml:space="preserve"> 46_1CO_12_21 </v>
      </c>
      <c r="G7003" t="str">
        <f t="shared" si="6522"/>
        <v xml:space="preserve"> 46_1CO_07_25 </v>
      </c>
      <c r="H7003" t="str">
        <f t="shared" si="6523"/>
        <v xml:space="preserve"> I have no </v>
      </c>
      <c r="I7003" t="str">
        <f t="shared" si="6524"/>
        <v xml:space="preserve"> 50_PHP_02_20 </v>
      </c>
    </row>
    <row r="7004" spans="1:9" x14ac:dyDescent="0.25">
      <c r="A7004" t="str">
        <f t="shared" ref="A7004:B7004" si="6603">+T1286</f>
        <v xml:space="preserve"> 45_ROM_07_15 </v>
      </c>
      <c r="B7004" t="str">
        <f t="shared" si="6603"/>
        <v xml:space="preserve"> for that which </v>
      </c>
      <c r="C7004" t="str">
        <f>+V1286</f>
        <v xml:space="preserve"> 46_1CO_07_35 </v>
      </c>
      <c r="D7004" t="str">
        <f t="shared" ref="D7004:E7004" si="6604">+W1286</f>
        <v xml:space="preserve"> for that which </v>
      </c>
      <c r="E7004" t="str">
        <f t="shared" si="6604"/>
        <v xml:space="preserve"> 46_1CO_16_17 </v>
      </c>
      <c r="F7004" t="str">
        <f t="shared" si="6521"/>
        <v xml:space="preserve"> 46_1CO_07_35 </v>
      </c>
      <c r="G7004" t="str">
        <f t="shared" si="6522"/>
        <v xml:space="preserve"> 45_ROM_07_15 </v>
      </c>
      <c r="H7004" t="str">
        <f t="shared" si="6523"/>
        <v xml:space="preserve"> for that which </v>
      </c>
      <c r="I7004" t="str">
        <f t="shared" si="6524"/>
        <v xml:space="preserve"> 46_1CO_16_17 </v>
      </c>
    </row>
    <row r="7005" spans="1:9" x14ac:dyDescent="0.25">
      <c r="A7005" t="str">
        <f t="shared" ref="A7005:B7005" si="6605">+T1291</f>
        <v xml:space="preserve"> 46_1CO_12_03 </v>
      </c>
      <c r="B7005" t="str">
        <f t="shared" si="6605"/>
        <v xml:space="preserve"> by the spirit </v>
      </c>
      <c r="C7005" t="str">
        <f>+V1291</f>
        <v xml:space="preserve"> 46_1CO_12_08 </v>
      </c>
      <c r="D7005" t="str">
        <f t="shared" ref="D7005:E7005" si="6606">+W1291</f>
        <v xml:space="preserve"> by the spirit </v>
      </c>
      <c r="E7005" t="str">
        <f t="shared" si="6606"/>
        <v xml:space="preserve"> 47_2CO_03_18 </v>
      </c>
      <c r="F7005" t="str">
        <f t="shared" si="6521"/>
        <v xml:space="preserve"> 46_1CO_12_08 </v>
      </c>
      <c r="G7005" t="str">
        <f t="shared" si="6522"/>
        <v xml:space="preserve"> 46_1CO_12_03 </v>
      </c>
      <c r="H7005" t="str">
        <f t="shared" si="6523"/>
        <v xml:space="preserve"> by the spirit </v>
      </c>
      <c r="I7005" t="str">
        <f t="shared" si="6524"/>
        <v xml:space="preserve"> 47_2CO_03_18 </v>
      </c>
    </row>
    <row r="7006" spans="1:9" x14ac:dyDescent="0.25">
      <c r="A7006" t="str">
        <f t="shared" ref="A7006:B7006" si="6607">+T1478</f>
        <v xml:space="preserve"> 46_1CO_08_09 </v>
      </c>
      <c r="B7006" t="str">
        <f t="shared" si="6607"/>
        <v xml:space="preserve"> to them that are </v>
      </c>
      <c r="C7006" t="str">
        <f>+V1478</f>
        <v xml:space="preserve"> 46_1CO_09_20 </v>
      </c>
      <c r="D7006" t="str">
        <f t="shared" ref="D7006:E7006" si="6608">+W1478</f>
        <v xml:space="preserve"> to them that are </v>
      </c>
      <c r="E7006" t="str">
        <f t="shared" si="6608"/>
        <v xml:space="preserve"> 46_1CO_09_21 </v>
      </c>
      <c r="F7006" t="str">
        <f t="shared" si="6521"/>
        <v xml:space="preserve"> 46_1CO_09_20 </v>
      </c>
      <c r="G7006" t="str">
        <f t="shared" si="6522"/>
        <v xml:space="preserve"> 46_1CO_08_09 </v>
      </c>
      <c r="H7006" t="str">
        <f t="shared" si="6523"/>
        <v xml:space="preserve"> to them that are </v>
      </c>
      <c r="I7006" t="str">
        <f t="shared" si="6524"/>
        <v xml:space="preserve"> 46_1CO_09_21 </v>
      </c>
    </row>
    <row r="7007" spans="1:9" x14ac:dyDescent="0.25">
      <c r="A7007" t="str">
        <f t="shared" ref="A7007:B7007" si="6609">+T1551</f>
        <v xml:space="preserve"> 45_ROM_08_09 </v>
      </c>
      <c r="B7007" t="str">
        <f t="shared" si="6609"/>
        <v xml:space="preserve"> in the spirit </v>
      </c>
      <c r="C7007" t="str">
        <f>+V1551</f>
        <v xml:space="preserve"> 46_1CO_04_21 </v>
      </c>
      <c r="D7007" t="str">
        <f t="shared" ref="D7007:E7007" si="6610">+W1551</f>
        <v xml:space="preserve"> in the spirit </v>
      </c>
      <c r="E7007" t="str">
        <f t="shared" si="6610"/>
        <v xml:space="preserve"> 46_1CO_14_02 </v>
      </c>
      <c r="F7007" t="str">
        <f t="shared" si="6521"/>
        <v xml:space="preserve"> 46_1CO_04_21 </v>
      </c>
      <c r="G7007" t="str">
        <f t="shared" si="6522"/>
        <v xml:space="preserve"> 45_ROM_08_09 </v>
      </c>
      <c r="H7007" t="str">
        <f t="shared" si="6523"/>
        <v xml:space="preserve"> in the spirit </v>
      </c>
      <c r="I7007" t="str">
        <f t="shared" si="6524"/>
        <v xml:space="preserve"> 46_1CO_14_02 </v>
      </c>
    </row>
    <row r="7008" spans="1:9" x14ac:dyDescent="0.25">
      <c r="A7008" t="str">
        <f t="shared" ref="A7008:B7008" si="6611">+T1569</f>
        <v xml:space="preserve"> 45_ROM_16_24 </v>
      </c>
      <c r="B7008" t="str">
        <f t="shared" si="6611"/>
        <v xml:space="preserve"> the grace of </v>
      </c>
      <c r="C7008" t="str">
        <f>+V1569</f>
        <v xml:space="preserve"> 46_1CO_01_04 </v>
      </c>
      <c r="D7008" t="str">
        <f t="shared" ref="D7008:E7008" si="6612">+W1569</f>
        <v xml:space="preserve"> the grace of </v>
      </c>
      <c r="E7008" t="str">
        <f t="shared" si="6612"/>
        <v xml:space="preserve"> 46_1CO_03_10 </v>
      </c>
      <c r="F7008" t="str">
        <f t="shared" si="6521"/>
        <v xml:space="preserve"> 46_1CO_01_04 </v>
      </c>
      <c r="G7008" t="str">
        <f t="shared" si="6522"/>
        <v xml:space="preserve"> 45_ROM_16_24 </v>
      </c>
      <c r="H7008" t="str">
        <f t="shared" si="6523"/>
        <v xml:space="preserve"> the grace of </v>
      </c>
      <c r="I7008" t="str">
        <f t="shared" si="6524"/>
        <v xml:space="preserve"> 46_1CO_03_10 </v>
      </c>
    </row>
    <row r="7009" spans="1:9" x14ac:dyDescent="0.25">
      <c r="A7009" t="str">
        <f t="shared" ref="A7009:B7009" si="6613">+T1585</f>
        <v xml:space="preserve"> 46_1CO_03_21 </v>
      </c>
      <c r="B7009" t="str">
        <f t="shared" si="6613"/>
        <v xml:space="preserve"> All things are </v>
      </c>
      <c r="C7009" t="str">
        <f>+V1585</f>
        <v xml:space="preserve"> 46_1CO_06_12 </v>
      </c>
      <c r="D7009" t="str">
        <f t="shared" ref="D7009:E7009" si="6614">+W1585</f>
        <v xml:space="preserve"> All things are </v>
      </c>
      <c r="E7009" t="str">
        <f t="shared" si="6614"/>
        <v xml:space="preserve"> 46_1CO_06_12 </v>
      </c>
      <c r="F7009" t="str">
        <f t="shared" si="6521"/>
        <v xml:space="preserve"> 46_1CO_06_12 </v>
      </c>
      <c r="G7009" t="str">
        <f t="shared" si="6522"/>
        <v xml:space="preserve"> 46_1CO_03_21 </v>
      </c>
      <c r="H7009" t="str">
        <f t="shared" si="6523"/>
        <v xml:space="preserve"> All things are </v>
      </c>
      <c r="I7009" t="str">
        <f t="shared" si="6524"/>
        <v xml:space="preserve"> 46_1CO_06_12 </v>
      </c>
    </row>
    <row r="7010" spans="1:9" x14ac:dyDescent="0.25">
      <c r="A7010" t="str">
        <f t="shared" ref="A7010:B7010" si="6615">+T1655</f>
        <v xml:space="preserve"> 45_ROM_15_16 </v>
      </c>
      <c r="B7010" t="str">
        <f t="shared" si="6615"/>
        <v xml:space="preserve"> to the Gentiles </v>
      </c>
      <c r="C7010" t="str">
        <f>+V1655</f>
        <v xml:space="preserve"> 46_1CO_10_32 </v>
      </c>
      <c r="D7010" t="str">
        <f t="shared" ref="D7010:E7010" si="6616">+W1655</f>
        <v xml:space="preserve"> to the Gentiles </v>
      </c>
      <c r="E7010" t="str">
        <f t="shared" si="6616"/>
        <v xml:space="preserve"> 52_1TH_02_16 </v>
      </c>
      <c r="F7010" t="str">
        <f t="shared" si="6521"/>
        <v xml:space="preserve"> 46_1CO_10_32 </v>
      </c>
      <c r="G7010" t="str">
        <f t="shared" si="6522"/>
        <v xml:space="preserve"> 45_ROM_15_16 </v>
      </c>
      <c r="H7010" t="str">
        <f t="shared" si="6523"/>
        <v xml:space="preserve"> to the Gentiles </v>
      </c>
      <c r="I7010" t="str">
        <f t="shared" si="6524"/>
        <v xml:space="preserve"> 52_1TH_02_16 </v>
      </c>
    </row>
    <row r="7011" spans="1:9" x14ac:dyDescent="0.25">
      <c r="A7011" t="str">
        <f t="shared" ref="A7011:B7011" si="6617">+T1737</f>
        <v xml:space="preserve"> 46_1CO_16_05 </v>
      </c>
      <c r="B7011" t="str">
        <f t="shared" si="6617"/>
        <v xml:space="preserve"> come unto you </v>
      </c>
      <c r="C7011" t="str">
        <f>+V1737</f>
        <v xml:space="preserve"> 46_1CO_16_12 </v>
      </c>
      <c r="D7011" t="str">
        <f t="shared" ref="D7011:E7011" si="6618">+W1737</f>
        <v xml:space="preserve"> come unto you </v>
      </c>
      <c r="E7011" t="str">
        <f t="shared" si="6618"/>
        <v xml:space="preserve"> 47_2CO_01_15 </v>
      </c>
      <c r="F7011" t="str">
        <f t="shared" si="6521"/>
        <v xml:space="preserve"> 46_1CO_16_12 </v>
      </c>
      <c r="G7011" t="str">
        <f t="shared" si="6522"/>
        <v xml:space="preserve"> 46_1CO_16_05 </v>
      </c>
      <c r="H7011" t="str">
        <f t="shared" si="6523"/>
        <v xml:space="preserve"> come unto you </v>
      </c>
      <c r="I7011" t="str">
        <f t="shared" si="6524"/>
        <v xml:space="preserve"> 47_2CO_01_15 </v>
      </c>
    </row>
    <row r="7012" spans="1:9" x14ac:dyDescent="0.25">
      <c r="A7012" t="str">
        <f t="shared" ref="A7012:B7012" si="6619">+T1836</f>
        <v xml:space="preserve"> 46_1CO_01_19 </v>
      </c>
      <c r="B7012" t="str">
        <f t="shared" si="6619"/>
        <v xml:space="preserve"> for it is written </v>
      </c>
      <c r="C7012" t="str">
        <f>+V1836</f>
        <v xml:space="preserve"> 46_1CO_03_19 </v>
      </c>
      <c r="D7012" t="str">
        <f t="shared" ref="D7012:E7012" si="6620">+W1836</f>
        <v xml:space="preserve"> for it is written </v>
      </c>
      <c r="E7012" t="str">
        <f t="shared" si="6620"/>
        <v xml:space="preserve"> 46_1CO_09_09 </v>
      </c>
      <c r="F7012" t="str">
        <f t="shared" si="6521"/>
        <v xml:space="preserve"> 46_1CO_03_19 </v>
      </c>
      <c r="G7012" t="str">
        <f t="shared" si="6522"/>
        <v xml:space="preserve"> 46_1CO_01_19 </v>
      </c>
      <c r="H7012" t="str">
        <f t="shared" si="6523"/>
        <v xml:space="preserve"> for it is written </v>
      </c>
      <c r="I7012" t="str">
        <f t="shared" si="6524"/>
        <v xml:space="preserve"> 46_1CO_09_09 </v>
      </c>
    </row>
    <row r="7013" spans="1:9" x14ac:dyDescent="0.25">
      <c r="A7013" t="str">
        <f t="shared" ref="A7013:B7013" si="6621">+T2217</f>
        <v xml:space="preserve"> 46_1CO_01_10 </v>
      </c>
      <c r="B7013" t="str">
        <f t="shared" si="6621"/>
        <v xml:space="preserve"> our Lord Jesus </v>
      </c>
      <c r="C7013" t="str">
        <f>+V2217</f>
        <v xml:space="preserve"> 46_1CO_05_04 </v>
      </c>
      <c r="D7013" t="str">
        <f t="shared" ref="D7013:E7013" si="6622">+W2217</f>
        <v xml:space="preserve"> our Lord Jesus </v>
      </c>
      <c r="E7013" t="str">
        <f t="shared" si="6622"/>
        <v xml:space="preserve"> 46_1CO_15_57 </v>
      </c>
      <c r="F7013" t="str">
        <f t="shared" si="6521"/>
        <v xml:space="preserve"> 46_1CO_05_04 </v>
      </c>
      <c r="G7013" t="str">
        <f t="shared" si="6522"/>
        <v xml:space="preserve"> 46_1CO_01_10 </v>
      </c>
      <c r="H7013" t="str">
        <f t="shared" si="6523"/>
        <v xml:space="preserve"> our Lord Jesus </v>
      </c>
      <c r="I7013" t="str">
        <f t="shared" si="6524"/>
        <v xml:space="preserve"> 46_1CO_15_57 </v>
      </c>
    </row>
    <row r="7014" spans="1:9" x14ac:dyDescent="0.25">
      <c r="A7014" t="str">
        <f t="shared" ref="A7014:B7014" si="6623">+T2218</f>
        <v xml:space="preserve"> 46_1CO_01_10 </v>
      </c>
      <c r="B7014" t="str">
        <f t="shared" si="6623"/>
        <v xml:space="preserve"> our Lord Jesus Christ </v>
      </c>
      <c r="C7014" t="str">
        <f>+V2218</f>
        <v xml:space="preserve"> 46_1CO_05_04 </v>
      </c>
      <c r="D7014" t="str">
        <f t="shared" ref="D7014:E7014" si="6624">+W2218</f>
        <v xml:space="preserve"> our Lord Jesus Christ </v>
      </c>
      <c r="E7014" t="str">
        <f t="shared" si="6624"/>
        <v xml:space="preserve"> 46_1CO_05_04 </v>
      </c>
      <c r="F7014" t="str">
        <f t="shared" si="6521"/>
        <v xml:space="preserve"> 46_1CO_05_04 </v>
      </c>
      <c r="G7014" t="str">
        <f t="shared" si="6522"/>
        <v xml:space="preserve"> 46_1CO_01_10 </v>
      </c>
      <c r="H7014" t="str">
        <f t="shared" si="6523"/>
        <v xml:space="preserve"> our Lord Jesus Christ </v>
      </c>
      <c r="I7014" t="str">
        <f t="shared" si="6524"/>
        <v xml:space="preserve"> 46_1CO_05_04 </v>
      </c>
    </row>
    <row r="7015" spans="1:9" x14ac:dyDescent="0.25">
      <c r="A7015" t="str">
        <f t="shared" ref="A7015:B7015" si="6625">+V33</f>
        <v xml:space="preserve"> 45_ROM_03_20 </v>
      </c>
      <c r="B7015" t="str">
        <f t="shared" si="6625"/>
        <v xml:space="preserve"> the knowledge of </v>
      </c>
      <c r="C7015" t="str">
        <f>+X33</f>
        <v xml:space="preserve"> 46_1CO_15_34 </v>
      </c>
      <c r="D7015" t="str">
        <f t="shared" ref="D7015:E7015" si="6626">+Y33</f>
        <v xml:space="preserve"> the knowledge of </v>
      </c>
      <c r="E7015" t="str">
        <f t="shared" si="6626"/>
        <v xml:space="preserve"> 47_2CO_04_06 </v>
      </c>
      <c r="F7015" t="str">
        <f t="shared" si="6521"/>
        <v xml:space="preserve"> 46_1CO_15_34 </v>
      </c>
      <c r="G7015" t="str">
        <f t="shared" si="6522"/>
        <v xml:space="preserve"> 45_ROM_03_20 </v>
      </c>
      <c r="H7015" t="str">
        <f t="shared" si="6523"/>
        <v xml:space="preserve"> the knowledge of </v>
      </c>
      <c r="I7015" t="str">
        <f t="shared" si="6524"/>
        <v xml:space="preserve"> 47_2CO_04_06 </v>
      </c>
    </row>
    <row r="7016" spans="1:9" x14ac:dyDescent="0.25">
      <c r="A7016" t="str">
        <f t="shared" ref="A7016:B7016" si="6627">+V58</f>
        <v xml:space="preserve"> 43_JOH_06_40 </v>
      </c>
      <c r="B7016" t="str">
        <f t="shared" si="6627"/>
        <v xml:space="preserve"> that every one </v>
      </c>
      <c r="C7016" t="str">
        <f>+X58</f>
        <v xml:space="preserve"> 46_1CO_01_12 </v>
      </c>
      <c r="D7016" t="str">
        <f t="shared" ref="D7016:E7016" si="6628">+Y58</f>
        <v xml:space="preserve"> that every one </v>
      </c>
      <c r="E7016" t="str">
        <f t="shared" si="6628"/>
        <v xml:space="preserve"> 47_2CO_05_10 </v>
      </c>
      <c r="F7016" t="str">
        <f t="shared" si="6521"/>
        <v xml:space="preserve"> 46_1CO_01_12 </v>
      </c>
      <c r="G7016" t="str">
        <f t="shared" si="6522"/>
        <v xml:space="preserve"> 43_JOH_06_40 </v>
      </c>
      <c r="H7016" t="str">
        <f t="shared" si="6523"/>
        <v xml:space="preserve"> that every one </v>
      </c>
      <c r="I7016" t="str">
        <f t="shared" si="6524"/>
        <v xml:space="preserve"> 47_2CO_05_10 </v>
      </c>
    </row>
    <row r="7017" spans="1:9" x14ac:dyDescent="0.25">
      <c r="A7017" t="str">
        <f t="shared" ref="A7017:B7017" si="6629">+V74</f>
        <v xml:space="preserve"> 42_LUK_06_45 </v>
      </c>
      <c r="B7017" t="str">
        <f t="shared" si="6629"/>
        <v xml:space="preserve"> of his heart </v>
      </c>
      <c r="C7017" t="str">
        <f>+X74</f>
        <v xml:space="preserve"> 46_1CO_14_25 </v>
      </c>
      <c r="D7017">
        <f t="shared" ref="D7017:E7017" si="6630">+Y74</f>
        <v>0</v>
      </c>
      <c r="E7017">
        <f t="shared" si="6630"/>
        <v>0</v>
      </c>
      <c r="F7017" t="str">
        <f t="shared" si="6521"/>
        <v xml:space="preserve"> 46_1CO_14_25 </v>
      </c>
      <c r="G7017" t="str">
        <f t="shared" si="6522"/>
        <v xml:space="preserve"> 42_LUK_06_45 </v>
      </c>
      <c r="H7017" t="str">
        <f t="shared" si="6523"/>
        <v xml:space="preserve"> of his heart </v>
      </c>
      <c r="I7017">
        <f t="shared" si="6524"/>
        <v>0</v>
      </c>
    </row>
    <row r="7018" spans="1:9" x14ac:dyDescent="0.25">
      <c r="A7018" t="str">
        <f t="shared" ref="A7018:B7018" si="6631">+V75</f>
        <v xml:space="preserve"> 42_LUK_02_35 </v>
      </c>
      <c r="B7018" t="str">
        <f t="shared" si="6631"/>
        <v xml:space="preserve"> the thoughts of </v>
      </c>
      <c r="C7018" t="str">
        <f>+X75</f>
        <v xml:space="preserve"> 46_1CO_03_20 </v>
      </c>
      <c r="D7018">
        <f t="shared" ref="D7018:E7018" si="6632">+Y75</f>
        <v>0</v>
      </c>
      <c r="E7018">
        <f t="shared" si="6632"/>
        <v>0</v>
      </c>
      <c r="F7018" t="str">
        <f t="shared" si="6521"/>
        <v xml:space="preserve"> 46_1CO_03_20 </v>
      </c>
      <c r="G7018" t="str">
        <f t="shared" si="6522"/>
        <v xml:space="preserve"> 42_LUK_02_35 </v>
      </c>
      <c r="H7018" t="str">
        <f t="shared" si="6523"/>
        <v xml:space="preserve"> the thoughts of </v>
      </c>
      <c r="I7018">
        <f t="shared" si="6524"/>
        <v>0</v>
      </c>
    </row>
    <row r="7019" spans="1:9" x14ac:dyDescent="0.25">
      <c r="A7019" t="str">
        <f t="shared" ref="A7019:B7019" si="6633">+V206</f>
        <v xml:space="preserve"> 24_JER_10_23 </v>
      </c>
      <c r="B7019" t="str">
        <f t="shared" si="6633"/>
        <v xml:space="preserve"> is not in </v>
      </c>
      <c r="C7019" t="str">
        <f>+X206</f>
        <v xml:space="preserve"> 46_1CO_04_20 </v>
      </c>
      <c r="D7019" t="str">
        <f t="shared" ref="D7019:E7019" si="6634">+Y206</f>
        <v xml:space="preserve"> is not in </v>
      </c>
      <c r="E7019" t="str">
        <f t="shared" si="6634"/>
        <v xml:space="preserve"> 46_1CO_08_07 </v>
      </c>
      <c r="F7019" t="str">
        <f t="shared" si="6521"/>
        <v xml:space="preserve"> 46_1CO_04_20 </v>
      </c>
      <c r="G7019" t="str">
        <f t="shared" si="6522"/>
        <v xml:space="preserve"> 24_JER_10_23 </v>
      </c>
      <c r="H7019" t="str">
        <f t="shared" si="6523"/>
        <v xml:space="preserve"> is not in </v>
      </c>
      <c r="I7019" t="str">
        <f t="shared" si="6524"/>
        <v xml:space="preserve"> 46_1CO_08_07 </v>
      </c>
    </row>
    <row r="7020" spans="1:9" x14ac:dyDescent="0.25">
      <c r="A7020" t="str">
        <f t="shared" ref="A7020:B7020" si="6635">+V229</f>
        <v xml:space="preserve"> 40_MAT_20_15 </v>
      </c>
      <c r="B7020" t="str">
        <f t="shared" si="6635"/>
        <v xml:space="preserve"> for me to </v>
      </c>
      <c r="C7020" t="str">
        <f>+X229</f>
        <v xml:space="preserve"> 46_1CO_09_15 </v>
      </c>
      <c r="D7020" t="str">
        <f t="shared" ref="D7020:E7020" si="6636">+Y229</f>
        <v xml:space="preserve"> for me to </v>
      </c>
      <c r="E7020" t="str">
        <f t="shared" si="6636"/>
        <v xml:space="preserve"> 47_2CO_09_01 </v>
      </c>
      <c r="F7020" t="str">
        <f t="shared" si="6521"/>
        <v xml:space="preserve"> 46_1CO_09_15 </v>
      </c>
      <c r="G7020" t="str">
        <f t="shared" si="6522"/>
        <v xml:space="preserve"> 40_MAT_20_15 </v>
      </c>
      <c r="H7020" t="str">
        <f t="shared" si="6523"/>
        <v xml:space="preserve"> for me to </v>
      </c>
      <c r="I7020" t="str">
        <f t="shared" si="6524"/>
        <v xml:space="preserve"> 47_2CO_09_01 </v>
      </c>
    </row>
    <row r="7021" spans="1:9" x14ac:dyDescent="0.25">
      <c r="A7021" t="str">
        <f t="shared" ref="A7021:B7021" si="6637">+V245</f>
        <v xml:space="preserve"> 42_LUK_20_29 </v>
      </c>
      <c r="B7021" t="str">
        <f t="shared" si="6637"/>
        <v xml:space="preserve"> a wife and </v>
      </c>
      <c r="C7021" t="str">
        <f>+X245</f>
        <v xml:space="preserve"> 46_1CO_07_34 </v>
      </c>
      <c r="D7021">
        <f t="shared" ref="D7021:E7021" si="6638">+Y245</f>
        <v>0</v>
      </c>
      <c r="E7021">
        <f t="shared" si="6638"/>
        <v>0</v>
      </c>
      <c r="F7021" t="str">
        <f t="shared" si="6521"/>
        <v xml:space="preserve"> 46_1CO_07_34 </v>
      </c>
      <c r="G7021" t="str">
        <f t="shared" si="6522"/>
        <v xml:space="preserve"> 42_LUK_20_29 </v>
      </c>
      <c r="H7021" t="str">
        <f t="shared" si="6523"/>
        <v xml:space="preserve"> a wife and </v>
      </c>
      <c r="I7021">
        <f t="shared" si="6524"/>
        <v>0</v>
      </c>
    </row>
    <row r="7022" spans="1:9" x14ac:dyDescent="0.25">
      <c r="A7022" t="str">
        <f t="shared" ref="A7022:B7022" si="6639">+V250</f>
        <v xml:space="preserve"> 42_LUK_12_45 </v>
      </c>
      <c r="B7022" t="str">
        <f t="shared" si="6639"/>
        <v xml:space="preserve"> eat and drink and </v>
      </c>
      <c r="C7022" t="str">
        <f>+X250</f>
        <v xml:space="preserve"> 46_1CO_10_07 </v>
      </c>
      <c r="D7022">
        <f t="shared" ref="D7022:E7022" si="6640">+Y250</f>
        <v>0</v>
      </c>
      <c r="E7022">
        <f t="shared" si="6640"/>
        <v>0</v>
      </c>
      <c r="F7022" t="str">
        <f t="shared" si="6521"/>
        <v xml:space="preserve"> 46_1CO_10_07 </v>
      </c>
      <c r="G7022" t="str">
        <f t="shared" si="6522"/>
        <v xml:space="preserve"> 42_LUK_12_45 </v>
      </c>
      <c r="H7022" t="str">
        <f t="shared" si="6523"/>
        <v xml:space="preserve"> eat and drink and </v>
      </c>
      <c r="I7022">
        <f t="shared" si="6524"/>
        <v>0</v>
      </c>
    </row>
    <row r="7023" spans="1:9" x14ac:dyDescent="0.25">
      <c r="A7023" t="str">
        <f t="shared" ref="A7023:B7023" si="6641">+V261</f>
        <v xml:space="preserve"> 43_JOH_10_05 </v>
      </c>
      <c r="B7023" t="str">
        <f t="shared" si="6641"/>
        <v xml:space="preserve"> know not the </v>
      </c>
      <c r="C7023" t="str">
        <f>+X261</f>
        <v xml:space="preserve"> 46_1CO_04_19 </v>
      </c>
      <c r="D7023" t="str">
        <f t="shared" ref="D7023:E7023" si="6642">+Y261</f>
        <v xml:space="preserve"> know not the </v>
      </c>
      <c r="E7023" t="str">
        <f t="shared" si="6642"/>
        <v xml:space="preserve"> 46_1CO_14_11 </v>
      </c>
      <c r="F7023" t="str">
        <f t="shared" si="6521"/>
        <v xml:space="preserve"> 46_1CO_04_19 </v>
      </c>
      <c r="G7023" t="str">
        <f t="shared" si="6522"/>
        <v xml:space="preserve"> 43_JOH_10_05 </v>
      </c>
      <c r="H7023" t="str">
        <f t="shared" si="6523"/>
        <v xml:space="preserve"> know not the </v>
      </c>
      <c r="I7023" t="str">
        <f t="shared" si="6524"/>
        <v xml:space="preserve"> 46_1CO_14_11 </v>
      </c>
    </row>
    <row r="7024" spans="1:9" x14ac:dyDescent="0.25">
      <c r="A7024" t="str">
        <f t="shared" ref="A7024:B7024" si="6643">+V276</f>
        <v xml:space="preserve"> 46_1CO_15_36 </v>
      </c>
      <c r="B7024" t="str">
        <f t="shared" si="6643"/>
        <v xml:space="preserve"> that which thou </v>
      </c>
      <c r="C7024" t="str">
        <f>+X276</f>
        <v xml:space="preserve"> 46_1CO_15_37 </v>
      </c>
      <c r="D7024">
        <f t="shared" ref="D7024:E7024" si="6644">+Y276</f>
        <v>0</v>
      </c>
      <c r="E7024">
        <f t="shared" si="6644"/>
        <v>0</v>
      </c>
      <c r="F7024" t="str">
        <f t="shared" si="6521"/>
        <v xml:space="preserve"> 46_1CO_15_37 </v>
      </c>
      <c r="G7024" t="str">
        <f t="shared" si="6522"/>
        <v xml:space="preserve"> 46_1CO_15_36 </v>
      </c>
      <c r="H7024" t="str">
        <f t="shared" si="6523"/>
        <v xml:space="preserve"> that which thou </v>
      </c>
      <c r="I7024">
        <f t="shared" si="6524"/>
        <v>0</v>
      </c>
    </row>
    <row r="7025" spans="1:9" x14ac:dyDescent="0.25">
      <c r="A7025" t="str">
        <f t="shared" ref="A7025:B7025" si="6645">+V282</f>
        <v xml:space="preserve"> 29_JOE_03_02 </v>
      </c>
      <c r="B7025" t="str">
        <f t="shared" si="6645"/>
        <v xml:space="preserve"> and will bring </v>
      </c>
      <c r="C7025" t="str">
        <f>+X282</f>
        <v xml:space="preserve"> 46_1CO_01_19 </v>
      </c>
      <c r="D7025">
        <f t="shared" ref="D7025:E7025" si="6646">+Y282</f>
        <v>0</v>
      </c>
      <c r="E7025">
        <f t="shared" si="6646"/>
        <v>0</v>
      </c>
      <c r="F7025" t="str">
        <f t="shared" si="6521"/>
        <v xml:space="preserve"> 46_1CO_01_19 </v>
      </c>
      <c r="G7025" t="str">
        <f t="shared" si="6522"/>
        <v xml:space="preserve"> 29_JOE_03_02 </v>
      </c>
      <c r="H7025" t="str">
        <f t="shared" si="6523"/>
        <v xml:space="preserve"> and will bring </v>
      </c>
      <c r="I7025">
        <f t="shared" si="6524"/>
        <v>0</v>
      </c>
    </row>
    <row r="7026" spans="1:9" x14ac:dyDescent="0.25">
      <c r="A7026" t="str">
        <f t="shared" ref="A7026:B7026" si="6647">+V320</f>
        <v xml:space="preserve"> 40_MAT_25_45 </v>
      </c>
      <c r="B7026" t="str">
        <f t="shared" si="6647"/>
        <v xml:space="preserve"> the least of </v>
      </c>
      <c r="C7026" t="str">
        <f>+X320</f>
        <v xml:space="preserve"> 46_1CO_15_09 </v>
      </c>
      <c r="D7026" t="str">
        <f t="shared" ref="D7026:E7026" si="6648">+Y320</f>
        <v xml:space="preserve"> the least of </v>
      </c>
      <c r="E7026" t="str">
        <f t="shared" si="6648"/>
        <v xml:space="preserve"> 49_EPH_03_08 </v>
      </c>
      <c r="F7026" t="str">
        <f t="shared" si="6521"/>
        <v xml:space="preserve"> 46_1CO_15_09 </v>
      </c>
      <c r="G7026" t="str">
        <f t="shared" si="6522"/>
        <v xml:space="preserve"> 40_MAT_25_45 </v>
      </c>
      <c r="H7026" t="str">
        <f t="shared" si="6523"/>
        <v xml:space="preserve"> the least of </v>
      </c>
      <c r="I7026" t="str">
        <f t="shared" si="6524"/>
        <v xml:space="preserve"> 49_EPH_03_08 </v>
      </c>
    </row>
    <row r="7027" spans="1:9" x14ac:dyDescent="0.25">
      <c r="A7027" t="str">
        <f t="shared" ref="A7027:B7027" si="6649">+V329</f>
        <v xml:space="preserve"> 44_ACT_01_17 </v>
      </c>
      <c r="B7027" t="str">
        <f t="shared" si="6649"/>
        <v xml:space="preserve"> with us and </v>
      </c>
      <c r="C7027" t="str">
        <f>+X329</f>
        <v xml:space="preserve"> 46_1CO_16_16 </v>
      </c>
      <c r="D7027" t="str">
        <f t="shared" ref="D7027:E7027" si="6650">+Y329</f>
        <v xml:space="preserve"> with us and </v>
      </c>
      <c r="E7027" t="str">
        <f t="shared" si="6650"/>
        <v xml:space="preserve"> 62_1JO_01_03 </v>
      </c>
      <c r="F7027" t="str">
        <f t="shared" si="6521"/>
        <v xml:space="preserve"> 46_1CO_16_16 </v>
      </c>
      <c r="G7027" t="str">
        <f t="shared" si="6522"/>
        <v xml:space="preserve"> 44_ACT_01_17 </v>
      </c>
      <c r="H7027" t="str">
        <f t="shared" si="6523"/>
        <v xml:space="preserve"> with us and </v>
      </c>
      <c r="I7027" t="str">
        <f t="shared" si="6524"/>
        <v xml:space="preserve"> 62_1JO_01_03 </v>
      </c>
    </row>
    <row r="7028" spans="1:9" x14ac:dyDescent="0.25">
      <c r="A7028" t="str">
        <f t="shared" ref="A7028:B7028" si="6651">+V358</f>
        <v xml:space="preserve"> 44_ACT_14_15 </v>
      </c>
      <c r="B7028" t="str">
        <f t="shared" si="6651"/>
        <v xml:space="preserve"> Why do ye </v>
      </c>
      <c r="C7028" t="str">
        <f>+X358</f>
        <v xml:space="preserve"> 46_1CO_06_07 </v>
      </c>
      <c r="D7028" t="str">
        <f t="shared" ref="D7028:E7028" si="6652">+Y358</f>
        <v xml:space="preserve"> Why do ye </v>
      </c>
      <c r="E7028" t="str">
        <f t="shared" si="6652"/>
        <v xml:space="preserve"> 46_1CO_06_07 </v>
      </c>
      <c r="F7028" t="str">
        <f t="shared" ref="F7028:F7091" si="6653">+C7028</f>
        <v xml:space="preserve"> 46_1CO_06_07 </v>
      </c>
      <c r="G7028" t="str">
        <f t="shared" ref="G7028:G7091" si="6654">+A7028</f>
        <v xml:space="preserve"> 44_ACT_14_15 </v>
      </c>
      <c r="H7028" t="str">
        <f t="shared" ref="H7028:H7091" si="6655">+B7028</f>
        <v xml:space="preserve"> Why do ye </v>
      </c>
      <c r="I7028" t="str">
        <f t="shared" ref="I7028:I7091" si="6656">+E7028</f>
        <v xml:space="preserve"> 46_1CO_06_07 </v>
      </c>
    </row>
    <row r="7029" spans="1:9" x14ac:dyDescent="0.25">
      <c r="A7029" t="str">
        <f t="shared" ref="A7029:B7029" si="6657">+V380</f>
        <v xml:space="preserve"> 46_1CO_06_16 </v>
      </c>
      <c r="B7029" t="str">
        <f t="shared" si="6657"/>
        <v xml:space="preserve"> ye not that </v>
      </c>
      <c r="C7029" t="str">
        <f>+X380</f>
        <v xml:space="preserve"> 46_1CO_06_19 </v>
      </c>
      <c r="D7029" t="str">
        <f t="shared" ref="D7029:E7029" si="6658">+Y380</f>
        <v xml:space="preserve"> ye not that </v>
      </c>
      <c r="E7029" t="str">
        <f t="shared" si="6658"/>
        <v xml:space="preserve"> 46_1CO_09_24 </v>
      </c>
      <c r="F7029" t="str">
        <f t="shared" si="6653"/>
        <v xml:space="preserve"> 46_1CO_06_19 </v>
      </c>
      <c r="G7029" t="str">
        <f t="shared" si="6654"/>
        <v xml:space="preserve"> 46_1CO_06_16 </v>
      </c>
      <c r="H7029" t="str">
        <f t="shared" si="6655"/>
        <v xml:space="preserve"> ye not that </v>
      </c>
      <c r="I7029" t="str">
        <f t="shared" si="6656"/>
        <v xml:space="preserve"> 46_1CO_09_24 </v>
      </c>
    </row>
    <row r="7030" spans="1:9" x14ac:dyDescent="0.25">
      <c r="A7030" t="str">
        <f t="shared" ref="A7030:B7030" si="6659">+V456</f>
        <v xml:space="preserve"> 45_ROM_15_09 </v>
      </c>
      <c r="B7030" t="str">
        <f t="shared" si="6659"/>
        <v xml:space="preserve"> for this cause </v>
      </c>
      <c r="C7030" t="str">
        <f>+X456</f>
        <v xml:space="preserve"> 46_1CO_04_17 </v>
      </c>
      <c r="D7030" t="str">
        <f t="shared" ref="D7030:E7030" si="6660">+Y456</f>
        <v xml:space="preserve"> for this cause </v>
      </c>
      <c r="E7030" t="str">
        <f t="shared" si="6660"/>
        <v xml:space="preserve"> 46_1CO_11_10 </v>
      </c>
      <c r="F7030" t="str">
        <f t="shared" si="6653"/>
        <v xml:space="preserve"> 46_1CO_04_17 </v>
      </c>
      <c r="G7030" t="str">
        <f t="shared" si="6654"/>
        <v xml:space="preserve"> 45_ROM_15_09 </v>
      </c>
      <c r="H7030" t="str">
        <f t="shared" si="6655"/>
        <v xml:space="preserve"> for this cause </v>
      </c>
      <c r="I7030" t="str">
        <f t="shared" si="6656"/>
        <v xml:space="preserve"> 46_1CO_11_10 </v>
      </c>
    </row>
    <row r="7031" spans="1:9" x14ac:dyDescent="0.25">
      <c r="A7031" t="str">
        <f t="shared" ref="A7031:B7031" si="6661">+V461</f>
        <v xml:space="preserve"> 41_MAR_09_48 </v>
      </c>
      <c r="B7031" t="str">
        <f t="shared" si="6661"/>
        <v xml:space="preserve"> and the fire </v>
      </c>
      <c r="C7031" t="str">
        <f>+X461</f>
        <v xml:space="preserve"> 46_1CO_03_13 </v>
      </c>
      <c r="D7031">
        <f t="shared" ref="D7031:E7031" si="6662">+Y461</f>
        <v>0</v>
      </c>
      <c r="E7031">
        <f t="shared" si="6662"/>
        <v>0</v>
      </c>
      <c r="F7031" t="str">
        <f t="shared" si="6653"/>
        <v xml:space="preserve"> 46_1CO_03_13 </v>
      </c>
      <c r="G7031" t="str">
        <f t="shared" si="6654"/>
        <v xml:space="preserve"> 41_MAR_09_48 </v>
      </c>
      <c r="H7031" t="str">
        <f t="shared" si="6655"/>
        <v xml:space="preserve"> and the fire </v>
      </c>
      <c r="I7031">
        <f t="shared" si="6656"/>
        <v>0</v>
      </c>
    </row>
    <row r="7032" spans="1:9" x14ac:dyDescent="0.25">
      <c r="A7032" t="str">
        <f t="shared" ref="A7032:B7032" si="6663">+V476</f>
        <v xml:space="preserve"> 46_1CO_02_01 </v>
      </c>
      <c r="B7032" t="str">
        <f t="shared" si="6663"/>
        <v xml:space="preserve"> unto you the </v>
      </c>
      <c r="C7032" t="str">
        <f>+X476</f>
        <v xml:space="preserve"> 46_1CO_15_01 </v>
      </c>
      <c r="D7032" t="str">
        <f t="shared" ref="D7032:E7032" si="6664">+Y476</f>
        <v xml:space="preserve"> unto you the </v>
      </c>
      <c r="E7032" t="str">
        <f t="shared" si="6664"/>
        <v xml:space="preserve"> 49_EPH_01_17 </v>
      </c>
      <c r="F7032" t="str">
        <f t="shared" si="6653"/>
        <v xml:space="preserve"> 46_1CO_15_01 </v>
      </c>
      <c r="G7032" t="str">
        <f t="shared" si="6654"/>
        <v xml:space="preserve"> 46_1CO_02_01 </v>
      </c>
      <c r="H7032" t="str">
        <f t="shared" si="6655"/>
        <v xml:space="preserve"> unto you the </v>
      </c>
      <c r="I7032" t="str">
        <f t="shared" si="6656"/>
        <v xml:space="preserve"> 49_EPH_01_17 </v>
      </c>
    </row>
    <row r="7033" spans="1:9" x14ac:dyDescent="0.25">
      <c r="A7033" t="str">
        <f t="shared" ref="A7033:B7033" si="6665">+V506</f>
        <v xml:space="preserve"> 39_MAL_03_06 </v>
      </c>
      <c r="B7033" t="str">
        <f t="shared" si="6665"/>
        <v xml:space="preserve"> for I am the </v>
      </c>
      <c r="C7033" t="str">
        <f>+X506</f>
        <v xml:space="preserve"> 46_1CO_15_09 </v>
      </c>
      <c r="D7033">
        <f t="shared" ref="D7033:E7033" si="6666">+Y506</f>
        <v>0</v>
      </c>
      <c r="E7033">
        <f t="shared" si="6666"/>
        <v>0</v>
      </c>
      <c r="F7033" t="str">
        <f t="shared" si="6653"/>
        <v xml:space="preserve"> 46_1CO_15_09 </v>
      </c>
      <c r="G7033" t="str">
        <f t="shared" si="6654"/>
        <v xml:space="preserve"> 39_MAL_03_06 </v>
      </c>
      <c r="H7033" t="str">
        <f t="shared" si="6655"/>
        <v xml:space="preserve"> for I am the </v>
      </c>
      <c r="I7033">
        <f t="shared" si="6656"/>
        <v>0</v>
      </c>
    </row>
    <row r="7034" spans="1:9" x14ac:dyDescent="0.25">
      <c r="A7034" t="str">
        <f t="shared" ref="A7034:B7034" si="6667">+V514</f>
        <v xml:space="preserve"> 46_1CO_01_11 </v>
      </c>
      <c r="B7034" t="str">
        <f t="shared" si="6667"/>
        <v xml:space="preserve"> them which are </v>
      </c>
      <c r="C7034" t="str">
        <f>+X514</f>
        <v xml:space="preserve"> 46_1CO_01_24 </v>
      </c>
      <c r="D7034" t="str">
        <f t="shared" ref="D7034:E7034" si="6668">+Y514</f>
        <v xml:space="preserve"> them which are </v>
      </c>
      <c r="E7034" t="str">
        <f t="shared" si="6668"/>
        <v xml:space="preserve"> 46_1CO_04_19 </v>
      </c>
      <c r="F7034" t="str">
        <f t="shared" si="6653"/>
        <v xml:space="preserve"> 46_1CO_01_24 </v>
      </c>
      <c r="G7034" t="str">
        <f t="shared" si="6654"/>
        <v xml:space="preserve"> 46_1CO_01_11 </v>
      </c>
      <c r="H7034" t="str">
        <f t="shared" si="6655"/>
        <v xml:space="preserve"> them which are </v>
      </c>
      <c r="I7034" t="str">
        <f t="shared" si="6656"/>
        <v xml:space="preserve"> 46_1CO_04_19 </v>
      </c>
    </row>
    <row r="7035" spans="1:9" x14ac:dyDescent="0.25">
      <c r="A7035" t="str">
        <f t="shared" ref="A7035:B7035" si="6669">+V515</f>
        <v xml:space="preserve"> 46_1CO_03_21 </v>
      </c>
      <c r="B7035" t="str">
        <f t="shared" si="6669"/>
        <v xml:space="preserve"> Let no man </v>
      </c>
      <c r="C7035" t="str">
        <f>+X515</f>
        <v xml:space="preserve"> 46_1CO_10_24 </v>
      </c>
      <c r="D7035" t="str">
        <f t="shared" ref="D7035:E7035" si="6670">+Y515</f>
        <v xml:space="preserve"> Let no man </v>
      </c>
      <c r="E7035" t="str">
        <f t="shared" si="6670"/>
        <v xml:space="preserve"> 46_1CO_16_11 </v>
      </c>
      <c r="F7035" t="str">
        <f t="shared" si="6653"/>
        <v xml:space="preserve"> 46_1CO_10_24 </v>
      </c>
      <c r="G7035" t="str">
        <f t="shared" si="6654"/>
        <v xml:space="preserve"> 46_1CO_03_21 </v>
      </c>
      <c r="H7035" t="str">
        <f t="shared" si="6655"/>
        <v xml:space="preserve"> Let no man </v>
      </c>
      <c r="I7035" t="str">
        <f t="shared" si="6656"/>
        <v xml:space="preserve"> 46_1CO_16_11 </v>
      </c>
    </row>
    <row r="7036" spans="1:9" x14ac:dyDescent="0.25">
      <c r="A7036" t="str">
        <f t="shared" ref="A7036:B7036" si="6671">+V582</f>
        <v xml:space="preserve"> 45_ROM_12_03 </v>
      </c>
      <c r="B7036" t="str">
        <f t="shared" si="6671"/>
        <v xml:space="preserve"> every man that </v>
      </c>
      <c r="C7036" t="str">
        <f>+X582</f>
        <v xml:space="preserve"> 46_1CO_08_07 </v>
      </c>
      <c r="D7036" t="str">
        <f t="shared" ref="D7036:E7036" si="6672">+Y582</f>
        <v xml:space="preserve"> every man that </v>
      </c>
      <c r="E7036" t="str">
        <f t="shared" si="6672"/>
        <v xml:space="preserve"> 46_1CO_09_25 </v>
      </c>
      <c r="F7036" t="str">
        <f t="shared" si="6653"/>
        <v xml:space="preserve"> 46_1CO_08_07 </v>
      </c>
      <c r="G7036" t="str">
        <f t="shared" si="6654"/>
        <v xml:space="preserve"> 45_ROM_12_03 </v>
      </c>
      <c r="H7036" t="str">
        <f t="shared" si="6655"/>
        <v xml:space="preserve"> every man that </v>
      </c>
      <c r="I7036" t="str">
        <f t="shared" si="6656"/>
        <v xml:space="preserve"> 46_1CO_09_25 </v>
      </c>
    </row>
    <row r="7037" spans="1:9" x14ac:dyDescent="0.25">
      <c r="A7037" t="str">
        <f t="shared" ref="A7037:B7037" si="6673">+V584</f>
        <v xml:space="preserve"> 44_ACT_22_10 </v>
      </c>
      <c r="B7037" t="str">
        <f t="shared" si="6673"/>
        <v xml:space="preserve"> of all things </v>
      </c>
      <c r="C7037" t="str">
        <f>+X584</f>
        <v xml:space="preserve"> 46_1CO_04_13 </v>
      </c>
      <c r="D7037" t="str">
        <f t="shared" ref="D7037:E7037" si="6674">+Y584</f>
        <v xml:space="preserve"> of all things </v>
      </c>
      <c r="E7037" t="str">
        <f t="shared" si="6674"/>
        <v xml:space="preserve"> 50_PHP_03_08 </v>
      </c>
      <c r="F7037" t="str">
        <f t="shared" si="6653"/>
        <v xml:space="preserve"> 46_1CO_04_13 </v>
      </c>
      <c r="G7037" t="str">
        <f t="shared" si="6654"/>
        <v xml:space="preserve"> 44_ACT_22_10 </v>
      </c>
      <c r="H7037" t="str">
        <f t="shared" si="6655"/>
        <v xml:space="preserve"> of all things </v>
      </c>
      <c r="I7037" t="str">
        <f t="shared" si="6656"/>
        <v xml:space="preserve"> 50_PHP_03_08 </v>
      </c>
    </row>
    <row r="7038" spans="1:9" x14ac:dyDescent="0.25">
      <c r="A7038" t="str">
        <f t="shared" ref="A7038:B7038" si="6675">+V619</f>
        <v xml:space="preserve"> 44_ACT_28_26 </v>
      </c>
      <c r="B7038" t="str">
        <f t="shared" si="6675"/>
        <v xml:space="preserve"> this people and </v>
      </c>
      <c r="C7038" t="str">
        <f>+X619</f>
        <v xml:space="preserve"> 46_1CO_14_21 </v>
      </c>
      <c r="D7038">
        <f t="shared" ref="D7038:E7038" si="6676">+Y619</f>
        <v>0</v>
      </c>
      <c r="E7038">
        <f t="shared" si="6676"/>
        <v>0</v>
      </c>
      <c r="F7038" t="str">
        <f t="shared" si="6653"/>
        <v xml:space="preserve"> 46_1CO_14_21 </v>
      </c>
      <c r="G7038" t="str">
        <f t="shared" si="6654"/>
        <v xml:space="preserve"> 44_ACT_28_26 </v>
      </c>
      <c r="H7038" t="str">
        <f t="shared" si="6655"/>
        <v xml:space="preserve"> this people and </v>
      </c>
      <c r="I7038">
        <f t="shared" si="6656"/>
        <v>0</v>
      </c>
    </row>
    <row r="7039" spans="1:9" x14ac:dyDescent="0.25">
      <c r="A7039" t="str">
        <f t="shared" ref="A7039:B7039" si="6677">+V623</f>
        <v xml:space="preserve"> 45_ROM_03_09 </v>
      </c>
      <c r="B7039" t="str">
        <f t="shared" si="6677"/>
        <v xml:space="preserve"> that they are </v>
      </c>
      <c r="C7039" t="str">
        <f>+X623</f>
        <v xml:space="preserve"> 46_1CO_03_20 </v>
      </c>
      <c r="D7039" t="str">
        <f t="shared" ref="D7039:E7039" si="6678">+Y623</f>
        <v xml:space="preserve"> that they are </v>
      </c>
      <c r="E7039" t="str">
        <f t="shared" si="6678"/>
        <v xml:space="preserve"> 50_PHP_03_18 </v>
      </c>
      <c r="F7039" t="str">
        <f t="shared" si="6653"/>
        <v xml:space="preserve"> 46_1CO_03_20 </v>
      </c>
      <c r="G7039" t="str">
        <f t="shared" si="6654"/>
        <v xml:space="preserve"> 45_ROM_03_09 </v>
      </c>
      <c r="H7039" t="str">
        <f t="shared" si="6655"/>
        <v xml:space="preserve"> that they are </v>
      </c>
      <c r="I7039" t="str">
        <f t="shared" si="6656"/>
        <v xml:space="preserve"> 50_PHP_03_18 </v>
      </c>
    </row>
    <row r="7040" spans="1:9" x14ac:dyDescent="0.25">
      <c r="A7040" t="str">
        <f t="shared" ref="A7040:B7040" si="6679">+V648</f>
        <v xml:space="preserve"> 42_LUK_23_24 </v>
      </c>
      <c r="B7040" t="str">
        <f t="shared" si="6679"/>
        <v xml:space="preserve"> that it should </v>
      </c>
      <c r="C7040" t="str">
        <f>+X648</f>
        <v xml:space="preserve"> 46_1CO_09_15 </v>
      </c>
      <c r="D7040" t="str">
        <f t="shared" ref="D7040:E7040" si="6680">+Y648</f>
        <v xml:space="preserve"> that it should </v>
      </c>
      <c r="E7040" t="str">
        <f t="shared" si="6680"/>
        <v xml:space="preserve"> 48_GAL_03_17 </v>
      </c>
      <c r="F7040" t="str">
        <f t="shared" si="6653"/>
        <v xml:space="preserve"> 46_1CO_09_15 </v>
      </c>
      <c r="G7040" t="str">
        <f t="shared" si="6654"/>
        <v xml:space="preserve"> 42_LUK_23_24 </v>
      </c>
      <c r="H7040" t="str">
        <f t="shared" si="6655"/>
        <v xml:space="preserve"> that it should </v>
      </c>
      <c r="I7040" t="str">
        <f t="shared" si="6656"/>
        <v xml:space="preserve"> 48_GAL_03_17 </v>
      </c>
    </row>
    <row r="7041" spans="1:9" x14ac:dyDescent="0.25">
      <c r="A7041" t="str">
        <f t="shared" ref="A7041:B7041" si="6681">+V761</f>
        <v xml:space="preserve"> 42_LUK_21_27 </v>
      </c>
      <c r="B7041" t="str">
        <f t="shared" si="6681"/>
        <v xml:space="preserve"> And then shall </v>
      </c>
      <c r="C7041" t="str">
        <f>+X761</f>
        <v xml:space="preserve"> 46_1CO_04_05 </v>
      </c>
      <c r="D7041" t="str">
        <f t="shared" ref="D7041:E7041" si="6682">+Y761</f>
        <v xml:space="preserve"> And then shall </v>
      </c>
      <c r="E7041" t="str">
        <f t="shared" si="6682"/>
        <v xml:space="preserve"> 48_GAL_06_04 </v>
      </c>
      <c r="F7041" t="str">
        <f t="shared" si="6653"/>
        <v xml:space="preserve"> 46_1CO_04_05 </v>
      </c>
      <c r="G7041" t="str">
        <f t="shared" si="6654"/>
        <v xml:space="preserve"> 42_LUK_21_27 </v>
      </c>
      <c r="H7041" t="str">
        <f t="shared" si="6655"/>
        <v xml:space="preserve"> And then shall </v>
      </c>
      <c r="I7041" t="str">
        <f t="shared" si="6656"/>
        <v xml:space="preserve"> 48_GAL_06_04 </v>
      </c>
    </row>
    <row r="7042" spans="1:9" x14ac:dyDescent="0.25">
      <c r="A7042" t="str">
        <f t="shared" ref="A7042:B7042" si="6683">+V762</f>
        <v xml:space="preserve"> 44_ACT_17_24 </v>
      </c>
      <c r="B7042" t="str">
        <f t="shared" si="6683"/>
        <v xml:space="preserve"> that he is </v>
      </c>
      <c r="C7042" t="str">
        <f>+X762</f>
        <v xml:space="preserve"> 46_1CO_15_27 </v>
      </c>
      <c r="D7042" t="str">
        <f t="shared" ref="D7042:E7042" si="6684">+Y762</f>
        <v xml:space="preserve"> that he is </v>
      </c>
      <c r="E7042" t="str">
        <f t="shared" si="6684"/>
        <v xml:space="preserve"> 47_2CO_10_07 </v>
      </c>
      <c r="F7042" t="str">
        <f t="shared" si="6653"/>
        <v xml:space="preserve"> 46_1CO_15_27 </v>
      </c>
      <c r="G7042" t="str">
        <f t="shared" si="6654"/>
        <v xml:space="preserve"> 44_ACT_17_24 </v>
      </c>
      <c r="H7042" t="str">
        <f t="shared" si="6655"/>
        <v xml:space="preserve"> that he is </v>
      </c>
      <c r="I7042" t="str">
        <f t="shared" si="6656"/>
        <v xml:space="preserve"> 47_2CO_10_07 </v>
      </c>
    </row>
    <row r="7043" spans="1:9" x14ac:dyDescent="0.25">
      <c r="A7043" t="str">
        <f t="shared" ref="A7043:B7043" si="6685">+V771</f>
        <v xml:space="preserve"> 26_EZE_44_14 </v>
      </c>
      <c r="B7043" t="str">
        <f t="shared" si="6685"/>
        <v xml:space="preserve"> for all that </v>
      </c>
      <c r="C7043" t="str">
        <f>+X771</f>
        <v xml:space="preserve"> 46_1CO_14_21 </v>
      </c>
      <c r="D7043" t="str">
        <f t="shared" ref="D7043:E7043" si="6686">+Y771</f>
        <v xml:space="preserve"> for all that </v>
      </c>
      <c r="E7043" t="str">
        <f t="shared" si="6686"/>
        <v xml:space="preserve"> 47_2CO_05_15 </v>
      </c>
      <c r="F7043" t="str">
        <f t="shared" si="6653"/>
        <v xml:space="preserve"> 46_1CO_14_21 </v>
      </c>
      <c r="G7043" t="str">
        <f t="shared" si="6654"/>
        <v xml:space="preserve"> 26_EZE_44_14 </v>
      </c>
      <c r="H7043" t="str">
        <f t="shared" si="6655"/>
        <v xml:space="preserve"> for all that </v>
      </c>
      <c r="I7043" t="str">
        <f t="shared" si="6656"/>
        <v xml:space="preserve"> 47_2CO_05_15 </v>
      </c>
    </row>
    <row r="7044" spans="1:9" x14ac:dyDescent="0.25">
      <c r="A7044" t="str">
        <f t="shared" ref="A7044:B7044" si="6687">+V817</f>
        <v xml:space="preserve"> 46_1CO_04_19 </v>
      </c>
      <c r="B7044" t="str">
        <f t="shared" si="6687"/>
        <v xml:space="preserve"> If the LORD </v>
      </c>
      <c r="C7044" t="str">
        <f>+X817</f>
        <v xml:space="preserve"> 46_1CO_16_07 </v>
      </c>
      <c r="D7044" t="str">
        <f t="shared" ref="D7044:E7044" si="6688">+Y817</f>
        <v xml:space="preserve"> If the LORD </v>
      </c>
      <c r="E7044" t="str">
        <f t="shared" si="6688"/>
        <v xml:space="preserve"> 59_JAM_04_15 </v>
      </c>
      <c r="F7044" t="str">
        <f t="shared" si="6653"/>
        <v xml:space="preserve"> 46_1CO_16_07 </v>
      </c>
      <c r="G7044" t="str">
        <f t="shared" si="6654"/>
        <v xml:space="preserve"> 46_1CO_04_19 </v>
      </c>
      <c r="H7044" t="str">
        <f t="shared" si="6655"/>
        <v xml:space="preserve"> If the LORD </v>
      </c>
      <c r="I7044" t="str">
        <f t="shared" si="6656"/>
        <v xml:space="preserve"> 59_JAM_04_15 </v>
      </c>
    </row>
    <row r="7045" spans="1:9" x14ac:dyDescent="0.25">
      <c r="A7045" t="str">
        <f t="shared" ref="A7045:B7045" si="6689">+V843</f>
        <v xml:space="preserve"> 26_EZE_07_14 </v>
      </c>
      <c r="B7045" t="str">
        <f t="shared" si="6689"/>
        <v xml:space="preserve"> to the battle </v>
      </c>
      <c r="C7045" t="str">
        <f>+X843</f>
        <v xml:space="preserve"> 46_1CO_14_08 </v>
      </c>
      <c r="D7045" t="str">
        <f t="shared" ref="D7045:E7045" si="6690">+Y843</f>
        <v xml:space="preserve"> to the battle </v>
      </c>
      <c r="E7045" t="str">
        <f t="shared" si="6690"/>
        <v xml:space="preserve"> 66_REV_16_14 </v>
      </c>
      <c r="F7045" t="str">
        <f t="shared" si="6653"/>
        <v xml:space="preserve"> 46_1CO_14_08 </v>
      </c>
      <c r="G7045" t="str">
        <f t="shared" si="6654"/>
        <v xml:space="preserve"> 26_EZE_07_14 </v>
      </c>
      <c r="H7045" t="str">
        <f t="shared" si="6655"/>
        <v xml:space="preserve"> to the battle </v>
      </c>
      <c r="I7045" t="str">
        <f t="shared" si="6656"/>
        <v xml:space="preserve"> 66_REV_16_14 </v>
      </c>
    </row>
    <row r="7046" spans="1:9" x14ac:dyDescent="0.25">
      <c r="A7046" t="str">
        <f t="shared" ref="A7046:B7046" si="6691">+V919</f>
        <v xml:space="preserve"> 45_ROM_09_26 </v>
      </c>
      <c r="B7046" t="str">
        <f t="shared" si="6691"/>
        <v xml:space="preserve"> ye are not </v>
      </c>
      <c r="C7046" t="str">
        <f>+X919</f>
        <v xml:space="preserve"> 46_1CO_06_19 </v>
      </c>
      <c r="D7046" t="str">
        <f t="shared" ref="D7046:E7046" si="6692">+Y919</f>
        <v xml:space="preserve"> ye are not </v>
      </c>
      <c r="E7046" t="str">
        <f t="shared" si="6692"/>
        <v xml:space="preserve"> 47_2CO_06_12 </v>
      </c>
      <c r="F7046" t="str">
        <f t="shared" si="6653"/>
        <v xml:space="preserve"> 46_1CO_06_19 </v>
      </c>
      <c r="G7046" t="str">
        <f t="shared" si="6654"/>
        <v xml:space="preserve"> 45_ROM_09_26 </v>
      </c>
      <c r="H7046" t="str">
        <f t="shared" si="6655"/>
        <v xml:space="preserve"> ye are not </v>
      </c>
      <c r="I7046" t="str">
        <f t="shared" si="6656"/>
        <v xml:space="preserve"> 47_2CO_06_12 </v>
      </c>
    </row>
    <row r="7047" spans="1:9" x14ac:dyDescent="0.25">
      <c r="A7047" t="str">
        <f t="shared" ref="A7047:B7047" si="6693">+V963</f>
        <v xml:space="preserve"> 43_JOH_16_30 </v>
      </c>
      <c r="B7047" t="str">
        <f t="shared" si="6693"/>
        <v xml:space="preserve"> all things and </v>
      </c>
      <c r="C7047" t="str">
        <f>+X963</f>
        <v xml:space="preserve"> 46_1CO_08_06 </v>
      </c>
      <c r="D7047" t="str">
        <f t="shared" ref="D7047:E7047" si="6694">+Y963</f>
        <v xml:space="preserve"> all things and </v>
      </c>
      <c r="E7047" t="str">
        <f t="shared" si="6694"/>
        <v xml:space="preserve"> 46_1CO_11_02 </v>
      </c>
      <c r="F7047" t="str">
        <f t="shared" si="6653"/>
        <v xml:space="preserve"> 46_1CO_08_06 </v>
      </c>
      <c r="G7047" t="str">
        <f t="shared" si="6654"/>
        <v xml:space="preserve"> 43_JOH_16_30 </v>
      </c>
      <c r="H7047" t="str">
        <f t="shared" si="6655"/>
        <v xml:space="preserve"> all things and </v>
      </c>
      <c r="I7047" t="str">
        <f t="shared" si="6656"/>
        <v xml:space="preserve"> 46_1CO_11_02 </v>
      </c>
    </row>
    <row r="7048" spans="1:9" x14ac:dyDescent="0.25">
      <c r="A7048" t="str">
        <f t="shared" ref="A7048:B7048" si="6695">+V992</f>
        <v xml:space="preserve"> 44_ACT_08_16 </v>
      </c>
      <c r="B7048" t="str">
        <f t="shared" si="6695"/>
        <v xml:space="preserve"> none of them </v>
      </c>
      <c r="C7048" t="str">
        <f>+X992</f>
        <v xml:space="preserve"> 46_1CO_14_10 </v>
      </c>
      <c r="D7048">
        <f t="shared" ref="D7048:E7048" si="6696">+Y992</f>
        <v>0</v>
      </c>
      <c r="E7048">
        <f t="shared" si="6696"/>
        <v>0</v>
      </c>
      <c r="F7048" t="str">
        <f t="shared" si="6653"/>
        <v xml:space="preserve"> 46_1CO_14_10 </v>
      </c>
      <c r="G7048" t="str">
        <f t="shared" si="6654"/>
        <v xml:space="preserve"> 44_ACT_08_16 </v>
      </c>
      <c r="H7048" t="str">
        <f t="shared" si="6655"/>
        <v xml:space="preserve"> none of them </v>
      </c>
      <c r="I7048">
        <f t="shared" si="6656"/>
        <v>0</v>
      </c>
    </row>
    <row r="7049" spans="1:9" x14ac:dyDescent="0.25">
      <c r="A7049" t="str">
        <f t="shared" ref="A7049:B7049" si="6697">+V1007</f>
        <v xml:space="preserve"> 45_ROM_08_17 </v>
      </c>
      <c r="B7049" t="str">
        <f t="shared" si="6697"/>
        <v xml:space="preserve"> if so be </v>
      </c>
      <c r="C7049" t="str">
        <f>+X1007</f>
        <v xml:space="preserve"> 46_1CO_15_15 </v>
      </c>
      <c r="D7049" t="str">
        <f t="shared" ref="D7049:E7049" si="6698">+Y1007</f>
        <v xml:space="preserve"> if so be </v>
      </c>
      <c r="E7049" t="str">
        <f t="shared" si="6698"/>
        <v xml:space="preserve"> 47_2CO_05_03 </v>
      </c>
      <c r="F7049" t="str">
        <f t="shared" si="6653"/>
        <v xml:space="preserve"> 46_1CO_15_15 </v>
      </c>
      <c r="G7049" t="str">
        <f t="shared" si="6654"/>
        <v xml:space="preserve"> 45_ROM_08_17 </v>
      </c>
      <c r="H7049" t="str">
        <f t="shared" si="6655"/>
        <v xml:space="preserve"> if so be </v>
      </c>
      <c r="I7049" t="str">
        <f t="shared" si="6656"/>
        <v xml:space="preserve"> 47_2CO_05_03 </v>
      </c>
    </row>
    <row r="7050" spans="1:9" x14ac:dyDescent="0.25">
      <c r="A7050" t="str">
        <f t="shared" ref="A7050:B7050" si="6699">+V1016</f>
        <v xml:space="preserve"> 39_MAL_02_02 </v>
      </c>
      <c r="B7050" t="str">
        <f t="shared" si="6699"/>
        <v xml:space="preserve"> you and I </v>
      </c>
      <c r="C7050" t="str">
        <f>+X1016</f>
        <v xml:space="preserve"> 46_1CO_11_18 </v>
      </c>
      <c r="D7050" t="str">
        <f t="shared" ref="D7050:E7050" si="6700">+Y1016</f>
        <v xml:space="preserve"> you and I </v>
      </c>
      <c r="E7050" t="str">
        <f t="shared" si="6700"/>
        <v xml:space="preserve"> 47_2CO_12_14 </v>
      </c>
      <c r="F7050" t="str">
        <f t="shared" si="6653"/>
        <v xml:space="preserve"> 46_1CO_11_18 </v>
      </c>
      <c r="G7050" t="str">
        <f t="shared" si="6654"/>
        <v xml:space="preserve"> 39_MAL_02_02 </v>
      </c>
      <c r="H7050" t="str">
        <f t="shared" si="6655"/>
        <v xml:space="preserve"> you and I </v>
      </c>
      <c r="I7050" t="str">
        <f t="shared" si="6656"/>
        <v xml:space="preserve"> 47_2CO_12_14 </v>
      </c>
    </row>
    <row r="7051" spans="1:9" x14ac:dyDescent="0.25">
      <c r="A7051" t="str">
        <f t="shared" ref="A7051:B7051" si="6701">+V1096</f>
        <v xml:space="preserve"> 46_1CO_09_24 </v>
      </c>
      <c r="B7051" t="str">
        <f t="shared" si="6701"/>
        <v xml:space="preserve"> that they which </v>
      </c>
      <c r="C7051" t="str">
        <f>+X1096</f>
        <v xml:space="preserve"> 46_1CO_11_19 </v>
      </c>
      <c r="D7051" t="str">
        <f t="shared" ref="D7051:E7051" si="6702">+Y1096</f>
        <v xml:space="preserve"> that they which </v>
      </c>
      <c r="E7051" t="str">
        <f t="shared" si="6702"/>
        <v xml:space="preserve"> 47_2CO_05_15 </v>
      </c>
      <c r="F7051" t="str">
        <f t="shared" si="6653"/>
        <v xml:space="preserve"> 46_1CO_11_19 </v>
      </c>
      <c r="G7051" t="str">
        <f t="shared" si="6654"/>
        <v xml:space="preserve"> 46_1CO_09_24 </v>
      </c>
      <c r="H7051" t="str">
        <f t="shared" si="6655"/>
        <v xml:space="preserve"> that they which </v>
      </c>
      <c r="I7051" t="str">
        <f t="shared" si="6656"/>
        <v xml:space="preserve"> 47_2CO_05_15 </v>
      </c>
    </row>
    <row r="7052" spans="1:9" x14ac:dyDescent="0.25">
      <c r="A7052" t="str">
        <f t="shared" ref="A7052:B7052" si="6703">+V1101</f>
        <v xml:space="preserve"> 44_ACT_14_26 </v>
      </c>
      <c r="B7052" t="str">
        <f t="shared" si="6703"/>
        <v xml:space="preserve"> of God For </v>
      </c>
      <c r="C7052" t="str">
        <f>+X1101</f>
        <v xml:space="preserve"> 46_1CO_02_14 </v>
      </c>
      <c r="D7052" t="str">
        <f t="shared" ref="D7052:E7052" si="6704">+Y1101</f>
        <v xml:space="preserve"> of God For </v>
      </c>
      <c r="E7052" t="str">
        <f t="shared" si="6704"/>
        <v xml:space="preserve"> 47_2CO_13_04 </v>
      </c>
      <c r="F7052" t="str">
        <f t="shared" si="6653"/>
        <v xml:space="preserve"> 46_1CO_02_14 </v>
      </c>
      <c r="G7052" t="str">
        <f t="shared" si="6654"/>
        <v xml:space="preserve"> 44_ACT_14_26 </v>
      </c>
      <c r="H7052" t="str">
        <f t="shared" si="6655"/>
        <v xml:space="preserve"> of God For </v>
      </c>
      <c r="I7052" t="str">
        <f t="shared" si="6656"/>
        <v xml:space="preserve"> 47_2CO_13_04 </v>
      </c>
    </row>
    <row r="7053" spans="1:9" x14ac:dyDescent="0.25">
      <c r="A7053" t="str">
        <f t="shared" ref="A7053:B7053" si="6705">+V1137</f>
        <v xml:space="preserve"> 46_1CO_06_15 </v>
      </c>
      <c r="B7053" t="str">
        <f t="shared" si="6705"/>
        <v xml:space="preserve"> Know ye not </v>
      </c>
      <c r="C7053" t="str">
        <f>+X1137</f>
        <v xml:space="preserve"> 46_1CO_06_16 </v>
      </c>
      <c r="D7053" t="str">
        <f t="shared" ref="D7053:E7053" si="6706">+Y1137</f>
        <v xml:space="preserve"> Know ye not </v>
      </c>
      <c r="E7053" t="str">
        <f t="shared" si="6706"/>
        <v xml:space="preserve"> 46_1CO_06_19 </v>
      </c>
      <c r="F7053" t="str">
        <f t="shared" si="6653"/>
        <v xml:space="preserve"> 46_1CO_06_16 </v>
      </c>
      <c r="G7053" t="str">
        <f t="shared" si="6654"/>
        <v xml:space="preserve"> 46_1CO_06_15 </v>
      </c>
      <c r="H7053" t="str">
        <f t="shared" si="6655"/>
        <v xml:space="preserve"> Know ye not </v>
      </c>
      <c r="I7053" t="str">
        <f t="shared" si="6656"/>
        <v xml:space="preserve"> 46_1CO_06_19 </v>
      </c>
    </row>
    <row r="7054" spans="1:9" x14ac:dyDescent="0.25">
      <c r="A7054" t="str">
        <f t="shared" ref="A7054:B7054" si="6707">+V1198</f>
        <v xml:space="preserve"> 36_ZEP_03_06 </v>
      </c>
      <c r="B7054" t="str">
        <f t="shared" si="6707"/>
        <v xml:space="preserve"> so that there </v>
      </c>
      <c r="C7054" t="str">
        <f>+X1198</f>
        <v xml:space="preserve"> 46_1CO_06_05 </v>
      </c>
      <c r="D7054">
        <f t="shared" ref="D7054:E7054" si="6708">+Y1198</f>
        <v>0</v>
      </c>
      <c r="E7054">
        <f t="shared" si="6708"/>
        <v>0</v>
      </c>
      <c r="F7054" t="str">
        <f t="shared" si="6653"/>
        <v xml:space="preserve"> 46_1CO_06_05 </v>
      </c>
      <c r="G7054" t="str">
        <f t="shared" si="6654"/>
        <v xml:space="preserve"> 36_ZEP_03_06 </v>
      </c>
      <c r="H7054" t="str">
        <f t="shared" si="6655"/>
        <v xml:space="preserve"> so that there </v>
      </c>
      <c r="I7054">
        <f t="shared" si="6656"/>
        <v>0</v>
      </c>
    </row>
    <row r="7055" spans="1:9" x14ac:dyDescent="0.25">
      <c r="A7055" t="str">
        <f t="shared" ref="A7055:B7055" si="6709">+V1262</f>
        <v xml:space="preserve"> 45_ROM_13_03 </v>
      </c>
      <c r="B7055" t="str">
        <f t="shared" si="6709"/>
        <v xml:space="preserve"> But to the </v>
      </c>
      <c r="C7055" t="str">
        <f>+X1262</f>
        <v xml:space="preserve"> 46_1CO_07_12 </v>
      </c>
      <c r="D7055" t="str">
        <f t="shared" ref="D7055:E7055" si="6710">+Y1262</f>
        <v xml:space="preserve"> But to the </v>
      </c>
      <c r="E7055" t="str">
        <f t="shared" si="6710"/>
        <v xml:space="preserve"> 55_2TI_02_14 </v>
      </c>
      <c r="F7055" t="str">
        <f t="shared" si="6653"/>
        <v xml:space="preserve"> 46_1CO_07_12 </v>
      </c>
      <c r="G7055" t="str">
        <f t="shared" si="6654"/>
        <v xml:space="preserve"> 45_ROM_13_03 </v>
      </c>
      <c r="H7055" t="str">
        <f t="shared" si="6655"/>
        <v xml:space="preserve"> But to the </v>
      </c>
      <c r="I7055" t="str">
        <f t="shared" si="6656"/>
        <v xml:space="preserve"> 55_2TI_02_14 </v>
      </c>
    </row>
    <row r="7056" spans="1:9" x14ac:dyDescent="0.25">
      <c r="A7056" t="str">
        <f t="shared" ref="A7056:B7056" si="6711">+V1275</f>
        <v xml:space="preserve"> 45_ROM_10_02 </v>
      </c>
      <c r="B7056" t="str">
        <f t="shared" si="6711"/>
        <v xml:space="preserve"> of God but </v>
      </c>
      <c r="C7056" t="str">
        <f>+X1275</f>
        <v xml:space="preserve"> 46_1CO_11_07 </v>
      </c>
      <c r="D7056" t="str">
        <f t="shared" ref="D7056:E7056" si="6712">+Y1275</f>
        <v xml:space="preserve"> of God but </v>
      </c>
      <c r="E7056" t="str">
        <f t="shared" si="6712"/>
        <v xml:space="preserve"> 47_2CO_02_17 </v>
      </c>
      <c r="F7056" t="str">
        <f t="shared" si="6653"/>
        <v xml:space="preserve"> 46_1CO_11_07 </v>
      </c>
      <c r="G7056" t="str">
        <f t="shared" si="6654"/>
        <v xml:space="preserve"> 45_ROM_10_02 </v>
      </c>
      <c r="H7056" t="str">
        <f t="shared" si="6655"/>
        <v xml:space="preserve"> of God but </v>
      </c>
      <c r="I7056" t="str">
        <f t="shared" si="6656"/>
        <v xml:space="preserve"> 47_2CO_02_17 </v>
      </c>
    </row>
    <row r="7057" spans="1:9" x14ac:dyDescent="0.25">
      <c r="A7057" t="str">
        <f t="shared" ref="A7057:B7057" si="6713">+V1286</f>
        <v xml:space="preserve"> 46_1CO_07_35 </v>
      </c>
      <c r="B7057" t="str">
        <f t="shared" si="6713"/>
        <v xml:space="preserve"> for that which </v>
      </c>
      <c r="C7057" t="str">
        <f>+X1286</f>
        <v xml:space="preserve"> 46_1CO_16_17 </v>
      </c>
      <c r="D7057" t="str">
        <f t="shared" ref="D7057:E7057" si="6714">+Y1286</f>
        <v xml:space="preserve"> for that which </v>
      </c>
      <c r="E7057" t="str">
        <f t="shared" si="6714"/>
        <v xml:space="preserve"> 47_2CO_11_09 </v>
      </c>
      <c r="F7057" t="str">
        <f t="shared" si="6653"/>
        <v xml:space="preserve"> 46_1CO_16_17 </v>
      </c>
      <c r="G7057" t="str">
        <f t="shared" si="6654"/>
        <v xml:space="preserve"> 46_1CO_07_35 </v>
      </c>
      <c r="H7057" t="str">
        <f t="shared" si="6655"/>
        <v xml:space="preserve"> for that which </v>
      </c>
      <c r="I7057" t="str">
        <f t="shared" si="6656"/>
        <v xml:space="preserve"> 47_2CO_11_09 </v>
      </c>
    </row>
    <row r="7058" spans="1:9" x14ac:dyDescent="0.25">
      <c r="A7058" t="str">
        <f t="shared" ref="A7058:B7058" si="6715">+V1309</f>
        <v xml:space="preserve"> 45_ROM_14_17 </v>
      </c>
      <c r="B7058" t="str">
        <f t="shared" si="6715"/>
        <v xml:space="preserve"> for the kingdom </v>
      </c>
      <c r="C7058" t="str">
        <f>+X1309</f>
        <v xml:space="preserve"> 46_1CO_04_20 </v>
      </c>
      <c r="D7058">
        <f t="shared" ref="D7058:E7058" si="6716">+Y1309</f>
        <v>0</v>
      </c>
      <c r="E7058">
        <f t="shared" si="6716"/>
        <v>0</v>
      </c>
      <c r="F7058" t="str">
        <f t="shared" si="6653"/>
        <v xml:space="preserve"> 46_1CO_04_20 </v>
      </c>
      <c r="G7058" t="str">
        <f t="shared" si="6654"/>
        <v xml:space="preserve"> 45_ROM_14_17 </v>
      </c>
      <c r="H7058" t="str">
        <f t="shared" si="6655"/>
        <v xml:space="preserve"> for the kingdom </v>
      </c>
      <c r="I7058">
        <f t="shared" si="6656"/>
        <v>0</v>
      </c>
    </row>
    <row r="7059" spans="1:9" x14ac:dyDescent="0.25">
      <c r="A7059" t="str">
        <f t="shared" ref="A7059:B7059" si="6717">+V1478</f>
        <v xml:space="preserve"> 46_1CO_09_20 </v>
      </c>
      <c r="B7059" t="str">
        <f t="shared" si="6717"/>
        <v xml:space="preserve"> to them that are </v>
      </c>
      <c r="C7059" t="str">
        <f>+X1478</f>
        <v xml:space="preserve"> 46_1CO_09_21 </v>
      </c>
      <c r="D7059" t="str">
        <f t="shared" ref="D7059:E7059" si="6718">+Y1478</f>
        <v xml:space="preserve"> to them that are </v>
      </c>
      <c r="E7059" t="str">
        <f t="shared" si="6718"/>
        <v xml:space="preserve"> 47_2CO_04_03 </v>
      </c>
      <c r="F7059" t="str">
        <f t="shared" si="6653"/>
        <v xml:space="preserve"> 46_1CO_09_21 </v>
      </c>
      <c r="G7059" t="str">
        <f t="shared" si="6654"/>
        <v xml:space="preserve"> 46_1CO_09_20 </v>
      </c>
      <c r="H7059" t="str">
        <f t="shared" si="6655"/>
        <v xml:space="preserve"> to them that are </v>
      </c>
      <c r="I7059" t="str">
        <f t="shared" si="6656"/>
        <v xml:space="preserve"> 47_2CO_04_03 </v>
      </c>
    </row>
    <row r="7060" spans="1:9" x14ac:dyDescent="0.25">
      <c r="A7060" t="str">
        <f t="shared" ref="A7060:B7060" si="6719">+V1488</f>
        <v xml:space="preserve"> 45_ROM_05_13 </v>
      </c>
      <c r="B7060" t="str">
        <f t="shared" si="6719"/>
        <v xml:space="preserve"> in the world </v>
      </c>
      <c r="C7060" t="str">
        <f>+X1488</f>
        <v xml:space="preserve"> 46_1CO_08_04 </v>
      </c>
      <c r="D7060" t="str">
        <f t="shared" ref="D7060:E7060" si="6720">+Y1488</f>
        <v xml:space="preserve"> in the world </v>
      </c>
      <c r="E7060" t="str">
        <f t="shared" si="6720"/>
        <v xml:space="preserve"> 46_1CO_14_10 </v>
      </c>
      <c r="F7060" t="str">
        <f t="shared" si="6653"/>
        <v xml:space="preserve"> 46_1CO_08_04 </v>
      </c>
      <c r="G7060" t="str">
        <f t="shared" si="6654"/>
        <v xml:space="preserve"> 45_ROM_05_13 </v>
      </c>
      <c r="H7060" t="str">
        <f t="shared" si="6655"/>
        <v xml:space="preserve"> in the world </v>
      </c>
      <c r="I7060" t="str">
        <f t="shared" si="6656"/>
        <v xml:space="preserve"> 46_1CO_14_10 </v>
      </c>
    </row>
    <row r="7061" spans="1:9" x14ac:dyDescent="0.25">
      <c r="A7061" t="str">
        <f t="shared" ref="A7061:B7061" si="6721">+V1551</f>
        <v xml:space="preserve"> 46_1CO_04_21 </v>
      </c>
      <c r="B7061" t="str">
        <f t="shared" si="6721"/>
        <v xml:space="preserve"> in the spirit </v>
      </c>
      <c r="C7061" t="str">
        <f>+X1551</f>
        <v xml:space="preserve"> 46_1CO_14_02 </v>
      </c>
      <c r="D7061" t="str">
        <f t="shared" ref="D7061:E7061" si="6722">+Y1551</f>
        <v xml:space="preserve"> in the spirit </v>
      </c>
      <c r="E7061" t="str">
        <f t="shared" si="6722"/>
        <v xml:space="preserve"> 48_GAL_03_03 </v>
      </c>
      <c r="F7061" t="str">
        <f t="shared" si="6653"/>
        <v xml:space="preserve"> 46_1CO_14_02 </v>
      </c>
      <c r="G7061" t="str">
        <f t="shared" si="6654"/>
        <v xml:space="preserve"> 46_1CO_04_21 </v>
      </c>
      <c r="H7061" t="str">
        <f t="shared" si="6655"/>
        <v xml:space="preserve"> in the spirit </v>
      </c>
      <c r="I7061" t="str">
        <f t="shared" si="6656"/>
        <v xml:space="preserve"> 48_GAL_03_03 </v>
      </c>
    </row>
    <row r="7062" spans="1:9" x14ac:dyDescent="0.25">
      <c r="A7062" t="str">
        <f t="shared" ref="A7062:B7062" si="6723">+V1569</f>
        <v xml:space="preserve"> 46_1CO_01_04 </v>
      </c>
      <c r="B7062" t="str">
        <f t="shared" si="6723"/>
        <v xml:space="preserve"> the grace of </v>
      </c>
      <c r="C7062" t="str">
        <f>+X1569</f>
        <v xml:space="preserve"> 46_1CO_03_10 </v>
      </c>
      <c r="D7062" t="str">
        <f t="shared" ref="D7062:E7062" si="6724">+Y1569</f>
        <v xml:space="preserve"> the grace of </v>
      </c>
      <c r="E7062" t="str">
        <f t="shared" si="6724"/>
        <v xml:space="preserve"> 46_1CO_15_10 </v>
      </c>
      <c r="F7062" t="str">
        <f t="shared" si="6653"/>
        <v xml:space="preserve"> 46_1CO_03_10 </v>
      </c>
      <c r="G7062" t="str">
        <f t="shared" si="6654"/>
        <v xml:space="preserve"> 46_1CO_01_04 </v>
      </c>
      <c r="H7062" t="str">
        <f t="shared" si="6655"/>
        <v xml:space="preserve"> the grace of </v>
      </c>
      <c r="I7062" t="str">
        <f t="shared" si="6656"/>
        <v xml:space="preserve"> 46_1CO_15_10 </v>
      </c>
    </row>
    <row r="7063" spans="1:9" x14ac:dyDescent="0.25">
      <c r="A7063" t="str">
        <f t="shared" ref="A7063:B7063" si="6725">+V1585</f>
        <v xml:space="preserve"> 46_1CO_06_12 </v>
      </c>
      <c r="B7063" t="str">
        <f t="shared" si="6725"/>
        <v xml:space="preserve"> All things are </v>
      </c>
      <c r="C7063" t="str">
        <f>+X1585</f>
        <v xml:space="preserve"> 46_1CO_06_12 </v>
      </c>
      <c r="D7063" t="str">
        <f t="shared" ref="D7063:E7063" si="6726">+Y1585</f>
        <v xml:space="preserve"> All things are </v>
      </c>
      <c r="E7063" t="str">
        <f t="shared" si="6726"/>
        <v xml:space="preserve"> 46_1CO_10_23 </v>
      </c>
      <c r="F7063" t="str">
        <f t="shared" si="6653"/>
        <v xml:space="preserve"> 46_1CO_06_12 </v>
      </c>
      <c r="G7063" t="str">
        <f t="shared" si="6654"/>
        <v xml:space="preserve"> 46_1CO_06_12 </v>
      </c>
      <c r="H7063" t="str">
        <f t="shared" si="6655"/>
        <v xml:space="preserve"> All things are </v>
      </c>
      <c r="I7063" t="str">
        <f t="shared" si="6656"/>
        <v xml:space="preserve"> 46_1CO_10_23 </v>
      </c>
    </row>
    <row r="7064" spans="1:9" x14ac:dyDescent="0.25">
      <c r="A7064" t="str">
        <f t="shared" ref="A7064:B7064" si="6727">+V1620</f>
        <v xml:space="preserve"> 38_ZEC_10_11 </v>
      </c>
      <c r="B7064" t="str">
        <f t="shared" si="6727"/>
        <v xml:space="preserve"> shall pass through </v>
      </c>
      <c r="C7064" t="str">
        <f>+X1620</f>
        <v xml:space="preserve"> 46_1CO_16_05 </v>
      </c>
      <c r="D7064">
        <f t="shared" ref="D7064:E7064" si="6728">+Y1620</f>
        <v>0</v>
      </c>
      <c r="E7064">
        <f t="shared" si="6728"/>
        <v>0</v>
      </c>
      <c r="F7064" t="str">
        <f t="shared" si="6653"/>
        <v xml:space="preserve"> 46_1CO_16_05 </v>
      </c>
      <c r="G7064" t="str">
        <f t="shared" si="6654"/>
        <v xml:space="preserve"> 38_ZEC_10_11 </v>
      </c>
      <c r="H7064" t="str">
        <f t="shared" si="6655"/>
        <v xml:space="preserve"> shall pass through </v>
      </c>
      <c r="I7064">
        <f t="shared" si="6656"/>
        <v>0</v>
      </c>
    </row>
    <row r="7065" spans="1:9" x14ac:dyDescent="0.25">
      <c r="A7065" t="str">
        <f t="shared" ref="A7065:B7065" si="6729">+V1836</f>
        <v xml:space="preserve"> 46_1CO_03_19 </v>
      </c>
      <c r="B7065" t="str">
        <f t="shared" si="6729"/>
        <v xml:space="preserve"> for it is written </v>
      </c>
      <c r="C7065" t="str">
        <f>+X1836</f>
        <v xml:space="preserve"> 46_1CO_09_09 </v>
      </c>
      <c r="D7065" t="str">
        <f t="shared" ref="D7065:E7065" si="6730">+Y1836</f>
        <v xml:space="preserve"> for it is written </v>
      </c>
      <c r="E7065" t="str">
        <f t="shared" si="6730"/>
        <v xml:space="preserve"> 48_GAL_03_10 </v>
      </c>
      <c r="F7065" t="str">
        <f t="shared" si="6653"/>
        <v xml:space="preserve"> 46_1CO_09_09 </v>
      </c>
      <c r="G7065" t="str">
        <f t="shared" si="6654"/>
        <v xml:space="preserve"> 46_1CO_03_19 </v>
      </c>
      <c r="H7065" t="str">
        <f t="shared" si="6655"/>
        <v xml:space="preserve"> for it is written </v>
      </c>
      <c r="I7065" t="str">
        <f t="shared" si="6656"/>
        <v xml:space="preserve"> 48_GAL_03_10 </v>
      </c>
    </row>
    <row r="7066" spans="1:9" x14ac:dyDescent="0.25">
      <c r="A7066" t="str">
        <f t="shared" ref="A7066:B7066" si="6731">+V1839</f>
        <v xml:space="preserve"> 45_ROM_15_29 </v>
      </c>
      <c r="B7066" t="str">
        <f t="shared" si="6731"/>
        <v xml:space="preserve"> the gospel of </v>
      </c>
      <c r="C7066" t="str">
        <f>+X1839</f>
        <v xml:space="preserve"> 46_1CO_09_12 </v>
      </c>
      <c r="D7066" t="str">
        <f t="shared" ref="D7066:E7066" si="6732">+Y1839</f>
        <v xml:space="preserve"> the gospel of </v>
      </c>
      <c r="E7066" t="str">
        <f t="shared" si="6732"/>
        <v xml:space="preserve"> 46_1CO_09_18 </v>
      </c>
      <c r="F7066" t="str">
        <f t="shared" si="6653"/>
        <v xml:space="preserve"> 46_1CO_09_12 </v>
      </c>
      <c r="G7066" t="str">
        <f t="shared" si="6654"/>
        <v xml:space="preserve"> 45_ROM_15_29 </v>
      </c>
      <c r="H7066" t="str">
        <f t="shared" si="6655"/>
        <v xml:space="preserve"> the gospel of </v>
      </c>
      <c r="I7066" t="str">
        <f t="shared" si="6656"/>
        <v xml:space="preserve"> 46_1CO_09_18 </v>
      </c>
    </row>
    <row r="7067" spans="1:9" x14ac:dyDescent="0.25">
      <c r="A7067" t="str">
        <f t="shared" ref="A7067:B7067" si="6733">+V1875</f>
        <v xml:space="preserve"> 43_JOH_18_36 </v>
      </c>
      <c r="B7067" t="str">
        <f t="shared" si="6733"/>
        <v xml:space="preserve"> of this world </v>
      </c>
      <c r="C7067" t="str">
        <f>+X1875</f>
        <v xml:space="preserve"> 46_1CO_01_20 </v>
      </c>
      <c r="D7067" t="str">
        <f t="shared" ref="D7067:E7067" si="6734">+Y1875</f>
        <v xml:space="preserve"> of this world </v>
      </c>
      <c r="E7067" t="str">
        <f t="shared" si="6734"/>
        <v xml:space="preserve"> 46_1CO_02_06 </v>
      </c>
      <c r="F7067" t="str">
        <f t="shared" si="6653"/>
        <v xml:space="preserve"> 46_1CO_01_20 </v>
      </c>
      <c r="G7067" t="str">
        <f t="shared" si="6654"/>
        <v xml:space="preserve"> 43_JOH_18_36 </v>
      </c>
      <c r="H7067" t="str">
        <f t="shared" si="6655"/>
        <v xml:space="preserve"> of this world </v>
      </c>
      <c r="I7067" t="str">
        <f t="shared" si="6656"/>
        <v xml:space="preserve"> 46_1CO_02_06 </v>
      </c>
    </row>
    <row r="7068" spans="1:9" x14ac:dyDescent="0.25">
      <c r="A7068" t="str">
        <f t="shared" ref="A7068:B7068" si="6735">+V2068</f>
        <v xml:space="preserve"> 44_ACT_21_13 </v>
      </c>
      <c r="B7068" t="str">
        <f t="shared" si="6735"/>
        <v xml:space="preserve"> of the Lord Jesus </v>
      </c>
      <c r="C7068" t="str">
        <f>+X2068</f>
        <v xml:space="preserve"> 46_1CO_05_05 </v>
      </c>
      <c r="D7068" t="str">
        <f t="shared" ref="D7068:E7068" si="6736">+Y2068</f>
        <v xml:space="preserve"> of the Lord Jesus </v>
      </c>
      <c r="E7068" t="str">
        <f t="shared" si="6736"/>
        <v xml:space="preserve"> 46_1CO_06_11 </v>
      </c>
      <c r="F7068" t="str">
        <f t="shared" si="6653"/>
        <v xml:space="preserve"> 46_1CO_05_05 </v>
      </c>
      <c r="G7068" t="str">
        <f t="shared" si="6654"/>
        <v xml:space="preserve"> 44_ACT_21_13 </v>
      </c>
      <c r="H7068" t="str">
        <f t="shared" si="6655"/>
        <v xml:space="preserve"> of the Lord Jesus </v>
      </c>
      <c r="I7068" t="str">
        <f t="shared" si="6656"/>
        <v xml:space="preserve"> 46_1CO_06_11 </v>
      </c>
    </row>
    <row r="7069" spans="1:9" x14ac:dyDescent="0.25">
      <c r="A7069" t="str">
        <f t="shared" ref="A7069:B7069" si="6737">+V2217</f>
        <v xml:space="preserve"> 46_1CO_05_04 </v>
      </c>
      <c r="B7069" t="str">
        <f t="shared" si="6737"/>
        <v xml:space="preserve"> our Lord Jesus </v>
      </c>
      <c r="C7069" t="str">
        <f>+X2217</f>
        <v xml:space="preserve"> 46_1CO_15_57 </v>
      </c>
      <c r="D7069" t="str">
        <f t="shared" ref="D7069:E7069" si="6738">+Y2217</f>
        <v xml:space="preserve"> our Lord Jesus </v>
      </c>
      <c r="E7069" t="str">
        <f t="shared" si="6738"/>
        <v xml:space="preserve"> 46_1CO_16_23 </v>
      </c>
      <c r="F7069" t="str">
        <f t="shared" si="6653"/>
        <v xml:space="preserve"> 46_1CO_15_57 </v>
      </c>
      <c r="G7069" t="str">
        <f t="shared" si="6654"/>
        <v xml:space="preserve"> 46_1CO_05_04 </v>
      </c>
      <c r="H7069" t="str">
        <f t="shared" si="6655"/>
        <v xml:space="preserve"> our Lord Jesus </v>
      </c>
      <c r="I7069" t="str">
        <f t="shared" si="6656"/>
        <v xml:space="preserve"> 46_1CO_16_23 </v>
      </c>
    </row>
    <row r="7070" spans="1:9" x14ac:dyDescent="0.25">
      <c r="A7070" t="str">
        <f t="shared" ref="A7070:B7070" si="6739">+V2218</f>
        <v xml:space="preserve"> 46_1CO_05_04 </v>
      </c>
      <c r="B7070" t="str">
        <f t="shared" si="6739"/>
        <v xml:space="preserve"> our Lord Jesus Christ </v>
      </c>
      <c r="C7070" t="str">
        <f>+X2218</f>
        <v xml:space="preserve"> 46_1CO_05_04 </v>
      </c>
      <c r="D7070" t="str">
        <f t="shared" ref="D7070:E7070" si="6740">+Y2218</f>
        <v xml:space="preserve"> our Lord Jesus Christ </v>
      </c>
      <c r="E7070" t="str">
        <f t="shared" si="6740"/>
        <v xml:space="preserve"> 46_1CO_15_57 </v>
      </c>
      <c r="F7070" t="str">
        <f t="shared" si="6653"/>
        <v xml:space="preserve"> 46_1CO_05_04 </v>
      </c>
      <c r="G7070" t="str">
        <f t="shared" si="6654"/>
        <v xml:space="preserve"> 46_1CO_05_04 </v>
      </c>
      <c r="H7070" t="str">
        <f t="shared" si="6655"/>
        <v xml:space="preserve"> our Lord Jesus Christ </v>
      </c>
      <c r="I7070" t="str">
        <f t="shared" si="6656"/>
        <v xml:space="preserve"> 46_1CO_15_57 </v>
      </c>
    </row>
    <row r="7071" spans="1:9" x14ac:dyDescent="0.25">
      <c r="A7071" t="str">
        <f t="shared" ref="A7071:B7071" si="6741">+X32</f>
        <v xml:space="preserve"> 44_ACT_27_22 </v>
      </c>
      <c r="B7071" t="str">
        <f t="shared" si="6741"/>
        <v xml:space="preserve"> But of the </v>
      </c>
      <c r="C7071" t="str">
        <f>+Z32</f>
        <v xml:space="preserve"> 46_1CO_10_29 </v>
      </c>
      <c r="D7071" t="str">
        <f t="shared" ref="D7071:E7071" si="6742">+AA32</f>
        <v xml:space="preserve"> But of the </v>
      </c>
      <c r="E7071" t="str">
        <f t="shared" si="6742"/>
        <v xml:space="preserve"> 47_2CO_03_06 </v>
      </c>
      <c r="F7071" t="str">
        <f t="shared" si="6653"/>
        <v xml:space="preserve"> 46_1CO_10_29 </v>
      </c>
      <c r="G7071" t="str">
        <f t="shared" si="6654"/>
        <v xml:space="preserve"> 44_ACT_27_22 </v>
      </c>
      <c r="H7071" t="str">
        <f t="shared" si="6655"/>
        <v xml:space="preserve"> But of the </v>
      </c>
      <c r="I7071" t="str">
        <f t="shared" si="6656"/>
        <v xml:space="preserve"> 47_2CO_03_06 </v>
      </c>
    </row>
    <row r="7072" spans="1:9" x14ac:dyDescent="0.25">
      <c r="A7072" t="str">
        <f t="shared" ref="A7072:B7072" si="6743">+X101</f>
        <v xml:space="preserve"> 43_JOH_12_50 </v>
      </c>
      <c r="B7072" t="str">
        <f t="shared" si="6743"/>
        <v xml:space="preserve"> even as the </v>
      </c>
      <c r="C7072" t="str">
        <f>+Z101</f>
        <v xml:space="preserve"> 46_1CO_01_06 </v>
      </c>
      <c r="D7072" t="str">
        <f t="shared" ref="D7072:E7072" si="6744">+AA101</f>
        <v xml:space="preserve"> even as the </v>
      </c>
      <c r="E7072" t="str">
        <f t="shared" si="6744"/>
        <v xml:space="preserve"> 46_1CO_03_05 </v>
      </c>
      <c r="F7072" t="str">
        <f t="shared" si="6653"/>
        <v xml:space="preserve"> 46_1CO_01_06 </v>
      </c>
      <c r="G7072" t="str">
        <f t="shared" si="6654"/>
        <v xml:space="preserve"> 43_JOH_12_50 </v>
      </c>
      <c r="H7072" t="str">
        <f t="shared" si="6655"/>
        <v xml:space="preserve"> even as the </v>
      </c>
      <c r="I7072" t="str">
        <f t="shared" si="6656"/>
        <v xml:space="preserve"> 46_1CO_03_05 </v>
      </c>
    </row>
    <row r="7073" spans="1:9" x14ac:dyDescent="0.25">
      <c r="A7073" t="str">
        <f t="shared" ref="A7073:B7073" si="6745">+X187</f>
        <v xml:space="preserve"> 42_LUK_23_14 </v>
      </c>
      <c r="B7073" t="str">
        <f t="shared" si="6745"/>
        <v xml:space="preserve"> as one that </v>
      </c>
      <c r="C7073" t="str">
        <f>+Z187</f>
        <v xml:space="preserve"> 46_1CO_07_25 </v>
      </c>
      <c r="D7073" t="str">
        <f t="shared" ref="D7073:E7073" si="6746">+AA187</f>
        <v xml:space="preserve"> as one that </v>
      </c>
      <c r="E7073" t="str">
        <f t="shared" si="6746"/>
        <v xml:space="preserve"> 46_1CO_09_26 </v>
      </c>
      <c r="F7073" t="str">
        <f t="shared" si="6653"/>
        <v xml:space="preserve"> 46_1CO_07_25 </v>
      </c>
      <c r="G7073" t="str">
        <f t="shared" si="6654"/>
        <v xml:space="preserve"> 42_LUK_23_14 </v>
      </c>
      <c r="H7073" t="str">
        <f t="shared" si="6655"/>
        <v xml:space="preserve"> as one that </v>
      </c>
      <c r="I7073" t="str">
        <f t="shared" si="6656"/>
        <v xml:space="preserve"> 46_1CO_09_26 </v>
      </c>
    </row>
    <row r="7074" spans="1:9" x14ac:dyDescent="0.25">
      <c r="A7074" t="str">
        <f t="shared" ref="A7074:B7074" si="6747">+X202</f>
        <v xml:space="preserve"> 44_ACT_21_13 </v>
      </c>
      <c r="B7074" t="str">
        <f t="shared" si="6747"/>
        <v xml:space="preserve"> not to be </v>
      </c>
      <c r="C7074" t="str">
        <f>+Z202</f>
        <v xml:space="preserve"> 46_1CO_07_27 </v>
      </c>
      <c r="D7074" t="str">
        <f t="shared" ref="D7074:E7074" si="6748">+AA202</f>
        <v xml:space="preserve"> not to be </v>
      </c>
      <c r="E7074" t="str">
        <f t="shared" si="6748"/>
        <v xml:space="preserve"> 47_2CO_07_10 </v>
      </c>
      <c r="F7074" t="str">
        <f t="shared" si="6653"/>
        <v xml:space="preserve"> 46_1CO_07_27 </v>
      </c>
      <c r="G7074" t="str">
        <f t="shared" si="6654"/>
        <v xml:space="preserve"> 44_ACT_21_13 </v>
      </c>
      <c r="H7074" t="str">
        <f t="shared" si="6655"/>
        <v xml:space="preserve"> not to be </v>
      </c>
      <c r="I7074" t="str">
        <f t="shared" si="6656"/>
        <v xml:space="preserve"> 47_2CO_07_10 </v>
      </c>
    </row>
    <row r="7075" spans="1:9" x14ac:dyDescent="0.25">
      <c r="A7075" t="str">
        <f t="shared" ref="A7075:B7075" si="6749">+X206</f>
        <v xml:space="preserve"> 46_1CO_04_20 </v>
      </c>
      <c r="B7075" t="str">
        <f t="shared" si="6749"/>
        <v xml:space="preserve"> is not in </v>
      </c>
      <c r="C7075" t="str">
        <f>+Z206</f>
        <v xml:space="preserve"> 46_1CO_08_07 </v>
      </c>
      <c r="D7075" t="str">
        <f t="shared" ref="D7075:E7075" si="6750">+AA206</f>
        <v xml:space="preserve"> is not in </v>
      </c>
      <c r="E7075" t="str">
        <f t="shared" si="6750"/>
        <v xml:space="preserve"> 46_1CO_15_58 </v>
      </c>
      <c r="F7075" t="str">
        <f t="shared" si="6653"/>
        <v xml:space="preserve"> 46_1CO_08_07 </v>
      </c>
      <c r="G7075" t="str">
        <f t="shared" si="6654"/>
        <v xml:space="preserve"> 46_1CO_04_20 </v>
      </c>
      <c r="H7075" t="str">
        <f t="shared" si="6655"/>
        <v xml:space="preserve"> is not in </v>
      </c>
      <c r="I7075" t="str">
        <f t="shared" si="6656"/>
        <v xml:space="preserve"> 46_1CO_15_58 </v>
      </c>
    </row>
    <row r="7076" spans="1:9" x14ac:dyDescent="0.25">
      <c r="A7076" t="str">
        <f t="shared" ref="A7076:B7076" si="6751">+X216</f>
        <v xml:space="preserve"> 42_LUK_04_29 </v>
      </c>
      <c r="B7076" t="str">
        <f t="shared" si="6751"/>
        <v xml:space="preserve"> and rose up </v>
      </c>
      <c r="C7076" t="str">
        <f>+Z216</f>
        <v xml:space="preserve"> 46_1CO_10_07 </v>
      </c>
      <c r="D7076">
        <f t="shared" ref="D7076:E7076" si="6752">+AA216</f>
        <v>0</v>
      </c>
      <c r="E7076">
        <f t="shared" si="6752"/>
        <v>0</v>
      </c>
      <c r="F7076" t="str">
        <f t="shared" si="6653"/>
        <v xml:space="preserve"> 46_1CO_10_07 </v>
      </c>
      <c r="G7076" t="str">
        <f t="shared" si="6654"/>
        <v xml:space="preserve"> 42_LUK_04_29 </v>
      </c>
      <c r="H7076" t="str">
        <f t="shared" si="6655"/>
        <v xml:space="preserve"> and rose up </v>
      </c>
      <c r="I7076">
        <f t="shared" si="6656"/>
        <v>0</v>
      </c>
    </row>
    <row r="7077" spans="1:9" x14ac:dyDescent="0.25">
      <c r="A7077" t="str">
        <f t="shared" ref="A7077:B7077" si="6753">+X248</f>
        <v xml:space="preserve"> 42_LUK_12_45 </v>
      </c>
      <c r="B7077" t="str">
        <f t="shared" si="6753"/>
        <v xml:space="preserve"> and drink and </v>
      </c>
      <c r="C7077" t="str">
        <f>+Z248</f>
        <v xml:space="preserve"> 46_1CO_10_07 </v>
      </c>
      <c r="D7077">
        <f t="shared" ref="D7077:E7077" si="6754">+AA248</f>
        <v>0</v>
      </c>
      <c r="E7077">
        <f t="shared" si="6754"/>
        <v>0</v>
      </c>
      <c r="F7077" t="str">
        <f t="shared" si="6653"/>
        <v xml:space="preserve"> 46_1CO_10_07 </v>
      </c>
      <c r="G7077" t="str">
        <f t="shared" si="6654"/>
        <v xml:space="preserve"> 42_LUK_12_45 </v>
      </c>
      <c r="H7077" t="str">
        <f t="shared" si="6655"/>
        <v xml:space="preserve"> and drink and </v>
      </c>
      <c r="I7077">
        <f t="shared" si="6656"/>
        <v>0</v>
      </c>
    </row>
    <row r="7078" spans="1:9" x14ac:dyDescent="0.25">
      <c r="A7078" t="str">
        <f t="shared" ref="A7078:B7078" si="6755">+X254</f>
        <v xml:space="preserve"> 45_ROM_06_05 </v>
      </c>
      <c r="B7078" t="str">
        <f t="shared" si="6755"/>
        <v xml:space="preserve"> we shall be </v>
      </c>
      <c r="C7078" t="str">
        <f>+Z254</f>
        <v xml:space="preserve"> 46_1CO_15_52 </v>
      </c>
      <c r="D7078" t="str">
        <f t="shared" ref="D7078:E7078" si="6756">+AA254</f>
        <v xml:space="preserve"> we shall be </v>
      </c>
      <c r="E7078" t="str">
        <f t="shared" si="6756"/>
        <v xml:space="preserve"> 47_2CO_10_15 </v>
      </c>
      <c r="F7078" t="str">
        <f t="shared" si="6653"/>
        <v xml:space="preserve"> 46_1CO_15_52 </v>
      </c>
      <c r="G7078" t="str">
        <f t="shared" si="6654"/>
        <v xml:space="preserve"> 45_ROM_06_05 </v>
      </c>
      <c r="H7078" t="str">
        <f t="shared" si="6655"/>
        <v xml:space="preserve"> we shall be </v>
      </c>
      <c r="I7078" t="str">
        <f t="shared" si="6656"/>
        <v xml:space="preserve"> 47_2CO_10_15 </v>
      </c>
    </row>
    <row r="7079" spans="1:9" x14ac:dyDescent="0.25">
      <c r="A7079" t="str">
        <f t="shared" ref="A7079:B7079" si="6757">+X261</f>
        <v xml:space="preserve"> 46_1CO_04_19 </v>
      </c>
      <c r="B7079" t="str">
        <f t="shared" si="6757"/>
        <v xml:space="preserve"> know not the </v>
      </c>
      <c r="C7079" t="str">
        <f>+Z261</f>
        <v xml:space="preserve"> 46_1CO_14_11 </v>
      </c>
      <c r="D7079" t="str">
        <f t="shared" ref="D7079:E7079" si="6758">+AA261</f>
        <v xml:space="preserve"> know not the </v>
      </c>
      <c r="E7079" t="str">
        <f t="shared" si="6758"/>
        <v xml:space="preserve"> 62_1JO_02_21 </v>
      </c>
      <c r="F7079" t="str">
        <f t="shared" si="6653"/>
        <v xml:space="preserve"> 46_1CO_14_11 </v>
      </c>
      <c r="G7079" t="str">
        <f t="shared" si="6654"/>
        <v xml:space="preserve"> 46_1CO_04_19 </v>
      </c>
      <c r="H7079" t="str">
        <f t="shared" si="6655"/>
        <v xml:space="preserve"> know not the </v>
      </c>
      <c r="I7079" t="str">
        <f t="shared" si="6656"/>
        <v xml:space="preserve"> 62_1JO_02_21 </v>
      </c>
    </row>
    <row r="7080" spans="1:9" x14ac:dyDescent="0.25">
      <c r="A7080" t="str">
        <f t="shared" ref="A7080:B7080" si="6759">+X291</f>
        <v xml:space="preserve"> 42_LUK_24_33 </v>
      </c>
      <c r="B7080" t="str">
        <f t="shared" si="6759"/>
        <v xml:space="preserve"> gathered together and </v>
      </c>
      <c r="C7080" t="str">
        <f>+Z291</f>
        <v xml:space="preserve"> 46_1CO_05_04 </v>
      </c>
      <c r="D7080">
        <f t="shared" ref="D7080:E7080" si="6760">+AA291</f>
        <v>0</v>
      </c>
      <c r="E7080">
        <f t="shared" si="6760"/>
        <v>0</v>
      </c>
      <c r="F7080" t="str">
        <f t="shared" si="6653"/>
        <v xml:space="preserve"> 46_1CO_05_04 </v>
      </c>
      <c r="G7080" t="str">
        <f t="shared" si="6654"/>
        <v xml:space="preserve"> 42_LUK_24_33 </v>
      </c>
      <c r="H7080" t="str">
        <f t="shared" si="6655"/>
        <v xml:space="preserve"> gathered together and </v>
      </c>
      <c r="I7080">
        <f t="shared" si="6656"/>
        <v>0</v>
      </c>
    </row>
    <row r="7081" spans="1:9" x14ac:dyDescent="0.25">
      <c r="A7081" t="str">
        <f t="shared" ref="A7081:B7081" si="6761">+X346</f>
        <v xml:space="preserve"> 43_JOH_21_12 </v>
      </c>
      <c r="B7081" t="str">
        <f t="shared" si="6761"/>
        <v xml:space="preserve"> none of the </v>
      </c>
      <c r="C7081" t="str">
        <f>+Z346</f>
        <v xml:space="preserve"> 46_1CO_02_08 </v>
      </c>
      <c r="D7081">
        <f t="shared" ref="D7081:E7081" si="6762">+AA346</f>
        <v>0</v>
      </c>
      <c r="E7081">
        <f t="shared" si="6762"/>
        <v>0</v>
      </c>
      <c r="F7081" t="str">
        <f t="shared" si="6653"/>
        <v xml:space="preserve"> 46_1CO_02_08 </v>
      </c>
      <c r="G7081" t="str">
        <f t="shared" si="6654"/>
        <v xml:space="preserve"> 43_JOH_21_12 </v>
      </c>
      <c r="H7081" t="str">
        <f t="shared" si="6655"/>
        <v xml:space="preserve"> none of the </v>
      </c>
      <c r="I7081">
        <f t="shared" si="6656"/>
        <v>0</v>
      </c>
    </row>
    <row r="7082" spans="1:9" x14ac:dyDescent="0.25">
      <c r="A7082" t="str">
        <f t="shared" ref="A7082:B7082" si="6763">+X358</f>
        <v xml:space="preserve"> 46_1CO_06_07 </v>
      </c>
      <c r="B7082" t="str">
        <f t="shared" si="6763"/>
        <v xml:space="preserve"> Why do ye </v>
      </c>
      <c r="C7082" t="str">
        <f>+Z358</f>
        <v xml:space="preserve"> 46_1CO_06_07 </v>
      </c>
      <c r="D7082">
        <f t="shared" ref="D7082:E7082" si="6764">+AA358</f>
        <v>0</v>
      </c>
      <c r="E7082">
        <f t="shared" si="6764"/>
        <v>0</v>
      </c>
      <c r="F7082" t="str">
        <f t="shared" si="6653"/>
        <v xml:space="preserve"> 46_1CO_06_07 </v>
      </c>
      <c r="G7082" t="str">
        <f t="shared" si="6654"/>
        <v xml:space="preserve"> 46_1CO_06_07 </v>
      </c>
      <c r="H7082" t="str">
        <f t="shared" si="6655"/>
        <v xml:space="preserve"> Why do ye </v>
      </c>
      <c r="I7082">
        <f t="shared" si="6656"/>
        <v>0</v>
      </c>
    </row>
    <row r="7083" spans="1:9" x14ac:dyDescent="0.25">
      <c r="A7083" t="str">
        <f t="shared" ref="A7083:B7083" si="6765">+X362</f>
        <v xml:space="preserve"> 44_ACT_03_26 </v>
      </c>
      <c r="B7083" t="str">
        <f t="shared" si="6765"/>
        <v xml:space="preserve"> one of you </v>
      </c>
      <c r="C7083" t="str">
        <f>+Z362</f>
        <v xml:space="preserve"> 46_1CO_01_12 </v>
      </c>
      <c r="D7083" t="str">
        <f t="shared" ref="D7083:E7083" si="6766">+AA362</f>
        <v xml:space="preserve"> one of you </v>
      </c>
      <c r="E7083" t="str">
        <f t="shared" si="6766"/>
        <v xml:space="preserve"> 46_1CO_04_06 </v>
      </c>
      <c r="F7083" t="str">
        <f t="shared" si="6653"/>
        <v xml:space="preserve"> 46_1CO_01_12 </v>
      </c>
      <c r="G7083" t="str">
        <f t="shared" si="6654"/>
        <v xml:space="preserve"> 44_ACT_03_26 </v>
      </c>
      <c r="H7083" t="str">
        <f t="shared" si="6655"/>
        <v xml:space="preserve"> one of you </v>
      </c>
      <c r="I7083" t="str">
        <f t="shared" si="6656"/>
        <v xml:space="preserve"> 46_1CO_04_06 </v>
      </c>
    </row>
    <row r="7084" spans="1:9" x14ac:dyDescent="0.25">
      <c r="A7084" t="str">
        <f t="shared" ref="A7084:B7084" si="6767">+X377</f>
        <v xml:space="preserve"> 44_ACT_19_02 </v>
      </c>
      <c r="B7084" t="str">
        <f t="shared" si="6767"/>
        <v xml:space="preserve"> so much as </v>
      </c>
      <c r="C7084" t="str">
        <f>+Z377</f>
        <v xml:space="preserve"> 46_1CO_05_01 </v>
      </c>
      <c r="D7084" t="str">
        <f t="shared" ref="D7084:E7084" si="6768">+AA377</f>
        <v xml:space="preserve"> so much as </v>
      </c>
      <c r="E7084" t="str">
        <f t="shared" si="6768"/>
        <v xml:space="preserve"> 58_HEB_12_20 </v>
      </c>
      <c r="F7084" t="str">
        <f t="shared" si="6653"/>
        <v xml:space="preserve"> 46_1CO_05_01 </v>
      </c>
      <c r="G7084" t="str">
        <f t="shared" si="6654"/>
        <v xml:space="preserve"> 44_ACT_19_02 </v>
      </c>
      <c r="H7084" t="str">
        <f t="shared" si="6655"/>
        <v xml:space="preserve"> so much as </v>
      </c>
      <c r="I7084" t="str">
        <f t="shared" si="6656"/>
        <v xml:space="preserve"> 58_HEB_12_20 </v>
      </c>
    </row>
    <row r="7085" spans="1:9" x14ac:dyDescent="0.25">
      <c r="A7085" t="str">
        <f t="shared" ref="A7085:B7085" si="6769">+X380</f>
        <v xml:space="preserve"> 46_1CO_06_19 </v>
      </c>
      <c r="B7085" t="str">
        <f t="shared" si="6769"/>
        <v xml:space="preserve"> ye not that </v>
      </c>
      <c r="C7085" t="str">
        <f>+Z380</f>
        <v xml:space="preserve"> 46_1CO_09_24 </v>
      </c>
      <c r="D7085" t="str">
        <f t="shared" ref="D7085:E7085" si="6770">+AA380</f>
        <v xml:space="preserve"> ye not that </v>
      </c>
      <c r="E7085" t="str">
        <f t="shared" si="6770"/>
        <v xml:space="preserve"> 53_2TH_02_05 </v>
      </c>
      <c r="F7085" t="str">
        <f t="shared" si="6653"/>
        <v xml:space="preserve"> 46_1CO_09_24 </v>
      </c>
      <c r="G7085" t="str">
        <f t="shared" si="6654"/>
        <v xml:space="preserve"> 46_1CO_06_19 </v>
      </c>
      <c r="H7085" t="str">
        <f t="shared" si="6655"/>
        <v xml:space="preserve"> ye not that </v>
      </c>
      <c r="I7085" t="str">
        <f t="shared" si="6656"/>
        <v xml:space="preserve"> 53_2TH_02_05 </v>
      </c>
    </row>
    <row r="7086" spans="1:9" x14ac:dyDescent="0.25">
      <c r="A7086" t="str">
        <f t="shared" ref="A7086:B7086" si="6771">+X456</f>
        <v xml:space="preserve"> 46_1CO_04_17 </v>
      </c>
      <c r="B7086" t="str">
        <f t="shared" si="6771"/>
        <v xml:space="preserve"> for this cause </v>
      </c>
      <c r="C7086" t="str">
        <f>+Z456</f>
        <v xml:space="preserve"> 46_1CO_11_10 </v>
      </c>
      <c r="D7086" t="str">
        <f t="shared" ref="D7086:E7086" si="6772">+AA456</f>
        <v xml:space="preserve"> for this cause </v>
      </c>
      <c r="E7086" t="str">
        <f t="shared" si="6772"/>
        <v xml:space="preserve"> 46_1CO_11_30 </v>
      </c>
      <c r="F7086" t="str">
        <f t="shared" si="6653"/>
        <v xml:space="preserve"> 46_1CO_11_10 </v>
      </c>
      <c r="G7086" t="str">
        <f t="shared" si="6654"/>
        <v xml:space="preserve"> 46_1CO_04_17 </v>
      </c>
      <c r="H7086" t="str">
        <f t="shared" si="6655"/>
        <v xml:space="preserve"> for this cause </v>
      </c>
      <c r="I7086" t="str">
        <f t="shared" si="6656"/>
        <v xml:space="preserve"> 46_1CO_11_30 </v>
      </c>
    </row>
    <row r="7087" spans="1:9" x14ac:dyDescent="0.25">
      <c r="A7087" t="str">
        <f t="shared" ref="A7087:B7087" si="6773">+X471</f>
        <v xml:space="preserve"> 42_LUK_09_26 </v>
      </c>
      <c r="B7087" t="str">
        <f t="shared" si="6773"/>
        <v xml:space="preserve"> when he shall </v>
      </c>
      <c r="C7087" t="str">
        <f>+Z471</f>
        <v xml:space="preserve"> 46_1CO_15_24 </v>
      </c>
      <c r="D7087" t="str">
        <f t="shared" ref="D7087:E7087" si="6774">+AA471</f>
        <v xml:space="preserve"> when he shall </v>
      </c>
      <c r="E7087" t="str">
        <f t="shared" si="6774"/>
        <v xml:space="preserve"> 46_1CO_16_12 </v>
      </c>
      <c r="F7087" t="str">
        <f t="shared" si="6653"/>
        <v xml:space="preserve"> 46_1CO_15_24 </v>
      </c>
      <c r="G7087" t="str">
        <f t="shared" si="6654"/>
        <v xml:space="preserve"> 42_LUK_09_26 </v>
      </c>
      <c r="H7087" t="str">
        <f t="shared" si="6655"/>
        <v xml:space="preserve"> when he shall </v>
      </c>
      <c r="I7087" t="str">
        <f t="shared" si="6656"/>
        <v xml:space="preserve"> 46_1CO_16_12 </v>
      </c>
    </row>
    <row r="7088" spans="1:9" x14ac:dyDescent="0.25">
      <c r="A7088" t="str">
        <f t="shared" ref="A7088:B7088" si="6775">+X514</f>
        <v xml:space="preserve"> 46_1CO_01_24 </v>
      </c>
      <c r="B7088" t="str">
        <f t="shared" si="6775"/>
        <v xml:space="preserve"> them which are </v>
      </c>
      <c r="C7088" t="str">
        <f>+Z514</f>
        <v xml:space="preserve"> 46_1CO_04_19 </v>
      </c>
      <c r="D7088" t="str">
        <f t="shared" ref="D7088:E7088" si="6776">+AA514</f>
        <v xml:space="preserve"> them which are </v>
      </c>
      <c r="E7088" t="str">
        <f t="shared" si="6776"/>
        <v xml:space="preserve"> 47_2CO_01_04 </v>
      </c>
      <c r="F7088" t="str">
        <f t="shared" si="6653"/>
        <v xml:space="preserve"> 46_1CO_04_19 </v>
      </c>
      <c r="G7088" t="str">
        <f t="shared" si="6654"/>
        <v xml:space="preserve"> 46_1CO_01_24 </v>
      </c>
      <c r="H7088" t="str">
        <f t="shared" si="6655"/>
        <v xml:space="preserve"> them which are </v>
      </c>
      <c r="I7088" t="str">
        <f t="shared" si="6656"/>
        <v xml:space="preserve"> 47_2CO_01_04 </v>
      </c>
    </row>
    <row r="7089" spans="1:9" x14ac:dyDescent="0.25">
      <c r="A7089" t="str">
        <f t="shared" ref="A7089:B7089" si="6777">+X515</f>
        <v xml:space="preserve"> 46_1CO_10_24 </v>
      </c>
      <c r="B7089" t="str">
        <f t="shared" si="6777"/>
        <v xml:space="preserve"> Let no man </v>
      </c>
      <c r="C7089" t="str">
        <f>+Z515</f>
        <v xml:space="preserve"> 46_1CO_16_11 </v>
      </c>
      <c r="D7089" t="str">
        <f t="shared" ref="D7089:E7089" si="6778">+AA515</f>
        <v xml:space="preserve"> Let no man </v>
      </c>
      <c r="E7089" t="str">
        <f t="shared" si="6778"/>
        <v xml:space="preserve"> 47_2CO_11_16 </v>
      </c>
      <c r="F7089" t="str">
        <f t="shared" si="6653"/>
        <v xml:space="preserve"> 46_1CO_16_11 </v>
      </c>
      <c r="G7089" t="str">
        <f t="shared" si="6654"/>
        <v xml:space="preserve"> 46_1CO_10_24 </v>
      </c>
      <c r="H7089" t="str">
        <f t="shared" si="6655"/>
        <v xml:space="preserve"> Let no man </v>
      </c>
      <c r="I7089" t="str">
        <f t="shared" si="6656"/>
        <v xml:space="preserve"> 47_2CO_11_16 </v>
      </c>
    </row>
    <row r="7090" spans="1:9" x14ac:dyDescent="0.25">
      <c r="A7090" t="str">
        <f t="shared" ref="A7090:B7090" si="6779">+X575</f>
        <v xml:space="preserve"> 45_ROM_07_24 </v>
      </c>
      <c r="B7090" t="str">
        <f t="shared" si="6779"/>
        <v xml:space="preserve"> the body of </v>
      </c>
      <c r="C7090" t="str">
        <f>+Z575</f>
        <v xml:space="preserve"> 46_1CO_10_16 </v>
      </c>
      <c r="D7090" t="str">
        <f t="shared" ref="D7090:E7090" si="6780">+AA575</f>
        <v xml:space="preserve"> the body of </v>
      </c>
      <c r="E7090" t="str">
        <f t="shared" si="6780"/>
        <v xml:space="preserve"> 46_1CO_12_27 </v>
      </c>
      <c r="F7090" t="str">
        <f t="shared" si="6653"/>
        <v xml:space="preserve"> 46_1CO_10_16 </v>
      </c>
      <c r="G7090" t="str">
        <f t="shared" si="6654"/>
        <v xml:space="preserve"> 45_ROM_07_24 </v>
      </c>
      <c r="H7090" t="str">
        <f t="shared" si="6655"/>
        <v xml:space="preserve"> the body of </v>
      </c>
      <c r="I7090" t="str">
        <f t="shared" si="6656"/>
        <v xml:space="preserve"> 46_1CO_12_27 </v>
      </c>
    </row>
    <row r="7091" spans="1:9" x14ac:dyDescent="0.25">
      <c r="A7091" t="str">
        <f t="shared" ref="A7091:B7091" si="6781">+X582</f>
        <v xml:space="preserve"> 46_1CO_08_07 </v>
      </c>
      <c r="B7091" t="str">
        <f t="shared" si="6781"/>
        <v xml:space="preserve"> every man that </v>
      </c>
      <c r="C7091" t="str">
        <f>+Z582</f>
        <v xml:space="preserve"> 46_1CO_09_25 </v>
      </c>
      <c r="D7091" t="str">
        <f t="shared" ref="D7091:E7091" si="6782">+AA582</f>
        <v xml:space="preserve"> every man that </v>
      </c>
      <c r="E7091" t="str">
        <f t="shared" si="6782"/>
        <v xml:space="preserve"> 48_GAL_05_03 </v>
      </c>
      <c r="F7091" t="str">
        <f t="shared" si="6653"/>
        <v xml:space="preserve"> 46_1CO_09_25 </v>
      </c>
      <c r="G7091" t="str">
        <f t="shared" si="6654"/>
        <v xml:space="preserve"> 46_1CO_08_07 </v>
      </c>
      <c r="H7091" t="str">
        <f t="shared" si="6655"/>
        <v xml:space="preserve"> every man that </v>
      </c>
      <c r="I7091" t="str">
        <f t="shared" si="6656"/>
        <v xml:space="preserve"> 48_GAL_05_03 </v>
      </c>
    </row>
    <row r="7092" spans="1:9" x14ac:dyDescent="0.25">
      <c r="A7092" t="str">
        <f t="shared" ref="A7092:B7092" si="6783">+X603</f>
        <v xml:space="preserve"> 43_JOH_21_06 </v>
      </c>
      <c r="B7092" t="str">
        <f t="shared" si="6783"/>
        <v xml:space="preserve"> it for the </v>
      </c>
      <c r="C7092" t="str">
        <f>+Z603</f>
        <v xml:space="preserve"> 46_1CO_07_31 </v>
      </c>
      <c r="D7092" t="str">
        <f t="shared" ref="D7092:E7092" si="6784">+AA603</f>
        <v xml:space="preserve"> it for the </v>
      </c>
      <c r="E7092" t="str">
        <f t="shared" si="6784"/>
        <v xml:space="preserve"> 66_REV_21_23 </v>
      </c>
      <c r="F7092" t="str">
        <f t="shared" ref="F7092:F7155" si="6785">+C7092</f>
        <v xml:space="preserve"> 46_1CO_07_31 </v>
      </c>
      <c r="G7092" t="str">
        <f t="shared" ref="G7092:G7155" si="6786">+A7092</f>
        <v xml:space="preserve"> 43_JOH_21_06 </v>
      </c>
      <c r="H7092" t="str">
        <f t="shared" ref="H7092:H7155" si="6787">+B7092</f>
        <v xml:space="preserve"> it for the </v>
      </c>
      <c r="I7092" t="str">
        <f t="shared" ref="I7092:I7155" si="6788">+E7092</f>
        <v xml:space="preserve"> 66_REV_21_23 </v>
      </c>
    </row>
    <row r="7093" spans="1:9" x14ac:dyDescent="0.25">
      <c r="A7093" t="str">
        <f t="shared" ref="A7093:B7093" si="6789">+X650</f>
        <v xml:space="preserve"> 45_ROM_02_18 </v>
      </c>
      <c r="B7093" t="str">
        <f t="shared" si="6789"/>
        <v xml:space="preserve"> the things that are </v>
      </c>
      <c r="C7093" t="str">
        <f>+Z650</f>
        <v xml:space="preserve"> 46_1CO_02_12 </v>
      </c>
      <c r="D7093" t="str">
        <f t="shared" ref="D7093:E7093" si="6790">+AA650</f>
        <v xml:space="preserve"> the things that are </v>
      </c>
      <c r="E7093" t="str">
        <f t="shared" si="6790"/>
        <v xml:space="preserve"> 46_1CO_07_33 </v>
      </c>
      <c r="F7093" t="str">
        <f t="shared" si="6785"/>
        <v xml:space="preserve"> 46_1CO_02_12 </v>
      </c>
      <c r="G7093" t="str">
        <f t="shared" si="6786"/>
        <v xml:space="preserve"> 45_ROM_02_18 </v>
      </c>
      <c r="H7093" t="str">
        <f t="shared" si="6787"/>
        <v xml:space="preserve"> the things that are </v>
      </c>
      <c r="I7093" t="str">
        <f t="shared" si="6788"/>
        <v xml:space="preserve"> 46_1CO_07_33 </v>
      </c>
    </row>
    <row r="7094" spans="1:9" x14ac:dyDescent="0.25">
      <c r="A7094" t="str">
        <f t="shared" ref="A7094:B7094" si="6791">+X665</f>
        <v xml:space="preserve"> 43_JOH_20_01 </v>
      </c>
      <c r="B7094" t="str">
        <f t="shared" si="6791"/>
        <v xml:space="preserve"> taken away from </v>
      </c>
      <c r="C7094" t="str">
        <f>+Z665</f>
        <v xml:space="preserve"> 46_1CO_05_02 </v>
      </c>
      <c r="D7094">
        <f t="shared" ref="D7094:E7094" si="6792">+AA665</f>
        <v>0</v>
      </c>
      <c r="E7094">
        <f t="shared" si="6792"/>
        <v>0</v>
      </c>
      <c r="F7094" t="str">
        <f t="shared" si="6785"/>
        <v xml:space="preserve"> 46_1CO_05_02 </v>
      </c>
      <c r="G7094" t="str">
        <f t="shared" si="6786"/>
        <v xml:space="preserve"> 43_JOH_20_01 </v>
      </c>
      <c r="H7094" t="str">
        <f t="shared" si="6787"/>
        <v xml:space="preserve"> taken away from </v>
      </c>
      <c r="I7094">
        <f t="shared" si="6788"/>
        <v>0</v>
      </c>
    </row>
    <row r="7095" spans="1:9" x14ac:dyDescent="0.25">
      <c r="A7095" t="str">
        <f t="shared" ref="A7095:B7095" si="6793">+X671</f>
        <v xml:space="preserve"> 45_ROM_08_05 </v>
      </c>
      <c r="B7095" t="str">
        <f t="shared" si="6793"/>
        <v xml:space="preserve"> things of the </v>
      </c>
      <c r="C7095" t="str">
        <f>+Z671</f>
        <v xml:space="preserve"> 46_1CO_01_27 </v>
      </c>
      <c r="D7095" t="str">
        <f t="shared" ref="D7095:E7095" si="6794">+AA671</f>
        <v xml:space="preserve"> things of the </v>
      </c>
      <c r="E7095" t="str">
        <f t="shared" si="6794"/>
        <v xml:space="preserve"> 46_1CO_01_28 </v>
      </c>
      <c r="F7095" t="str">
        <f t="shared" si="6785"/>
        <v xml:space="preserve"> 46_1CO_01_27 </v>
      </c>
      <c r="G7095" t="str">
        <f t="shared" si="6786"/>
        <v xml:space="preserve"> 45_ROM_08_05 </v>
      </c>
      <c r="H7095" t="str">
        <f t="shared" si="6787"/>
        <v xml:space="preserve"> things of the </v>
      </c>
      <c r="I7095" t="str">
        <f t="shared" si="6788"/>
        <v xml:space="preserve"> 46_1CO_01_28 </v>
      </c>
    </row>
    <row r="7096" spans="1:9" x14ac:dyDescent="0.25">
      <c r="A7096" t="str">
        <f t="shared" ref="A7096:B7096" si="6795">+X794</f>
        <v xml:space="preserve"> 45_ROM_12_03 </v>
      </c>
      <c r="B7096" t="str">
        <f t="shared" si="6795"/>
        <v xml:space="preserve"> to every man </v>
      </c>
      <c r="C7096" t="str">
        <f>+Z794</f>
        <v xml:space="preserve"> 46_1CO_03_05 </v>
      </c>
      <c r="D7096" t="str">
        <f t="shared" ref="D7096:E7096" si="6796">+AA794</f>
        <v xml:space="preserve"> to every man </v>
      </c>
      <c r="E7096" t="str">
        <f t="shared" si="6796"/>
        <v xml:space="preserve"> 46_1CO_07_17 </v>
      </c>
      <c r="F7096" t="str">
        <f t="shared" si="6785"/>
        <v xml:space="preserve"> 46_1CO_03_05 </v>
      </c>
      <c r="G7096" t="str">
        <f t="shared" si="6786"/>
        <v xml:space="preserve"> 45_ROM_12_03 </v>
      </c>
      <c r="H7096" t="str">
        <f t="shared" si="6787"/>
        <v xml:space="preserve"> to every man </v>
      </c>
      <c r="I7096" t="str">
        <f t="shared" si="6788"/>
        <v xml:space="preserve"> 46_1CO_07_17 </v>
      </c>
    </row>
    <row r="7097" spans="1:9" x14ac:dyDescent="0.25">
      <c r="A7097" t="str">
        <f t="shared" ref="A7097:B7097" si="6797">+X963</f>
        <v xml:space="preserve"> 46_1CO_08_06 </v>
      </c>
      <c r="B7097" t="str">
        <f t="shared" si="6797"/>
        <v xml:space="preserve"> all things and </v>
      </c>
      <c r="C7097" t="str">
        <f>+Z963</f>
        <v xml:space="preserve"> 46_1CO_11_02 </v>
      </c>
      <c r="D7097" t="str">
        <f t="shared" ref="D7097:E7097" si="6798">+AA963</f>
        <v xml:space="preserve"> all things and </v>
      </c>
      <c r="E7097" t="str">
        <f t="shared" si="6798"/>
        <v xml:space="preserve"> 50_PHP_03_08 </v>
      </c>
      <c r="F7097" t="str">
        <f t="shared" si="6785"/>
        <v xml:space="preserve"> 46_1CO_11_02 </v>
      </c>
      <c r="G7097" t="str">
        <f t="shared" si="6786"/>
        <v xml:space="preserve"> 46_1CO_08_06 </v>
      </c>
      <c r="H7097" t="str">
        <f t="shared" si="6787"/>
        <v xml:space="preserve"> all things and </v>
      </c>
      <c r="I7097" t="str">
        <f t="shared" si="6788"/>
        <v xml:space="preserve"> 50_PHP_03_08 </v>
      </c>
    </row>
    <row r="7098" spans="1:9" x14ac:dyDescent="0.25">
      <c r="A7098" t="str">
        <f t="shared" ref="A7098:B7098" si="6799">+X974</f>
        <v xml:space="preserve"> 45_ROM_07_19 </v>
      </c>
      <c r="B7098" t="str">
        <f t="shared" si="6799"/>
        <v xml:space="preserve"> not that I </v>
      </c>
      <c r="C7098" t="str">
        <f>+Z974</f>
        <v xml:space="preserve"> 46_1CO_07_35 </v>
      </c>
      <c r="D7098" t="str">
        <f t="shared" ref="D7098:E7098" si="6800">+AA974</f>
        <v xml:space="preserve"> not that I </v>
      </c>
      <c r="E7098" t="str">
        <f t="shared" si="6800"/>
        <v xml:space="preserve"> 50_PHP_04_11 </v>
      </c>
      <c r="F7098" t="str">
        <f t="shared" si="6785"/>
        <v xml:space="preserve"> 46_1CO_07_35 </v>
      </c>
      <c r="G7098" t="str">
        <f t="shared" si="6786"/>
        <v xml:space="preserve"> 45_ROM_07_19 </v>
      </c>
      <c r="H7098" t="str">
        <f t="shared" si="6787"/>
        <v xml:space="preserve"> not that I </v>
      </c>
      <c r="I7098" t="str">
        <f t="shared" si="6788"/>
        <v xml:space="preserve"> 50_PHP_04_11 </v>
      </c>
    </row>
    <row r="7099" spans="1:9" x14ac:dyDescent="0.25">
      <c r="A7099" t="str">
        <f t="shared" ref="A7099:B7099" si="6801">+X1038</f>
        <v xml:space="preserve"> 41_MAR_08_16 </v>
      </c>
      <c r="B7099" t="str">
        <f t="shared" si="6801"/>
        <v xml:space="preserve"> because we have </v>
      </c>
      <c r="C7099" t="str">
        <f>+Z1038</f>
        <v xml:space="preserve"> 46_1CO_15_15 </v>
      </c>
      <c r="D7099" t="str">
        <f t="shared" ref="D7099:E7099" si="6802">+AA1038</f>
        <v xml:space="preserve"> because we have </v>
      </c>
      <c r="E7099" t="str">
        <f t="shared" si="6802"/>
        <v xml:space="preserve"> 53_2TH_03_09 </v>
      </c>
      <c r="F7099" t="str">
        <f t="shared" si="6785"/>
        <v xml:space="preserve"> 46_1CO_15_15 </v>
      </c>
      <c r="G7099" t="str">
        <f t="shared" si="6786"/>
        <v xml:space="preserve"> 41_MAR_08_16 </v>
      </c>
      <c r="H7099" t="str">
        <f t="shared" si="6787"/>
        <v xml:space="preserve"> because we have </v>
      </c>
      <c r="I7099" t="str">
        <f t="shared" si="6788"/>
        <v xml:space="preserve"> 53_2TH_03_09 </v>
      </c>
    </row>
    <row r="7100" spans="1:9" x14ac:dyDescent="0.25">
      <c r="A7100" t="str">
        <f t="shared" ref="A7100:B7100" si="6803">+X1137</f>
        <v xml:space="preserve"> 46_1CO_06_16 </v>
      </c>
      <c r="B7100" t="str">
        <f t="shared" si="6803"/>
        <v xml:space="preserve"> Know ye not </v>
      </c>
      <c r="C7100" t="str">
        <f>+Z1137</f>
        <v xml:space="preserve"> 46_1CO_06_19 </v>
      </c>
      <c r="D7100" t="str">
        <f t="shared" ref="D7100:E7100" si="6804">+AA1137</f>
        <v xml:space="preserve"> Know ye not </v>
      </c>
      <c r="E7100" t="str">
        <f t="shared" si="6804"/>
        <v xml:space="preserve"> 46_1CO_09_24 </v>
      </c>
      <c r="F7100" t="str">
        <f t="shared" si="6785"/>
        <v xml:space="preserve"> 46_1CO_06_19 </v>
      </c>
      <c r="G7100" t="str">
        <f t="shared" si="6786"/>
        <v xml:space="preserve"> 46_1CO_06_16 </v>
      </c>
      <c r="H7100" t="str">
        <f t="shared" si="6787"/>
        <v xml:space="preserve"> Know ye not </v>
      </c>
      <c r="I7100" t="str">
        <f t="shared" si="6788"/>
        <v xml:space="preserve"> 46_1CO_09_24 </v>
      </c>
    </row>
    <row r="7101" spans="1:9" x14ac:dyDescent="0.25">
      <c r="A7101" t="str">
        <f t="shared" ref="A7101:B7101" si="6805">+X1235</f>
        <v xml:space="preserve"> 45_ROM_13_01 </v>
      </c>
      <c r="B7101" t="str">
        <f t="shared" si="6805"/>
        <v xml:space="preserve"> of God the </v>
      </c>
      <c r="C7101" t="str">
        <f>+Z1235</f>
        <v xml:space="preserve"> 46_1CO_01_21 </v>
      </c>
      <c r="D7101" t="str">
        <f t="shared" ref="D7101:E7101" si="6806">+AA1235</f>
        <v xml:space="preserve"> of God the </v>
      </c>
      <c r="E7101" t="str">
        <f t="shared" si="6806"/>
        <v xml:space="preserve"> 50_PHP_02_11 </v>
      </c>
      <c r="F7101" t="str">
        <f t="shared" si="6785"/>
        <v xml:space="preserve"> 46_1CO_01_21 </v>
      </c>
      <c r="G7101" t="str">
        <f t="shared" si="6786"/>
        <v xml:space="preserve"> 45_ROM_13_01 </v>
      </c>
      <c r="H7101" t="str">
        <f t="shared" si="6787"/>
        <v xml:space="preserve"> of God the </v>
      </c>
      <c r="I7101" t="str">
        <f t="shared" si="6788"/>
        <v xml:space="preserve"> 50_PHP_02_11 </v>
      </c>
    </row>
    <row r="7102" spans="1:9" x14ac:dyDescent="0.25">
      <c r="A7102" t="str">
        <f t="shared" ref="A7102:B7102" si="6807">+X1488</f>
        <v xml:space="preserve"> 46_1CO_08_04 </v>
      </c>
      <c r="B7102" t="str">
        <f t="shared" si="6807"/>
        <v xml:space="preserve"> in the world </v>
      </c>
      <c r="C7102" t="str">
        <f>+Z1488</f>
        <v xml:space="preserve"> 46_1CO_14_10 </v>
      </c>
      <c r="D7102" t="str">
        <f t="shared" ref="D7102:E7102" si="6808">+AA1488</f>
        <v xml:space="preserve"> in the world </v>
      </c>
      <c r="E7102" t="str">
        <f t="shared" si="6808"/>
        <v xml:space="preserve"> 47_2CO_01_12 </v>
      </c>
      <c r="F7102" t="str">
        <f t="shared" si="6785"/>
        <v xml:space="preserve"> 46_1CO_14_10 </v>
      </c>
      <c r="G7102" t="str">
        <f t="shared" si="6786"/>
        <v xml:space="preserve"> 46_1CO_08_04 </v>
      </c>
      <c r="H7102" t="str">
        <f t="shared" si="6787"/>
        <v xml:space="preserve"> in the world </v>
      </c>
      <c r="I7102" t="str">
        <f t="shared" si="6788"/>
        <v xml:space="preserve"> 47_2CO_01_12 </v>
      </c>
    </row>
    <row r="7103" spans="1:9" x14ac:dyDescent="0.25">
      <c r="A7103" t="str">
        <f t="shared" ref="A7103:B7103" si="6809">+X1491</f>
        <v xml:space="preserve"> 42_LUK_17_06 </v>
      </c>
      <c r="B7103" t="str">
        <f t="shared" si="6809"/>
        <v xml:space="preserve"> in the sea </v>
      </c>
      <c r="C7103" t="str">
        <f>+Z1491</f>
        <v xml:space="preserve"> 46_1CO_10_02 </v>
      </c>
      <c r="D7103" t="str">
        <f t="shared" ref="D7103:E7103" si="6810">+AA1491</f>
        <v xml:space="preserve"> in the sea </v>
      </c>
      <c r="E7103" t="str">
        <f t="shared" si="6810"/>
        <v xml:space="preserve"> 47_2CO_11_26 </v>
      </c>
      <c r="F7103" t="str">
        <f t="shared" si="6785"/>
        <v xml:space="preserve"> 46_1CO_10_02 </v>
      </c>
      <c r="G7103" t="str">
        <f t="shared" si="6786"/>
        <v xml:space="preserve"> 42_LUK_17_06 </v>
      </c>
      <c r="H7103" t="str">
        <f t="shared" si="6787"/>
        <v xml:space="preserve"> in the sea </v>
      </c>
      <c r="I7103" t="str">
        <f t="shared" si="6788"/>
        <v xml:space="preserve"> 47_2CO_11_26 </v>
      </c>
    </row>
    <row r="7104" spans="1:9" x14ac:dyDescent="0.25">
      <c r="A7104" t="str">
        <f t="shared" ref="A7104:B7104" si="6811">+X1536</f>
        <v xml:space="preserve"> 43_JOH_10_12 </v>
      </c>
      <c r="B7104" t="str">
        <f t="shared" si="6811"/>
        <v xml:space="preserve"> but he that is </v>
      </c>
      <c r="C7104" t="str">
        <f>+Z1536</f>
        <v xml:space="preserve"> 46_1CO_02_15 </v>
      </c>
      <c r="D7104" t="str">
        <f t="shared" ref="D7104:E7104" si="6812">+AA1536</f>
        <v xml:space="preserve"> but he that is </v>
      </c>
      <c r="E7104" t="str">
        <f t="shared" si="6812"/>
        <v xml:space="preserve"> 46_1CO_06_17 </v>
      </c>
      <c r="F7104" t="str">
        <f t="shared" si="6785"/>
        <v xml:space="preserve"> 46_1CO_02_15 </v>
      </c>
      <c r="G7104" t="str">
        <f t="shared" si="6786"/>
        <v xml:space="preserve"> 43_JOH_10_12 </v>
      </c>
      <c r="H7104" t="str">
        <f t="shared" si="6787"/>
        <v xml:space="preserve"> but he that is </v>
      </c>
      <c r="I7104" t="str">
        <f t="shared" si="6788"/>
        <v xml:space="preserve"> 46_1CO_06_17 </v>
      </c>
    </row>
    <row r="7105" spans="1:9" x14ac:dyDescent="0.25">
      <c r="A7105" t="str">
        <f t="shared" ref="A7105:B7105" si="6813">+X1569</f>
        <v xml:space="preserve"> 46_1CO_03_10 </v>
      </c>
      <c r="B7105" t="str">
        <f t="shared" si="6813"/>
        <v xml:space="preserve"> the grace of </v>
      </c>
      <c r="C7105" t="str">
        <f>+Z1569</f>
        <v xml:space="preserve"> 46_1CO_15_10 </v>
      </c>
      <c r="D7105" t="str">
        <f t="shared" ref="D7105:E7105" si="6814">+AA1569</f>
        <v xml:space="preserve"> the grace of </v>
      </c>
      <c r="E7105" t="str">
        <f t="shared" si="6814"/>
        <v xml:space="preserve"> 46_1CO_16_23 </v>
      </c>
      <c r="F7105" t="str">
        <f t="shared" si="6785"/>
        <v xml:space="preserve"> 46_1CO_15_10 </v>
      </c>
      <c r="G7105" t="str">
        <f t="shared" si="6786"/>
        <v xml:space="preserve"> 46_1CO_03_10 </v>
      </c>
      <c r="H7105" t="str">
        <f t="shared" si="6787"/>
        <v xml:space="preserve"> the grace of </v>
      </c>
      <c r="I7105" t="str">
        <f t="shared" si="6788"/>
        <v xml:space="preserve"> 46_1CO_16_23 </v>
      </c>
    </row>
    <row r="7106" spans="1:9" x14ac:dyDescent="0.25">
      <c r="A7106" t="str">
        <f t="shared" ref="A7106:B7106" si="6815">+X1585</f>
        <v xml:space="preserve"> 46_1CO_06_12 </v>
      </c>
      <c r="B7106" t="str">
        <f t="shared" si="6815"/>
        <v xml:space="preserve"> All things are </v>
      </c>
      <c r="C7106" t="str">
        <f>+Z1585</f>
        <v xml:space="preserve"> 46_1CO_10_23 </v>
      </c>
      <c r="D7106" t="str">
        <f t="shared" ref="D7106:E7106" si="6816">+AA1585</f>
        <v xml:space="preserve"> All things are </v>
      </c>
      <c r="E7106" t="str">
        <f t="shared" si="6816"/>
        <v xml:space="preserve"> 46_1CO_10_23 </v>
      </c>
      <c r="F7106" t="str">
        <f t="shared" si="6785"/>
        <v xml:space="preserve"> 46_1CO_10_23 </v>
      </c>
      <c r="G7106" t="str">
        <f t="shared" si="6786"/>
        <v xml:space="preserve"> 46_1CO_06_12 </v>
      </c>
      <c r="H7106" t="str">
        <f t="shared" si="6787"/>
        <v xml:space="preserve"> All things are </v>
      </c>
      <c r="I7106" t="str">
        <f t="shared" si="6788"/>
        <v xml:space="preserve"> 46_1CO_10_23 </v>
      </c>
    </row>
    <row r="7107" spans="1:9" x14ac:dyDescent="0.25">
      <c r="A7107" t="str">
        <f t="shared" ref="A7107:B7107" si="6817">+X1828</f>
        <v xml:space="preserve"> 45_ROM_16_25 </v>
      </c>
      <c r="B7107" t="str">
        <f t="shared" si="6817"/>
        <v xml:space="preserve"> of Jesus Christ </v>
      </c>
      <c r="C7107" t="str">
        <f>+Z1828</f>
        <v xml:space="preserve"> 46_1CO_01_01 </v>
      </c>
      <c r="D7107" t="str">
        <f t="shared" ref="D7107:E7107" si="6818">+AA1828</f>
        <v xml:space="preserve"> of Jesus Christ </v>
      </c>
      <c r="E7107" t="str">
        <f t="shared" si="6818"/>
        <v xml:space="preserve"> 46_1CO_01_02 </v>
      </c>
      <c r="F7107" t="str">
        <f t="shared" si="6785"/>
        <v xml:space="preserve"> 46_1CO_01_01 </v>
      </c>
      <c r="G7107" t="str">
        <f t="shared" si="6786"/>
        <v xml:space="preserve"> 45_ROM_16_25 </v>
      </c>
      <c r="H7107" t="str">
        <f t="shared" si="6787"/>
        <v xml:space="preserve"> of Jesus Christ </v>
      </c>
      <c r="I7107" t="str">
        <f t="shared" si="6788"/>
        <v xml:space="preserve"> 46_1CO_01_02 </v>
      </c>
    </row>
    <row r="7108" spans="1:9" x14ac:dyDescent="0.25">
      <c r="A7108" t="str">
        <f t="shared" ref="A7108:B7108" si="6819">+X1839</f>
        <v xml:space="preserve"> 46_1CO_09_12 </v>
      </c>
      <c r="B7108" t="str">
        <f t="shared" si="6819"/>
        <v xml:space="preserve"> the gospel of </v>
      </c>
      <c r="C7108" t="str">
        <f>+Z1839</f>
        <v xml:space="preserve"> 46_1CO_09_18 </v>
      </c>
      <c r="D7108" t="str">
        <f t="shared" ref="D7108:E7108" si="6820">+AA1839</f>
        <v xml:space="preserve"> the gospel of </v>
      </c>
      <c r="E7108" t="str">
        <f t="shared" si="6820"/>
        <v xml:space="preserve"> 47_2CO_09_13 </v>
      </c>
      <c r="F7108" t="str">
        <f t="shared" si="6785"/>
        <v xml:space="preserve"> 46_1CO_09_18 </v>
      </c>
      <c r="G7108" t="str">
        <f t="shared" si="6786"/>
        <v xml:space="preserve"> 46_1CO_09_12 </v>
      </c>
      <c r="H7108" t="str">
        <f t="shared" si="6787"/>
        <v xml:space="preserve"> the gospel of </v>
      </c>
      <c r="I7108" t="str">
        <f t="shared" si="6788"/>
        <v xml:space="preserve"> 47_2CO_09_13 </v>
      </c>
    </row>
    <row r="7109" spans="1:9" x14ac:dyDescent="0.25">
      <c r="A7109" t="str">
        <f t="shared" ref="A7109:B7109" si="6821">+X1875</f>
        <v xml:space="preserve"> 46_1CO_01_20 </v>
      </c>
      <c r="B7109" t="str">
        <f t="shared" si="6821"/>
        <v xml:space="preserve"> of this world </v>
      </c>
      <c r="C7109" t="str">
        <f>+Z1875</f>
        <v xml:space="preserve"> 46_1CO_02_06 </v>
      </c>
      <c r="D7109" t="str">
        <f t="shared" ref="D7109:E7109" si="6822">+AA1875</f>
        <v xml:space="preserve"> of this world </v>
      </c>
      <c r="E7109" t="str">
        <f t="shared" si="6822"/>
        <v xml:space="preserve"> 46_1CO_02_08 </v>
      </c>
      <c r="F7109" t="str">
        <f t="shared" si="6785"/>
        <v xml:space="preserve"> 46_1CO_02_06 </v>
      </c>
      <c r="G7109" t="str">
        <f t="shared" si="6786"/>
        <v xml:space="preserve"> 46_1CO_01_20 </v>
      </c>
      <c r="H7109" t="str">
        <f t="shared" si="6787"/>
        <v xml:space="preserve"> of this world </v>
      </c>
      <c r="I7109" t="str">
        <f t="shared" si="6788"/>
        <v xml:space="preserve"> 46_1CO_02_08 </v>
      </c>
    </row>
    <row r="7110" spans="1:9" x14ac:dyDescent="0.25">
      <c r="A7110" t="str">
        <f t="shared" ref="A7110:B7110" si="6823">+X2068</f>
        <v xml:space="preserve"> 46_1CO_05_05 </v>
      </c>
      <c r="B7110" t="str">
        <f t="shared" si="6823"/>
        <v xml:space="preserve"> of the Lord Jesus </v>
      </c>
      <c r="C7110" t="str">
        <f>+Z2068</f>
        <v xml:space="preserve"> 46_1CO_06_11 </v>
      </c>
      <c r="D7110" t="str">
        <f t="shared" ref="D7110:E7110" si="6824">+AA2068</f>
        <v xml:space="preserve"> of the Lord Jesus </v>
      </c>
      <c r="E7110" t="str">
        <f t="shared" si="6824"/>
        <v xml:space="preserve"> 47_2CO_01_14 </v>
      </c>
      <c r="F7110" t="str">
        <f t="shared" si="6785"/>
        <v xml:space="preserve"> 46_1CO_06_11 </v>
      </c>
      <c r="G7110" t="str">
        <f t="shared" si="6786"/>
        <v xml:space="preserve"> 46_1CO_05_05 </v>
      </c>
      <c r="H7110" t="str">
        <f t="shared" si="6787"/>
        <v xml:space="preserve"> of the Lord Jesus </v>
      </c>
      <c r="I7110" t="str">
        <f t="shared" si="6788"/>
        <v xml:space="preserve"> 47_2CO_01_14 </v>
      </c>
    </row>
    <row r="7111" spans="1:9" x14ac:dyDescent="0.25">
      <c r="A7111" t="str">
        <f t="shared" ref="A7111:B7111" si="6825">+X2217</f>
        <v xml:space="preserve"> 46_1CO_15_57 </v>
      </c>
      <c r="B7111" t="str">
        <f t="shared" si="6825"/>
        <v xml:space="preserve"> our Lord Jesus </v>
      </c>
      <c r="C7111" t="str">
        <f>+Z2217</f>
        <v xml:space="preserve"> 46_1CO_16_23 </v>
      </c>
      <c r="D7111" t="str">
        <f t="shared" ref="D7111:E7111" si="6826">+AA2217</f>
        <v xml:space="preserve"> our Lord Jesus </v>
      </c>
      <c r="E7111" t="str">
        <f t="shared" si="6826"/>
        <v xml:space="preserve"> 47_2CO_01_03 </v>
      </c>
      <c r="F7111" t="str">
        <f t="shared" si="6785"/>
        <v xml:space="preserve"> 46_1CO_16_23 </v>
      </c>
      <c r="G7111" t="str">
        <f t="shared" si="6786"/>
        <v xml:space="preserve"> 46_1CO_15_57 </v>
      </c>
      <c r="H7111" t="str">
        <f t="shared" si="6787"/>
        <v xml:space="preserve"> our Lord Jesus </v>
      </c>
      <c r="I7111" t="str">
        <f t="shared" si="6788"/>
        <v xml:space="preserve"> 47_2CO_01_03 </v>
      </c>
    </row>
    <row r="7112" spans="1:9" x14ac:dyDescent="0.25">
      <c r="A7112" t="str">
        <f t="shared" ref="A7112:B7112" si="6827">+X2218</f>
        <v xml:space="preserve"> 46_1CO_05_04 </v>
      </c>
      <c r="B7112" t="str">
        <f t="shared" si="6827"/>
        <v xml:space="preserve"> our Lord Jesus Christ </v>
      </c>
      <c r="C7112" t="str">
        <f>+Z2218</f>
        <v xml:space="preserve"> 46_1CO_15_57 </v>
      </c>
      <c r="D7112" t="str">
        <f t="shared" ref="D7112:E7112" si="6828">+AA2218</f>
        <v xml:space="preserve"> our Lord Jesus Christ </v>
      </c>
      <c r="E7112" t="str">
        <f t="shared" si="6828"/>
        <v xml:space="preserve"> 46_1CO_16_23 </v>
      </c>
      <c r="F7112" t="str">
        <f t="shared" si="6785"/>
        <v xml:space="preserve"> 46_1CO_15_57 </v>
      </c>
      <c r="G7112" t="str">
        <f t="shared" si="6786"/>
        <v xml:space="preserve"> 46_1CO_05_04 </v>
      </c>
      <c r="H7112" t="str">
        <f t="shared" si="6787"/>
        <v xml:space="preserve"> our Lord Jesus Christ </v>
      </c>
      <c r="I7112" t="str">
        <f t="shared" si="6788"/>
        <v xml:space="preserve"> 46_1CO_16_23 </v>
      </c>
    </row>
    <row r="7113" spans="1:9" x14ac:dyDescent="0.25">
      <c r="A7113" t="str">
        <f t="shared" ref="A7113:B7113" si="6829">+Z44</f>
        <v xml:space="preserve"> 45_ROM_09_26 </v>
      </c>
      <c r="B7113" t="str">
        <f t="shared" si="6829"/>
        <v xml:space="preserve"> that in the </v>
      </c>
      <c r="C7113" t="str">
        <f>+AB44</f>
        <v xml:space="preserve"> 46_1CO_01_21 </v>
      </c>
      <c r="D7113" t="str">
        <f t="shared" ref="D7113:E7113" si="6830">+AC44</f>
        <v xml:space="preserve"> that in the </v>
      </c>
      <c r="E7113" t="str">
        <f t="shared" si="6830"/>
        <v xml:space="preserve"> 49_EPH_01_10 </v>
      </c>
      <c r="F7113" t="str">
        <f t="shared" si="6785"/>
        <v xml:space="preserve"> 46_1CO_01_21 </v>
      </c>
      <c r="G7113" t="str">
        <f t="shared" si="6786"/>
        <v xml:space="preserve"> 45_ROM_09_26 </v>
      </c>
      <c r="H7113" t="str">
        <f t="shared" si="6787"/>
        <v xml:space="preserve"> that in the </v>
      </c>
      <c r="I7113" t="str">
        <f t="shared" si="6788"/>
        <v xml:space="preserve"> 49_EPH_01_10 </v>
      </c>
    </row>
    <row r="7114" spans="1:9" x14ac:dyDescent="0.25">
      <c r="A7114" t="str">
        <f t="shared" ref="A7114:B7114" si="6831">+Z76</f>
        <v xml:space="preserve"> 24_JER_50_45 </v>
      </c>
      <c r="B7114" t="str">
        <f t="shared" si="6831"/>
        <v xml:space="preserve"> LORD that he </v>
      </c>
      <c r="C7114" t="str">
        <f>+AB76</f>
        <v xml:space="preserve"> 46_1CO_02_16 </v>
      </c>
      <c r="D7114">
        <f t="shared" ref="D7114:E7114" si="6832">+AC76</f>
        <v>0</v>
      </c>
      <c r="E7114">
        <f t="shared" si="6832"/>
        <v>0</v>
      </c>
      <c r="F7114" t="str">
        <f t="shared" si="6785"/>
        <v xml:space="preserve"> 46_1CO_02_16 </v>
      </c>
      <c r="G7114" t="str">
        <f t="shared" si="6786"/>
        <v xml:space="preserve"> 24_JER_50_45 </v>
      </c>
      <c r="H7114" t="str">
        <f t="shared" si="6787"/>
        <v xml:space="preserve"> LORD that he </v>
      </c>
      <c r="I7114">
        <f t="shared" si="6788"/>
        <v>0</v>
      </c>
    </row>
    <row r="7115" spans="1:9" x14ac:dyDescent="0.25">
      <c r="A7115" t="str">
        <f t="shared" ref="A7115:B7115" si="6833">+Z78</f>
        <v xml:space="preserve"> 24_JER_50_45 </v>
      </c>
      <c r="B7115" t="str">
        <f t="shared" si="6833"/>
        <v xml:space="preserve"> the LORD that he </v>
      </c>
      <c r="C7115" t="str">
        <f>+AB78</f>
        <v xml:space="preserve"> 46_1CO_02_16 </v>
      </c>
      <c r="D7115">
        <f t="shared" ref="D7115:E7115" si="6834">+AC78</f>
        <v>0</v>
      </c>
      <c r="E7115">
        <f t="shared" si="6834"/>
        <v>0</v>
      </c>
      <c r="F7115" t="str">
        <f t="shared" si="6785"/>
        <v xml:space="preserve"> 46_1CO_02_16 </v>
      </c>
      <c r="G7115" t="str">
        <f t="shared" si="6786"/>
        <v xml:space="preserve"> 24_JER_50_45 </v>
      </c>
      <c r="H7115" t="str">
        <f t="shared" si="6787"/>
        <v xml:space="preserve"> the LORD that he </v>
      </c>
      <c r="I7115">
        <f t="shared" si="6788"/>
        <v>0</v>
      </c>
    </row>
    <row r="7116" spans="1:9" x14ac:dyDescent="0.25">
      <c r="A7116" t="str">
        <f t="shared" ref="A7116:B7116" si="6835">+Z101</f>
        <v xml:space="preserve"> 46_1CO_01_06 </v>
      </c>
      <c r="B7116" t="str">
        <f t="shared" si="6835"/>
        <v xml:space="preserve"> even as the </v>
      </c>
      <c r="C7116" t="str">
        <f>+AB101</f>
        <v xml:space="preserve"> 46_1CO_03_05 </v>
      </c>
      <c r="D7116" t="str">
        <f t="shared" ref="D7116:E7116" si="6836">+AC101</f>
        <v xml:space="preserve"> even as the </v>
      </c>
      <c r="E7116" t="str">
        <f t="shared" si="6836"/>
        <v xml:space="preserve"> 49_EPH_05_29 </v>
      </c>
      <c r="F7116" t="str">
        <f t="shared" si="6785"/>
        <v xml:space="preserve"> 46_1CO_03_05 </v>
      </c>
      <c r="G7116" t="str">
        <f t="shared" si="6786"/>
        <v xml:space="preserve"> 46_1CO_01_06 </v>
      </c>
      <c r="H7116" t="str">
        <f t="shared" si="6787"/>
        <v xml:space="preserve"> even as the </v>
      </c>
      <c r="I7116" t="str">
        <f t="shared" si="6788"/>
        <v xml:space="preserve"> 49_EPH_05_29 </v>
      </c>
    </row>
    <row r="7117" spans="1:9" x14ac:dyDescent="0.25">
      <c r="A7117" t="str">
        <f t="shared" ref="A7117:B7117" si="6837">+Z103</f>
        <v xml:space="preserve"> 42_LUK_09_05 </v>
      </c>
      <c r="B7117" t="str">
        <f t="shared" si="6837"/>
        <v xml:space="preserve"> go out of </v>
      </c>
      <c r="C7117" t="str">
        <f>+AB103</f>
        <v xml:space="preserve"> 46_1CO_05_10 </v>
      </c>
      <c r="D7117">
        <f t="shared" ref="D7117:E7117" si="6838">+AC103</f>
        <v>0</v>
      </c>
      <c r="E7117">
        <f t="shared" si="6838"/>
        <v>0</v>
      </c>
      <c r="F7117" t="str">
        <f t="shared" si="6785"/>
        <v xml:space="preserve"> 46_1CO_05_10 </v>
      </c>
      <c r="G7117" t="str">
        <f t="shared" si="6786"/>
        <v xml:space="preserve"> 42_LUK_09_05 </v>
      </c>
      <c r="H7117" t="str">
        <f t="shared" si="6787"/>
        <v xml:space="preserve"> go out of </v>
      </c>
      <c r="I7117">
        <f t="shared" si="6788"/>
        <v>0</v>
      </c>
    </row>
    <row r="7118" spans="1:9" x14ac:dyDescent="0.25">
      <c r="A7118" t="str">
        <f t="shared" ref="A7118:B7118" si="6839">+Z150</f>
        <v xml:space="preserve"> 42_LUK_17_16 </v>
      </c>
      <c r="B7118" t="str">
        <f t="shared" si="6839"/>
        <v xml:space="preserve"> on his face </v>
      </c>
      <c r="C7118" t="str">
        <f>+AB150</f>
        <v xml:space="preserve"> 46_1CO_14_25 </v>
      </c>
      <c r="D7118">
        <f t="shared" ref="D7118:E7118" si="6840">+AC150</f>
        <v>0</v>
      </c>
      <c r="E7118">
        <f t="shared" si="6840"/>
        <v>0</v>
      </c>
      <c r="F7118" t="str">
        <f t="shared" si="6785"/>
        <v xml:space="preserve"> 46_1CO_14_25 </v>
      </c>
      <c r="G7118" t="str">
        <f t="shared" si="6786"/>
        <v xml:space="preserve"> 42_LUK_17_16 </v>
      </c>
      <c r="H7118" t="str">
        <f t="shared" si="6787"/>
        <v xml:space="preserve"> on his face </v>
      </c>
      <c r="I7118">
        <f t="shared" si="6788"/>
        <v>0</v>
      </c>
    </row>
    <row r="7119" spans="1:9" x14ac:dyDescent="0.25">
      <c r="A7119" t="str">
        <f t="shared" ref="A7119:B7119" si="6841">+Z173</f>
        <v xml:space="preserve"> 44_ACT_23_25 </v>
      </c>
      <c r="B7119" t="str">
        <f t="shared" si="6841"/>
        <v xml:space="preserve"> after this manner </v>
      </c>
      <c r="C7119" t="str">
        <f>+AB173</f>
        <v xml:space="preserve"> 46_1CO_07_07 </v>
      </c>
      <c r="D7119" t="str">
        <f t="shared" ref="D7119:E7119" si="6842">+AC173</f>
        <v xml:space="preserve"> after this manner </v>
      </c>
      <c r="E7119" t="str">
        <f t="shared" si="6842"/>
        <v xml:space="preserve"> 60_1PE_03_05 </v>
      </c>
      <c r="F7119" t="str">
        <f t="shared" si="6785"/>
        <v xml:space="preserve"> 46_1CO_07_07 </v>
      </c>
      <c r="G7119" t="str">
        <f t="shared" si="6786"/>
        <v xml:space="preserve"> 44_ACT_23_25 </v>
      </c>
      <c r="H7119" t="str">
        <f t="shared" si="6787"/>
        <v xml:space="preserve"> after this manner </v>
      </c>
      <c r="I7119" t="str">
        <f t="shared" si="6788"/>
        <v xml:space="preserve"> 60_1PE_03_05 </v>
      </c>
    </row>
    <row r="7120" spans="1:9" x14ac:dyDescent="0.25">
      <c r="A7120" t="str">
        <f t="shared" ref="A7120:B7120" si="6843">+Z187</f>
        <v xml:space="preserve"> 46_1CO_07_25 </v>
      </c>
      <c r="B7120" t="str">
        <f t="shared" si="6843"/>
        <v xml:space="preserve"> as one that </v>
      </c>
      <c r="C7120" t="str">
        <f>+AB187</f>
        <v xml:space="preserve"> 46_1CO_09_26 </v>
      </c>
      <c r="D7120">
        <f t="shared" ref="D7120:E7120" si="6844">+AC187</f>
        <v>0</v>
      </c>
      <c r="E7120">
        <f t="shared" si="6844"/>
        <v>0</v>
      </c>
      <c r="F7120" t="str">
        <f t="shared" si="6785"/>
        <v xml:space="preserve"> 46_1CO_09_26 </v>
      </c>
      <c r="G7120" t="str">
        <f t="shared" si="6786"/>
        <v xml:space="preserve"> 46_1CO_07_25 </v>
      </c>
      <c r="H7120" t="str">
        <f t="shared" si="6787"/>
        <v xml:space="preserve"> as one that </v>
      </c>
      <c r="I7120">
        <f t="shared" si="6788"/>
        <v>0</v>
      </c>
    </row>
    <row r="7121" spans="1:9" x14ac:dyDescent="0.25">
      <c r="A7121" t="str">
        <f t="shared" ref="A7121:B7121" si="6845">+Z206</f>
        <v xml:space="preserve"> 46_1CO_08_07 </v>
      </c>
      <c r="B7121" t="str">
        <f t="shared" si="6845"/>
        <v xml:space="preserve"> is not in </v>
      </c>
      <c r="C7121" t="str">
        <f>+AB206</f>
        <v xml:space="preserve"> 46_1CO_15_58 </v>
      </c>
      <c r="D7121" t="str">
        <f t="shared" ref="D7121:E7121" si="6846">+AC206</f>
        <v xml:space="preserve"> is not in </v>
      </c>
      <c r="E7121" t="str">
        <f t="shared" si="6846"/>
        <v xml:space="preserve"> 62_1JO_01_08 </v>
      </c>
      <c r="F7121" t="str">
        <f t="shared" si="6785"/>
        <v xml:space="preserve"> 46_1CO_15_58 </v>
      </c>
      <c r="G7121" t="str">
        <f t="shared" si="6786"/>
        <v xml:space="preserve"> 46_1CO_08_07 </v>
      </c>
      <c r="H7121" t="str">
        <f t="shared" si="6787"/>
        <v xml:space="preserve"> is not in </v>
      </c>
      <c r="I7121" t="str">
        <f t="shared" si="6788"/>
        <v xml:space="preserve"> 62_1JO_01_08 </v>
      </c>
    </row>
    <row r="7122" spans="1:9" x14ac:dyDescent="0.25">
      <c r="A7122" t="str">
        <f t="shared" ref="A7122:B7122" si="6847">+Z215</f>
        <v xml:space="preserve"> 42_LUK_21_36 </v>
      </c>
      <c r="B7122" t="str">
        <f t="shared" si="6847"/>
        <v xml:space="preserve"> these things that </v>
      </c>
      <c r="C7122" t="str">
        <f>+AB215</f>
        <v xml:space="preserve"> 46_1CO_09_15 </v>
      </c>
      <c r="D7122">
        <f t="shared" ref="D7122:E7122" si="6848">+AC215</f>
        <v>0</v>
      </c>
      <c r="E7122">
        <f t="shared" si="6848"/>
        <v>0</v>
      </c>
      <c r="F7122" t="str">
        <f t="shared" si="6785"/>
        <v xml:space="preserve"> 46_1CO_09_15 </v>
      </c>
      <c r="G7122" t="str">
        <f t="shared" si="6786"/>
        <v xml:space="preserve"> 42_LUK_21_36 </v>
      </c>
      <c r="H7122" t="str">
        <f t="shared" si="6787"/>
        <v xml:space="preserve"> these things that </v>
      </c>
      <c r="I7122">
        <f t="shared" si="6788"/>
        <v>0</v>
      </c>
    </row>
    <row r="7123" spans="1:9" x14ac:dyDescent="0.25">
      <c r="A7123" t="str">
        <f t="shared" ref="A7123:B7123" si="6849">+Z267</f>
        <v xml:space="preserve"> 44_ACT_05_09 </v>
      </c>
      <c r="B7123" t="str">
        <f t="shared" si="6849"/>
        <v xml:space="preserve"> How is it </v>
      </c>
      <c r="C7123" t="str">
        <f>+AB267</f>
        <v xml:space="preserve"> 46_1CO_14_26 </v>
      </c>
      <c r="D7123">
        <f t="shared" ref="D7123:E7123" si="6850">+AC267</f>
        <v>0</v>
      </c>
      <c r="E7123">
        <f t="shared" si="6850"/>
        <v>0</v>
      </c>
      <c r="F7123" t="str">
        <f t="shared" si="6785"/>
        <v xml:space="preserve"> 46_1CO_14_26 </v>
      </c>
      <c r="G7123" t="str">
        <f t="shared" si="6786"/>
        <v xml:space="preserve"> 44_ACT_05_09 </v>
      </c>
      <c r="H7123" t="str">
        <f t="shared" si="6787"/>
        <v xml:space="preserve"> How is it </v>
      </c>
      <c r="I7123">
        <f t="shared" si="6788"/>
        <v>0</v>
      </c>
    </row>
    <row r="7124" spans="1:9" x14ac:dyDescent="0.25">
      <c r="A7124" t="str">
        <f t="shared" ref="A7124:B7124" si="6851">+Z283</f>
        <v xml:space="preserve"> 45_ROM_15_18 </v>
      </c>
      <c r="B7124" t="str">
        <f t="shared" si="6851"/>
        <v xml:space="preserve"> for I will not </v>
      </c>
      <c r="C7124" t="str">
        <f>+AB283</f>
        <v xml:space="preserve"> 46_1CO_16_07 </v>
      </c>
      <c r="D7124">
        <f t="shared" ref="D7124:E7124" si="6852">+AC283</f>
        <v>0</v>
      </c>
      <c r="E7124">
        <f t="shared" si="6852"/>
        <v>0</v>
      </c>
      <c r="F7124" t="str">
        <f t="shared" si="6785"/>
        <v xml:space="preserve"> 46_1CO_16_07 </v>
      </c>
      <c r="G7124" t="str">
        <f t="shared" si="6786"/>
        <v xml:space="preserve"> 45_ROM_15_18 </v>
      </c>
      <c r="H7124" t="str">
        <f t="shared" si="6787"/>
        <v xml:space="preserve"> for I will not </v>
      </c>
      <c r="I7124">
        <f t="shared" si="6788"/>
        <v>0</v>
      </c>
    </row>
    <row r="7125" spans="1:9" x14ac:dyDescent="0.25">
      <c r="A7125" t="str">
        <f t="shared" ref="A7125:B7125" si="6853">+Z303</f>
        <v xml:space="preserve"> 44_ACT_19_25 </v>
      </c>
      <c r="B7125" t="str">
        <f t="shared" si="6853"/>
        <v xml:space="preserve"> ye know that </v>
      </c>
      <c r="C7125" t="str">
        <f>+AB303</f>
        <v xml:space="preserve"> 46_1CO_12_02 </v>
      </c>
      <c r="D7125" t="str">
        <f t="shared" ref="D7125:E7125" si="6854">+AC303</f>
        <v xml:space="preserve"> ye know that </v>
      </c>
      <c r="E7125" t="str">
        <f t="shared" si="6854"/>
        <v xml:space="preserve"> 46_1CO_15_58 </v>
      </c>
      <c r="F7125" t="str">
        <f t="shared" si="6785"/>
        <v xml:space="preserve"> 46_1CO_12_02 </v>
      </c>
      <c r="G7125" t="str">
        <f t="shared" si="6786"/>
        <v xml:space="preserve"> 44_ACT_19_25 </v>
      </c>
      <c r="H7125" t="str">
        <f t="shared" si="6787"/>
        <v xml:space="preserve"> ye know that </v>
      </c>
      <c r="I7125" t="str">
        <f t="shared" si="6788"/>
        <v xml:space="preserve"> 46_1CO_15_58 </v>
      </c>
    </row>
    <row r="7126" spans="1:9" x14ac:dyDescent="0.25">
      <c r="A7126" t="str">
        <f t="shared" ref="A7126:B7126" si="6855">+Z332</f>
        <v xml:space="preserve"> 44_ACT_03_23 </v>
      </c>
      <c r="B7126" t="str">
        <f t="shared" si="6855"/>
        <v xml:space="preserve"> shall be destroyed </v>
      </c>
      <c r="C7126" t="str">
        <f>+AB332</f>
        <v xml:space="preserve"> 46_1CO_15_26 </v>
      </c>
      <c r="D7126">
        <f t="shared" ref="D7126:E7126" si="6856">+AC332</f>
        <v>0</v>
      </c>
      <c r="E7126">
        <f t="shared" si="6856"/>
        <v>0</v>
      </c>
      <c r="F7126" t="str">
        <f t="shared" si="6785"/>
        <v xml:space="preserve"> 46_1CO_15_26 </v>
      </c>
      <c r="G7126" t="str">
        <f t="shared" si="6786"/>
        <v xml:space="preserve"> 44_ACT_03_23 </v>
      </c>
      <c r="H7126" t="str">
        <f t="shared" si="6787"/>
        <v xml:space="preserve"> shall be destroyed </v>
      </c>
      <c r="I7126">
        <f t="shared" si="6788"/>
        <v>0</v>
      </c>
    </row>
    <row r="7127" spans="1:9" x14ac:dyDescent="0.25">
      <c r="A7127" t="str">
        <f t="shared" ref="A7127:B7127" si="6857">+Z362</f>
        <v xml:space="preserve"> 46_1CO_01_12 </v>
      </c>
      <c r="B7127" t="str">
        <f t="shared" si="6857"/>
        <v xml:space="preserve"> one of you </v>
      </c>
      <c r="C7127" t="str">
        <f>+AB362</f>
        <v xml:space="preserve"> 46_1CO_04_06 </v>
      </c>
      <c r="D7127" t="str">
        <f t="shared" ref="D7127:E7127" si="6858">+AC362</f>
        <v xml:space="preserve"> one of you </v>
      </c>
      <c r="E7127" t="str">
        <f t="shared" si="6858"/>
        <v xml:space="preserve"> 46_1CO_14_26 </v>
      </c>
      <c r="F7127" t="str">
        <f t="shared" si="6785"/>
        <v xml:space="preserve"> 46_1CO_04_06 </v>
      </c>
      <c r="G7127" t="str">
        <f t="shared" si="6786"/>
        <v xml:space="preserve"> 46_1CO_01_12 </v>
      </c>
      <c r="H7127" t="str">
        <f t="shared" si="6787"/>
        <v xml:space="preserve"> one of you </v>
      </c>
      <c r="I7127" t="str">
        <f t="shared" si="6788"/>
        <v xml:space="preserve"> 46_1CO_14_26 </v>
      </c>
    </row>
    <row r="7128" spans="1:9" x14ac:dyDescent="0.25">
      <c r="A7128" t="str">
        <f t="shared" ref="A7128:B7128" si="6859">+Z401</f>
        <v xml:space="preserve"> 45_ROM_15_28 </v>
      </c>
      <c r="B7128" t="str">
        <f t="shared" si="6859"/>
        <v xml:space="preserve"> I will come </v>
      </c>
      <c r="C7128" t="str">
        <f>+AB401</f>
        <v xml:space="preserve"> 46_1CO_04_19 </v>
      </c>
      <c r="D7128" t="str">
        <f t="shared" ref="D7128:E7128" si="6860">+AC401</f>
        <v xml:space="preserve"> I will come </v>
      </c>
      <c r="E7128" t="str">
        <f t="shared" si="6860"/>
        <v xml:space="preserve"> 46_1CO_16_05 </v>
      </c>
      <c r="F7128" t="str">
        <f t="shared" si="6785"/>
        <v xml:space="preserve"> 46_1CO_04_19 </v>
      </c>
      <c r="G7128" t="str">
        <f t="shared" si="6786"/>
        <v xml:space="preserve"> 45_ROM_15_28 </v>
      </c>
      <c r="H7128" t="str">
        <f t="shared" si="6787"/>
        <v xml:space="preserve"> I will come </v>
      </c>
      <c r="I7128" t="str">
        <f t="shared" si="6788"/>
        <v xml:space="preserve"> 46_1CO_16_05 </v>
      </c>
    </row>
    <row r="7129" spans="1:9" x14ac:dyDescent="0.25">
      <c r="A7129" t="str">
        <f t="shared" ref="A7129:B7129" si="6861">+Z456</f>
        <v xml:space="preserve"> 46_1CO_11_10 </v>
      </c>
      <c r="B7129" t="str">
        <f t="shared" si="6861"/>
        <v xml:space="preserve"> for this cause </v>
      </c>
      <c r="C7129" t="str">
        <f>+AB456</f>
        <v xml:space="preserve"> 46_1CO_11_30 </v>
      </c>
      <c r="D7129" t="str">
        <f t="shared" ref="D7129:E7129" si="6862">+AC456</f>
        <v xml:space="preserve"> for this cause </v>
      </c>
      <c r="E7129" t="str">
        <f t="shared" si="6862"/>
        <v xml:space="preserve"> 49_EPH_03_01 </v>
      </c>
      <c r="F7129" t="str">
        <f t="shared" si="6785"/>
        <v xml:space="preserve"> 46_1CO_11_30 </v>
      </c>
      <c r="G7129" t="str">
        <f t="shared" si="6786"/>
        <v xml:space="preserve"> 46_1CO_11_10 </v>
      </c>
      <c r="H7129" t="str">
        <f t="shared" si="6787"/>
        <v xml:space="preserve"> for this cause </v>
      </c>
      <c r="I7129" t="str">
        <f t="shared" si="6788"/>
        <v xml:space="preserve"> 49_EPH_03_01 </v>
      </c>
    </row>
    <row r="7130" spans="1:9" x14ac:dyDescent="0.25">
      <c r="A7130" t="str">
        <f t="shared" ref="A7130:B7130" si="6863">+Z463</f>
        <v xml:space="preserve"> 41_MAR_09_01 </v>
      </c>
      <c r="B7130" t="str">
        <f t="shared" si="6863"/>
        <v xml:space="preserve"> that there be </v>
      </c>
      <c r="C7130" t="str">
        <f>+AB463</f>
        <v xml:space="preserve"> 46_1CO_01_10 </v>
      </c>
      <c r="D7130" t="str">
        <f t="shared" ref="D7130:E7130" si="6864">+AC463</f>
        <v xml:space="preserve"> that there be </v>
      </c>
      <c r="E7130" t="str">
        <f t="shared" si="6864"/>
        <v xml:space="preserve"> 46_1CO_11_18 </v>
      </c>
      <c r="F7130" t="str">
        <f t="shared" si="6785"/>
        <v xml:space="preserve"> 46_1CO_01_10 </v>
      </c>
      <c r="G7130" t="str">
        <f t="shared" si="6786"/>
        <v xml:space="preserve"> 41_MAR_09_01 </v>
      </c>
      <c r="H7130" t="str">
        <f t="shared" si="6787"/>
        <v xml:space="preserve"> that there be </v>
      </c>
      <c r="I7130" t="str">
        <f t="shared" si="6788"/>
        <v xml:space="preserve"> 46_1CO_11_18 </v>
      </c>
    </row>
    <row r="7131" spans="1:9" x14ac:dyDescent="0.25">
      <c r="A7131" t="str">
        <f t="shared" ref="A7131:B7131" si="6865">+Z467</f>
        <v xml:space="preserve"> 40_MAT_21_42 </v>
      </c>
      <c r="B7131" t="str">
        <f t="shared" si="6865"/>
        <v xml:space="preserve"> is the LORD's </v>
      </c>
      <c r="C7131" t="str">
        <f>+AB467</f>
        <v xml:space="preserve"> 46_1CO_07_22 </v>
      </c>
      <c r="D7131" t="str">
        <f t="shared" ref="D7131:E7131" si="6866">+AC467</f>
        <v xml:space="preserve"> is the LORD's </v>
      </c>
      <c r="E7131" t="str">
        <f t="shared" si="6866"/>
        <v xml:space="preserve"> 46_1CO_10_26 </v>
      </c>
      <c r="F7131" t="str">
        <f t="shared" si="6785"/>
        <v xml:space="preserve"> 46_1CO_07_22 </v>
      </c>
      <c r="G7131" t="str">
        <f t="shared" si="6786"/>
        <v xml:space="preserve"> 40_MAT_21_42 </v>
      </c>
      <c r="H7131" t="str">
        <f t="shared" si="6787"/>
        <v xml:space="preserve"> is the LORD's </v>
      </c>
      <c r="I7131" t="str">
        <f t="shared" si="6788"/>
        <v xml:space="preserve"> 46_1CO_10_26 </v>
      </c>
    </row>
    <row r="7132" spans="1:9" x14ac:dyDescent="0.25">
      <c r="A7132" t="str">
        <f t="shared" ref="A7132:B7132" si="6867">+Z471</f>
        <v xml:space="preserve"> 46_1CO_15_24 </v>
      </c>
      <c r="B7132" t="str">
        <f t="shared" si="6867"/>
        <v xml:space="preserve"> when he shall </v>
      </c>
      <c r="C7132" t="str">
        <f>+AB471</f>
        <v xml:space="preserve"> 46_1CO_16_12 </v>
      </c>
      <c r="D7132" t="str">
        <f t="shared" ref="D7132:E7132" si="6868">+AC471</f>
        <v xml:space="preserve"> when he shall </v>
      </c>
      <c r="E7132" t="str">
        <f t="shared" si="6868"/>
        <v xml:space="preserve"> 53_2TH_01_10 </v>
      </c>
      <c r="F7132" t="str">
        <f t="shared" si="6785"/>
        <v xml:space="preserve"> 46_1CO_16_12 </v>
      </c>
      <c r="G7132" t="str">
        <f t="shared" si="6786"/>
        <v xml:space="preserve"> 46_1CO_15_24 </v>
      </c>
      <c r="H7132" t="str">
        <f t="shared" si="6787"/>
        <v xml:space="preserve"> when he shall </v>
      </c>
      <c r="I7132" t="str">
        <f t="shared" si="6788"/>
        <v xml:space="preserve"> 53_2TH_01_10 </v>
      </c>
    </row>
    <row r="7133" spans="1:9" x14ac:dyDescent="0.25">
      <c r="A7133" t="str">
        <f t="shared" ref="A7133:B7133" si="6869">+Z482</f>
        <v xml:space="preserve"> 43_JOH_15_07 </v>
      </c>
      <c r="B7133" t="str">
        <f t="shared" si="6869"/>
        <v xml:space="preserve"> shall be done </v>
      </c>
      <c r="C7133" t="str">
        <f>+AB482</f>
        <v xml:space="preserve"> 46_1CO_13_10 </v>
      </c>
      <c r="D7133">
        <f t="shared" ref="D7133:E7133" si="6870">+AC482</f>
        <v>0</v>
      </c>
      <c r="E7133">
        <f t="shared" si="6870"/>
        <v>0</v>
      </c>
      <c r="F7133" t="str">
        <f t="shared" si="6785"/>
        <v xml:space="preserve"> 46_1CO_13_10 </v>
      </c>
      <c r="G7133" t="str">
        <f t="shared" si="6786"/>
        <v xml:space="preserve"> 43_JOH_15_07 </v>
      </c>
      <c r="H7133" t="str">
        <f t="shared" si="6787"/>
        <v xml:space="preserve"> shall be done </v>
      </c>
      <c r="I7133">
        <f t="shared" si="6788"/>
        <v>0</v>
      </c>
    </row>
    <row r="7134" spans="1:9" x14ac:dyDescent="0.25">
      <c r="A7134" t="str">
        <f t="shared" ref="A7134:B7134" si="6871">+Z575</f>
        <v xml:space="preserve"> 46_1CO_10_16 </v>
      </c>
      <c r="B7134" t="str">
        <f t="shared" si="6871"/>
        <v xml:space="preserve"> the body of </v>
      </c>
      <c r="C7134" t="str">
        <f>+AB575</f>
        <v xml:space="preserve"> 46_1CO_12_27 </v>
      </c>
      <c r="D7134" t="str">
        <f t="shared" ref="D7134:E7134" si="6872">+AC575</f>
        <v xml:space="preserve"> the body of </v>
      </c>
      <c r="E7134" t="str">
        <f t="shared" si="6872"/>
        <v xml:space="preserve"> 49_EPH_04_12 </v>
      </c>
      <c r="F7134" t="str">
        <f t="shared" si="6785"/>
        <v xml:space="preserve"> 46_1CO_12_27 </v>
      </c>
      <c r="G7134" t="str">
        <f t="shared" si="6786"/>
        <v xml:space="preserve"> 46_1CO_10_16 </v>
      </c>
      <c r="H7134" t="str">
        <f t="shared" si="6787"/>
        <v xml:space="preserve"> the body of </v>
      </c>
      <c r="I7134" t="str">
        <f t="shared" si="6788"/>
        <v xml:space="preserve"> 49_EPH_04_12 </v>
      </c>
    </row>
    <row r="7135" spans="1:9" x14ac:dyDescent="0.25">
      <c r="A7135" t="str">
        <f t="shared" ref="A7135:B7135" si="6873">+Z597</f>
        <v xml:space="preserve"> 40_MAT_27_24 </v>
      </c>
      <c r="B7135" t="str">
        <f t="shared" si="6873"/>
        <v xml:space="preserve"> of the blood of </v>
      </c>
      <c r="C7135" t="str">
        <f>+AB597</f>
        <v xml:space="preserve"> 46_1CO_10_16 </v>
      </c>
      <c r="D7135" t="str">
        <f t="shared" ref="D7135:E7135" si="6874">+AC597</f>
        <v xml:space="preserve"> of the blood of </v>
      </c>
      <c r="E7135" t="str">
        <f t="shared" si="6874"/>
        <v xml:space="preserve"> 60_1PE_01_02 </v>
      </c>
      <c r="F7135" t="str">
        <f t="shared" si="6785"/>
        <v xml:space="preserve"> 46_1CO_10_16 </v>
      </c>
      <c r="G7135" t="str">
        <f t="shared" si="6786"/>
        <v xml:space="preserve"> 40_MAT_27_24 </v>
      </c>
      <c r="H7135" t="str">
        <f t="shared" si="6787"/>
        <v xml:space="preserve"> of the blood of </v>
      </c>
      <c r="I7135" t="str">
        <f t="shared" si="6788"/>
        <v xml:space="preserve"> 60_1PE_01_02 </v>
      </c>
    </row>
    <row r="7136" spans="1:9" x14ac:dyDescent="0.25">
      <c r="A7136" t="str">
        <f t="shared" ref="A7136:B7136" si="6875">+Z598</f>
        <v xml:space="preserve"> 23_ISA_27_11 </v>
      </c>
      <c r="B7136" t="str">
        <f t="shared" si="6875"/>
        <v xml:space="preserve"> for it is a </v>
      </c>
      <c r="C7136" t="str">
        <f>+AB598</f>
        <v xml:space="preserve"> 46_1CO_14_35 </v>
      </c>
      <c r="D7136" t="str">
        <f t="shared" ref="D7136:E7136" si="6876">+AC598</f>
        <v xml:space="preserve"> for it is a </v>
      </c>
      <c r="E7136" t="str">
        <f t="shared" si="6876"/>
        <v xml:space="preserve"> 49_EPH_05_12 </v>
      </c>
      <c r="F7136" t="str">
        <f t="shared" si="6785"/>
        <v xml:space="preserve"> 46_1CO_14_35 </v>
      </c>
      <c r="G7136" t="str">
        <f t="shared" si="6786"/>
        <v xml:space="preserve"> 23_ISA_27_11 </v>
      </c>
      <c r="H7136" t="str">
        <f t="shared" si="6787"/>
        <v xml:space="preserve"> for it is a </v>
      </c>
      <c r="I7136" t="str">
        <f t="shared" si="6788"/>
        <v xml:space="preserve"> 49_EPH_05_12 </v>
      </c>
    </row>
    <row r="7137" spans="1:9" x14ac:dyDescent="0.25">
      <c r="A7137" t="str">
        <f t="shared" ref="A7137:B7137" si="6877">+Z650</f>
        <v xml:space="preserve"> 46_1CO_02_12 </v>
      </c>
      <c r="B7137" t="str">
        <f t="shared" si="6877"/>
        <v xml:space="preserve"> the things that are </v>
      </c>
      <c r="C7137" t="str">
        <f>+AB650</f>
        <v xml:space="preserve"> 46_1CO_07_33 </v>
      </c>
      <c r="D7137" t="str">
        <f t="shared" ref="D7137:E7137" si="6878">+AC650</f>
        <v xml:space="preserve"> the things that are </v>
      </c>
      <c r="E7137" t="str">
        <f t="shared" si="6878"/>
        <v xml:space="preserve"> 56_TIT_01_05 </v>
      </c>
      <c r="F7137" t="str">
        <f t="shared" si="6785"/>
        <v xml:space="preserve"> 46_1CO_07_33 </v>
      </c>
      <c r="G7137" t="str">
        <f t="shared" si="6786"/>
        <v xml:space="preserve"> 46_1CO_02_12 </v>
      </c>
      <c r="H7137" t="str">
        <f t="shared" si="6787"/>
        <v xml:space="preserve"> the things that are </v>
      </c>
      <c r="I7137" t="str">
        <f t="shared" si="6788"/>
        <v xml:space="preserve"> 56_TIT_01_05 </v>
      </c>
    </row>
    <row r="7138" spans="1:9" x14ac:dyDescent="0.25">
      <c r="A7138" t="str">
        <f t="shared" ref="A7138:B7138" si="6879">+Z671</f>
        <v xml:space="preserve"> 46_1CO_01_27 </v>
      </c>
      <c r="B7138" t="str">
        <f t="shared" si="6879"/>
        <v xml:space="preserve"> things of the </v>
      </c>
      <c r="C7138" t="str">
        <f>+AB671</f>
        <v xml:space="preserve"> 46_1CO_01_28 </v>
      </c>
      <c r="D7138" t="str">
        <f t="shared" ref="D7138:E7138" si="6880">+AC671</f>
        <v xml:space="preserve"> things of the </v>
      </c>
      <c r="E7138" t="str">
        <f t="shared" si="6880"/>
        <v xml:space="preserve"> 46_1CO_02_14 </v>
      </c>
      <c r="F7138" t="str">
        <f t="shared" si="6785"/>
        <v xml:space="preserve"> 46_1CO_01_28 </v>
      </c>
      <c r="G7138" t="str">
        <f t="shared" si="6786"/>
        <v xml:space="preserve"> 46_1CO_01_27 </v>
      </c>
      <c r="H7138" t="str">
        <f t="shared" si="6787"/>
        <v xml:space="preserve"> things of the </v>
      </c>
      <c r="I7138" t="str">
        <f t="shared" si="6788"/>
        <v xml:space="preserve"> 46_1CO_02_14 </v>
      </c>
    </row>
    <row r="7139" spans="1:9" x14ac:dyDescent="0.25">
      <c r="A7139" t="str">
        <f t="shared" ref="A7139:B7139" si="6881">+Z678</f>
        <v xml:space="preserve"> 44_ACT_23_21 </v>
      </c>
      <c r="B7139" t="str">
        <f t="shared" si="6881"/>
        <v xml:space="preserve"> unto them for </v>
      </c>
      <c r="C7139" t="str">
        <f>+AB678</f>
        <v xml:space="preserve"> 46_1CO_10_11 </v>
      </c>
      <c r="D7139" t="str">
        <f t="shared" ref="D7139:E7139" si="6882">+AC678</f>
        <v xml:space="preserve"> unto them for </v>
      </c>
      <c r="E7139" t="str">
        <f t="shared" si="6882"/>
        <v xml:space="preserve"> 65_JDE_01_11 </v>
      </c>
      <c r="F7139" t="str">
        <f t="shared" si="6785"/>
        <v xml:space="preserve"> 46_1CO_10_11 </v>
      </c>
      <c r="G7139" t="str">
        <f t="shared" si="6786"/>
        <v xml:space="preserve"> 44_ACT_23_21 </v>
      </c>
      <c r="H7139" t="str">
        <f t="shared" si="6787"/>
        <v xml:space="preserve"> unto them for </v>
      </c>
      <c r="I7139" t="str">
        <f t="shared" si="6788"/>
        <v xml:space="preserve"> 65_JDE_01_11 </v>
      </c>
    </row>
    <row r="7140" spans="1:9" x14ac:dyDescent="0.25">
      <c r="A7140" t="str">
        <f t="shared" ref="A7140:B7140" si="6883">+Z687</f>
        <v xml:space="preserve"> 45_ROM_16_02 </v>
      </c>
      <c r="B7140" t="str">
        <f t="shared" si="6883"/>
        <v xml:space="preserve"> And that ye </v>
      </c>
      <c r="C7140" t="str">
        <f>+AB687</f>
        <v xml:space="preserve"> 46_1CO_07_35 </v>
      </c>
      <c r="D7140" t="str">
        <f t="shared" ref="D7140:E7140" si="6884">+AC687</f>
        <v xml:space="preserve"> And that ye </v>
      </c>
      <c r="E7140" t="str">
        <f t="shared" si="6884"/>
        <v xml:space="preserve"> 49_EPH_04_24 </v>
      </c>
      <c r="F7140" t="str">
        <f t="shared" si="6785"/>
        <v xml:space="preserve"> 46_1CO_07_35 </v>
      </c>
      <c r="G7140" t="str">
        <f t="shared" si="6786"/>
        <v xml:space="preserve"> 45_ROM_16_02 </v>
      </c>
      <c r="H7140" t="str">
        <f t="shared" si="6787"/>
        <v xml:space="preserve"> And that ye </v>
      </c>
      <c r="I7140" t="str">
        <f t="shared" si="6788"/>
        <v xml:space="preserve"> 49_EPH_04_24 </v>
      </c>
    </row>
    <row r="7141" spans="1:9" x14ac:dyDescent="0.25">
      <c r="A7141" t="str">
        <f t="shared" ref="A7141:B7141" si="6885">+Z792</f>
        <v xml:space="preserve"> 45_ROM_14_09 </v>
      </c>
      <c r="B7141" t="str">
        <f t="shared" si="6885"/>
        <v xml:space="preserve"> the dead and </v>
      </c>
      <c r="C7141" t="str">
        <f>+AB792</f>
        <v xml:space="preserve"> 46_1CO_15_20 </v>
      </c>
      <c r="D7141" t="str">
        <f t="shared" ref="D7141:E7141" si="6886">+AC792</f>
        <v xml:space="preserve"> the dead and </v>
      </c>
      <c r="E7141" t="str">
        <f t="shared" si="6886"/>
        <v xml:space="preserve"> 49_EPH_01_20 </v>
      </c>
      <c r="F7141" t="str">
        <f t="shared" si="6785"/>
        <v xml:space="preserve"> 46_1CO_15_20 </v>
      </c>
      <c r="G7141" t="str">
        <f t="shared" si="6786"/>
        <v xml:space="preserve"> 45_ROM_14_09 </v>
      </c>
      <c r="H7141" t="str">
        <f t="shared" si="6787"/>
        <v xml:space="preserve"> the dead and </v>
      </c>
      <c r="I7141" t="str">
        <f t="shared" si="6788"/>
        <v xml:space="preserve"> 49_EPH_01_20 </v>
      </c>
    </row>
    <row r="7142" spans="1:9" x14ac:dyDescent="0.25">
      <c r="A7142" t="str">
        <f t="shared" ref="A7142:B7142" si="6887">+Z794</f>
        <v xml:space="preserve"> 46_1CO_03_05 </v>
      </c>
      <c r="B7142" t="str">
        <f t="shared" si="6887"/>
        <v xml:space="preserve"> to every man </v>
      </c>
      <c r="C7142" t="str">
        <f>+AB794</f>
        <v xml:space="preserve"> 46_1CO_07_17 </v>
      </c>
      <c r="D7142" t="str">
        <f t="shared" ref="D7142:E7142" si="6888">+AC794</f>
        <v xml:space="preserve"> to every man </v>
      </c>
      <c r="E7142" t="str">
        <f t="shared" si="6888"/>
        <v xml:space="preserve"> 46_1CO_12_07 </v>
      </c>
      <c r="F7142" t="str">
        <f t="shared" si="6785"/>
        <v xml:space="preserve"> 46_1CO_07_17 </v>
      </c>
      <c r="G7142" t="str">
        <f t="shared" si="6786"/>
        <v xml:space="preserve"> 46_1CO_03_05 </v>
      </c>
      <c r="H7142" t="str">
        <f t="shared" si="6787"/>
        <v xml:space="preserve"> to every man </v>
      </c>
      <c r="I7142" t="str">
        <f t="shared" si="6788"/>
        <v xml:space="preserve"> 46_1CO_12_07 </v>
      </c>
    </row>
    <row r="7143" spans="1:9" x14ac:dyDescent="0.25">
      <c r="A7143" t="str">
        <f t="shared" ref="A7143:B7143" si="6889">+Z826</f>
        <v xml:space="preserve"> 42_LUK_10_29 </v>
      </c>
      <c r="B7143" t="str">
        <f t="shared" si="6889"/>
        <v xml:space="preserve"> and who is </v>
      </c>
      <c r="C7143" t="str">
        <f>+AB826</f>
        <v xml:space="preserve"> 46_1CO_03_05 </v>
      </c>
      <c r="D7143" t="str">
        <f t="shared" ref="D7143:E7143" si="6890">+AC826</f>
        <v xml:space="preserve"> and who is </v>
      </c>
      <c r="E7143" t="str">
        <f t="shared" si="6890"/>
        <v xml:space="preserve"> 47_2CO_02_16 </v>
      </c>
      <c r="F7143" t="str">
        <f t="shared" si="6785"/>
        <v xml:space="preserve"> 46_1CO_03_05 </v>
      </c>
      <c r="G7143" t="str">
        <f t="shared" si="6786"/>
        <v xml:space="preserve"> 42_LUK_10_29 </v>
      </c>
      <c r="H7143" t="str">
        <f t="shared" si="6787"/>
        <v xml:space="preserve"> and who is </v>
      </c>
      <c r="I7143" t="str">
        <f t="shared" si="6788"/>
        <v xml:space="preserve"> 47_2CO_02_16 </v>
      </c>
    </row>
    <row r="7144" spans="1:9" x14ac:dyDescent="0.25">
      <c r="A7144" t="str">
        <f t="shared" ref="A7144:B7144" si="6891">+Z827</f>
        <v xml:space="preserve"> 45_ROM_08_09 </v>
      </c>
      <c r="B7144" t="str">
        <f t="shared" si="6891"/>
        <v xml:space="preserve"> be that the </v>
      </c>
      <c r="C7144" t="str">
        <f>+AB827</f>
        <v xml:space="preserve"> 46_1CO_15_15 </v>
      </c>
      <c r="D7144">
        <f t="shared" ref="D7144:E7144" si="6892">+AC827</f>
        <v>0</v>
      </c>
      <c r="E7144">
        <f t="shared" si="6892"/>
        <v>0</v>
      </c>
      <c r="F7144" t="str">
        <f t="shared" si="6785"/>
        <v xml:space="preserve"> 46_1CO_15_15 </v>
      </c>
      <c r="G7144" t="str">
        <f t="shared" si="6786"/>
        <v xml:space="preserve"> 45_ROM_08_09 </v>
      </c>
      <c r="H7144" t="str">
        <f t="shared" si="6787"/>
        <v xml:space="preserve"> be that the </v>
      </c>
      <c r="I7144">
        <f t="shared" si="6788"/>
        <v>0</v>
      </c>
    </row>
    <row r="7145" spans="1:9" x14ac:dyDescent="0.25">
      <c r="A7145" t="str">
        <f t="shared" ref="A7145:B7145" si="6893">+Z881</f>
        <v xml:space="preserve"> 26_EZE_20_31 </v>
      </c>
      <c r="B7145" t="str">
        <f t="shared" si="6893"/>
        <v xml:space="preserve"> even unto this </v>
      </c>
      <c r="C7145" t="str">
        <f>+AB881</f>
        <v xml:space="preserve"> 46_1CO_04_11 </v>
      </c>
      <c r="D7145" t="str">
        <f t="shared" ref="D7145:E7145" si="6894">+AC881</f>
        <v xml:space="preserve"> even unto this </v>
      </c>
      <c r="E7145" t="str">
        <f t="shared" si="6894"/>
        <v xml:space="preserve"> 47_2CO_03_15 </v>
      </c>
      <c r="F7145" t="str">
        <f t="shared" si="6785"/>
        <v xml:space="preserve"> 46_1CO_04_11 </v>
      </c>
      <c r="G7145" t="str">
        <f t="shared" si="6786"/>
        <v xml:space="preserve"> 26_EZE_20_31 </v>
      </c>
      <c r="H7145" t="str">
        <f t="shared" si="6787"/>
        <v xml:space="preserve"> even unto this </v>
      </c>
      <c r="I7145" t="str">
        <f t="shared" si="6788"/>
        <v xml:space="preserve"> 47_2CO_03_15 </v>
      </c>
    </row>
    <row r="7146" spans="1:9" x14ac:dyDescent="0.25">
      <c r="A7146" t="str">
        <f t="shared" ref="A7146:B7146" si="6895">+Z1018</f>
        <v xml:space="preserve"> 45_ROM_11_25 </v>
      </c>
      <c r="B7146" t="str">
        <f t="shared" si="6895"/>
        <v xml:space="preserve"> I would not </v>
      </c>
      <c r="C7146" t="str">
        <f>+AB1018</f>
        <v xml:space="preserve"> 46_1CO_04_18 </v>
      </c>
      <c r="D7146" t="str">
        <f t="shared" ref="D7146:E7146" si="6896">+AC1018</f>
        <v xml:space="preserve"> I would not </v>
      </c>
      <c r="E7146" t="str">
        <f t="shared" si="6896"/>
        <v xml:space="preserve"> 46_1CO_10_01 </v>
      </c>
      <c r="F7146" t="str">
        <f t="shared" si="6785"/>
        <v xml:space="preserve"> 46_1CO_04_18 </v>
      </c>
      <c r="G7146" t="str">
        <f t="shared" si="6786"/>
        <v xml:space="preserve"> 45_ROM_11_25 </v>
      </c>
      <c r="H7146" t="str">
        <f t="shared" si="6787"/>
        <v xml:space="preserve"> I would not </v>
      </c>
      <c r="I7146" t="str">
        <f t="shared" si="6788"/>
        <v xml:space="preserve"> 46_1CO_10_01 </v>
      </c>
    </row>
    <row r="7147" spans="1:9" x14ac:dyDescent="0.25">
      <c r="A7147" t="str">
        <f t="shared" ref="A7147:B7147" si="6897">+Z1047</f>
        <v xml:space="preserve"> 44_ACT_10_28 </v>
      </c>
      <c r="B7147" t="str">
        <f t="shared" si="6897"/>
        <v xml:space="preserve"> for a man </v>
      </c>
      <c r="C7147" t="str">
        <f>+AB1047</f>
        <v xml:space="preserve"> 46_1CO_07_01 </v>
      </c>
      <c r="D7147" t="str">
        <f t="shared" ref="D7147:E7147" si="6898">+AC1047</f>
        <v xml:space="preserve"> for a man </v>
      </c>
      <c r="E7147" t="str">
        <f t="shared" si="6898"/>
        <v xml:space="preserve"> 46_1CO_07_26 </v>
      </c>
      <c r="F7147" t="str">
        <f t="shared" si="6785"/>
        <v xml:space="preserve"> 46_1CO_07_01 </v>
      </c>
      <c r="G7147" t="str">
        <f t="shared" si="6786"/>
        <v xml:space="preserve"> 44_ACT_10_28 </v>
      </c>
      <c r="H7147" t="str">
        <f t="shared" si="6787"/>
        <v xml:space="preserve"> for a man </v>
      </c>
      <c r="I7147" t="str">
        <f t="shared" si="6788"/>
        <v xml:space="preserve"> 46_1CO_07_26 </v>
      </c>
    </row>
    <row r="7148" spans="1:9" x14ac:dyDescent="0.25">
      <c r="A7148" t="str">
        <f t="shared" ref="A7148:B7148" si="6899">+Z1137</f>
        <v xml:space="preserve"> 46_1CO_06_19 </v>
      </c>
      <c r="B7148" t="str">
        <f t="shared" si="6899"/>
        <v xml:space="preserve"> Know ye not </v>
      </c>
      <c r="C7148" t="str">
        <f>+AB1137</f>
        <v xml:space="preserve"> 46_1CO_09_24 </v>
      </c>
      <c r="D7148" t="str">
        <f t="shared" ref="D7148:E7148" si="6900">+AC1137</f>
        <v xml:space="preserve"> Know ye not </v>
      </c>
      <c r="E7148" t="str">
        <f t="shared" si="6900"/>
        <v xml:space="preserve"> 47_2CO_13_05 </v>
      </c>
      <c r="F7148" t="str">
        <f t="shared" si="6785"/>
        <v xml:space="preserve"> 46_1CO_09_24 </v>
      </c>
      <c r="G7148" t="str">
        <f t="shared" si="6786"/>
        <v xml:space="preserve"> 46_1CO_06_19 </v>
      </c>
      <c r="H7148" t="str">
        <f t="shared" si="6787"/>
        <v xml:space="preserve"> Know ye not </v>
      </c>
      <c r="I7148" t="str">
        <f t="shared" si="6788"/>
        <v xml:space="preserve"> 47_2CO_13_05 </v>
      </c>
    </row>
    <row r="7149" spans="1:9" x14ac:dyDescent="0.25">
      <c r="A7149" t="str">
        <f t="shared" ref="A7149:B7149" si="6901">+Z1284</f>
        <v xml:space="preserve"> 42_LUK_15_20 </v>
      </c>
      <c r="B7149" t="str">
        <f t="shared" si="6901"/>
        <v xml:space="preserve"> But when he </v>
      </c>
      <c r="C7149" t="str">
        <f>+AB1284</f>
        <v xml:space="preserve"> 46_1CO_15_27 </v>
      </c>
      <c r="D7149" t="str">
        <f t="shared" ref="D7149:E7149" si="6902">+AC1284</f>
        <v xml:space="preserve"> But when he </v>
      </c>
      <c r="E7149" t="str">
        <f t="shared" si="6902"/>
        <v xml:space="preserve"> 55_2TI_01_17 </v>
      </c>
      <c r="F7149" t="str">
        <f t="shared" si="6785"/>
        <v xml:space="preserve"> 46_1CO_15_27 </v>
      </c>
      <c r="G7149" t="str">
        <f t="shared" si="6786"/>
        <v xml:space="preserve"> 42_LUK_15_20 </v>
      </c>
      <c r="H7149" t="str">
        <f t="shared" si="6787"/>
        <v xml:space="preserve"> But when he </v>
      </c>
      <c r="I7149" t="str">
        <f t="shared" si="6788"/>
        <v xml:space="preserve"> 55_2TI_01_17 </v>
      </c>
    </row>
    <row r="7150" spans="1:9" x14ac:dyDescent="0.25">
      <c r="A7150" t="str">
        <f t="shared" ref="A7150:B7150" si="6903">+Z1317</f>
        <v xml:space="preserve"> 45_ROM_12_01 </v>
      </c>
      <c r="B7150" t="str">
        <f t="shared" si="6903"/>
        <v xml:space="preserve"> God which is </v>
      </c>
      <c r="C7150" t="str">
        <f>+AB1317</f>
        <v xml:space="preserve"> 46_1CO_01_02 </v>
      </c>
      <c r="D7150" t="str">
        <f t="shared" ref="D7150:E7150" si="6904">+AC1317</f>
        <v xml:space="preserve"> God which is </v>
      </c>
      <c r="E7150" t="str">
        <f t="shared" si="6904"/>
        <v xml:space="preserve"> 46_1CO_01_04 </v>
      </c>
      <c r="F7150" t="str">
        <f t="shared" si="6785"/>
        <v xml:space="preserve"> 46_1CO_01_02 </v>
      </c>
      <c r="G7150" t="str">
        <f t="shared" si="6786"/>
        <v xml:space="preserve"> 45_ROM_12_01 </v>
      </c>
      <c r="H7150" t="str">
        <f t="shared" si="6787"/>
        <v xml:space="preserve"> God which is </v>
      </c>
      <c r="I7150" t="str">
        <f t="shared" si="6788"/>
        <v xml:space="preserve"> 46_1CO_01_04 </v>
      </c>
    </row>
    <row r="7151" spans="1:9" x14ac:dyDescent="0.25">
      <c r="A7151" t="str">
        <f t="shared" ref="A7151:B7151" si="6905">+Z1374</f>
        <v xml:space="preserve"> 38_ZEC_04_01 </v>
      </c>
      <c r="B7151" t="str">
        <f t="shared" si="6905"/>
        <v xml:space="preserve"> me as a </v>
      </c>
      <c r="C7151" t="str">
        <f>+AB1374</f>
        <v xml:space="preserve"> 46_1CO_03_10 </v>
      </c>
      <c r="D7151">
        <f t="shared" ref="D7151:E7151" si="6906">+AC1374</f>
        <v>0</v>
      </c>
      <c r="E7151">
        <f t="shared" si="6906"/>
        <v>0</v>
      </c>
      <c r="F7151" t="str">
        <f t="shared" si="6785"/>
        <v xml:space="preserve"> 46_1CO_03_10 </v>
      </c>
      <c r="G7151" t="str">
        <f t="shared" si="6786"/>
        <v xml:space="preserve"> 38_ZEC_04_01 </v>
      </c>
      <c r="H7151" t="str">
        <f t="shared" si="6787"/>
        <v xml:space="preserve"> me as a </v>
      </c>
      <c r="I7151">
        <f t="shared" si="6788"/>
        <v>0</v>
      </c>
    </row>
    <row r="7152" spans="1:9" x14ac:dyDescent="0.25">
      <c r="A7152" t="str">
        <f t="shared" ref="A7152:B7152" si="6907">+Z1536</f>
        <v xml:space="preserve"> 46_1CO_02_15 </v>
      </c>
      <c r="B7152" t="str">
        <f t="shared" si="6907"/>
        <v xml:space="preserve"> but he that is </v>
      </c>
      <c r="C7152" t="str">
        <f>+AB1536</f>
        <v xml:space="preserve"> 46_1CO_06_17 </v>
      </c>
      <c r="D7152" t="str">
        <f t="shared" ref="D7152:E7152" si="6908">+AC1536</f>
        <v xml:space="preserve"> but he that is </v>
      </c>
      <c r="E7152" t="str">
        <f t="shared" si="6908"/>
        <v xml:space="preserve"> 46_1CO_07_33 </v>
      </c>
      <c r="F7152" t="str">
        <f t="shared" si="6785"/>
        <v xml:space="preserve"> 46_1CO_06_17 </v>
      </c>
      <c r="G7152" t="str">
        <f t="shared" si="6786"/>
        <v xml:space="preserve"> 46_1CO_02_15 </v>
      </c>
      <c r="H7152" t="str">
        <f t="shared" si="6787"/>
        <v xml:space="preserve"> but he that is </v>
      </c>
      <c r="I7152" t="str">
        <f t="shared" si="6788"/>
        <v xml:space="preserve"> 46_1CO_07_33 </v>
      </c>
    </row>
    <row r="7153" spans="1:9" x14ac:dyDescent="0.25">
      <c r="A7153" t="str">
        <f t="shared" ref="A7153:B7153" si="6909">+Z1569</f>
        <v xml:space="preserve"> 46_1CO_15_10 </v>
      </c>
      <c r="B7153" t="str">
        <f t="shared" si="6909"/>
        <v xml:space="preserve"> the grace of </v>
      </c>
      <c r="C7153" t="str">
        <f>+AB1569</f>
        <v xml:space="preserve"> 46_1CO_16_23 </v>
      </c>
      <c r="D7153" t="str">
        <f t="shared" ref="D7153:E7153" si="6910">+AC1569</f>
        <v xml:space="preserve"> the grace of </v>
      </c>
      <c r="E7153" t="str">
        <f t="shared" si="6910"/>
        <v xml:space="preserve"> 47_2CO_01_12 </v>
      </c>
      <c r="F7153" t="str">
        <f t="shared" si="6785"/>
        <v xml:space="preserve"> 46_1CO_16_23 </v>
      </c>
      <c r="G7153" t="str">
        <f t="shared" si="6786"/>
        <v xml:space="preserve"> 46_1CO_15_10 </v>
      </c>
      <c r="H7153" t="str">
        <f t="shared" si="6787"/>
        <v xml:space="preserve"> the grace of </v>
      </c>
      <c r="I7153" t="str">
        <f t="shared" si="6788"/>
        <v xml:space="preserve"> 47_2CO_01_12 </v>
      </c>
    </row>
    <row r="7154" spans="1:9" x14ac:dyDescent="0.25">
      <c r="A7154" t="str">
        <f t="shared" ref="A7154:B7154" si="6911">+Z1585</f>
        <v xml:space="preserve"> 46_1CO_10_23 </v>
      </c>
      <c r="B7154" t="str">
        <f t="shared" si="6911"/>
        <v xml:space="preserve"> All things are </v>
      </c>
      <c r="C7154" t="str">
        <f>+AB1585</f>
        <v xml:space="preserve"> 46_1CO_10_23 </v>
      </c>
      <c r="D7154" t="str">
        <f t="shared" ref="D7154:E7154" si="6912">+AC1585</f>
        <v xml:space="preserve"> All things are </v>
      </c>
      <c r="E7154" t="str">
        <f t="shared" si="6912"/>
        <v xml:space="preserve"> 46_1CO_15_27 </v>
      </c>
      <c r="F7154" t="str">
        <f t="shared" si="6785"/>
        <v xml:space="preserve"> 46_1CO_10_23 </v>
      </c>
      <c r="G7154" t="str">
        <f t="shared" si="6786"/>
        <v xml:space="preserve"> 46_1CO_10_23 </v>
      </c>
      <c r="H7154" t="str">
        <f t="shared" si="6787"/>
        <v xml:space="preserve"> All things are </v>
      </c>
      <c r="I7154" t="str">
        <f t="shared" si="6788"/>
        <v xml:space="preserve"> 46_1CO_15_27 </v>
      </c>
    </row>
    <row r="7155" spans="1:9" x14ac:dyDescent="0.25">
      <c r="A7155" t="str">
        <f t="shared" ref="A7155:B7155" si="6913">+Z1828</f>
        <v xml:space="preserve"> 46_1CO_01_01 </v>
      </c>
      <c r="B7155" t="str">
        <f t="shared" si="6913"/>
        <v xml:space="preserve"> of Jesus Christ </v>
      </c>
      <c r="C7155" t="str">
        <f>+AB1828</f>
        <v xml:space="preserve"> 46_1CO_01_02 </v>
      </c>
      <c r="D7155" t="str">
        <f t="shared" ref="D7155:E7155" si="6914">+AC1828</f>
        <v xml:space="preserve"> of Jesus Christ </v>
      </c>
      <c r="E7155" t="str">
        <f t="shared" si="6914"/>
        <v xml:space="preserve"> 47_2CO_01_01 </v>
      </c>
      <c r="F7155" t="str">
        <f t="shared" si="6785"/>
        <v xml:space="preserve"> 46_1CO_01_02 </v>
      </c>
      <c r="G7155" t="str">
        <f t="shared" si="6786"/>
        <v xml:space="preserve"> 46_1CO_01_01 </v>
      </c>
      <c r="H7155" t="str">
        <f t="shared" si="6787"/>
        <v xml:space="preserve"> of Jesus Christ </v>
      </c>
      <c r="I7155" t="str">
        <f t="shared" si="6788"/>
        <v xml:space="preserve"> 47_2CO_01_01 </v>
      </c>
    </row>
    <row r="7156" spans="1:9" x14ac:dyDescent="0.25">
      <c r="A7156" t="str">
        <f t="shared" ref="A7156:B7156" si="6915">+Z1829</f>
        <v xml:space="preserve"> 45_ROM_15_13 </v>
      </c>
      <c r="B7156" t="str">
        <f t="shared" si="6915"/>
        <v xml:space="preserve"> of the Holy Ghost </v>
      </c>
      <c r="C7156" t="str">
        <f>+AB1829</f>
        <v xml:space="preserve"> 46_1CO_06_19 </v>
      </c>
      <c r="D7156" t="str">
        <f t="shared" ref="D7156:E7156" si="6916">+AC1829</f>
        <v xml:space="preserve"> of the Holy Ghost </v>
      </c>
      <c r="E7156" t="str">
        <f t="shared" si="6916"/>
        <v xml:space="preserve"> 47_2CO_13_14 </v>
      </c>
      <c r="F7156" t="str">
        <f t="shared" ref="F7156:F7219" si="6917">+C7156</f>
        <v xml:space="preserve"> 46_1CO_06_19 </v>
      </c>
      <c r="G7156" t="str">
        <f t="shared" ref="G7156:G7219" si="6918">+A7156</f>
        <v xml:space="preserve"> 45_ROM_15_13 </v>
      </c>
      <c r="H7156" t="str">
        <f t="shared" ref="H7156:H7219" si="6919">+B7156</f>
        <v xml:space="preserve"> of the Holy Ghost </v>
      </c>
      <c r="I7156" t="str">
        <f t="shared" ref="I7156:I7219" si="6920">+E7156</f>
        <v xml:space="preserve"> 47_2CO_13_14 </v>
      </c>
    </row>
    <row r="7157" spans="1:9" x14ac:dyDescent="0.25">
      <c r="A7157" t="str">
        <f t="shared" ref="A7157:B7157" si="6921">+Z1875</f>
        <v xml:space="preserve"> 46_1CO_02_06 </v>
      </c>
      <c r="B7157" t="str">
        <f t="shared" si="6921"/>
        <v xml:space="preserve"> of this world </v>
      </c>
      <c r="C7157" t="str">
        <f>+AB1875</f>
        <v xml:space="preserve"> 46_1CO_02_08 </v>
      </c>
      <c r="D7157" t="str">
        <f t="shared" ref="D7157:E7157" si="6922">+AC1875</f>
        <v xml:space="preserve"> of this world </v>
      </c>
      <c r="E7157" t="str">
        <f t="shared" si="6922"/>
        <v xml:space="preserve"> 46_1CO_03_19 </v>
      </c>
      <c r="F7157" t="str">
        <f t="shared" si="6917"/>
        <v xml:space="preserve"> 46_1CO_02_08 </v>
      </c>
      <c r="G7157" t="str">
        <f t="shared" si="6918"/>
        <v xml:space="preserve"> 46_1CO_02_06 </v>
      </c>
      <c r="H7157" t="str">
        <f t="shared" si="6919"/>
        <v xml:space="preserve"> of this world </v>
      </c>
      <c r="I7157" t="str">
        <f t="shared" si="6920"/>
        <v xml:space="preserve"> 46_1CO_03_19 </v>
      </c>
    </row>
    <row r="7158" spans="1:9" x14ac:dyDescent="0.25">
      <c r="A7158" t="str">
        <f t="shared" ref="A7158:B7158" si="6923">+Z2198</f>
        <v xml:space="preserve"> 45_ROM_16_24 </v>
      </c>
      <c r="B7158" t="str">
        <f t="shared" si="6923"/>
        <v xml:space="preserve"> Lord Jesus Christ </v>
      </c>
      <c r="C7158" t="str">
        <f>+AB2198</f>
        <v xml:space="preserve"> 46_1CO_01_03 </v>
      </c>
      <c r="D7158" t="str">
        <f t="shared" ref="D7158:E7158" si="6924">+AC2198</f>
        <v xml:space="preserve"> Lord Jesus Christ </v>
      </c>
      <c r="E7158" t="str">
        <f t="shared" si="6924"/>
        <v xml:space="preserve"> 46_1CO_01_07 </v>
      </c>
      <c r="F7158" t="str">
        <f t="shared" si="6917"/>
        <v xml:space="preserve"> 46_1CO_01_03 </v>
      </c>
      <c r="G7158" t="str">
        <f t="shared" si="6918"/>
        <v xml:space="preserve"> 45_ROM_16_24 </v>
      </c>
      <c r="H7158" t="str">
        <f t="shared" si="6919"/>
        <v xml:space="preserve"> Lord Jesus Christ </v>
      </c>
      <c r="I7158" t="str">
        <f t="shared" si="6920"/>
        <v xml:space="preserve"> 46_1CO_01_07 </v>
      </c>
    </row>
    <row r="7159" spans="1:9" x14ac:dyDescent="0.25">
      <c r="A7159" t="str">
        <f t="shared" ref="A7159:B7159" si="6925">+Z2218</f>
        <v xml:space="preserve"> 46_1CO_15_57 </v>
      </c>
      <c r="B7159" t="str">
        <f t="shared" si="6925"/>
        <v xml:space="preserve"> our Lord Jesus Christ </v>
      </c>
      <c r="C7159" t="str">
        <f>+AB2218</f>
        <v xml:space="preserve"> 46_1CO_16_23 </v>
      </c>
      <c r="D7159" t="str">
        <f t="shared" ref="D7159:E7159" si="6926">+AC2218</f>
        <v xml:space="preserve"> our Lord Jesus Christ </v>
      </c>
      <c r="E7159" t="str">
        <f t="shared" si="6926"/>
        <v xml:space="preserve"> 47_2CO_01_03 </v>
      </c>
      <c r="F7159" t="str">
        <f t="shared" si="6917"/>
        <v xml:space="preserve"> 46_1CO_16_23 </v>
      </c>
      <c r="G7159" t="str">
        <f t="shared" si="6918"/>
        <v xml:space="preserve"> 46_1CO_15_57 </v>
      </c>
      <c r="H7159" t="str">
        <f t="shared" si="6919"/>
        <v xml:space="preserve"> our Lord Jesus Christ </v>
      </c>
      <c r="I7159" t="str">
        <f t="shared" si="6920"/>
        <v xml:space="preserve"> 47_2CO_01_03 </v>
      </c>
    </row>
    <row r="7160" spans="1:9" x14ac:dyDescent="0.25">
      <c r="A7160" t="str">
        <f t="shared" ref="A7160:B7160" si="6927">+AB31</f>
        <v xml:space="preserve"> 42_LUK_08_33 </v>
      </c>
      <c r="B7160" t="str">
        <f t="shared" si="6927"/>
        <v xml:space="preserve"> the man and </v>
      </c>
      <c r="C7160" t="str">
        <f>+AD31</f>
        <v xml:space="preserve"> 46_1CO_11_03 </v>
      </c>
      <c r="D7160">
        <f t="shared" ref="D7160:E7160" si="6928">+AE31</f>
        <v>0</v>
      </c>
      <c r="E7160">
        <f t="shared" si="6928"/>
        <v>0</v>
      </c>
      <c r="F7160" t="str">
        <f t="shared" si="6917"/>
        <v xml:space="preserve"> 46_1CO_11_03 </v>
      </c>
      <c r="G7160" t="str">
        <f t="shared" si="6918"/>
        <v xml:space="preserve"> 42_LUK_08_33 </v>
      </c>
      <c r="H7160" t="str">
        <f t="shared" si="6919"/>
        <v xml:space="preserve"> the man and </v>
      </c>
      <c r="I7160">
        <f t="shared" si="6920"/>
        <v>0</v>
      </c>
    </row>
    <row r="7161" spans="1:9" x14ac:dyDescent="0.25">
      <c r="A7161" t="str">
        <f t="shared" ref="A7161:B7161" si="6929">+AB87</f>
        <v xml:space="preserve"> 45_ROM_10_12 </v>
      </c>
      <c r="B7161" t="str">
        <f t="shared" si="6929"/>
        <v xml:space="preserve"> unto all that </v>
      </c>
      <c r="C7161" t="str">
        <f>+AD87</f>
        <v xml:space="preserve"> 46_1CO_09_19 </v>
      </c>
      <c r="D7161">
        <f t="shared" ref="D7161:E7161" si="6930">+AE87</f>
        <v>0</v>
      </c>
      <c r="E7161">
        <f t="shared" si="6930"/>
        <v>0</v>
      </c>
      <c r="F7161" t="str">
        <f t="shared" si="6917"/>
        <v xml:space="preserve"> 46_1CO_09_19 </v>
      </c>
      <c r="G7161" t="str">
        <f t="shared" si="6918"/>
        <v xml:space="preserve"> 45_ROM_10_12 </v>
      </c>
      <c r="H7161" t="str">
        <f t="shared" si="6919"/>
        <v xml:space="preserve"> unto all that </v>
      </c>
      <c r="I7161">
        <f t="shared" si="6920"/>
        <v>0</v>
      </c>
    </row>
    <row r="7162" spans="1:9" x14ac:dyDescent="0.25">
      <c r="A7162" t="str">
        <f t="shared" ref="A7162:B7162" si="6931">+AB157</f>
        <v xml:space="preserve"> 37_HAG_02_23 </v>
      </c>
      <c r="B7162" t="str">
        <f t="shared" si="6931"/>
        <v xml:space="preserve"> and will make </v>
      </c>
      <c r="C7162" t="str">
        <f>+AD157</f>
        <v xml:space="preserve"> 46_1CO_04_05 </v>
      </c>
      <c r="D7162">
        <f t="shared" ref="D7162:E7162" si="6932">+AE157</f>
        <v>0</v>
      </c>
      <c r="E7162">
        <f t="shared" si="6932"/>
        <v>0</v>
      </c>
      <c r="F7162" t="str">
        <f t="shared" si="6917"/>
        <v xml:space="preserve"> 46_1CO_04_05 </v>
      </c>
      <c r="G7162" t="str">
        <f t="shared" si="6918"/>
        <v xml:space="preserve"> 37_HAG_02_23 </v>
      </c>
      <c r="H7162" t="str">
        <f t="shared" si="6919"/>
        <v xml:space="preserve"> and will make </v>
      </c>
      <c r="I7162">
        <f t="shared" si="6920"/>
        <v>0</v>
      </c>
    </row>
    <row r="7163" spans="1:9" x14ac:dyDescent="0.25">
      <c r="A7163" t="str">
        <f t="shared" ref="A7163:B7163" si="6933">+AB184</f>
        <v xml:space="preserve"> 44_ACT_22_10 </v>
      </c>
      <c r="B7163" t="str">
        <f t="shared" si="6933"/>
        <v xml:space="preserve"> LORD and the LORD </v>
      </c>
      <c r="C7163" t="str">
        <f>+AD184</f>
        <v xml:space="preserve"> 46_1CO_06_13 </v>
      </c>
      <c r="D7163">
        <f t="shared" ref="D7163:E7163" si="6934">+AE184</f>
        <v>0</v>
      </c>
      <c r="E7163">
        <f t="shared" si="6934"/>
        <v>0</v>
      </c>
      <c r="F7163" t="str">
        <f t="shared" si="6917"/>
        <v xml:space="preserve"> 46_1CO_06_13 </v>
      </c>
      <c r="G7163" t="str">
        <f t="shared" si="6918"/>
        <v xml:space="preserve"> 44_ACT_22_10 </v>
      </c>
      <c r="H7163" t="str">
        <f t="shared" si="6919"/>
        <v xml:space="preserve"> LORD and the LORD </v>
      </c>
      <c r="I7163">
        <f t="shared" si="6920"/>
        <v>0</v>
      </c>
    </row>
    <row r="7164" spans="1:9" x14ac:dyDescent="0.25">
      <c r="A7164" t="str">
        <f t="shared" ref="A7164:B7164" si="6935">+AB240</f>
        <v xml:space="preserve"> 29_JOE_02_32 </v>
      </c>
      <c r="B7164" t="str">
        <f t="shared" si="6935"/>
        <v xml:space="preserve"> as the LORD hath </v>
      </c>
      <c r="C7164" t="str">
        <f>+AD240</f>
        <v xml:space="preserve"> 46_1CO_07_17 </v>
      </c>
      <c r="D7164">
        <f t="shared" ref="D7164:E7164" si="6936">+AE240</f>
        <v>0</v>
      </c>
      <c r="E7164">
        <f t="shared" si="6936"/>
        <v>0</v>
      </c>
      <c r="F7164" t="str">
        <f t="shared" si="6917"/>
        <v xml:space="preserve"> 46_1CO_07_17 </v>
      </c>
      <c r="G7164" t="str">
        <f t="shared" si="6918"/>
        <v xml:space="preserve"> 29_JOE_02_32 </v>
      </c>
      <c r="H7164" t="str">
        <f t="shared" si="6919"/>
        <v xml:space="preserve"> as the LORD hath </v>
      </c>
      <c r="I7164">
        <f t="shared" si="6920"/>
        <v>0</v>
      </c>
    </row>
    <row r="7165" spans="1:9" x14ac:dyDescent="0.25">
      <c r="A7165" t="str">
        <f t="shared" ref="A7165:B7165" si="6937">+AB280</f>
        <v xml:space="preserve"> 42_LUK_16_02 </v>
      </c>
      <c r="B7165" t="str">
        <f t="shared" si="6937"/>
        <v xml:space="preserve"> thou mayest be </v>
      </c>
      <c r="C7165" t="str">
        <f>+AD280</f>
        <v xml:space="preserve"> 46_1CO_07_21 </v>
      </c>
      <c r="D7165" t="str">
        <f t="shared" ref="D7165:E7165" si="6938">+AE280</f>
        <v xml:space="preserve"> thou mayest be </v>
      </c>
      <c r="E7165" t="str">
        <f t="shared" si="6938"/>
        <v xml:space="preserve"> 66_REV_03_18 </v>
      </c>
      <c r="F7165" t="str">
        <f t="shared" si="6917"/>
        <v xml:space="preserve"> 46_1CO_07_21 </v>
      </c>
      <c r="G7165" t="str">
        <f t="shared" si="6918"/>
        <v xml:space="preserve"> 42_LUK_16_02 </v>
      </c>
      <c r="H7165" t="str">
        <f t="shared" si="6919"/>
        <v xml:space="preserve"> thou mayest be </v>
      </c>
      <c r="I7165" t="str">
        <f t="shared" si="6920"/>
        <v xml:space="preserve"> 66_REV_03_18 </v>
      </c>
    </row>
    <row r="7166" spans="1:9" x14ac:dyDescent="0.25">
      <c r="A7166" t="str">
        <f t="shared" ref="A7166:B7166" si="6939">+AB303</f>
        <v xml:space="preserve"> 46_1CO_12_02 </v>
      </c>
      <c r="B7166" t="str">
        <f t="shared" si="6939"/>
        <v xml:space="preserve"> ye know that </v>
      </c>
      <c r="C7166" t="str">
        <f>+AD303</f>
        <v xml:space="preserve"> 46_1CO_15_58 </v>
      </c>
      <c r="D7166" t="str">
        <f t="shared" ref="D7166:E7166" si="6940">+AE303</f>
        <v xml:space="preserve"> ye know that </v>
      </c>
      <c r="E7166" t="str">
        <f t="shared" si="6940"/>
        <v xml:space="preserve"> 49_EPH_05_05 </v>
      </c>
      <c r="F7166" t="str">
        <f t="shared" si="6917"/>
        <v xml:space="preserve"> 46_1CO_15_58 </v>
      </c>
      <c r="G7166" t="str">
        <f t="shared" si="6918"/>
        <v xml:space="preserve"> 46_1CO_12_02 </v>
      </c>
      <c r="H7166" t="str">
        <f t="shared" si="6919"/>
        <v xml:space="preserve"> ye know that </v>
      </c>
      <c r="I7166" t="str">
        <f t="shared" si="6920"/>
        <v xml:space="preserve"> 49_EPH_05_05 </v>
      </c>
    </row>
    <row r="7167" spans="1:9" x14ac:dyDescent="0.25">
      <c r="A7167" t="str">
        <f t="shared" ref="A7167:B7167" si="6941">+AB333</f>
        <v xml:space="preserve"> 26_EZE_47_22 </v>
      </c>
      <c r="B7167" t="str">
        <f t="shared" si="6941"/>
        <v xml:space="preserve"> among you and </v>
      </c>
      <c r="C7167" t="str">
        <f>+AD333</f>
        <v xml:space="preserve"> 46_1CO_05_01 </v>
      </c>
      <c r="D7167" t="str">
        <f t="shared" ref="D7167:E7167" si="6942">+AE333</f>
        <v xml:space="preserve"> among you and </v>
      </c>
      <c r="E7167" t="str">
        <f t="shared" si="6942"/>
        <v xml:space="preserve"> 46_1CO_11_18 </v>
      </c>
      <c r="F7167" t="str">
        <f t="shared" si="6917"/>
        <v xml:space="preserve"> 46_1CO_05_01 </v>
      </c>
      <c r="G7167" t="str">
        <f t="shared" si="6918"/>
        <v xml:space="preserve"> 26_EZE_47_22 </v>
      </c>
      <c r="H7167" t="str">
        <f t="shared" si="6919"/>
        <v xml:space="preserve"> among you and </v>
      </c>
      <c r="I7167" t="str">
        <f t="shared" si="6920"/>
        <v xml:space="preserve"> 46_1CO_11_18 </v>
      </c>
    </row>
    <row r="7168" spans="1:9" x14ac:dyDescent="0.25">
      <c r="A7168" t="str">
        <f t="shared" ref="A7168:B7168" si="6943">+AB357</f>
        <v xml:space="preserve"> 26_EZE_30_08 </v>
      </c>
      <c r="B7168" t="str">
        <f t="shared" si="6943"/>
        <v xml:space="preserve"> And when all </v>
      </c>
      <c r="C7168" t="str">
        <f>+AD357</f>
        <v xml:space="preserve"> 46_1CO_15_28 </v>
      </c>
      <c r="D7168">
        <f t="shared" ref="D7168:E7168" si="6944">+AE357</f>
        <v>0</v>
      </c>
      <c r="E7168">
        <f t="shared" si="6944"/>
        <v>0</v>
      </c>
      <c r="F7168" t="str">
        <f t="shared" si="6917"/>
        <v xml:space="preserve"> 46_1CO_15_28 </v>
      </c>
      <c r="G7168" t="str">
        <f t="shared" si="6918"/>
        <v xml:space="preserve"> 26_EZE_30_08 </v>
      </c>
      <c r="H7168" t="str">
        <f t="shared" si="6919"/>
        <v xml:space="preserve"> And when all </v>
      </c>
      <c r="I7168">
        <f t="shared" si="6920"/>
        <v>0</v>
      </c>
    </row>
    <row r="7169" spans="1:9" x14ac:dyDescent="0.25">
      <c r="A7169" t="str">
        <f t="shared" ref="A7169:B7169" si="6945">+AB362</f>
        <v xml:space="preserve"> 46_1CO_04_06 </v>
      </c>
      <c r="B7169" t="str">
        <f t="shared" si="6945"/>
        <v xml:space="preserve"> one of you </v>
      </c>
      <c r="C7169" t="str">
        <f>+AD362</f>
        <v xml:space="preserve"> 46_1CO_14_26 </v>
      </c>
      <c r="D7169" t="str">
        <f t="shared" ref="D7169:E7169" si="6946">+AE362</f>
        <v xml:space="preserve"> one of you </v>
      </c>
      <c r="E7169" t="str">
        <f t="shared" si="6946"/>
        <v xml:space="preserve"> 46_1CO_16_02 </v>
      </c>
      <c r="F7169" t="str">
        <f t="shared" si="6917"/>
        <v xml:space="preserve"> 46_1CO_14_26 </v>
      </c>
      <c r="G7169" t="str">
        <f t="shared" si="6918"/>
        <v xml:space="preserve"> 46_1CO_04_06 </v>
      </c>
      <c r="H7169" t="str">
        <f t="shared" si="6919"/>
        <v xml:space="preserve"> one of you </v>
      </c>
      <c r="I7169" t="str">
        <f t="shared" si="6920"/>
        <v xml:space="preserve"> 46_1CO_16_02 </v>
      </c>
    </row>
    <row r="7170" spans="1:9" x14ac:dyDescent="0.25">
      <c r="A7170" t="str">
        <f t="shared" ref="A7170:B7170" si="6947">+AB372</f>
        <v xml:space="preserve"> 45_ROM_16_24 </v>
      </c>
      <c r="B7170" t="str">
        <f t="shared" si="6947"/>
        <v xml:space="preserve"> be with you </v>
      </c>
      <c r="C7170" t="str">
        <f>+AD372</f>
        <v xml:space="preserve"> 46_1CO_16_10 </v>
      </c>
      <c r="D7170" t="str">
        <f t="shared" ref="D7170:E7170" si="6948">+AE372</f>
        <v xml:space="preserve"> be with you </v>
      </c>
      <c r="E7170" t="str">
        <f t="shared" si="6948"/>
        <v xml:space="preserve"> 46_1CO_16_23 </v>
      </c>
      <c r="F7170" t="str">
        <f t="shared" si="6917"/>
        <v xml:space="preserve"> 46_1CO_16_10 </v>
      </c>
      <c r="G7170" t="str">
        <f t="shared" si="6918"/>
        <v xml:space="preserve"> 45_ROM_16_24 </v>
      </c>
      <c r="H7170" t="str">
        <f t="shared" si="6919"/>
        <v xml:space="preserve"> be with you </v>
      </c>
      <c r="I7170" t="str">
        <f t="shared" si="6920"/>
        <v xml:space="preserve"> 46_1CO_16_23 </v>
      </c>
    </row>
    <row r="7171" spans="1:9" x14ac:dyDescent="0.25">
      <c r="A7171" t="str">
        <f t="shared" ref="A7171:B7171" si="6949">+AB401</f>
        <v xml:space="preserve"> 46_1CO_04_19 </v>
      </c>
      <c r="B7171" t="str">
        <f t="shared" si="6949"/>
        <v xml:space="preserve"> I will come </v>
      </c>
      <c r="C7171" t="str">
        <f>+AD401</f>
        <v xml:space="preserve"> 46_1CO_16_05 </v>
      </c>
      <c r="D7171" t="str">
        <f t="shared" ref="D7171:E7171" si="6950">+AE401</f>
        <v xml:space="preserve"> I will come </v>
      </c>
      <c r="E7171" t="str">
        <f t="shared" si="6950"/>
        <v xml:space="preserve"> 47_2CO_12_01 </v>
      </c>
      <c r="F7171" t="str">
        <f t="shared" si="6917"/>
        <v xml:space="preserve"> 46_1CO_16_05 </v>
      </c>
      <c r="G7171" t="str">
        <f t="shared" si="6918"/>
        <v xml:space="preserve"> 46_1CO_04_19 </v>
      </c>
      <c r="H7171" t="str">
        <f t="shared" si="6919"/>
        <v xml:space="preserve"> I will come </v>
      </c>
      <c r="I7171" t="str">
        <f t="shared" si="6920"/>
        <v xml:space="preserve"> 47_2CO_12_01 </v>
      </c>
    </row>
    <row r="7172" spans="1:9" x14ac:dyDescent="0.25">
      <c r="A7172" t="str">
        <f t="shared" ref="A7172:B7172" si="6951">+AB463</f>
        <v xml:space="preserve"> 46_1CO_01_10 </v>
      </c>
      <c r="B7172" t="str">
        <f t="shared" si="6951"/>
        <v xml:space="preserve"> that there be </v>
      </c>
      <c r="C7172" t="str">
        <f>+AD463</f>
        <v xml:space="preserve"> 46_1CO_11_18 </v>
      </c>
      <c r="D7172" t="str">
        <f t="shared" ref="D7172:E7172" si="6952">+AE463</f>
        <v xml:space="preserve"> that there be </v>
      </c>
      <c r="E7172" t="str">
        <f t="shared" si="6952"/>
        <v xml:space="preserve"> 46_1CO_16_02 </v>
      </c>
      <c r="F7172" t="str">
        <f t="shared" si="6917"/>
        <v xml:space="preserve"> 46_1CO_11_18 </v>
      </c>
      <c r="G7172" t="str">
        <f t="shared" si="6918"/>
        <v xml:space="preserve"> 46_1CO_01_10 </v>
      </c>
      <c r="H7172" t="str">
        <f t="shared" si="6919"/>
        <v xml:space="preserve"> that there be </v>
      </c>
      <c r="I7172" t="str">
        <f t="shared" si="6920"/>
        <v xml:space="preserve"> 46_1CO_16_02 </v>
      </c>
    </row>
    <row r="7173" spans="1:9" x14ac:dyDescent="0.25">
      <c r="A7173" t="str">
        <f t="shared" ref="A7173:B7173" si="6953">+AB467</f>
        <v xml:space="preserve"> 46_1CO_07_22 </v>
      </c>
      <c r="B7173" t="str">
        <f t="shared" si="6953"/>
        <v xml:space="preserve"> is the LORD's </v>
      </c>
      <c r="C7173" t="str">
        <f>+AD467</f>
        <v xml:space="preserve"> 46_1CO_10_26 </v>
      </c>
      <c r="D7173" t="str">
        <f t="shared" ref="D7173:E7173" si="6954">+AE467</f>
        <v xml:space="preserve"> is the LORD's </v>
      </c>
      <c r="E7173" t="str">
        <f t="shared" si="6954"/>
        <v xml:space="preserve"> 46_1CO_10_28 </v>
      </c>
      <c r="F7173" t="str">
        <f t="shared" si="6917"/>
        <v xml:space="preserve"> 46_1CO_10_26 </v>
      </c>
      <c r="G7173" t="str">
        <f t="shared" si="6918"/>
        <v xml:space="preserve"> 46_1CO_07_22 </v>
      </c>
      <c r="H7173" t="str">
        <f t="shared" si="6919"/>
        <v xml:space="preserve"> is the LORD's </v>
      </c>
      <c r="I7173" t="str">
        <f t="shared" si="6920"/>
        <v xml:space="preserve"> 46_1CO_10_28 </v>
      </c>
    </row>
    <row r="7174" spans="1:9" x14ac:dyDescent="0.25">
      <c r="A7174" t="str">
        <f t="shared" ref="A7174:B7174" si="6955">+AB498</f>
        <v xml:space="preserve"> 44_ACT_21_26 </v>
      </c>
      <c r="B7174" t="str">
        <f t="shared" si="6955"/>
        <v xml:space="preserve"> every one of them </v>
      </c>
      <c r="C7174" t="str">
        <f>+AD498</f>
        <v xml:space="preserve"> 46_1CO_12_18 </v>
      </c>
      <c r="D7174" t="str">
        <f t="shared" ref="D7174:E7174" si="6956">+AE498</f>
        <v xml:space="preserve"> every one of them </v>
      </c>
      <c r="E7174" t="str">
        <f t="shared" si="6956"/>
        <v xml:space="preserve"> 66_REV_05_08 </v>
      </c>
      <c r="F7174" t="str">
        <f t="shared" si="6917"/>
        <v xml:space="preserve"> 46_1CO_12_18 </v>
      </c>
      <c r="G7174" t="str">
        <f t="shared" si="6918"/>
        <v xml:space="preserve"> 44_ACT_21_26 </v>
      </c>
      <c r="H7174" t="str">
        <f t="shared" si="6919"/>
        <v xml:space="preserve"> every one of them </v>
      </c>
      <c r="I7174" t="str">
        <f t="shared" si="6920"/>
        <v xml:space="preserve"> 66_REV_05_08 </v>
      </c>
    </row>
    <row r="7175" spans="1:9" x14ac:dyDescent="0.25">
      <c r="A7175" t="str">
        <f t="shared" ref="A7175:B7175" si="6957">+AB540</f>
        <v xml:space="preserve"> 41_MAR_11_23 </v>
      </c>
      <c r="B7175" t="str">
        <f t="shared" si="6957"/>
        <v xml:space="preserve"> he shall have </v>
      </c>
      <c r="C7175" t="str">
        <f>+AD540</f>
        <v xml:space="preserve"> 46_1CO_15_24 </v>
      </c>
      <c r="D7175" t="str">
        <f t="shared" ref="D7175:E7175" si="6958">+AE540</f>
        <v xml:space="preserve"> he shall have </v>
      </c>
      <c r="E7175" t="str">
        <f t="shared" si="6958"/>
        <v xml:space="preserve"> 46_1CO_16_12 </v>
      </c>
      <c r="F7175" t="str">
        <f t="shared" si="6917"/>
        <v xml:space="preserve"> 46_1CO_15_24 </v>
      </c>
      <c r="G7175" t="str">
        <f t="shared" si="6918"/>
        <v xml:space="preserve"> 41_MAR_11_23 </v>
      </c>
      <c r="H7175" t="str">
        <f t="shared" si="6919"/>
        <v xml:space="preserve"> he shall have </v>
      </c>
      <c r="I7175" t="str">
        <f t="shared" si="6920"/>
        <v xml:space="preserve"> 46_1CO_16_12 </v>
      </c>
    </row>
    <row r="7176" spans="1:9" x14ac:dyDescent="0.25">
      <c r="A7176" t="str">
        <f t="shared" ref="A7176:B7176" si="6959">+AB589</f>
        <v xml:space="preserve"> 44_ACT_27_44 </v>
      </c>
      <c r="B7176" t="str">
        <f t="shared" si="6959"/>
        <v xml:space="preserve"> and so it </v>
      </c>
      <c r="C7176" t="str">
        <f>+AD589</f>
        <v xml:space="preserve"> 46_1CO_15_45 </v>
      </c>
      <c r="D7176">
        <f t="shared" ref="D7176:E7176" si="6960">+AE589</f>
        <v>0</v>
      </c>
      <c r="E7176">
        <f t="shared" si="6960"/>
        <v>0</v>
      </c>
      <c r="F7176" t="str">
        <f t="shared" si="6917"/>
        <v xml:space="preserve"> 46_1CO_15_45 </v>
      </c>
      <c r="G7176" t="str">
        <f t="shared" si="6918"/>
        <v xml:space="preserve"> 44_ACT_27_44 </v>
      </c>
      <c r="H7176" t="str">
        <f t="shared" si="6919"/>
        <v xml:space="preserve"> and so it </v>
      </c>
      <c r="I7176">
        <f t="shared" si="6920"/>
        <v>0</v>
      </c>
    </row>
    <row r="7177" spans="1:9" x14ac:dyDescent="0.25">
      <c r="A7177" t="str">
        <f t="shared" ref="A7177:B7177" si="6961">+AB636</f>
        <v xml:space="preserve"> 26_EZE_20_38 </v>
      </c>
      <c r="B7177" t="str">
        <f t="shared" si="6961"/>
        <v xml:space="preserve"> from among you </v>
      </c>
      <c r="C7177" t="str">
        <f>+AD636</f>
        <v xml:space="preserve"> 46_1CO_05_02 </v>
      </c>
      <c r="D7177">
        <f t="shared" ref="D7177:E7177" si="6962">+AE636</f>
        <v>0</v>
      </c>
      <c r="E7177">
        <f t="shared" si="6962"/>
        <v>0</v>
      </c>
      <c r="F7177" t="str">
        <f t="shared" si="6917"/>
        <v xml:space="preserve"> 46_1CO_05_02 </v>
      </c>
      <c r="G7177" t="str">
        <f t="shared" si="6918"/>
        <v xml:space="preserve"> 26_EZE_20_38 </v>
      </c>
      <c r="H7177" t="str">
        <f t="shared" si="6919"/>
        <v xml:space="preserve"> from among you </v>
      </c>
      <c r="I7177">
        <f t="shared" si="6920"/>
        <v>0</v>
      </c>
    </row>
    <row r="7178" spans="1:9" x14ac:dyDescent="0.25">
      <c r="A7178" t="str">
        <f t="shared" ref="A7178:B7178" si="6963">+AB671</f>
        <v xml:space="preserve"> 46_1CO_01_28 </v>
      </c>
      <c r="B7178" t="str">
        <f t="shared" si="6963"/>
        <v xml:space="preserve"> things of the </v>
      </c>
      <c r="C7178" t="str">
        <f>+AD671</f>
        <v xml:space="preserve"> 46_1CO_02_14 </v>
      </c>
      <c r="D7178" t="str">
        <f t="shared" ref="D7178:E7178" si="6964">+AE671</f>
        <v xml:space="preserve"> things of the </v>
      </c>
      <c r="E7178" t="str">
        <f t="shared" si="6964"/>
        <v xml:space="preserve"> 46_1CO_07_34 </v>
      </c>
      <c r="F7178" t="str">
        <f t="shared" si="6917"/>
        <v xml:space="preserve"> 46_1CO_02_14 </v>
      </c>
      <c r="G7178" t="str">
        <f t="shared" si="6918"/>
        <v xml:space="preserve"> 46_1CO_01_28 </v>
      </c>
      <c r="H7178" t="str">
        <f t="shared" si="6919"/>
        <v xml:space="preserve"> things of the </v>
      </c>
      <c r="I7178" t="str">
        <f t="shared" si="6920"/>
        <v xml:space="preserve"> 46_1CO_07_34 </v>
      </c>
    </row>
    <row r="7179" spans="1:9" x14ac:dyDescent="0.25">
      <c r="A7179" t="str">
        <f t="shared" ref="A7179:B7179" si="6965">+AB672</f>
        <v xml:space="preserve"> 45_ROM_01_28 </v>
      </c>
      <c r="B7179" t="str">
        <f t="shared" si="6965"/>
        <v xml:space="preserve"> things which are </v>
      </c>
      <c r="C7179" t="str">
        <f>+AD672</f>
        <v xml:space="preserve"> 46_1CO_01_27 </v>
      </c>
      <c r="D7179" t="str">
        <f t="shared" ref="D7179:E7179" si="6966">+AE672</f>
        <v xml:space="preserve"> things which are </v>
      </c>
      <c r="E7179" t="str">
        <f t="shared" si="6966"/>
        <v xml:space="preserve"> 46_1CO_01_28 </v>
      </c>
      <c r="F7179" t="str">
        <f t="shared" si="6917"/>
        <v xml:space="preserve"> 46_1CO_01_27 </v>
      </c>
      <c r="G7179" t="str">
        <f t="shared" si="6918"/>
        <v xml:space="preserve"> 45_ROM_01_28 </v>
      </c>
      <c r="H7179" t="str">
        <f t="shared" si="6919"/>
        <v xml:space="preserve"> things which are </v>
      </c>
      <c r="I7179" t="str">
        <f t="shared" si="6920"/>
        <v xml:space="preserve"> 46_1CO_01_28 </v>
      </c>
    </row>
    <row r="7180" spans="1:9" x14ac:dyDescent="0.25">
      <c r="A7180" t="str">
        <f t="shared" ref="A7180:B7180" si="6967">+AB707</f>
        <v xml:space="preserve"> 43_JOH_05_26 </v>
      </c>
      <c r="B7180" t="str">
        <f t="shared" si="6967"/>
        <v xml:space="preserve"> for as the </v>
      </c>
      <c r="C7180" t="str">
        <f>+AD707</f>
        <v xml:space="preserve"> 46_1CO_11_12 </v>
      </c>
      <c r="D7180" t="str">
        <f t="shared" ref="D7180:E7180" si="6968">+AE707</f>
        <v xml:space="preserve"> for as the </v>
      </c>
      <c r="E7180" t="str">
        <f t="shared" si="6968"/>
        <v xml:space="preserve"> 46_1CO_12_12 </v>
      </c>
      <c r="F7180" t="str">
        <f t="shared" si="6917"/>
        <v xml:space="preserve"> 46_1CO_11_12 </v>
      </c>
      <c r="G7180" t="str">
        <f t="shared" si="6918"/>
        <v xml:space="preserve"> 43_JOH_05_26 </v>
      </c>
      <c r="H7180" t="str">
        <f t="shared" si="6919"/>
        <v xml:space="preserve"> for as the </v>
      </c>
      <c r="I7180" t="str">
        <f t="shared" si="6920"/>
        <v xml:space="preserve"> 46_1CO_12_12 </v>
      </c>
    </row>
    <row r="7181" spans="1:9" x14ac:dyDescent="0.25">
      <c r="A7181" t="str">
        <f t="shared" ref="A7181:B7181" si="6969">+AB783</f>
        <v xml:space="preserve"> 45_ROM_06_13 </v>
      </c>
      <c r="B7181" t="str">
        <f t="shared" si="6969"/>
        <v xml:space="preserve"> those that are </v>
      </c>
      <c r="C7181" t="str">
        <f>+AD783</f>
        <v xml:space="preserve"> 46_1CO_14_23 </v>
      </c>
      <c r="D7181" t="str">
        <f t="shared" ref="D7181:E7181" si="6970">+AE783</f>
        <v xml:space="preserve"> those that are </v>
      </c>
      <c r="E7181" t="str">
        <f t="shared" si="6970"/>
        <v xml:space="preserve"> 47_2CO_07_06 </v>
      </c>
      <c r="F7181" t="str">
        <f t="shared" si="6917"/>
        <v xml:space="preserve"> 46_1CO_14_23 </v>
      </c>
      <c r="G7181" t="str">
        <f t="shared" si="6918"/>
        <v xml:space="preserve"> 45_ROM_06_13 </v>
      </c>
      <c r="H7181" t="str">
        <f t="shared" si="6919"/>
        <v xml:space="preserve"> those that are </v>
      </c>
      <c r="I7181" t="str">
        <f t="shared" si="6920"/>
        <v xml:space="preserve"> 47_2CO_07_06 </v>
      </c>
    </row>
    <row r="7182" spans="1:9" x14ac:dyDescent="0.25">
      <c r="A7182" t="str">
        <f t="shared" ref="A7182:B7182" si="6971">+AB794</f>
        <v xml:space="preserve"> 46_1CO_07_17 </v>
      </c>
      <c r="B7182" t="str">
        <f t="shared" si="6971"/>
        <v xml:space="preserve"> to every man </v>
      </c>
      <c r="C7182" t="str">
        <f>+AD794</f>
        <v xml:space="preserve"> 46_1CO_12_07 </v>
      </c>
      <c r="D7182" t="str">
        <f t="shared" ref="D7182:E7182" si="6972">+AE794</f>
        <v xml:space="preserve"> to every man </v>
      </c>
      <c r="E7182" t="str">
        <f t="shared" si="6972"/>
        <v xml:space="preserve"> 46_1CO_12_11 </v>
      </c>
      <c r="F7182" t="str">
        <f t="shared" si="6917"/>
        <v xml:space="preserve"> 46_1CO_12_07 </v>
      </c>
      <c r="G7182" t="str">
        <f t="shared" si="6918"/>
        <v xml:space="preserve"> 46_1CO_07_17 </v>
      </c>
      <c r="H7182" t="str">
        <f t="shared" si="6919"/>
        <v xml:space="preserve"> to every man </v>
      </c>
      <c r="I7182" t="str">
        <f t="shared" si="6920"/>
        <v xml:space="preserve"> 46_1CO_12_11 </v>
      </c>
    </row>
    <row r="7183" spans="1:9" x14ac:dyDescent="0.25">
      <c r="A7183" t="str">
        <f t="shared" ref="A7183:B7183" si="6973">+AB871</f>
        <v xml:space="preserve"> 43_JOH_19_31 </v>
      </c>
      <c r="B7183" t="str">
        <f t="shared" si="6973"/>
        <v xml:space="preserve"> be taken away </v>
      </c>
      <c r="C7183" t="str">
        <f>+AD871</f>
        <v xml:space="preserve"> 46_1CO_05_02 </v>
      </c>
      <c r="D7183" t="str">
        <f t="shared" ref="D7183:E7183" si="6974">+AE871</f>
        <v xml:space="preserve"> be taken away </v>
      </c>
      <c r="E7183" t="str">
        <f t="shared" si="6974"/>
        <v xml:space="preserve"> 47_2CO_03_16 </v>
      </c>
      <c r="F7183" t="str">
        <f t="shared" si="6917"/>
        <v xml:space="preserve"> 46_1CO_05_02 </v>
      </c>
      <c r="G7183" t="str">
        <f t="shared" si="6918"/>
        <v xml:space="preserve"> 43_JOH_19_31 </v>
      </c>
      <c r="H7183" t="str">
        <f t="shared" si="6919"/>
        <v xml:space="preserve"> be taken away </v>
      </c>
      <c r="I7183" t="str">
        <f t="shared" si="6920"/>
        <v xml:space="preserve"> 47_2CO_03_16 </v>
      </c>
    </row>
    <row r="7184" spans="1:9" x14ac:dyDescent="0.25">
      <c r="A7184" t="str">
        <f t="shared" ref="A7184:B7184" si="6975">+AB956</f>
        <v xml:space="preserve"> 45_ROM_14_09 </v>
      </c>
      <c r="B7184" t="str">
        <f t="shared" si="6975"/>
        <v xml:space="preserve"> of the dead </v>
      </c>
      <c r="C7184" t="str">
        <f>+AD956</f>
        <v xml:space="preserve"> 46_1CO_15_12 </v>
      </c>
      <c r="D7184" t="str">
        <f t="shared" ref="D7184:E7184" si="6976">+AE956</f>
        <v xml:space="preserve"> of the dead </v>
      </c>
      <c r="E7184" t="str">
        <f t="shared" si="6976"/>
        <v xml:space="preserve"> 46_1CO_15_13 </v>
      </c>
      <c r="F7184" t="str">
        <f t="shared" si="6917"/>
        <v xml:space="preserve"> 46_1CO_15_12 </v>
      </c>
      <c r="G7184" t="str">
        <f t="shared" si="6918"/>
        <v xml:space="preserve"> 45_ROM_14_09 </v>
      </c>
      <c r="H7184" t="str">
        <f t="shared" si="6919"/>
        <v xml:space="preserve"> of the dead </v>
      </c>
      <c r="I7184" t="str">
        <f t="shared" si="6920"/>
        <v xml:space="preserve"> 46_1CO_15_13 </v>
      </c>
    </row>
    <row r="7185" spans="1:9" x14ac:dyDescent="0.25">
      <c r="A7185" t="str">
        <f t="shared" ref="A7185:B7185" si="6977">+AB979</f>
        <v xml:space="preserve"> 42_LUK_22_26 </v>
      </c>
      <c r="B7185" t="str">
        <f t="shared" si="6977"/>
        <v xml:space="preserve"> let him be </v>
      </c>
      <c r="C7185" t="str">
        <f>+AD979</f>
        <v xml:space="preserve"> 46_1CO_14_38 </v>
      </c>
      <c r="D7185" t="str">
        <f t="shared" ref="D7185:E7185" si="6978">+AE979</f>
        <v xml:space="preserve"> let him be </v>
      </c>
      <c r="E7185" t="str">
        <f t="shared" si="6978"/>
        <v xml:space="preserve"> 46_1CO_16_22 </v>
      </c>
      <c r="F7185" t="str">
        <f t="shared" si="6917"/>
        <v xml:space="preserve"> 46_1CO_14_38 </v>
      </c>
      <c r="G7185" t="str">
        <f t="shared" si="6918"/>
        <v xml:space="preserve"> 42_LUK_22_26 </v>
      </c>
      <c r="H7185" t="str">
        <f t="shared" si="6919"/>
        <v xml:space="preserve"> let him be </v>
      </c>
      <c r="I7185" t="str">
        <f t="shared" si="6920"/>
        <v xml:space="preserve"> 46_1CO_16_22 </v>
      </c>
    </row>
    <row r="7186" spans="1:9" x14ac:dyDescent="0.25">
      <c r="A7186" t="str">
        <f t="shared" ref="A7186:B7186" si="6979">+AB1018</f>
        <v xml:space="preserve"> 46_1CO_04_18 </v>
      </c>
      <c r="B7186" t="str">
        <f t="shared" si="6979"/>
        <v xml:space="preserve"> I would not </v>
      </c>
      <c r="C7186" t="str">
        <f>+AD1018</f>
        <v xml:space="preserve"> 46_1CO_10_01 </v>
      </c>
      <c r="D7186" t="str">
        <f t="shared" ref="D7186:E7186" si="6980">+AE1018</f>
        <v xml:space="preserve"> I would not </v>
      </c>
      <c r="E7186" t="str">
        <f t="shared" si="6980"/>
        <v xml:space="preserve"> 46_1CO_10_20 </v>
      </c>
      <c r="F7186" t="str">
        <f t="shared" si="6917"/>
        <v xml:space="preserve"> 46_1CO_10_01 </v>
      </c>
      <c r="G7186" t="str">
        <f t="shared" si="6918"/>
        <v xml:space="preserve"> 46_1CO_04_18 </v>
      </c>
      <c r="H7186" t="str">
        <f t="shared" si="6919"/>
        <v xml:space="preserve"> I would not </v>
      </c>
      <c r="I7186" t="str">
        <f t="shared" si="6920"/>
        <v xml:space="preserve"> 46_1CO_10_20 </v>
      </c>
    </row>
    <row r="7187" spans="1:9" x14ac:dyDescent="0.25">
      <c r="A7187" t="str">
        <f t="shared" ref="A7187:B7187" si="6981">+AB1047</f>
        <v xml:space="preserve"> 46_1CO_07_01 </v>
      </c>
      <c r="B7187" t="str">
        <f t="shared" si="6981"/>
        <v xml:space="preserve"> for a man </v>
      </c>
      <c r="C7187" t="str">
        <f>+AD1047</f>
        <v xml:space="preserve"> 46_1CO_07_26 </v>
      </c>
      <c r="D7187" t="str">
        <f t="shared" ref="D7187:E7187" si="6982">+AE1047</f>
        <v xml:space="preserve"> for a man </v>
      </c>
      <c r="E7187" t="str">
        <f t="shared" si="6982"/>
        <v xml:space="preserve"> 46_1CO_11_07 </v>
      </c>
      <c r="F7187" t="str">
        <f t="shared" si="6917"/>
        <v xml:space="preserve"> 46_1CO_07_26 </v>
      </c>
      <c r="G7187" t="str">
        <f t="shared" si="6918"/>
        <v xml:space="preserve"> 46_1CO_07_01 </v>
      </c>
      <c r="H7187" t="str">
        <f t="shared" si="6919"/>
        <v xml:space="preserve"> for a man </v>
      </c>
      <c r="I7187" t="str">
        <f t="shared" si="6920"/>
        <v xml:space="preserve"> 46_1CO_11_07 </v>
      </c>
    </row>
    <row r="7188" spans="1:9" x14ac:dyDescent="0.25">
      <c r="A7188" t="str">
        <f t="shared" ref="A7188:B7188" si="6983">+AB1057</f>
        <v xml:space="preserve"> 44_ACT_08_15 </v>
      </c>
      <c r="B7188" t="str">
        <f t="shared" si="6983"/>
        <v xml:space="preserve"> for them that </v>
      </c>
      <c r="C7188" t="str">
        <f>+AD1057</f>
        <v xml:space="preserve"> 46_1CO_02_09 </v>
      </c>
      <c r="D7188" t="str">
        <f t="shared" ref="D7188:E7188" si="6984">+AE1057</f>
        <v xml:space="preserve"> for them that </v>
      </c>
      <c r="E7188" t="str">
        <f t="shared" si="6984"/>
        <v xml:space="preserve"> 46_1CO_14_22 </v>
      </c>
      <c r="F7188" t="str">
        <f t="shared" si="6917"/>
        <v xml:space="preserve"> 46_1CO_02_09 </v>
      </c>
      <c r="G7188" t="str">
        <f t="shared" si="6918"/>
        <v xml:space="preserve"> 44_ACT_08_15 </v>
      </c>
      <c r="H7188" t="str">
        <f t="shared" si="6919"/>
        <v xml:space="preserve"> for them that </v>
      </c>
      <c r="I7188" t="str">
        <f t="shared" si="6920"/>
        <v xml:space="preserve"> 46_1CO_14_22 </v>
      </c>
    </row>
    <row r="7189" spans="1:9" x14ac:dyDescent="0.25">
      <c r="A7189" t="str">
        <f t="shared" ref="A7189:B7189" si="6985">+AB1159</f>
        <v xml:space="preserve"> 44_ACT_07_22 </v>
      </c>
      <c r="B7189" t="str">
        <f t="shared" si="6985"/>
        <v xml:space="preserve"> the wisdom of </v>
      </c>
      <c r="C7189" t="str">
        <f>+AD1159</f>
        <v xml:space="preserve"> 46_1CO_01_19 </v>
      </c>
      <c r="D7189" t="str">
        <f t="shared" ref="D7189:E7189" si="6986">+AE1159</f>
        <v xml:space="preserve"> the wisdom of </v>
      </c>
      <c r="E7189" t="str">
        <f t="shared" si="6986"/>
        <v xml:space="preserve"> 46_1CO_01_20 </v>
      </c>
      <c r="F7189" t="str">
        <f t="shared" si="6917"/>
        <v xml:space="preserve"> 46_1CO_01_19 </v>
      </c>
      <c r="G7189" t="str">
        <f t="shared" si="6918"/>
        <v xml:space="preserve"> 44_ACT_07_22 </v>
      </c>
      <c r="H7189" t="str">
        <f t="shared" si="6919"/>
        <v xml:space="preserve"> the wisdom of </v>
      </c>
      <c r="I7189" t="str">
        <f t="shared" si="6920"/>
        <v xml:space="preserve"> 46_1CO_01_20 </v>
      </c>
    </row>
    <row r="7190" spans="1:9" x14ac:dyDescent="0.25">
      <c r="A7190" t="str">
        <f t="shared" ref="A7190:B7190" si="6987">+AB1181</f>
        <v xml:space="preserve"> 33_MIC_03_11 </v>
      </c>
      <c r="B7190" t="str">
        <f t="shared" si="6987"/>
        <v xml:space="preserve"> upon the LORD </v>
      </c>
      <c r="C7190" t="str">
        <f>+AD1181</f>
        <v xml:space="preserve"> 46_1CO_07_35 </v>
      </c>
      <c r="D7190">
        <f t="shared" ref="D7190:E7190" si="6988">+AE1181</f>
        <v>0</v>
      </c>
      <c r="E7190">
        <f t="shared" si="6988"/>
        <v>0</v>
      </c>
      <c r="F7190" t="str">
        <f t="shared" si="6917"/>
        <v xml:space="preserve"> 46_1CO_07_35 </v>
      </c>
      <c r="G7190" t="str">
        <f t="shared" si="6918"/>
        <v xml:space="preserve"> 33_MIC_03_11 </v>
      </c>
      <c r="H7190" t="str">
        <f t="shared" si="6919"/>
        <v xml:space="preserve"> upon the LORD </v>
      </c>
      <c r="I7190">
        <f t="shared" si="6920"/>
        <v>0</v>
      </c>
    </row>
    <row r="7191" spans="1:9" x14ac:dyDescent="0.25">
      <c r="A7191" t="str">
        <f t="shared" ref="A7191:B7191" si="6989">+AB1265</f>
        <v xml:space="preserve"> 45_ROM_14_13 </v>
      </c>
      <c r="B7191" t="str">
        <f t="shared" si="6989"/>
        <v xml:space="preserve"> that no man </v>
      </c>
      <c r="C7191" t="str">
        <f>+AD1265</f>
        <v xml:space="preserve"> 46_1CO_12_03 </v>
      </c>
      <c r="D7191" t="str">
        <f t="shared" ref="D7191:E7191" si="6990">+AE1265</f>
        <v xml:space="preserve"> that no man </v>
      </c>
      <c r="E7191" t="str">
        <f t="shared" si="6990"/>
        <v xml:space="preserve"> 47_2CO_08_20 </v>
      </c>
      <c r="F7191" t="str">
        <f t="shared" si="6917"/>
        <v xml:space="preserve"> 46_1CO_12_03 </v>
      </c>
      <c r="G7191" t="str">
        <f t="shared" si="6918"/>
        <v xml:space="preserve"> 45_ROM_14_13 </v>
      </c>
      <c r="H7191" t="str">
        <f t="shared" si="6919"/>
        <v xml:space="preserve"> that no man </v>
      </c>
      <c r="I7191" t="str">
        <f t="shared" si="6920"/>
        <v xml:space="preserve"> 47_2CO_08_20 </v>
      </c>
    </row>
    <row r="7192" spans="1:9" x14ac:dyDescent="0.25">
      <c r="A7192" t="str">
        <f t="shared" ref="A7192:B7192" si="6991">+AB1317</f>
        <v xml:space="preserve"> 46_1CO_01_02 </v>
      </c>
      <c r="B7192" t="str">
        <f t="shared" si="6991"/>
        <v xml:space="preserve"> God which is </v>
      </c>
      <c r="C7192" t="str">
        <f>+AD1317</f>
        <v xml:space="preserve"> 46_1CO_01_04 </v>
      </c>
      <c r="D7192" t="str">
        <f t="shared" ref="D7192:E7192" si="6992">+AE1317</f>
        <v xml:space="preserve"> God which is </v>
      </c>
      <c r="E7192" t="str">
        <f t="shared" si="6992"/>
        <v xml:space="preserve"> 46_1CO_03_10 </v>
      </c>
      <c r="F7192" t="str">
        <f t="shared" si="6917"/>
        <v xml:space="preserve"> 46_1CO_01_04 </v>
      </c>
      <c r="G7192" t="str">
        <f t="shared" si="6918"/>
        <v xml:space="preserve"> 46_1CO_01_02 </v>
      </c>
      <c r="H7192" t="str">
        <f t="shared" si="6919"/>
        <v xml:space="preserve"> God which is </v>
      </c>
      <c r="I7192" t="str">
        <f t="shared" si="6920"/>
        <v xml:space="preserve"> 46_1CO_03_10 </v>
      </c>
    </row>
    <row r="7193" spans="1:9" x14ac:dyDescent="0.25">
      <c r="A7193" t="str">
        <f t="shared" ref="A7193:B7193" si="6993">+AB1345</f>
        <v xml:space="preserve"> 44_ACT_14_16 </v>
      </c>
      <c r="B7193" t="str">
        <f t="shared" si="6993"/>
        <v xml:space="preserve"> in their own </v>
      </c>
      <c r="C7193" t="str">
        <f>+AD1345</f>
        <v xml:space="preserve"> 46_1CO_03_19 </v>
      </c>
      <c r="D7193" t="str">
        <f t="shared" ref="D7193:E7193" si="6994">+AE1345</f>
        <v xml:space="preserve"> in their own </v>
      </c>
      <c r="E7193" t="str">
        <f t="shared" si="6994"/>
        <v xml:space="preserve"> 61_2PE_02_12 </v>
      </c>
      <c r="F7193" t="str">
        <f t="shared" si="6917"/>
        <v xml:space="preserve"> 46_1CO_03_19 </v>
      </c>
      <c r="G7193" t="str">
        <f t="shared" si="6918"/>
        <v xml:space="preserve"> 44_ACT_14_16 </v>
      </c>
      <c r="H7193" t="str">
        <f t="shared" si="6919"/>
        <v xml:space="preserve"> in their own </v>
      </c>
      <c r="I7193" t="str">
        <f t="shared" si="6920"/>
        <v xml:space="preserve"> 61_2PE_02_12 </v>
      </c>
    </row>
    <row r="7194" spans="1:9" x14ac:dyDescent="0.25">
      <c r="A7194" t="str">
        <f t="shared" ref="A7194:B7194" si="6995">+AB1536</f>
        <v xml:space="preserve"> 46_1CO_06_17 </v>
      </c>
      <c r="B7194" t="str">
        <f t="shared" si="6995"/>
        <v xml:space="preserve"> but he that is </v>
      </c>
      <c r="C7194" t="str">
        <f>+AD1536</f>
        <v xml:space="preserve"> 46_1CO_07_33 </v>
      </c>
      <c r="D7194" t="str">
        <f t="shared" ref="D7194:E7194" si="6996">+AE1536</f>
        <v xml:space="preserve"> but he that is </v>
      </c>
      <c r="E7194" t="str">
        <f t="shared" si="6996"/>
        <v xml:space="preserve"> 46_1CO_07_33 </v>
      </c>
      <c r="F7194" t="str">
        <f t="shared" si="6917"/>
        <v xml:space="preserve"> 46_1CO_07_33 </v>
      </c>
      <c r="G7194" t="str">
        <f t="shared" si="6918"/>
        <v xml:space="preserve"> 46_1CO_06_17 </v>
      </c>
      <c r="H7194" t="str">
        <f t="shared" si="6919"/>
        <v xml:space="preserve"> but he that is </v>
      </c>
      <c r="I7194" t="str">
        <f t="shared" si="6920"/>
        <v xml:space="preserve"> 46_1CO_07_33 </v>
      </c>
    </row>
    <row r="7195" spans="1:9" x14ac:dyDescent="0.25">
      <c r="A7195" t="str">
        <f t="shared" ref="A7195:B7195" si="6997">+AB1585</f>
        <v xml:space="preserve"> 46_1CO_10_23 </v>
      </c>
      <c r="B7195" t="str">
        <f t="shared" si="6997"/>
        <v xml:space="preserve"> All things are </v>
      </c>
      <c r="C7195" t="str">
        <f>+AD1585</f>
        <v xml:space="preserve"> 46_1CO_15_27 </v>
      </c>
      <c r="D7195" t="str">
        <f t="shared" ref="D7195:E7195" si="6998">+AE1585</f>
        <v xml:space="preserve"> All things are </v>
      </c>
      <c r="E7195" t="str">
        <f t="shared" si="6998"/>
        <v xml:space="preserve"> 47_2CO_04_15 </v>
      </c>
      <c r="F7195" t="str">
        <f t="shared" si="6917"/>
        <v xml:space="preserve"> 46_1CO_15_27 </v>
      </c>
      <c r="G7195" t="str">
        <f t="shared" si="6918"/>
        <v xml:space="preserve"> 46_1CO_10_23 </v>
      </c>
      <c r="H7195" t="str">
        <f t="shared" si="6919"/>
        <v xml:space="preserve"> All things are </v>
      </c>
      <c r="I7195" t="str">
        <f t="shared" si="6920"/>
        <v xml:space="preserve"> 47_2CO_04_15 </v>
      </c>
    </row>
    <row r="7196" spans="1:9" x14ac:dyDescent="0.25">
      <c r="A7196" t="str">
        <f t="shared" ref="A7196:B7196" si="6999">+AB1678</f>
        <v xml:space="preserve"> 45_ROM_15_09 </v>
      </c>
      <c r="B7196" t="str">
        <f t="shared" si="6999"/>
        <v xml:space="preserve"> among the Gentiles </v>
      </c>
      <c r="C7196" t="str">
        <f>+AD1678</f>
        <v xml:space="preserve"> 46_1CO_05_01 </v>
      </c>
      <c r="D7196" t="str">
        <f t="shared" ref="D7196:E7196" si="7000">+AE1678</f>
        <v xml:space="preserve"> among the Gentiles </v>
      </c>
      <c r="E7196" t="str">
        <f t="shared" si="7000"/>
        <v xml:space="preserve"> 48_GAL_02_02 </v>
      </c>
      <c r="F7196" t="str">
        <f t="shared" si="6917"/>
        <v xml:space="preserve"> 46_1CO_05_01 </v>
      </c>
      <c r="G7196" t="str">
        <f t="shared" si="6918"/>
        <v xml:space="preserve"> 45_ROM_15_09 </v>
      </c>
      <c r="H7196" t="str">
        <f t="shared" si="6919"/>
        <v xml:space="preserve"> among the Gentiles </v>
      </c>
      <c r="I7196" t="str">
        <f t="shared" si="6920"/>
        <v xml:space="preserve"> 48_GAL_02_02 </v>
      </c>
    </row>
    <row r="7197" spans="1:9" x14ac:dyDescent="0.25">
      <c r="A7197" t="str">
        <f t="shared" ref="A7197:B7197" si="7001">+AB1875</f>
        <v xml:space="preserve"> 46_1CO_02_08 </v>
      </c>
      <c r="B7197" t="str">
        <f t="shared" si="7001"/>
        <v xml:space="preserve"> of this world </v>
      </c>
      <c r="C7197" t="str">
        <f>+AD1875</f>
        <v xml:space="preserve"> 46_1CO_03_19 </v>
      </c>
      <c r="D7197" t="str">
        <f t="shared" ref="D7197:E7197" si="7002">+AE1875</f>
        <v xml:space="preserve"> of this world </v>
      </c>
      <c r="E7197" t="str">
        <f t="shared" si="7002"/>
        <v xml:space="preserve"> 46_1CO_05_10 </v>
      </c>
      <c r="F7197" t="str">
        <f t="shared" si="6917"/>
        <v xml:space="preserve"> 46_1CO_03_19 </v>
      </c>
      <c r="G7197" t="str">
        <f t="shared" si="6918"/>
        <v xml:space="preserve"> 46_1CO_02_08 </v>
      </c>
      <c r="H7197" t="str">
        <f t="shared" si="6919"/>
        <v xml:space="preserve"> of this world </v>
      </c>
      <c r="I7197" t="str">
        <f t="shared" si="6920"/>
        <v xml:space="preserve"> 46_1CO_05_10 </v>
      </c>
    </row>
    <row r="7198" spans="1:9" x14ac:dyDescent="0.25">
      <c r="A7198" t="str">
        <f t="shared" ref="A7198:B7198" si="7003">+AB1903</f>
        <v xml:space="preserve"> 45_ROM_08_28 </v>
      </c>
      <c r="B7198" t="str">
        <f t="shared" si="7003"/>
        <v xml:space="preserve"> we know that </v>
      </c>
      <c r="C7198" t="str">
        <f>+AD1903</f>
        <v xml:space="preserve"> 46_1CO_08_01 </v>
      </c>
      <c r="D7198" t="str">
        <f t="shared" ref="D7198:E7198" si="7004">+AE1903</f>
        <v xml:space="preserve"> we know that </v>
      </c>
      <c r="E7198" t="str">
        <f t="shared" si="7004"/>
        <v xml:space="preserve"> 46_1CO_08_04 </v>
      </c>
      <c r="F7198" t="str">
        <f t="shared" si="6917"/>
        <v xml:space="preserve"> 46_1CO_08_01 </v>
      </c>
      <c r="G7198" t="str">
        <f t="shared" si="6918"/>
        <v xml:space="preserve"> 45_ROM_08_28 </v>
      </c>
      <c r="H7198" t="str">
        <f t="shared" si="6919"/>
        <v xml:space="preserve"> we know that </v>
      </c>
      <c r="I7198" t="str">
        <f t="shared" si="6920"/>
        <v xml:space="preserve"> 46_1CO_08_04 </v>
      </c>
    </row>
    <row r="7199" spans="1:9" x14ac:dyDescent="0.25">
      <c r="A7199" t="str">
        <f t="shared" ref="A7199:B7199" si="7005">+AB2198</f>
        <v xml:space="preserve"> 46_1CO_01_03 </v>
      </c>
      <c r="B7199" t="str">
        <f t="shared" si="7005"/>
        <v xml:space="preserve"> Lord Jesus Christ </v>
      </c>
      <c r="C7199" t="str">
        <f>+AD2198</f>
        <v xml:space="preserve"> 46_1CO_01_07 </v>
      </c>
      <c r="D7199" t="str">
        <f t="shared" ref="D7199:E7199" si="7006">+AE2198</f>
        <v xml:space="preserve"> Lord Jesus Christ </v>
      </c>
      <c r="E7199" t="str">
        <f t="shared" si="7006"/>
        <v xml:space="preserve"> 46_1CO_01_08 </v>
      </c>
      <c r="F7199" t="str">
        <f t="shared" si="6917"/>
        <v xml:space="preserve"> 46_1CO_01_07 </v>
      </c>
      <c r="G7199" t="str">
        <f t="shared" si="6918"/>
        <v xml:space="preserve"> 46_1CO_01_03 </v>
      </c>
      <c r="H7199" t="str">
        <f t="shared" si="6919"/>
        <v xml:space="preserve"> Lord Jesus Christ </v>
      </c>
      <c r="I7199" t="str">
        <f t="shared" si="6920"/>
        <v xml:space="preserve"> 46_1CO_01_08 </v>
      </c>
    </row>
    <row r="7200" spans="1:9" x14ac:dyDescent="0.25">
      <c r="A7200" t="str">
        <f t="shared" ref="A7200:B7200" si="7007">+AD35</f>
        <v xml:space="preserve"> 40_MAT_19_10 </v>
      </c>
      <c r="B7200" t="str">
        <f t="shared" si="7007"/>
        <v xml:space="preserve"> is not good </v>
      </c>
      <c r="C7200" t="str">
        <f>+AF35</f>
        <v xml:space="preserve"> 46_1CO_05_06 </v>
      </c>
      <c r="D7200">
        <f t="shared" ref="D7200:E7200" si="7008">+AG35</f>
        <v>0</v>
      </c>
      <c r="E7200">
        <f t="shared" si="7008"/>
        <v>0</v>
      </c>
      <c r="F7200" t="str">
        <f t="shared" si="6917"/>
        <v xml:space="preserve"> 46_1CO_05_06 </v>
      </c>
      <c r="G7200" t="str">
        <f t="shared" si="6918"/>
        <v xml:space="preserve"> 40_MAT_19_10 </v>
      </c>
      <c r="H7200" t="str">
        <f t="shared" si="6919"/>
        <v xml:space="preserve"> is not good </v>
      </c>
      <c r="I7200">
        <f t="shared" si="6920"/>
        <v>0</v>
      </c>
    </row>
    <row r="7201" spans="1:9" x14ac:dyDescent="0.25">
      <c r="A7201" t="str">
        <f t="shared" ref="A7201:B7201" si="7009">+AD163</f>
        <v xml:space="preserve"> 45_ROM_06_19 </v>
      </c>
      <c r="B7201" t="str">
        <f t="shared" si="7009"/>
        <v xml:space="preserve"> after the manner of </v>
      </c>
      <c r="C7201" t="str">
        <f>+AF163</f>
        <v xml:space="preserve"> 46_1CO_15_32 </v>
      </c>
      <c r="D7201" t="str">
        <f t="shared" ref="D7201:E7201" si="7010">+AG163</f>
        <v xml:space="preserve"> after the manner of </v>
      </c>
      <c r="E7201" t="str">
        <f t="shared" si="7010"/>
        <v xml:space="preserve"> 48_GAL_02_14 </v>
      </c>
      <c r="F7201" t="str">
        <f t="shared" si="6917"/>
        <v xml:space="preserve"> 46_1CO_15_32 </v>
      </c>
      <c r="G7201" t="str">
        <f t="shared" si="6918"/>
        <v xml:space="preserve"> 45_ROM_06_19 </v>
      </c>
      <c r="H7201" t="str">
        <f t="shared" si="6919"/>
        <v xml:space="preserve"> after the manner of </v>
      </c>
      <c r="I7201" t="str">
        <f t="shared" si="6920"/>
        <v xml:space="preserve"> 48_GAL_02_14 </v>
      </c>
    </row>
    <row r="7202" spans="1:9" x14ac:dyDescent="0.25">
      <c r="A7202" t="str">
        <f t="shared" ref="A7202:B7202" si="7011">+AD193</f>
        <v xml:space="preserve"> 45_ROM_02_28 </v>
      </c>
      <c r="B7202" t="str">
        <f t="shared" si="7011"/>
        <v xml:space="preserve"> is not a </v>
      </c>
      <c r="C7202" t="str">
        <f>+AF193</f>
        <v xml:space="preserve"> 46_1CO_06_05 </v>
      </c>
      <c r="D7202" t="str">
        <f t="shared" ref="D7202:E7202" si="7012">+AG193</f>
        <v xml:space="preserve"> is not a </v>
      </c>
      <c r="E7202" t="str">
        <f t="shared" si="7012"/>
        <v xml:space="preserve"> 48_GAL_03_20 </v>
      </c>
      <c r="F7202" t="str">
        <f t="shared" si="6917"/>
        <v xml:space="preserve"> 46_1CO_06_05 </v>
      </c>
      <c r="G7202" t="str">
        <f t="shared" si="6918"/>
        <v xml:space="preserve"> 45_ROM_02_28 </v>
      </c>
      <c r="H7202" t="str">
        <f t="shared" si="6919"/>
        <v xml:space="preserve"> is not a </v>
      </c>
      <c r="I7202" t="str">
        <f t="shared" si="6920"/>
        <v xml:space="preserve"> 48_GAL_03_20 </v>
      </c>
    </row>
    <row r="7203" spans="1:9" x14ac:dyDescent="0.25">
      <c r="A7203" t="str">
        <f t="shared" ref="A7203:B7203" si="7013">+AD243</f>
        <v xml:space="preserve"> 26_EZE_10_14 </v>
      </c>
      <c r="B7203" t="str">
        <f t="shared" si="7013"/>
        <v xml:space="preserve"> man and the </v>
      </c>
      <c r="C7203" t="str">
        <f>+AF243</f>
        <v xml:space="preserve"> 46_1CO_11_03 </v>
      </c>
      <c r="D7203" t="str">
        <f t="shared" ref="D7203:E7203" si="7014">+AG243</f>
        <v xml:space="preserve"> man and the </v>
      </c>
      <c r="E7203" t="str">
        <f t="shared" si="7014"/>
        <v xml:space="preserve"> 66_REV_04_07 </v>
      </c>
      <c r="F7203" t="str">
        <f t="shared" si="6917"/>
        <v xml:space="preserve"> 46_1CO_11_03 </v>
      </c>
      <c r="G7203" t="str">
        <f t="shared" si="6918"/>
        <v xml:space="preserve"> 26_EZE_10_14 </v>
      </c>
      <c r="H7203" t="str">
        <f t="shared" si="6919"/>
        <v xml:space="preserve"> man and the </v>
      </c>
      <c r="I7203" t="str">
        <f t="shared" si="6920"/>
        <v xml:space="preserve"> 66_REV_04_07 </v>
      </c>
    </row>
    <row r="7204" spans="1:9" x14ac:dyDescent="0.25">
      <c r="A7204" t="str">
        <f t="shared" ref="A7204:B7204" si="7015">+AD300</f>
        <v xml:space="preserve"> 38_ZEC_14_15 </v>
      </c>
      <c r="B7204" t="str">
        <f t="shared" si="7015"/>
        <v xml:space="preserve"> that shall be </v>
      </c>
      <c r="C7204" t="str">
        <f>+AF300</f>
        <v xml:space="preserve"> 46_1CO_06_05 </v>
      </c>
      <c r="D7204" t="str">
        <f t="shared" ref="D7204:E7204" si="7016">+AG300</f>
        <v xml:space="preserve"> that shall be </v>
      </c>
      <c r="E7204" t="str">
        <f t="shared" si="7016"/>
        <v xml:space="preserve"> 46_1CO_15_26 </v>
      </c>
      <c r="F7204" t="str">
        <f t="shared" si="6917"/>
        <v xml:space="preserve"> 46_1CO_06_05 </v>
      </c>
      <c r="G7204" t="str">
        <f t="shared" si="6918"/>
        <v xml:space="preserve"> 38_ZEC_14_15 </v>
      </c>
      <c r="H7204" t="str">
        <f t="shared" si="6919"/>
        <v xml:space="preserve"> that shall be </v>
      </c>
      <c r="I7204" t="str">
        <f t="shared" si="6920"/>
        <v xml:space="preserve"> 46_1CO_15_26 </v>
      </c>
    </row>
    <row r="7205" spans="1:9" x14ac:dyDescent="0.25">
      <c r="A7205" t="str">
        <f t="shared" ref="A7205:B7205" si="7017">+AD325</f>
        <v xml:space="preserve"> 45_ROM_09_24 </v>
      </c>
      <c r="B7205" t="str">
        <f t="shared" si="7017"/>
        <v xml:space="preserve"> not of the </v>
      </c>
      <c r="C7205" t="str">
        <f>+AF325</f>
        <v xml:space="preserve"> 46_1CO_09_07 </v>
      </c>
      <c r="D7205" t="str">
        <f t="shared" ref="D7205:E7205" si="7018">+AG325</f>
        <v xml:space="preserve"> not of the </v>
      </c>
      <c r="E7205" t="str">
        <f t="shared" si="7018"/>
        <v xml:space="preserve"> 46_1CO_11_08 </v>
      </c>
      <c r="F7205" t="str">
        <f t="shared" si="6917"/>
        <v xml:space="preserve"> 46_1CO_09_07 </v>
      </c>
      <c r="G7205" t="str">
        <f t="shared" si="6918"/>
        <v xml:space="preserve"> 45_ROM_09_24 </v>
      </c>
      <c r="H7205" t="str">
        <f t="shared" si="6919"/>
        <v xml:space="preserve"> not of the </v>
      </c>
      <c r="I7205" t="str">
        <f t="shared" si="6920"/>
        <v xml:space="preserve"> 46_1CO_11_08 </v>
      </c>
    </row>
    <row r="7206" spans="1:9" x14ac:dyDescent="0.25">
      <c r="A7206" t="str">
        <f t="shared" ref="A7206:B7206" si="7019">+AD333</f>
        <v xml:space="preserve"> 46_1CO_05_01 </v>
      </c>
      <c r="B7206" t="str">
        <f t="shared" si="7019"/>
        <v xml:space="preserve"> among you and </v>
      </c>
      <c r="C7206" t="str">
        <f>+AF333</f>
        <v xml:space="preserve"> 46_1CO_11_18 </v>
      </c>
      <c r="D7206" t="str">
        <f t="shared" ref="D7206:E7206" si="7020">+AG333</f>
        <v xml:space="preserve"> among you and </v>
      </c>
      <c r="E7206" t="str">
        <f t="shared" si="7020"/>
        <v xml:space="preserve"> 46_1CO_11_30 </v>
      </c>
      <c r="F7206" t="str">
        <f t="shared" si="6917"/>
        <v xml:space="preserve"> 46_1CO_11_18 </v>
      </c>
      <c r="G7206" t="str">
        <f t="shared" si="6918"/>
        <v xml:space="preserve"> 46_1CO_05_01 </v>
      </c>
      <c r="H7206" t="str">
        <f t="shared" si="6919"/>
        <v xml:space="preserve"> among you and </v>
      </c>
      <c r="I7206" t="str">
        <f t="shared" si="6920"/>
        <v xml:space="preserve"> 46_1CO_11_30 </v>
      </c>
    </row>
    <row r="7207" spans="1:9" x14ac:dyDescent="0.25">
      <c r="A7207" t="str">
        <f t="shared" ref="A7207:B7207" si="7021">+AD362</f>
        <v xml:space="preserve"> 46_1CO_14_26 </v>
      </c>
      <c r="B7207" t="str">
        <f t="shared" si="7021"/>
        <v xml:space="preserve"> one of you </v>
      </c>
      <c r="C7207" t="str">
        <f>+AF362</f>
        <v xml:space="preserve"> 46_1CO_16_02 </v>
      </c>
      <c r="D7207" t="str">
        <f t="shared" ref="D7207:E7207" si="7022">+AG362</f>
        <v xml:space="preserve"> one of you </v>
      </c>
      <c r="E7207" t="str">
        <f t="shared" si="7022"/>
        <v xml:space="preserve"> 49_EPH_05_33 </v>
      </c>
      <c r="F7207" t="str">
        <f t="shared" si="6917"/>
        <v xml:space="preserve"> 46_1CO_16_02 </v>
      </c>
      <c r="G7207" t="str">
        <f t="shared" si="6918"/>
        <v xml:space="preserve"> 46_1CO_14_26 </v>
      </c>
      <c r="H7207" t="str">
        <f t="shared" si="6919"/>
        <v xml:space="preserve"> one of you </v>
      </c>
      <c r="I7207" t="str">
        <f t="shared" si="6920"/>
        <v xml:space="preserve"> 49_EPH_05_33 </v>
      </c>
    </row>
    <row r="7208" spans="1:9" x14ac:dyDescent="0.25">
      <c r="A7208" t="str">
        <f t="shared" ref="A7208:B7208" si="7023">+AD372</f>
        <v xml:space="preserve"> 46_1CO_16_10 </v>
      </c>
      <c r="B7208" t="str">
        <f t="shared" si="7023"/>
        <v xml:space="preserve"> be with you </v>
      </c>
      <c r="C7208" t="str">
        <f>+AF372</f>
        <v xml:space="preserve"> 46_1CO_16_23 </v>
      </c>
      <c r="D7208" t="str">
        <f t="shared" ref="D7208:E7208" si="7024">+AG372</f>
        <v xml:space="preserve"> be with you </v>
      </c>
      <c r="E7208" t="str">
        <f t="shared" si="7024"/>
        <v xml:space="preserve"> 46_1CO_16_24 </v>
      </c>
      <c r="F7208" t="str">
        <f t="shared" si="6917"/>
        <v xml:space="preserve"> 46_1CO_16_23 </v>
      </c>
      <c r="G7208" t="str">
        <f t="shared" si="6918"/>
        <v xml:space="preserve"> 46_1CO_16_10 </v>
      </c>
      <c r="H7208" t="str">
        <f t="shared" si="6919"/>
        <v xml:space="preserve"> be with you </v>
      </c>
      <c r="I7208" t="str">
        <f t="shared" si="6920"/>
        <v xml:space="preserve"> 46_1CO_16_24 </v>
      </c>
    </row>
    <row r="7209" spans="1:9" x14ac:dyDescent="0.25">
      <c r="A7209" t="str">
        <f t="shared" ref="A7209:B7209" si="7025">+AD463</f>
        <v xml:space="preserve"> 46_1CO_11_18 </v>
      </c>
      <c r="B7209" t="str">
        <f t="shared" si="7025"/>
        <v xml:space="preserve"> that there be </v>
      </c>
      <c r="C7209" t="str">
        <f>+AF463</f>
        <v xml:space="preserve"> 46_1CO_16_02 </v>
      </c>
      <c r="D7209">
        <f t="shared" ref="D7209:E7209" si="7026">+AG463</f>
        <v>0</v>
      </c>
      <c r="E7209">
        <f t="shared" si="7026"/>
        <v>0</v>
      </c>
      <c r="F7209" t="str">
        <f t="shared" si="6917"/>
        <v xml:space="preserve"> 46_1CO_16_02 </v>
      </c>
      <c r="G7209" t="str">
        <f t="shared" si="6918"/>
        <v xml:space="preserve"> 46_1CO_11_18 </v>
      </c>
      <c r="H7209" t="str">
        <f t="shared" si="6919"/>
        <v xml:space="preserve"> that there be </v>
      </c>
      <c r="I7209">
        <f t="shared" si="6920"/>
        <v>0</v>
      </c>
    </row>
    <row r="7210" spans="1:9" x14ac:dyDescent="0.25">
      <c r="A7210" t="str">
        <f t="shared" ref="A7210:B7210" si="7027">+AD467</f>
        <v xml:space="preserve"> 46_1CO_10_26 </v>
      </c>
      <c r="B7210" t="str">
        <f t="shared" si="7027"/>
        <v xml:space="preserve"> is the LORD's </v>
      </c>
      <c r="C7210" t="str">
        <f>+AF467</f>
        <v xml:space="preserve"> 46_1CO_10_28 </v>
      </c>
      <c r="D7210">
        <f t="shared" ref="D7210:E7210" si="7028">+AG467</f>
        <v>0</v>
      </c>
      <c r="E7210">
        <f t="shared" si="7028"/>
        <v>0</v>
      </c>
      <c r="F7210" t="str">
        <f t="shared" si="6917"/>
        <v xml:space="preserve"> 46_1CO_10_28 </v>
      </c>
      <c r="G7210" t="str">
        <f t="shared" si="6918"/>
        <v xml:space="preserve"> 46_1CO_10_26 </v>
      </c>
      <c r="H7210" t="str">
        <f t="shared" si="6919"/>
        <v xml:space="preserve"> is the LORD's </v>
      </c>
      <c r="I7210">
        <f t="shared" si="6920"/>
        <v>0</v>
      </c>
    </row>
    <row r="7211" spans="1:9" x14ac:dyDescent="0.25">
      <c r="A7211" t="str">
        <f t="shared" ref="A7211:B7211" si="7029">+AD500</f>
        <v xml:space="preserve"> 44_ACT_24_25 </v>
      </c>
      <c r="B7211" t="str">
        <f t="shared" si="7029"/>
        <v xml:space="preserve"> when I have </v>
      </c>
      <c r="C7211" t="str">
        <f>+AF500</f>
        <v xml:space="preserve"> 46_1CO_09_27 </v>
      </c>
      <c r="D7211">
        <f t="shared" ref="D7211:E7211" si="7030">+AG500</f>
        <v>0</v>
      </c>
      <c r="E7211">
        <f t="shared" si="7030"/>
        <v>0</v>
      </c>
      <c r="F7211" t="str">
        <f t="shared" si="6917"/>
        <v xml:space="preserve"> 46_1CO_09_27 </v>
      </c>
      <c r="G7211" t="str">
        <f t="shared" si="6918"/>
        <v xml:space="preserve"> 44_ACT_24_25 </v>
      </c>
      <c r="H7211" t="str">
        <f t="shared" si="6919"/>
        <v xml:space="preserve"> when I have </v>
      </c>
      <c r="I7211">
        <f t="shared" si="6920"/>
        <v>0</v>
      </c>
    </row>
    <row r="7212" spans="1:9" x14ac:dyDescent="0.25">
      <c r="A7212" t="str">
        <f t="shared" ref="A7212:B7212" si="7031">+AD504</f>
        <v xml:space="preserve"> 19_PSA_146_002 </v>
      </c>
      <c r="B7212" t="str">
        <f t="shared" si="7031"/>
        <v xml:space="preserve"> I will sing </v>
      </c>
      <c r="C7212" t="str">
        <f>+AF504</f>
        <v xml:space="preserve"> 46_1CO_14_15 </v>
      </c>
      <c r="D7212">
        <f t="shared" ref="D7212:E7212" si="7032">+AG504</f>
        <v>0</v>
      </c>
      <c r="E7212">
        <f t="shared" si="7032"/>
        <v>0</v>
      </c>
      <c r="F7212" t="str">
        <f t="shared" si="6917"/>
        <v xml:space="preserve"> 46_1CO_14_15 </v>
      </c>
      <c r="G7212" t="str">
        <f t="shared" si="6918"/>
        <v xml:space="preserve"> 19_PSA_146_002 </v>
      </c>
      <c r="H7212" t="str">
        <f t="shared" si="6919"/>
        <v xml:space="preserve"> I will sing </v>
      </c>
      <c r="I7212">
        <f t="shared" si="6920"/>
        <v>0</v>
      </c>
    </row>
    <row r="7213" spans="1:9" x14ac:dyDescent="0.25">
      <c r="A7213" t="str">
        <f t="shared" ref="A7213:B7213" si="7033">+AD535</f>
        <v xml:space="preserve"> 45_ROM_14_04 </v>
      </c>
      <c r="B7213" t="str">
        <f t="shared" si="7033"/>
        <v xml:space="preserve"> for God is </v>
      </c>
      <c r="C7213" t="str">
        <f>+AF535</f>
        <v xml:space="preserve"> 46_1CO_14_33 </v>
      </c>
      <c r="D7213" t="str">
        <f t="shared" ref="D7213:E7213" si="7034">+AG535</f>
        <v xml:space="preserve"> for God is </v>
      </c>
      <c r="E7213" t="str">
        <f t="shared" si="7034"/>
        <v xml:space="preserve"> 50_PHP_01_08 </v>
      </c>
      <c r="F7213" t="str">
        <f t="shared" si="6917"/>
        <v xml:space="preserve"> 46_1CO_14_33 </v>
      </c>
      <c r="G7213" t="str">
        <f t="shared" si="6918"/>
        <v xml:space="preserve"> 45_ROM_14_04 </v>
      </c>
      <c r="H7213" t="str">
        <f t="shared" si="6919"/>
        <v xml:space="preserve"> for God is </v>
      </c>
      <c r="I7213" t="str">
        <f t="shared" si="6920"/>
        <v xml:space="preserve"> 50_PHP_01_08 </v>
      </c>
    </row>
    <row r="7214" spans="1:9" x14ac:dyDescent="0.25">
      <c r="A7214" t="str">
        <f t="shared" ref="A7214:B7214" si="7035">+AD540</f>
        <v xml:space="preserve"> 46_1CO_15_24 </v>
      </c>
      <c r="B7214" t="str">
        <f t="shared" si="7035"/>
        <v xml:space="preserve"> he shall have </v>
      </c>
      <c r="C7214" t="str">
        <f>+AF540</f>
        <v xml:space="preserve"> 46_1CO_16_12 </v>
      </c>
      <c r="D7214" t="str">
        <f t="shared" ref="D7214:E7214" si="7036">+AG540</f>
        <v xml:space="preserve"> he shall have </v>
      </c>
      <c r="E7214" t="str">
        <f t="shared" si="7036"/>
        <v xml:space="preserve"> 59_JAM_02_13 </v>
      </c>
      <c r="F7214" t="str">
        <f t="shared" si="6917"/>
        <v xml:space="preserve"> 46_1CO_16_12 </v>
      </c>
      <c r="G7214" t="str">
        <f t="shared" si="6918"/>
        <v xml:space="preserve"> 46_1CO_15_24 </v>
      </c>
      <c r="H7214" t="str">
        <f t="shared" si="6919"/>
        <v xml:space="preserve"> he shall have </v>
      </c>
      <c r="I7214" t="str">
        <f t="shared" si="6920"/>
        <v xml:space="preserve"> 59_JAM_02_13 </v>
      </c>
    </row>
    <row r="7215" spans="1:9" x14ac:dyDescent="0.25">
      <c r="A7215" t="str">
        <f t="shared" ref="A7215:B7215" si="7037">+AD565</f>
        <v xml:space="preserve"> 18_JOB_24_25 </v>
      </c>
      <c r="B7215" t="str">
        <f t="shared" si="7037"/>
        <v xml:space="preserve"> And if it be </v>
      </c>
      <c r="C7215" t="str">
        <f>+AF565</f>
        <v xml:space="preserve"> 46_1CO_16_04 </v>
      </c>
      <c r="D7215">
        <f t="shared" ref="D7215:E7215" si="7038">+AG565</f>
        <v>0</v>
      </c>
      <c r="E7215">
        <f t="shared" si="7038"/>
        <v>0</v>
      </c>
      <c r="F7215" t="str">
        <f t="shared" si="6917"/>
        <v xml:space="preserve"> 46_1CO_16_04 </v>
      </c>
      <c r="G7215" t="str">
        <f t="shared" si="6918"/>
        <v xml:space="preserve"> 18_JOB_24_25 </v>
      </c>
      <c r="H7215" t="str">
        <f t="shared" si="6919"/>
        <v xml:space="preserve"> And if it be </v>
      </c>
      <c r="I7215">
        <f t="shared" si="6920"/>
        <v>0</v>
      </c>
    </row>
    <row r="7216" spans="1:9" x14ac:dyDescent="0.25">
      <c r="A7216" t="str">
        <f t="shared" ref="A7216:B7216" si="7039">+AD671</f>
        <v xml:space="preserve"> 46_1CO_02_14 </v>
      </c>
      <c r="B7216" t="str">
        <f t="shared" si="7039"/>
        <v xml:space="preserve"> things of the </v>
      </c>
      <c r="C7216" t="str">
        <f>+AF671</f>
        <v xml:space="preserve"> 46_1CO_07_34 </v>
      </c>
      <c r="D7216" t="str">
        <f t="shared" ref="D7216:E7216" si="7040">+AG671</f>
        <v xml:space="preserve"> things of the </v>
      </c>
      <c r="E7216" t="str">
        <f t="shared" si="7040"/>
        <v xml:space="preserve"> 46_1CO_09_13 </v>
      </c>
      <c r="F7216" t="str">
        <f t="shared" si="6917"/>
        <v xml:space="preserve"> 46_1CO_07_34 </v>
      </c>
      <c r="G7216" t="str">
        <f t="shared" si="6918"/>
        <v xml:space="preserve"> 46_1CO_02_14 </v>
      </c>
      <c r="H7216" t="str">
        <f t="shared" si="6919"/>
        <v xml:space="preserve"> things of the </v>
      </c>
      <c r="I7216" t="str">
        <f t="shared" si="6920"/>
        <v xml:space="preserve"> 46_1CO_09_13 </v>
      </c>
    </row>
    <row r="7217" spans="1:9" x14ac:dyDescent="0.25">
      <c r="A7217" t="str">
        <f t="shared" ref="A7217:B7217" si="7041">+AD672</f>
        <v xml:space="preserve"> 46_1CO_01_27 </v>
      </c>
      <c r="B7217" t="str">
        <f t="shared" si="7041"/>
        <v xml:space="preserve"> things which are </v>
      </c>
      <c r="C7217" t="str">
        <f>+AF672</f>
        <v xml:space="preserve"> 46_1CO_01_28 </v>
      </c>
      <c r="D7217" t="str">
        <f t="shared" ref="D7217:E7217" si="7042">+AG672</f>
        <v xml:space="preserve"> things which are </v>
      </c>
      <c r="E7217" t="str">
        <f t="shared" si="7042"/>
        <v xml:space="preserve"> 46_1CO_08_10 </v>
      </c>
      <c r="F7217" t="str">
        <f t="shared" si="6917"/>
        <v xml:space="preserve"> 46_1CO_01_28 </v>
      </c>
      <c r="G7217" t="str">
        <f t="shared" si="6918"/>
        <v xml:space="preserve"> 46_1CO_01_27 </v>
      </c>
      <c r="H7217" t="str">
        <f t="shared" si="6919"/>
        <v xml:space="preserve"> things which are </v>
      </c>
      <c r="I7217" t="str">
        <f t="shared" si="6920"/>
        <v xml:space="preserve"> 46_1CO_08_10 </v>
      </c>
    </row>
    <row r="7218" spans="1:9" x14ac:dyDescent="0.25">
      <c r="A7218" t="str">
        <f t="shared" ref="A7218:B7218" si="7043">+AD707</f>
        <v xml:space="preserve"> 46_1CO_11_12 </v>
      </c>
      <c r="B7218" t="str">
        <f t="shared" si="7043"/>
        <v xml:space="preserve"> for as the </v>
      </c>
      <c r="C7218" t="str">
        <f>+AF707</f>
        <v xml:space="preserve"> 46_1CO_12_12 </v>
      </c>
      <c r="D7218" t="str">
        <f t="shared" ref="D7218:E7218" si="7044">+AG707</f>
        <v xml:space="preserve"> for as the </v>
      </c>
      <c r="E7218" t="str">
        <f t="shared" si="7044"/>
        <v xml:space="preserve"> 47_2CO_01_05 </v>
      </c>
      <c r="F7218" t="str">
        <f t="shared" si="6917"/>
        <v xml:space="preserve"> 46_1CO_12_12 </v>
      </c>
      <c r="G7218" t="str">
        <f t="shared" si="6918"/>
        <v xml:space="preserve"> 46_1CO_11_12 </v>
      </c>
      <c r="H7218" t="str">
        <f t="shared" si="6919"/>
        <v xml:space="preserve"> for as the </v>
      </c>
      <c r="I7218" t="str">
        <f t="shared" si="6920"/>
        <v xml:space="preserve"> 47_2CO_01_05 </v>
      </c>
    </row>
    <row r="7219" spans="1:9" x14ac:dyDescent="0.25">
      <c r="A7219" t="str">
        <f t="shared" ref="A7219:B7219" si="7045">+AD735</f>
        <v xml:space="preserve"> 43_JOH_17_25 </v>
      </c>
      <c r="B7219" t="str">
        <f t="shared" si="7045"/>
        <v xml:space="preserve"> But I have </v>
      </c>
      <c r="C7219" t="str">
        <f>+AF735</f>
        <v xml:space="preserve"> 46_1CO_09_15 </v>
      </c>
      <c r="D7219" t="str">
        <f t="shared" ref="D7219:E7219" si="7046">+AG735</f>
        <v xml:space="preserve"> But I have </v>
      </c>
      <c r="E7219" t="str">
        <f t="shared" si="7046"/>
        <v xml:space="preserve"> 50_PHP_04_18 </v>
      </c>
      <c r="F7219" t="str">
        <f t="shared" si="6917"/>
        <v xml:space="preserve"> 46_1CO_09_15 </v>
      </c>
      <c r="G7219" t="str">
        <f t="shared" si="6918"/>
        <v xml:space="preserve"> 43_JOH_17_25 </v>
      </c>
      <c r="H7219" t="str">
        <f t="shared" si="6919"/>
        <v xml:space="preserve"> But I have </v>
      </c>
      <c r="I7219" t="str">
        <f t="shared" si="6920"/>
        <v xml:space="preserve"> 50_PHP_04_18 </v>
      </c>
    </row>
    <row r="7220" spans="1:9" x14ac:dyDescent="0.25">
      <c r="A7220" t="str">
        <f t="shared" ref="A7220:B7220" si="7047">+AD760</f>
        <v xml:space="preserve"> 28_HOS_07_12 </v>
      </c>
      <c r="B7220" t="str">
        <f t="shared" si="7047"/>
        <v xml:space="preserve"> they shall go </v>
      </c>
      <c r="C7220" t="str">
        <f>+AF760</f>
        <v xml:space="preserve"> 46_1CO_16_04 </v>
      </c>
      <c r="D7220">
        <f t="shared" ref="D7220:E7220" si="7048">+AG760</f>
        <v>0</v>
      </c>
      <c r="E7220">
        <f t="shared" si="7048"/>
        <v>0</v>
      </c>
      <c r="F7220" t="str">
        <f t="shared" ref="F7220:F7283" si="7049">+C7220</f>
        <v xml:space="preserve"> 46_1CO_16_04 </v>
      </c>
      <c r="G7220" t="str">
        <f t="shared" ref="G7220:G7283" si="7050">+A7220</f>
        <v xml:space="preserve"> 28_HOS_07_12 </v>
      </c>
      <c r="H7220" t="str">
        <f t="shared" ref="H7220:H7283" si="7051">+B7220</f>
        <v xml:space="preserve"> they shall go </v>
      </c>
      <c r="I7220">
        <f t="shared" ref="I7220:I7283" si="7052">+E7220</f>
        <v>0</v>
      </c>
    </row>
    <row r="7221" spans="1:9" x14ac:dyDescent="0.25">
      <c r="A7221" t="str">
        <f t="shared" ref="A7221:B7221" si="7053">+AD794</f>
        <v xml:space="preserve"> 46_1CO_12_07 </v>
      </c>
      <c r="B7221" t="str">
        <f t="shared" si="7053"/>
        <v xml:space="preserve"> to every man </v>
      </c>
      <c r="C7221" t="str">
        <f>+AF794</f>
        <v xml:space="preserve"> 46_1CO_12_11 </v>
      </c>
      <c r="D7221" t="str">
        <f t="shared" ref="D7221:E7221" si="7054">+AG794</f>
        <v xml:space="preserve"> to every man </v>
      </c>
      <c r="E7221" t="str">
        <f t="shared" si="7054"/>
        <v xml:space="preserve"> 48_GAL_05_03 </v>
      </c>
      <c r="F7221" t="str">
        <f t="shared" si="7049"/>
        <v xml:space="preserve"> 46_1CO_12_11 </v>
      </c>
      <c r="G7221" t="str">
        <f t="shared" si="7050"/>
        <v xml:space="preserve"> 46_1CO_12_07 </v>
      </c>
      <c r="H7221" t="str">
        <f t="shared" si="7051"/>
        <v xml:space="preserve"> to every man </v>
      </c>
      <c r="I7221" t="str">
        <f t="shared" si="7052"/>
        <v xml:space="preserve"> 48_GAL_05_03 </v>
      </c>
    </row>
    <row r="7222" spans="1:9" x14ac:dyDescent="0.25">
      <c r="A7222" t="str">
        <f t="shared" ref="A7222:B7222" si="7055">+AD895</f>
        <v xml:space="preserve"> 43_JOH_20_31 </v>
      </c>
      <c r="B7222" t="str">
        <f t="shared" si="7055"/>
        <v xml:space="preserve"> that ye might </v>
      </c>
      <c r="C7222" t="str">
        <f>+AF895</f>
        <v xml:space="preserve"> 46_1CO_04_06 </v>
      </c>
      <c r="D7222" t="str">
        <f t="shared" ref="D7222:E7222" si="7056">+AG895</f>
        <v xml:space="preserve"> that ye might </v>
      </c>
      <c r="E7222" t="str">
        <f t="shared" si="7056"/>
        <v xml:space="preserve"> 47_2CO_01_15 </v>
      </c>
      <c r="F7222" t="str">
        <f t="shared" si="7049"/>
        <v xml:space="preserve"> 46_1CO_04_06 </v>
      </c>
      <c r="G7222" t="str">
        <f t="shared" si="7050"/>
        <v xml:space="preserve"> 43_JOH_20_31 </v>
      </c>
      <c r="H7222" t="str">
        <f t="shared" si="7051"/>
        <v xml:space="preserve"> that ye might </v>
      </c>
      <c r="I7222" t="str">
        <f t="shared" si="7052"/>
        <v xml:space="preserve"> 47_2CO_01_15 </v>
      </c>
    </row>
    <row r="7223" spans="1:9" x14ac:dyDescent="0.25">
      <c r="A7223" t="str">
        <f t="shared" ref="A7223:B7223" si="7057">+AD942</f>
        <v xml:space="preserve"> 45_ROM_14_18 </v>
      </c>
      <c r="B7223" t="str">
        <f t="shared" si="7057"/>
        <v xml:space="preserve"> for he that </v>
      </c>
      <c r="C7223" t="str">
        <f>+AF942</f>
        <v xml:space="preserve"> 46_1CO_07_22 </v>
      </c>
      <c r="D7223" t="str">
        <f t="shared" ref="D7223:E7223" si="7058">+AG942</f>
        <v xml:space="preserve"> for he that </v>
      </c>
      <c r="E7223" t="str">
        <f t="shared" si="7058"/>
        <v xml:space="preserve"> 46_1CO_11_29 </v>
      </c>
      <c r="F7223" t="str">
        <f t="shared" si="7049"/>
        <v xml:space="preserve"> 46_1CO_07_22 </v>
      </c>
      <c r="G7223" t="str">
        <f t="shared" si="7050"/>
        <v xml:space="preserve"> 45_ROM_14_18 </v>
      </c>
      <c r="H7223" t="str">
        <f t="shared" si="7051"/>
        <v xml:space="preserve"> for he that </v>
      </c>
      <c r="I7223" t="str">
        <f t="shared" si="7052"/>
        <v xml:space="preserve"> 46_1CO_11_29 </v>
      </c>
    </row>
    <row r="7224" spans="1:9" x14ac:dyDescent="0.25">
      <c r="A7224" t="str">
        <f t="shared" ref="A7224:B7224" si="7059">+AD956</f>
        <v xml:space="preserve"> 46_1CO_15_12 </v>
      </c>
      <c r="B7224" t="str">
        <f t="shared" si="7059"/>
        <v xml:space="preserve"> of the dead </v>
      </c>
      <c r="C7224" t="str">
        <f>+AF956</f>
        <v xml:space="preserve"> 46_1CO_15_13 </v>
      </c>
      <c r="D7224" t="str">
        <f t="shared" ref="D7224:E7224" si="7060">+AG956</f>
        <v xml:space="preserve"> of the dead </v>
      </c>
      <c r="E7224" t="str">
        <f t="shared" si="7060"/>
        <v xml:space="preserve"> 46_1CO_15_21 </v>
      </c>
      <c r="F7224" t="str">
        <f t="shared" si="7049"/>
        <v xml:space="preserve"> 46_1CO_15_13 </v>
      </c>
      <c r="G7224" t="str">
        <f t="shared" si="7050"/>
        <v xml:space="preserve"> 46_1CO_15_12 </v>
      </c>
      <c r="H7224" t="str">
        <f t="shared" si="7051"/>
        <v xml:space="preserve"> of the dead </v>
      </c>
      <c r="I7224" t="str">
        <f t="shared" si="7052"/>
        <v xml:space="preserve"> 46_1CO_15_21 </v>
      </c>
    </row>
    <row r="7225" spans="1:9" x14ac:dyDescent="0.25">
      <c r="A7225" t="str">
        <f t="shared" ref="A7225:B7225" si="7061">+AD976</f>
        <v xml:space="preserve"> 45_ROM_10_05 </v>
      </c>
      <c r="B7225" t="str">
        <f t="shared" si="7061"/>
        <v xml:space="preserve"> is of the </v>
      </c>
      <c r="C7225" t="str">
        <f>+AF976</f>
        <v xml:space="preserve"> 46_1CO_11_12 </v>
      </c>
      <c r="D7225" t="str">
        <f t="shared" ref="D7225:E7225" si="7062">+AG976</f>
        <v xml:space="preserve"> is of the </v>
      </c>
      <c r="E7225" t="str">
        <f t="shared" si="7062"/>
        <v xml:space="preserve"> 46_1CO_15_47 </v>
      </c>
      <c r="F7225" t="str">
        <f t="shared" si="7049"/>
        <v xml:space="preserve"> 46_1CO_11_12 </v>
      </c>
      <c r="G7225" t="str">
        <f t="shared" si="7050"/>
        <v xml:space="preserve"> 45_ROM_10_05 </v>
      </c>
      <c r="H7225" t="str">
        <f t="shared" si="7051"/>
        <v xml:space="preserve"> is of the </v>
      </c>
      <c r="I7225" t="str">
        <f t="shared" si="7052"/>
        <v xml:space="preserve"> 46_1CO_15_47 </v>
      </c>
    </row>
    <row r="7226" spans="1:9" x14ac:dyDescent="0.25">
      <c r="A7226" t="str">
        <f t="shared" ref="A7226:B7226" si="7063">+AD979</f>
        <v xml:space="preserve"> 46_1CO_14_38 </v>
      </c>
      <c r="B7226" t="str">
        <f t="shared" si="7063"/>
        <v xml:space="preserve"> let him be </v>
      </c>
      <c r="C7226" t="str">
        <f>+AF979</f>
        <v xml:space="preserve"> 46_1CO_16_22 </v>
      </c>
      <c r="D7226" t="str">
        <f t="shared" ref="D7226:E7226" si="7064">+AG979</f>
        <v xml:space="preserve"> let him be </v>
      </c>
      <c r="E7226" t="str">
        <f t="shared" si="7064"/>
        <v xml:space="preserve"> 48_GAL_01_08 </v>
      </c>
      <c r="F7226" t="str">
        <f t="shared" si="7049"/>
        <v xml:space="preserve"> 46_1CO_16_22 </v>
      </c>
      <c r="G7226" t="str">
        <f t="shared" si="7050"/>
        <v xml:space="preserve"> 46_1CO_14_38 </v>
      </c>
      <c r="H7226" t="str">
        <f t="shared" si="7051"/>
        <v xml:space="preserve"> let him be </v>
      </c>
      <c r="I7226" t="str">
        <f t="shared" si="7052"/>
        <v xml:space="preserve"> 48_GAL_01_08 </v>
      </c>
    </row>
    <row r="7227" spans="1:9" x14ac:dyDescent="0.25">
      <c r="A7227" t="str">
        <f t="shared" ref="A7227:B7227" si="7065">+AD1018</f>
        <v xml:space="preserve"> 46_1CO_10_01 </v>
      </c>
      <c r="B7227" t="str">
        <f t="shared" si="7065"/>
        <v xml:space="preserve"> I would not </v>
      </c>
      <c r="C7227" t="str">
        <f>+AF1018</f>
        <v xml:space="preserve"> 46_1CO_10_20 </v>
      </c>
      <c r="D7227" t="str">
        <f t="shared" ref="D7227:E7227" si="7066">+AG1018</f>
        <v xml:space="preserve"> I would not </v>
      </c>
      <c r="E7227" t="str">
        <f t="shared" si="7066"/>
        <v xml:space="preserve"> 46_1CO_12_01 </v>
      </c>
      <c r="F7227" t="str">
        <f t="shared" si="7049"/>
        <v xml:space="preserve"> 46_1CO_10_20 </v>
      </c>
      <c r="G7227" t="str">
        <f t="shared" si="7050"/>
        <v xml:space="preserve"> 46_1CO_10_01 </v>
      </c>
      <c r="H7227" t="str">
        <f t="shared" si="7051"/>
        <v xml:space="preserve"> I would not </v>
      </c>
      <c r="I7227" t="str">
        <f t="shared" si="7052"/>
        <v xml:space="preserve"> 46_1CO_12_01 </v>
      </c>
    </row>
    <row r="7228" spans="1:9" x14ac:dyDescent="0.25">
      <c r="A7228" t="str">
        <f t="shared" ref="A7228:B7228" si="7067">+AD1029</f>
        <v xml:space="preserve"> 42_LUK_01_19 </v>
      </c>
      <c r="B7228" t="str">
        <f t="shared" si="7067"/>
        <v xml:space="preserve"> Stand in the </v>
      </c>
      <c r="C7228" t="str">
        <f>+AF1029</f>
        <v xml:space="preserve"> 46_1CO_02_05 </v>
      </c>
      <c r="D7228">
        <f t="shared" ref="D7228:E7228" si="7068">+AG1029</f>
        <v>0</v>
      </c>
      <c r="E7228">
        <f t="shared" si="7068"/>
        <v>0</v>
      </c>
      <c r="F7228" t="str">
        <f t="shared" si="7049"/>
        <v xml:space="preserve"> 46_1CO_02_05 </v>
      </c>
      <c r="G7228" t="str">
        <f t="shared" si="7050"/>
        <v xml:space="preserve"> 42_LUK_01_19 </v>
      </c>
      <c r="H7228" t="str">
        <f t="shared" si="7051"/>
        <v xml:space="preserve"> Stand in the </v>
      </c>
      <c r="I7228">
        <f t="shared" si="7052"/>
        <v>0</v>
      </c>
    </row>
    <row r="7229" spans="1:9" x14ac:dyDescent="0.25">
      <c r="A7229" t="str">
        <f t="shared" ref="A7229:B7229" si="7069">+AD1047</f>
        <v xml:space="preserve"> 46_1CO_07_26 </v>
      </c>
      <c r="B7229" t="str">
        <f t="shared" si="7069"/>
        <v xml:space="preserve"> for a man </v>
      </c>
      <c r="C7229" t="str">
        <f>+AF1047</f>
        <v xml:space="preserve"> 46_1CO_11_07 </v>
      </c>
      <c r="D7229" t="str">
        <f t="shared" ref="D7229:E7229" si="7070">+AG1047</f>
        <v xml:space="preserve"> for a man </v>
      </c>
      <c r="E7229" t="str">
        <f t="shared" si="7070"/>
        <v xml:space="preserve"> 47_2CO_12_04 </v>
      </c>
      <c r="F7229" t="str">
        <f t="shared" si="7049"/>
        <v xml:space="preserve"> 46_1CO_11_07 </v>
      </c>
      <c r="G7229" t="str">
        <f t="shared" si="7050"/>
        <v xml:space="preserve"> 46_1CO_07_26 </v>
      </c>
      <c r="H7229" t="str">
        <f t="shared" si="7051"/>
        <v xml:space="preserve"> for a man </v>
      </c>
      <c r="I7229" t="str">
        <f t="shared" si="7052"/>
        <v xml:space="preserve"> 47_2CO_12_04 </v>
      </c>
    </row>
    <row r="7230" spans="1:9" x14ac:dyDescent="0.25">
      <c r="A7230" t="str">
        <f t="shared" ref="A7230:B7230" si="7071">+AD1057</f>
        <v xml:space="preserve"> 46_1CO_02_09 </v>
      </c>
      <c r="B7230" t="str">
        <f t="shared" si="7071"/>
        <v xml:space="preserve"> for them that </v>
      </c>
      <c r="C7230" t="str">
        <f>+AF1057</f>
        <v xml:space="preserve"> 46_1CO_14_22 </v>
      </c>
      <c r="D7230" t="str">
        <f t="shared" ref="D7230:E7230" si="7072">+AG1057</f>
        <v xml:space="preserve"> for them that </v>
      </c>
      <c r="E7230" t="str">
        <f t="shared" si="7072"/>
        <v xml:space="preserve"> 54_1TI_01_10 </v>
      </c>
      <c r="F7230" t="str">
        <f t="shared" si="7049"/>
        <v xml:space="preserve"> 46_1CO_14_22 </v>
      </c>
      <c r="G7230" t="str">
        <f t="shared" si="7050"/>
        <v xml:space="preserve"> 46_1CO_02_09 </v>
      </c>
      <c r="H7230" t="str">
        <f t="shared" si="7051"/>
        <v xml:space="preserve"> for them that </v>
      </c>
      <c r="I7230" t="str">
        <f t="shared" si="7052"/>
        <v xml:space="preserve"> 54_1TI_01_10 </v>
      </c>
    </row>
    <row r="7231" spans="1:9" x14ac:dyDescent="0.25">
      <c r="A7231" t="str">
        <f t="shared" ref="A7231:B7231" si="7073">+AD1065</f>
        <v xml:space="preserve"> 45_ROM_14_21 </v>
      </c>
      <c r="B7231" t="str">
        <f t="shared" si="7073"/>
        <v xml:space="preserve"> It is good </v>
      </c>
      <c r="C7231" t="str">
        <f>+AF1065</f>
        <v xml:space="preserve"> 46_1CO_07_01 </v>
      </c>
      <c r="D7231" t="str">
        <f t="shared" ref="D7231:E7231" si="7074">+AG1065</f>
        <v xml:space="preserve"> It is good </v>
      </c>
      <c r="E7231" t="str">
        <f t="shared" si="7074"/>
        <v xml:space="preserve"> 46_1CO_07_08 </v>
      </c>
      <c r="F7231" t="str">
        <f t="shared" si="7049"/>
        <v xml:space="preserve"> 46_1CO_07_01 </v>
      </c>
      <c r="G7231" t="str">
        <f t="shared" si="7050"/>
        <v xml:space="preserve"> 45_ROM_14_21 </v>
      </c>
      <c r="H7231" t="str">
        <f t="shared" si="7051"/>
        <v xml:space="preserve"> It is good </v>
      </c>
      <c r="I7231" t="str">
        <f t="shared" si="7052"/>
        <v xml:space="preserve"> 46_1CO_07_08 </v>
      </c>
    </row>
    <row r="7232" spans="1:9" x14ac:dyDescent="0.25">
      <c r="A7232" t="str">
        <f t="shared" ref="A7232:B7232" si="7075">+AD1159</f>
        <v xml:space="preserve"> 46_1CO_01_19 </v>
      </c>
      <c r="B7232" t="str">
        <f t="shared" si="7075"/>
        <v xml:space="preserve"> the wisdom of </v>
      </c>
      <c r="C7232" t="str">
        <f>+AF1159</f>
        <v xml:space="preserve"> 46_1CO_01_20 </v>
      </c>
      <c r="D7232" t="str">
        <f t="shared" ref="D7232:E7232" si="7076">+AG1159</f>
        <v xml:space="preserve"> the wisdom of </v>
      </c>
      <c r="E7232" t="str">
        <f t="shared" si="7076"/>
        <v xml:space="preserve"> 46_1CO_01_21 </v>
      </c>
      <c r="F7232" t="str">
        <f t="shared" si="7049"/>
        <v xml:space="preserve"> 46_1CO_01_20 </v>
      </c>
      <c r="G7232" t="str">
        <f t="shared" si="7050"/>
        <v xml:space="preserve"> 46_1CO_01_19 </v>
      </c>
      <c r="H7232" t="str">
        <f t="shared" si="7051"/>
        <v xml:space="preserve"> the wisdom of </v>
      </c>
      <c r="I7232" t="str">
        <f t="shared" si="7052"/>
        <v xml:space="preserve"> 46_1CO_01_21 </v>
      </c>
    </row>
    <row r="7233" spans="1:9" x14ac:dyDescent="0.25">
      <c r="A7233" t="str">
        <f t="shared" ref="A7233:B7233" si="7077">+AD1193</f>
        <v xml:space="preserve"> 44_ACT_24_14 </v>
      </c>
      <c r="B7233" t="str">
        <f t="shared" si="7077"/>
        <v xml:space="preserve"> written in the law </v>
      </c>
      <c r="C7233" t="str">
        <f>+AF1193</f>
        <v xml:space="preserve"> 46_1CO_09_09 </v>
      </c>
      <c r="D7233">
        <f t="shared" ref="D7233:E7233" si="7078">+AG1193</f>
        <v>0</v>
      </c>
      <c r="E7233">
        <f t="shared" si="7078"/>
        <v>0</v>
      </c>
      <c r="F7233" t="str">
        <f t="shared" si="7049"/>
        <v xml:space="preserve"> 46_1CO_09_09 </v>
      </c>
      <c r="G7233" t="str">
        <f t="shared" si="7050"/>
        <v xml:space="preserve"> 44_ACT_24_14 </v>
      </c>
      <c r="H7233" t="str">
        <f t="shared" si="7051"/>
        <v xml:space="preserve"> written in the law </v>
      </c>
      <c r="I7233">
        <f t="shared" si="7052"/>
        <v>0</v>
      </c>
    </row>
    <row r="7234" spans="1:9" x14ac:dyDescent="0.25">
      <c r="A7234" t="str">
        <f t="shared" ref="A7234:B7234" si="7079">+AD1317</f>
        <v xml:space="preserve"> 46_1CO_01_04 </v>
      </c>
      <c r="B7234" t="str">
        <f t="shared" si="7079"/>
        <v xml:space="preserve"> God which is </v>
      </c>
      <c r="C7234" t="str">
        <f>+AF1317</f>
        <v xml:space="preserve"> 46_1CO_03_10 </v>
      </c>
      <c r="D7234" t="str">
        <f t="shared" ref="D7234:E7234" si="7080">+AG1317</f>
        <v xml:space="preserve"> God which is </v>
      </c>
      <c r="E7234" t="str">
        <f t="shared" si="7080"/>
        <v xml:space="preserve"> 47_2CO_01_01 </v>
      </c>
      <c r="F7234" t="str">
        <f t="shared" si="7049"/>
        <v xml:space="preserve"> 46_1CO_03_10 </v>
      </c>
      <c r="G7234" t="str">
        <f t="shared" si="7050"/>
        <v xml:space="preserve"> 46_1CO_01_04 </v>
      </c>
      <c r="H7234" t="str">
        <f t="shared" si="7051"/>
        <v xml:space="preserve"> God which is </v>
      </c>
      <c r="I7234" t="str">
        <f t="shared" si="7052"/>
        <v xml:space="preserve"> 47_2CO_01_01 </v>
      </c>
    </row>
    <row r="7235" spans="1:9" x14ac:dyDescent="0.25">
      <c r="A7235" t="str">
        <f t="shared" ref="A7235:B7235" si="7081">+AD1536</f>
        <v xml:space="preserve"> 46_1CO_07_33 </v>
      </c>
      <c r="B7235" t="str">
        <f t="shared" si="7081"/>
        <v xml:space="preserve"> but he that is </v>
      </c>
      <c r="C7235" t="str">
        <f>+AF1536</f>
        <v xml:space="preserve"> 46_1CO_07_33 </v>
      </c>
      <c r="D7235" t="str">
        <f t="shared" ref="D7235:E7235" si="7082">+AG1536</f>
        <v xml:space="preserve"> but he that is </v>
      </c>
      <c r="E7235" t="str">
        <f t="shared" si="7082"/>
        <v xml:space="preserve"> 58_HEB_05_04 </v>
      </c>
      <c r="F7235" t="str">
        <f t="shared" si="7049"/>
        <v xml:space="preserve"> 46_1CO_07_33 </v>
      </c>
      <c r="G7235" t="str">
        <f t="shared" si="7050"/>
        <v xml:space="preserve"> 46_1CO_07_33 </v>
      </c>
      <c r="H7235" t="str">
        <f t="shared" si="7051"/>
        <v xml:space="preserve"> but he that is </v>
      </c>
      <c r="I7235" t="str">
        <f t="shared" si="7052"/>
        <v xml:space="preserve"> 58_HEB_05_04 </v>
      </c>
    </row>
    <row r="7236" spans="1:9" x14ac:dyDescent="0.25">
      <c r="A7236" t="str">
        <f t="shared" ref="A7236:B7236" si="7083">+AD1875</f>
        <v xml:space="preserve"> 46_1CO_03_19 </v>
      </c>
      <c r="B7236" t="str">
        <f t="shared" si="7083"/>
        <v xml:space="preserve"> of this world </v>
      </c>
      <c r="C7236" t="str">
        <f>+AF1875</f>
        <v xml:space="preserve"> 46_1CO_05_10 </v>
      </c>
      <c r="D7236" t="str">
        <f t="shared" ref="D7236:E7236" si="7084">+AG1875</f>
        <v xml:space="preserve"> of this world </v>
      </c>
      <c r="E7236" t="str">
        <f t="shared" si="7084"/>
        <v xml:space="preserve"> 46_1CO_07_31 </v>
      </c>
      <c r="F7236" t="str">
        <f t="shared" si="7049"/>
        <v xml:space="preserve"> 46_1CO_05_10 </v>
      </c>
      <c r="G7236" t="str">
        <f t="shared" si="7050"/>
        <v xml:space="preserve"> 46_1CO_03_19 </v>
      </c>
      <c r="H7236" t="str">
        <f t="shared" si="7051"/>
        <v xml:space="preserve"> of this world </v>
      </c>
      <c r="I7236" t="str">
        <f t="shared" si="7052"/>
        <v xml:space="preserve"> 46_1CO_07_31 </v>
      </c>
    </row>
    <row r="7237" spans="1:9" x14ac:dyDescent="0.25">
      <c r="A7237" t="str">
        <f t="shared" ref="A7237:B7237" si="7085">+AD1903</f>
        <v xml:space="preserve"> 46_1CO_08_01 </v>
      </c>
      <c r="B7237" t="str">
        <f t="shared" si="7085"/>
        <v xml:space="preserve"> we know that </v>
      </c>
      <c r="C7237" t="str">
        <f>+AF1903</f>
        <v xml:space="preserve"> 46_1CO_08_04 </v>
      </c>
      <c r="D7237" t="str">
        <f t="shared" ref="D7237:E7237" si="7086">+AG1903</f>
        <v xml:space="preserve"> we know that </v>
      </c>
      <c r="E7237" t="str">
        <f t="shared" si="7086"/>
        <v xml:space="preserve"> 47_2CO_05_01 </v>
      </c>
      <c r="F7237" t="str">
        <f t="shared" si="7049"/>
        <v xml:space="preserve"> 46_1CO_08_04 </v>
      </c>
      <c r="G7237" t="str">
        <f t="shared" si="7050"/>
        <v xml:space="preserve"> 46_1CO_08_01 </v>
      </c>
      <c r="H7237" t="str">
        <f t="shared" si="7051"/>
        <v xml:space="preserve"> we know that </v>
      </c>
      <c r="I7237" t="str">
        <f t="shared" si="7052"/>
        <v xml:space="preserve"> 47_2CO_05_01 </v>
      </c>
    </row>
    <row r="7238" spans="1:9" x14ac:dyDescent="0.25">
      <c r="A7238" t="str">
        <f t="shared" ref="A7238:B7238" si="7087">+AD2198</f>
        <v xml:space="preserve"> 46_1CO_01_07 </v>
      </c>
      <c r="B7238" t="str">
        <f t="shared" si="7087"/>
        <v xml:space="preserve"> Lord Jesus Christ </v>
      </c>
      <c r="C7238" t="str">
        <f>+AF2198</f>
        <v xml:space="preserve"> 46_1CO_01_08 </v>
      </c>
      <c r="D7238" t="str">
        <f t="shared" ref="D7238:E7238" si="7088">+AG2198</f>
        <v xml:space="preserve"> Lord Jesus Christ </v>
      </c>
      <c r="E7238" t="str">
        <f t="shared" si="7088"/>
        <v xml:space="preserve"> 46_1CO_01_10 </v>
      </c>
      <c r="F7238" t="str">
        <f t="shared" si="7049"/>
        <v xml:space="preserve"> 46_1CO_01_08 </v>
      </c>
      <c r="G7238" t="str">
        <f t="shared" si="7050"/>
        <v xml:space="preserve"> 46_1CO_01_07 </v>
      </c>
      <c r="H7238" t="str">
        <f t="shared" si="7051"/>
        <v xml:space="preserve"> Lord Jesus Christ </v>
      </c>
      <c r="I7238" t="str">
        <f t="shared" si="7052"/>
        <v xml:space="preserve"> 46_1CO_01_10 </v>
      </c>
    </row>
    <row r="7239" spans="1:9" x14ac:dyDescent="0.25">
      <c r="A7239" t="str">
        <f t="shared" ref="A7239:B7239" si="7089">+AF160</f>
        <v xml:space="preserve"> 43_JOH_14_29 </v>
      </c>
      <c r="B7239" t="str">
        <f t="shared" si="7089"/>
        <v xml:space="preserve"> now I have </v>
      </c>
      <c r="C7239" t="str">
        <f>+AH160</f>
        <v xml:space="preserve"> 46_1CO_05_11 </v>
      </c>
      <c r="D7239">
        <f t="shared" ref="D7239:E7239" si="7090">+AI160</f>
        <v>0</v>
      </c>
      <c r="E7239">
        <f t="shared" si="7090"/>
        <v>0</v>
      </c>
      <c r="F7239" t="str">
        <f t="shared" si="7049"/>
        <v xml:space="preserve"> 46_1CO_05_11 </v>
      </c>
      <c r="G7239" t="str">
        <f t="shared" si="7050"/>
        <v xml:space="preserve"> 43_JOH_14_29 </v>
      </c>
      <c r="H7239" t="str">
        <f t="shared" si="7051"/>
        <v xml:space="preserve"> now I have </v>
      </c>
      <c r="I7239">
        <f t="shared" si="7052"/>
        <v>0</v>
      </c>
    </row>
    <row r="7240" spans="1:9" x14ac:dyDescent="0.25">
      <c r="A7240" t="str">
        <f t="shared" ref="A7240:B7240" si="7091">+AF168</f>
        <v xml:space="preserve"> 43_JOH_11_56 </v>
      </c>
      <c r="B7240" t="str">
        <f t="shared" si="7091"/>
        <v xml:space="preserve"> that he will </v>
      </c>
      <c r="C7240" t="str">
        <f>+AH168</f>
        <v xml:space="preserve"> 46_1CO_07_37 </v>
      </c>
      <c r="D7240" t="str">
        <f t="shared" ref="D7240:E7240" si="7092">+AI168</f>
        <v xml:space="preserve"> that he will </v>
      </c>
      <c r="E7240" t="str">
        <f t="shared" si="7092"/>
        <v xml:space="preserve"> 47_2CO_01_10 </v>
      </c>
      <c r="F7240" t="str">
        <f t="shared" si="7049"/>
        <v xml:space="preserve"> 46_1CO_07_37 </v>
      </c>
      <c r="G7240" t="str">
        <f t="shared" si="7050"/>
        <v xml:space="preserve"> 43_JOH_11_56 </v>
      </c>
      <c r="H7240" t="str">
        <f t="shared" si="7051"/>
        <v xml:space="preserve"> that he will </v>
      </c>
      <c r="I7240" t="str">
        <f t="shared" si="7052"/>
        <v xml:space="preserve"> 47_2CO_01_10 </v>
      </c>
    </row>
    <row r="7241" spans="1:9" x14ac:dyDescent="0.25">
      <c r="A7241" t="str">
        <f t="shared" ref="A7241:B7241" si="7093">+AF194</f>
        <v xml:space="preserve"> 42_LUK_07_28 </v>
      </c>
      <c r="B7241" t="str">
        <f t="shared" si="7093"/>
        <v xml:space="preserve"> there is not </v>
      </c>
      <c r="C7241" t="str">
        <f>+AH194</f>
        <v xml:space="preserve"> 46_1CO_06_05 </v>
      </c>
      <c r="D7241" t="str">
        <f t="shared" ref="D7241:E7241" si="7094">+AI194</f>
        <v xml:space="preserve"> there is not </v>
      </c>
      <c r="E7241" t="str">
        <f t="shared" si="7094"/>
        <v xml:space="preserve"> 46_1CO_08_07 </v>
      </c>
      <c r="F7241" t="str">
        <f t="shared" si="7049"/>
        <v xml:space="preserve"> 46_1CO_06_05 </v>
      </c>
      <c r="G7241" t="str">
        <f t="shared" si="7050"/>
        <v xml:space="preserve"> 42_LUK_07_28 </v>
      </c>
      <c r="H7241" t="str">
        <f t="shared" si="7051"/>
        <v xml:space="preserve"> there is not </v>
      </c>
      <c r="I7241" t="str">
        <f t="shared" si="7052"/>
        <v xml:space="preserve"> 46_1CO_08_07 </v>
      </c>
    </row>
    <row r="7242" spans="1:9" x14ac:dyDescent="0.25">
      <c r="A7242" t="str">
        <f t="shared" ref="A7242:B7242" si="7095">+AF235</f>
        <v xml:space="preserve"> 38_ZEC_08_11 </v>
      </c>
      <c r="B7242" t="str">
        <f t="shared" si="7095"/>
        <v xml:space="preserve"> will not be </v>
      </c>
      <c r="C7242" t="str">
        <f>+AH235</f>
        <v xml:space="preserve"> 46_1CO_06_12 </v>
      </c>
      <c r="D7242" t="str">
        <f t="shared" ref="D7242:E7242" si="7096">+AI235</f>
        <v xml:space="preserve"> will not be </v>
      </c>
      <c r="E7242" t="str">
        <f t="shared" si="7096"/>
        <v xml:space="preserve"> 47_2CO_12_14 </v>
      </c>
      <c r="F7242" t="str">
        <f t="shared" si="7049"/>
        <v xml:space="preserve"> 46_1CO_06_12 </v>
      </c>
      <c r="G7242" t="str">
        <f t="shared" si="7050"/>
        <v xml:space="preserve"> 38_ZEC_08_11 </v>
      </c>
      <c r="H7242" t="str">
        <f t="shared" si="7051"/>
        <v xml:space="preserve"> will not be </v>
      </c>
      <c r="I7242" t="str">
        <f t="shared" si="7052"/>
        <v xml:space="preserve"> 47_2CO_12_14 </v>
      </c>
    </row>
    <row r="7243" spans="1:9" x14ac:dyDescent="0.25">
      <c r="A7243" t="str">
        <f t="shared" ref="A7243:B7243" si="7097">+AF264</f>
        <v xml:space="preserve"> 45_ROM_07_16 </v>
      </c>
      <c r="B7243" t="str">
        <f t="shared" si="7097"/>
        <v xml:space="preserve"> that which I </v>
      </c>
      <c r="C7243" t="str">
        <f>+AH264</f>
        <v xml:space="preserve"> 46_1CO_15_03 </v>
      </c>
      <c r="D7243" t="str">
        <f t="shared" ref="D7243:E7243" si="7098">+AI264</f>
        <v xml:space="preserve"> that which I </v>
      </c>
      <c r="E7243" t="str">
        <f t="shared" si="7098"/>
        <v xml:space="preserve"> 47_2CO_11_17 </v>
      </c>
      <c r="F7243" t="str">
        <f t="shared" si="7049"/>
        <v xml:space="preserve"> 46_1CO_15_03 </v>
      </c>
      <c r="G7243" t="str">
        <f t="shared" si="7050"/>
        <v xml:space="preserve"> 45_ROM_07_16 </v>
      </c>
      <c r="H7243" t="str">
        <f t="shared" si="7051"/>
        <v xml:space="preserve"> that which I </v>
      </c>
      <c r="I7243" t="str">
        <f t="shared" si="7052"/>
        <v xml:space="preserve"> 47_2CO_11_17 </v>
      </c>
    </row>
    <row r="7244" spans="1:9" x14ac:dyDescent="0.25">
      <c r="A7244" t="str">
        <f t="shared" ref="A7244:B7244" si="7099">+AF300</f>
        <v xml:space="preserve"> 46_1CO_06_05 </v>
      </c>
      <c r="B7244" t="str">
        <f t="shared" si="7099"/>
        <v xml:space="preserve"> that shall be </v>
      </c>
      <c r="C7244" t="str">
        <f>+AH300</f>
        <v xml:space="preserve"> 46_1CO_15_26 </v>
      </c>
      <c r="D7244" t="str">
        <f t="shared" ref="D7244:E7244" si="7100">+AI300</f>
        <v xml:space="preserve"> that shall be </v>
      </c>
      <c r="E7244" t="str">
        <f t="shared" si="7100"/>
        <v xml:space="preserve"> 46_1CO_15_37 </v>
      </c>
      <c r="F7244" t="str">
        <f t="shared" si="7049"/>
        <v xml:space="preserve"> 46_1CO_15_26 </v>
      </c>
      <c r="G7244" t="str">
        <f t="shared" si="7050"/>
        <v xml:space="preserve"> 46_1CO_06_05 </v>
      </c>
      <c r="H7244" t="str">
        <f t="shared" si="7051"/>
        <v xml:space="preserve"> that shall be </v>
      </c>
      <c r="I7244" t="str">
        <f t="shared" si="7052"/>
        <v xml:space="preserve"> 46_1CO_15_37 </v>
      </c>
    </row>
    <row r="7245" spans="1:9" x14ac:dyDescent="0.25">
      <c r="A7245" t="str">
        <f t="shared" ref="A7245:B7245" si="7101">+AF323</f>
        <v xml:space="preserve"> 44_ACT_27_29 </v>
      </c>
      <c r="B7245" t="str">
        <f t="shared" si="7101"/>
        <v xml:space="preserve"> for the day </v>
      </c>
      <c r="C7245" t="str">
        <f>+AH323</f>
        <v xml:space="preserve"> 46_1CO_03_13 </v>
      </c>
      <c r="D7245">
        <f t="shared" ref="D7245:E7245" si="7102">+AI323</f>
        <v>0</v>
      </c>
      <c r="E7245">
        <f t="shared" si="7102"/>
        <v>0</v>
      </c>
      <c r="F7245" t="str">
        <f t="shared" si="7049"/>
        <v xml:space="preserve"> 46_1CO_03_13 </v>
      </c>
      <c r="G7245" t="str">
        <f t="shared" si="7050"/>
        <v xml:space="preserve"> 44_ACT_27_29 </v>
      </c>
      <c r="H7245" t="str">
        <f t="shared" si="7051"/>
        <v xml:space="preserve"> for the day </v>
      </c>
      <c r="I7245">
        <f t="shared" si="7052"/>
        <v>0</v>
      </c>
    </row>
    <row r="7246" spans="1:9" x14ac:dyDescent="0.25">
      <c r="A7246" t="str">
        <f t="shared" ref="A7246:B7246" si="7103">+AF325</f>
        <v xml:space="preserve"> 46_1CO_09_07 </v>
      </c>
      <c r="B7246" t="str">
        <f t="shared" si="7103"/>
        <v xml:space="preserve"> not of the </v>
      </c>
      <c r="C7246" t="str">
        <f>+AH325</f>
        <v xml:space="preserve"> 46_1CO_11_08 </v>
      </c>
      <c r="D7246" t="str">
        <f t="shared" ref="D7246:E7246" si="7104">+AI325</f>
        <v xml:space="preserve"> not of the </v>
      </c>
      <c r="E7246" t="str">
        <f t="shared" si="7104"/>
        <v xml:space="preserve"> 46_1CO_12_15 </v>
      </c>
      <c r="F7246" t="str">
        <f t="shared" si="7049"/>
        <v xml:space="preserve"> 46_1CO_11_08 </v>
      </c>
      <c r="G7246" t="str">
        <f t="shared" si="7050"/>
        <v xml:space="preserve"> 46_1CO_09_07 </v>
      </c>
      <c r="H7246" t="str">
        <f t="shared" si="7051"/>
        <v xml:space="preserve"> not of the </v>
      </c>
      <c r="I7246" t="str">
        <f t="shared" si="7052"/>
        <v xml:space="preserve"> 46_1CO_12_15 </v>
      </c>
    </row>
    <row r="7247" spans="1:9" x14ac:dyDescent="0.25">
      <c r="A7247" t="str">
        <f t="shared" ref="A7247:B7247" si="7105">+AF333</f>
        <v xml:space="preserve"> 46_1CO_11_18 </v>
      </c>
      <c r="B7247" t="str">
        <f t="shared" si="7105"/>
        <v xml:space="preserve"> among you and </v>
      </c>
      <c r="C7247" t="str">
        <f>+AH333</f>
        <v xml:space="preserve"> 46_1CO_11_30 </v>
      </c>
      <c r="D7247" t="str">
        <f t="shared" ref="D7247:E7247" si="7106">+AI333</f>
        <v xml:space="preserve"> among you and </v>
      </c>
      <c r="E7247" t="str">
        <f t="shared" si="7106"/>
        <v xml:space="preserve"> 47_2CO_12_21 </v>
      </c>
      <c r="F7247" t="str">
        <f t="shared" si="7049"/>
        <v xml:space="preserve"> 46_1CO_11_30 </v>
      </c>
      <c r="G7247" t="str">
        <f t="shared" si="7050"/>
        <v xml:space="preserve"> 46_1CO_11_18 </v>
      </c>
      <c r="H7247" t="str">
        <f t="shared" si="7051"/>
        <v xml:space="preserve"> among you and </v>
      </c>
      <c r="I7247" t="str">
        <f t="shared" si="7052"/>
        <v xml:space="preserve"> 47_2CO_12_21 </v>
      </c>
    </row>
    <row r="7248" spans="1:9" x14ac:dyDescent="0.25">
      <c r="A7248" t="str">
        <f t="shared" ref="A7248:B7248" si="7107">+AF372</f>
        <v xml:space="preserve"> 46_1CO_16_23 </v>
      </c>
      <c r="B7248" t="str">
        <f t="shared" si="7107"/>
        <v xml:space="preserve"> be with you </v>
      </c>
      <c r="C7248" t="str">
        <f>+AH372</f>
        <v xml:space="preserve"> 46_1CO_16_24 </v>
      </c>
      <c r="D7248" t="str">
        <f t="shared" ref="D7248:E7248" si="7108">+AI372</f>
        <v xml:space="preserve"> be with you </v>
      </c>
      <c r="E7248" t="str">
        <f t="shared" si="7108"/>
        <v xml:space="preserve"> 47_2CO_13_11 </v>
      </c>
      <c r="F7248" t="str">
        <f t="shared" si="7049"/>
        <v xml:space="preserve"> 46_1CO_16_24 </v>
      </c>
      <c r="G7248" t="str">
        <f t="shared" si="7050"/>
        <v xml:space="preserve"> 46_1CO_16_23 </v>
      </c>
      <c r="H7248" t="str">
        <f t="shared" si="7051"/>
        <v xml:space="preserve"> be with you </v>
      </c>
      <c r="I7248" t="str">
        <f t="shared" si="7052"/>
        <v xml:space="preserve"> 47_2CO_13_11 </v>
      </c>
    </row>
    <row r="7249" spans="1:9" x14ac:dyDescent="0.25">
      <c r="A7249" t="str">
        <f t="shared" ref="A7249:B7249" si="7109">+AF571</f>
        <v xml:space="preserve"> 45_ROM_16_05 </v>
      </c>
      <c r="B7249" t="str">
        <f t="shared" si="7109"/>
        <v xml:space="preserve"> the firstfruits of </v>
      </c>
      <c r="C7249" t="str">
        <f>+AH571</f>
        <v xml:space="preserve"> 46_1CO_15_20 </v>
      </c>
      <c r="D7249" t="str">
        <f t="shared" ref="D7249:E7249" si="7110">+AI571</f>
        <v xml:space="preserve"> the firstfruits of </v>
      </c>
      <c r="E7249" t="str">
        <f t="shared" si="7110"/>
        <v xml:space="preserve"> 46_1CO_16_15 </v>
      </c>
      <c r="F7249" t="str">
        <f t="shared" si="7049"/>
        <v xml:space="preserve"> 46_1CO_15_20 </v>
      </c>
      <c r="G7249" t="str">
        <f t="shared" si="7050"/>
        <v xml:space="preserve"> 45_ROM_16_05 </v>
      </c>
      <c r="H7249" t="str">
        <f t="shared" si="7051"/>
        <v xml:space="preserve"> the firstfruits of </v>
      </c>
      <c r="I7249" t="str">
        <f t="shared" si="7052"/>
        <v xml:space="preserve"> 46_1CO_16_15 </v>
      </c>
    </row>
    <row r="7250" spans="1:9" x14ac:dyDescent="0.25">
      <c r="A7250" t="str">
        <f t="shared" ref="A7250:B7250" si="7111">+AF627</f>
        <v xml:space="preserve"> 45_ROM_03_05 </v>
      </c>
      <c r="B7250" t="str">
        <f t="shared" si="7111"/>
        <v xml:space="preserve"> as a man </v>
      </c>
      <c r="C7250" t="str">
        <f>+AH627</f>
        <v xml:space="preserve"> 46_1CO_09_08 </v>
      </c>
      <c r="D7250" t="str">
        <f t="shared" ref="D7250:E7250" si="7112">+AI627</f>
        <v xml:space="preserve"> as a man </v>
      </c>
      <c r="E7250" t="str">
        <f t="shared" si="7112"/>
        <v xml:space="preserve"> 50_PHP_02_08 </v>
      </c>
      <c r="F7250" t="str">
        <f t="shared" si="7049"/>
        <v xml:space="preserve"> 46_1CO_09_08 </v>
      </c>
      <c r="G7250" t="str">
        <f t="shared" si="7050"/>
        <v xml:space="preserve"> 45_ROM_03_05 </v>
      </c>
      <c r="H7250" t="str">
        <f t="shared" si="7051"/>
        <v xml:space="preserve"> as a man </v>
      </c>
      <c r="I7250" t="str">
        <f t="shared" si="7052"/>
        <v xml:space="preserve"> 50_PHP_02_08 </v>
      </c>
    </row>
    <row r="7251" spans="1:9" x14ac:dyDescent="0.25">
      <c r="A7251" t="str">
        <f t="shared" ref="A7251:B7251" si="7113">+AF667</f>
        <v xml:space="preserve"> 45_ROM_03_28 </v>
      </c>
      <c r="B7251" t="str">
        <f t="shared" si="7113"/>
        <v xml:space="preserve"> that a man </v>
      </c>
      <c r="C7251" t="str">
        <f>+AH667</f>
        <v xml:space="preserve"> 46_1CO_04_02 </v>
      </c>
      <c r="D7251" t="str">
        <f t="shared" ref="D7251:E7251" si="7114">+AI667</f>
        <v xml:space="preserve"> that a man </v>
      </c>
      <c r="E7251" t="str">
        <f t="shared" si="7114"/>
        <v xml:space="preserve"> 46_1CO_06_18 </v>
      </c>
      <c r="F7251" t="str">
        <f t="shared" si="7049"/>
        <v xml:space="preserve"> 46_1CO_04_02 </v>
      </c>
      <c r="G7251" t="str">
        <f t="shared" si="7050"/>
        <v xml:space="preserve"> 45_ROM_03_28 </v>
      </c>
      <c r="H7251" t="str">
        <f t="shared" si="7051"/>
        <v xml:space="preserve"> that a man </v>
      </c>
      <c r="I7251" t="str">
        <f t="shared" si="7052"/>
        <v xml:space="preserve"> 46_1CO_06_18 </v>
      </c>
    </row>
    <row r="7252" spans="1:9" x14ac:dyDescent="0.25">
      <c r="A7252" t="str">
        <f t="shared" ref="A7252:B7252" si="7115">+AF671</f>
        <v xml:space="preserve"> 46_1CO_07_34 </v>
      </c>
      <c r="B7252" t="str">
        <f t="shared" si="7115"/>
        <v xml:space="preserve"> things of the </v>
      </c>
      <c r="C7252" t="str">
        <f>+AH671</f>
        <v xml:space="preserve"> 46_1CO_09_13 </v>
      </c>
      <c r="D7252">
        <f t="shared" ref="D7252:E7252" si="7116">+AI671</f>
        <v>0</v>
      </c>
      <c r="E7252">
        <f t="shared" si="7116"/>
        <v>0</v>
      </c>
      <c r="F7252" t="str">
        <f t="shared" si="7049"/>
        <v xml:space="preserve"> 46_1CO_09_13 </v>
      </c>
      <c r="G7252" t="str">
        <f t="shared" si="7050"/>
        <v xml:space="preserve"> 46_1CO_07_34 </v>
      </c>
      <c r="H7252" t="str">
        <f t="shared" si="7051"/>
        <v xml:space="preserve"> things of the </v>
      </c>
      <c r="I7252">
        <f t="shared" si="7052"/>
        <v>0</v>
      </c>
    </row>
    <row r="7253" spans="1:9" x14ac:dyDescent="0.25">
      <c r="A7253" t="str">
        <f t="shared" ref="A7253:B7253" si="7117">+AF672</f>
        <v xml:space="preserve"> 46_1CO_01_28 </v>
      </c>
      <c r="B7253" t="str">
        <f t="shared" si="7117"/>
        <v xml:space="preserve"> things which are </v>
      </c>
      <c r="C7253" t="str">
        <f>+AH672</f>
        <v xml:space="preserve"> 46_1CO_08_10 </v>
      </c>
      <c r="D7253" t="str">
        <f t="shared" ref="D7253:E7253" si="7118">+AI672</f>
        <v xml:space="preserve"> things which are </v>
      </c>
      <c r="E7253" t="str">
        <f t="shared" si="7118"/>
        <v xml:space="preserve"> 47_2CO_04_18 </v>
      </c>
      <c r="F7253" t="str">
        <f t="shared" si="7049"/>
        <v xml:space="preserve"> 46_1CO_08_10 </v>
      </c>
      <c r="G7253" t="str">
        <f t="shared" si="7050"/>
        <v xml:space="preserve"> 46_1CO_01_28 </v>
      </c>
      <c r="H7253" t="str">
        <f t="shared" si="7051"/>
        <v xml:space="preserve"> things which are </v>
      </c>
      <c r="I7253" t="str">
        <f t="shared" si="7052"/>
        <v xml:space="preserve"> 47_2CO_04_18 </v>
      </c>
    </row>
    <row r="7254" spans="1:9" x14ac:dyDescent="0.25">
      <c r="A7254" t="str">
        <f t="shared" ref="A7254:B7254" si="7119">+AF763</f>
        <v xml:space="preserve"> 45_ROM_15_29 </v>
      </c>
      <c r="B7254" t="str">
        <f t="shared" si="7119"/>
        <v xml:space="preserve"> unto you I </v>
      </c>
      <c r="C7254" t="str">
        <f>+AH763</f>
        <v xml:space="preserve"> 46_1CO_11_17 </v>
      </c>
      <c r="D7254" t="str">
        <f t="shared" ref="D7254:E7254" si="7120">+AI763</f>
        <v xml:space="preserve"> unto you I </v>
      </c>
      <c r="E7254" t="str">
        <f t="shared" si="7120"/>
        <v xml:space="preserve"> 47_2CO_07_12 </v>
      </c>
      <c r="F7254" t="str">
        <f t="shared" si="7049"/>
        <v xml:space="preserve"> 46_1CO_11_17 </v>
      </c>
      <c r="G7254" t="str">
        <f t="shared" si="7050"/>
        <v xml:space="preserve"> 45_ROM_15_29 </v>
      </c>
      <c r="H7254" t="str">
        <f t="shared" si="7051"/>
        <v xml:space="preserve"> unto you I </v>
      </c>
      <c r="I7254" t="str">
        <f t="shared" si="7052"/>
        <v xml:space="preserve"> 47_2CO_07_12 </v>
      </c>
    </row>
    <row r="7255" spans="1:9" x14ac:dyDescent="0.25">
      <c r="A7255" t="str">
        <f t="shared" ref="A7255:B7255" si="7121">+AF782</f>
        <v xml:space="preserve"> 43_JOH_01_23 </v>
      </c>
      <c r="B7255" t="str">
        <f t="shared" si="7121"/>
        <v xml:space="preserve"> of the LORD as </v>
      </c>
      <c r="C7255" t="str">
        <f>+AH782</f>
        <v xml:space="preserve"> 46_1CO_16_10 </v>
      </c>
      <c r="D7255">
        <f t="shared" ref="D7255:E7255" si="7122">+AI782</f>
        <v>0</v>
      </c>
      <c r="E7255">
        <f t="shared" si="7122"/>
        <v>0</v>
      </c>
      <c r="F7255" t="str">
        <f t="shared" si="7049"/>
        <v xml:space="preserve"> 46_1CO_16_10 </v>
      </c>
      <c r="G7255" t="str">
        <f t="shared" si="7050"/>
        <v xml:space="preserve"> 43_JOH_01_23 </v>
      </c>
      <c r="H7255" t="str">
        <f t="shared" si="7051"/>
        <v xml:space="preserve"> of the LORD as </v>
      </c>
      <c r="I7255">
        <f t="shared" si="7052"/>
        <v>0</v>
      </c>
    </row>
    <row r="7256" spans="1:9" x14ac:dyDescent="0.25">
      <c r="A7256" t="str">
        <f t="shared" ref="A7256:B7256" si="7123">+AF806</f>
        <v xml:space="preserve"> 45_ROM_15_30 </v>
      </c>
      <c r="B7256" t="str">
        <f t="shared" si="7123"/>
        <v xml:space="preserve"> of the spirit </v>
      </c>
      <c r="C7256" t="str">
        <f>+AH806</f>
        <v xml:space="preserve"> 46_1CO_02_04 </v>
      </c>
      <c r="D7256" t="str">
        <f t="shared" ref="D7256:E7256" si="7124">+AI806</f>
        <v xml:space="preserve"> of the spirit </v>
      </c>
      <c r="E7256" t="str">
        <f t="shared" si="7124"/>
        <v xml:space="preserve"> 46_1CO_02_14 </v>
      </c>
      <c r="F7256" t="str">
        <f t="shared" si="7049"/>
        <v xml:space="preserve"> 46_1CO_02_04 </v>
      </c>
      <c r="G7256" t="str">
        <f t="shared" si="7050"/>
        <v xml:space="preserve"> 45_ROM_15_30 </v>
      </c>
      <c r="H7256" t="str">
        <f t="shared" si="7051"/>
        <v xml:space="preserve"> of the spirit </v>
      </c>
      <c r="I7256" t="str">
        <f t="shared" si="7052"/>
        <v xml:space="preserve"> 46_1CO_02_14 </v>
      </c>
    </row>
    <row r="7257" spans="1:9" x14ac:dyDescent="0.25">
      <c r="A7257" t="str">
        <f t="shared" ref="A7257:B7257" si="7125">+AF814</f>
        <v xml:space="preserve"> 45_ROM_08_24 </v>
      </c>
      <c r="B7257" t="str">
        <f t="shared" si="7125"/>
        <v xml:space="preserve"> for we are </v>
      </c>
      <c r="C7257" t="str">
        <f>+AH814</f>
        <v xml:space="preserve"> 46_1CO_03_09 </v>
      </c>
      <c r="D7257" t="str">
        <f t="shared" ref="D7257:E7257" si="7126">+AI814</f>
        <v xml:space="preserve"> for we are </v>
      </c>
      <c r="E7257" t="str">
        <f t="shared" si="7126"/>
        <v xml:space="preserve"> 46_1CO_04_09 </v>
      </c>
      <c r="F7257" t="str">
        <f t="shared" si="7049"/>
        <v xml:space="preserve"> 46_1CO_03_09 </v>
      </c>
      <c r="G7257" t="str">
        <f t="shared" si="7050"/>
        <v xml:space="preserve"> 45_ROM_08_24 </v>
      </c>
      <c r="H7257" t="str">
        <f t="shared" si="7051"/>
        <v xml:space="preserve"> for we are </v>
      </c>
      <c r="I7257" t="str">
        <f t="shared" si="7052"/>
        <v xml:space="preserve"> 46_1CO_04_09 </v>
      </c>
    </row>
    <row r="7258" spans="1:9" x14ac:dyDescent="0.25">
      <c r="A7258" t="str">
        <f t="shared" ref="A7258:B7258" si="7127">+AF822</f>
        <v xml:space="preserve"> 45_ROM_16_17 </v>
      </c>
      <c r="B7258" t="str">
        <f t="shared" si="7127"/>
        <v xml:space="preserve"> which ye have </v>
      </c>
      <c r="C7258" t="str">
        <f>+AH822</f>
        <v xml:space="preserve"> 46_1CO_06_19 </v>
      </c>
      <c r="D7258" t="str">
        <f t="shared" ref="D7258:E7258" si="7128">+AI822</f>
        <v xml:space="preserve"> which ye have </v>
      </c>
      <c r="E7258" t="str">
        <f t="shared" si="7128"/>
        <v xml:space="preserve"> 47_2CO_08_11 </v>
      </c>
      <c r="F7258" t="str">
        <f t="shared" si="7049"/>
        <v xml:space="preserve"> 46_1CO_06_19 </v>
      </c>
      <c r="G7258" t="str">
        <f t="shared" si="7050"/>
        <v xml:space="preserve"> 45_ROM_16_17 </v>
      </c>
      <c r="H7258" t="str">
        <f t="shared" si="7051"/>
        <v xml:space="preserve"> which ye have </v>
      </c>
      <c r="I7258" t="str">
        <f t="shared" si="7052"/>
        <v xml:space="preserve"> 47_2CO_08_11 </v>
      </c>
    </row>
    <row r="7259" spans="1:9" x14ac:dyDescent="0.25">
      <c r="A7259" t="str">
        <f t="shared" ref="A7259:B7259" si="7129">+AF915</f>
        <v xml:space="preserve"> 43_JOH_13_01 </v>
      </c>
      <c r="B7259" t="str">
        <f t="shared" si="7129"/>
        <v xml:space="preserve"> unto the end </v>
      </c>
      <c r="C7259" t="str">
        <f>+AH915</f>
        <v xml:space="preserve"> 46_1CO_01_08 </v>
      </c>
      <c r="D7259" t="str">
        <f t="shared" ref="D7259:E7259" si="7130">+AI915</f>
        <v xml:space="preserve"> unto the end </v>
      </c>
      <c r="E7259" t="str">
        <f t="shared" si="7130"/>
        <v xml:space="preserve"> 58_HEB_03_06 </v>
      </c>
      <c r="F7259" t="str">
        <f t="shared" si="7049"/>
        <v xml:space="preserve"> 46_1CO_01_08 </v>
      </c>
      <c r="G7259" t="str">
        <f t="shared" si="7050"/>
        <v xml:space="preserve"> 43_JOH_13_01 </v>
      </c>
      <c r="H7259" t="str">
        <f t="shared" si="7051"/>
        <v xml:space="preserve"> unto the end </v>
      </c>
      <c r="I7259" t="str">
        <f t="shared" si="7052"/>
        <v xml:space="preserve"> 58_HEB_03_06 </v>
      </c>
    </row>
    <row r="7260" spans="1:9" x14ac:dyDescent="0.25">
      <c r="A7260" t="str">
        <f t="shared" ref="A7260:B7260" si="7131">+AF942</f>
        <v xml:space="preserve"> 46_1CO_07_22 </v>
      </c>
      <c r="B7260" t="str">
        <f t="shared" si="7131"/>
        <v xml:space="preserve"> for he that </v>
      </c>
      <c r="C7260" t="str">
        <f>+AH942</f>
        <v xml:space="preserve"> 46_1CO_11_29 </v>
      </c>
      <c r="D7260" t="str">
        <f t="shared" ref="D7260:E7260" si="7132">+AI942</f>
        <v xml:space="preserve"> for he that </v>
      </c>
      <c r="E7260" t="str">
        <f t="shared" si="7132"/>
        <v xml:space="preserve"> 46_1CO_14_02 </v>
      </c>
      <c r="F7260" t="str">
        <f t="shared" si="7049"/>
        <v xml:space="preserve"> 46_1CO_11_29 </v>
      </c>
      <c r="G7260" t="str">
        <f t="shared" si="7050"/>
        <v xml:space="preserve"> 46_1CO_07_22 </v>
      </c>
      <c r="H7260" t="str">
        <f t="shared" si="7051"/>
        <v xml:space="preserve"> for he that </v>
      </c>
      <c r="I7260" t="str">
        <f t="shared" si="7052"/>
        <v xml:space="preserve"> 46_1CO_14_02 </v>
      </c>
    </row>
    <row r="7261" spans="1:9" x14ac:dyDescent="0.25">
      <c r="A7261" t="str">
        <f t="shared" ref="A7261:B7261" si="7133">+AF956</f>
        <v xml:space="preserve"> 46_1CO_15_13 </v>
      </c>
      <c r="B7261" t="str">
        <f t="shared" si="7133"/>
        <v xml:space="preserve"> of the dead </v>
      </c>
      <c r="C7261" t="str">
        <f>+AH956</f>
        <v xml:space="preserve"> 46_1CO_15_21 </v>
      </c>
      <c r="D7261" t="str">
        <f t="shared" ref="D7261:E7261" si="7134">+AI956</f>
        <v xml:space="preserve"> of the dead </v>
      </c>
      <c r="E7261" t="str">
        <f t="shared" si="7134"/>
        <v xml:space="preserve"> 46_1CO_15_42 </v>
      </c>
      <c r="F7261" t="str">
        <f t="shared" si="7049"/>
        <v xml:space="preserve"> 46_1CO_15_21 </v>
      </c>
      <c r="G7261" t="str">
        <f t="shared" si="7050"/>
        <v xml:space="preserve"> 46_1CO_15_13 </v>
      </c>
      <c r="H7261" t="str">
        <f t="shared" si="7051"/>
        <v xml:space="preserve"> of the dead </v>
      </c>
      <c r="I7261" t="str">
        <f t="shared" si="7052"/>
        <v xml:space="preserve"> 46_1CO_15_42 </v>
      </c>
    </row>
    <row r="7262" spans="1:9" x14ac:dyDescent="0.25">
      <c r="A7262" t="str">
        <f t="shared" ref="A7262:B7262" si="7135">+AF971</f>
        <v xml:space="preserve"> 45_ROM_11_24 </v>
      </c>
      <c r="B7262" t="str">
        <f t="shared" si="7135"/>
        <v xml:space="preserve"> how much more </v>
      </c>
      <c r="C7262" t="str">
        <f>+AH971</f>
        <v xml:space="preserve"> 46_1CO_06_03 </v>
      </c>
      <c r="D7262" t="str">
        <f t="shared" ref="D7262:E7262" si="7136">+AI971</f>
        <v xml:space="preserve"> how much more </v>
      </c>
      <c r="E7262" t="str">
        <f t="shared" si="7136"/>
        <v xml:space="preserve"> 57_PHM_01_16 </v>
      </c>
      <c r="F7262" t="str">
        <f t="shared" si="7049"/>
        <v xml:space="preserve"> 46_1CO_06_03 </v>
      </c>
      <c r="G7262" t="str">
        <f t="shared" si="7050"/>
        <v xml:space="preserve"> 45_ROM_11_24 </v>
      </c>
      <c r="H7262" t="str">
        <f t="shared" si="7051"/>
        <v xml:space="preserve"> how much more </v>
      </c>
      <c r="I7262" t="str">
        <f t="shared" si="7052"/>
        <v xml:space="preserve"> 57_PHM_01_16 </v>
      </c>
    </row>
    <row r="7263" spans="1:9" x14ac:dyDescent="0.25">
      <c r="A7263" t="str">
        <f t="shared" ref="A7263:B7263" si="7137">+AF976</f>
        <v xml:space="preserve"> 46_1CO_11_12 </v>
      </c>
      <c r="B7263" t="str">
        <f t="shared" si="7137"/>
        <v xml:space="preserve"> is of the </v>
      </c>
      <c r="C7263" t="str">
        <f>+AH976</f>
        <v xml:space="preserve"> 46_1CO_15_47 </v>
      </c>
      <c r="D7263" t="str">
        <f t="shared" ref="D7263:E7263" si="7138">+AI976</f>
        <v xml:space="preserve"> is of the </v>
      </c>
      <c r="E7263" t="str">
        <f t="shared" si="7138"/>
        <v xml:space="preserve"> 50_PHP_03_09 </v>
      </c>
      <c r="F7263" t="str">
        <f t="shared" si="7049"/>
        <v xml:space="preserve"> 46_1CO_15_47 </v>
      </c>
      <c r="G7263" t="str">
        <f t="shared" si="7050"/>
        <v xml:space="preserve"> 46_1CO_11_12 </v>
      </c>
      <c r="H7263" t="str">
        <f t="shared" si="7051"/>
        <v xml:space="preserve"> is of the </v>
      </c>
      <c r="I7263" t="str">
        <f t="shared" si="7052"/>
        <v xml:space="preserve"> 50_PHP_03_09 </v>
      </c>
    </row>
    <row r="7264" spans="1:9" x14ac:dyDescent="0.25">
      <c r="A7264" t="str">
        <f t="shared" ref="A7264:B7264" si="7139">+AF1018</f>
        <v xml:space="preserve"> 46_1CO_10_20 </v>
      </c>
      <c r="B7264" t="str">
        <f t="shared" si="7139"/>
        <v xml:space="preserve"> I would not </v>
      </c>
      <c r="C7264" t="str">
        <f>+AH1018</f>
        <v xml:space="preserve"> 46_1CO_12_01 </v>
      </c>
      <c r="D7264" t="str">
        <f t="shared" ref="D7264:E7264" si="7140">+AI1018</f>
        <v xml:space="preserve"> I would not </v>
      </c>
      <c r="E7264" t="str">
        <f t="shared" si="7140"/>
        <v xml:space="preserve"> 47_2CO_02_01 </v>
      </c>
      <c r="F7264" t="str">
        <f t="shared" si="7049"/>
        <v xml:space="preserve"> 46_1CO_12_01 </v>
      </c>
      <c r="G7264" t="str">
        <f t="shared" si="7050"/>
        <v xml:space="preserve"> 46_1CO_10_20 </v>
      </c>
      <c r="H7264" t="str">
        <f t="shared" si="7051"/>
        <v xml:space="preserve"> I would not </v>
      </c>
      <c r="I7264" t="str">
        <f t="shared" si="7052"/>
        <v xml:space="preserve"> 47_2CO_02_01 </v>
      </c>
    </row>
    <row r="7265" spans="1:9" x14ac:dyDescent="0.25">
      <c r="A7265" t="str">
        <f t="shared" ref="A7265:B7265" si="7141">+AF1065</f>
        <v xml:space="preserve"> 46_1CO_07_01 </v>
      </c>
      <c r="B7265" t="str">
        <f t="shared" si="7141"/>
        <v xml:space="preserve"> It is good </v>
      </c>
      <c r="C7265" t="str">
        <f>+AH1065</f>
        <v xml:space="preserve"> 46_1CO_07_08 </v>
      </c>
      <c r="D7265" t="str">
        <f t="shared" ref="D7265:E7265" si="7142">+AI1065</f>
        <v xml:space="preserve"> It is good </v>
      </c>
      <c r="E7265" t="str">
        <f t="shared" si="7142"/>
        <v xml:space="preserve"> 46_1CO_07_26 </v>
      </c>
      <c r="F7265" t="str">
        <f t="shared" si="7049"/>
        <v xml:space="preserve"> 46_1CO_07_08 </v>
      </c>
      <c r="G7265" t="str">
        <f t="shared" si="7050"/>
        <v xml:space="preserve"> 46_1CO_07_01 </v>
      </c>
      <c r="H7265" t="str">
        <f t="shared" si="7051"/>
        <v xml:space="preserve"> It is good </v>
      </c>
      <c r="I7265" t="str">
        <f t="shared" si="7052"/>
        <v xml:space="preserve"> 46_1CO_07_26 </v>
      </c>
    </row>
    <row r="7266" spans="1:9" x14ac:dyDescent="0.25">
      <c r="A7266" t="str">
        <f t="shared" ref="A7266:B7266" si="7143">+AF1118</f>
        <v xml:space="preserve"> 44_ACT_10_34 </v>
      </c>
      <c r="B7266" t="str">
        <f t="shared" si="7143"/>
        <v xml:space="preserve"> Of a truth </v>
      </c>
      <c r="C7266" t="str">
        <f>+AH1118</f>
        <v xml:space="preserve"> 46_1CO_14_25 </v>
      </c>
      <c r="D7266">
        <f t="shared" ref="D7266:E7266" si="7144">+AI1118</f>
        <v>0</v>
      </c>
      <c r="E7266">
        <f t="shared" si="7144"/>
        <v>0</v>
      </c>
      <c r="F7266" t="str">
        <f t="shared" si="7049"/>
        <v xml:space="preserve"> 46_1CO_14_25 </v>
      </c>
      <c r="G7266" t="str">
        <f t="shared" si="7050"/>
        <v xml:space="preserve"> 44_ACT_10_34 </v>
      </c>
      <c r="H7266" t="str">
        <f t="shared" si="7051"/>
        <v xml:space="preserve"> Of a truth </v>
      </c>
      <c r="I7266">
        <f t="shared" si="7052"/>
        <v>0</v>
      </c>
    </row>
    <row r="7267" spans="1:9" x14ac:dyDescent="0.25">
      <c r="A7267" t="str">
        <f t="shared" ref="A7267:B7267" si="7145">+AF1159</f>
        <v xml:space="preserve"> 46_1CO_01_20 </v>
      </c>
      <c r="B7267" t="str">
        <f t="shared" si="7145"/>
        <v xml:space="preserve"> the wisdom of </v>
      </c>
      <c r="C7267" t="str">
        <f>+AH1159</f>
        <v xml:space="preserve"> 46_1CO_01_21 </v>
      </c>
      <c r="D7267" t="str">
        <f t="shared" ref="D7267:E7267" si="7146">+AI1159</f>
        <v xml:space="preserve"> the wisdom of </v>
      </c>
      <c r="E7267" t="str">
        <f t="shared" si="7146"/>
        <v xml:space="preserve"> 46_1CO_01_24 </v>
      </c>
      <c r="F7267" t="str">
        <f t="shared" si="7049"/>
        <v xml:space="preserve"> 46_1CO_01_21 </v>
      </c>
      <c r="G7267" t="str">
        <f t="shared" si="7050"/>
        <v xml:space="preserve"> 46_1CO_01_20 </v>
      </c>
      <c r="H7267" t="str">
        <f t="shared" si="7051"/>
        <v xml:space="preserve"> the wisdom of </v>
      </c>
      <c r="I7267" t="str">
        <f t="shared" si="7052"/>
        <v xml:space="preserve"> 46_1CO_01_24 </v>
      </c>
    </row>
    <row r="7268" spans="1:9" x14ac:dyDescent="0.25">
      <c r="A7268" t="str">
        <f t="shared" ref="A7268:B7268" si="7147">+AF1221</f>
        <v xml:space="preserve"> 14_2CH_36_08 </v>
      </c>
      <c r="B7268" t="str">
        <f t="shared" si="7147"/>
        <v xml:space="preserve"> they are written </v>
      </c>
      <c r="C7268" t="str">
        <f>+AH1221</f>
        <v xml:space="preserve"> 46_1CO_10_11 </v>
      </c>
      <c r="D7268">
        <f t="shared" ref="D7268:E7268" si="7148">+AI1221</f>
        <v>0</v>
      </c>
      <c r="E7268">
        <f t="shared" si="7148"/>
        <v>0</v>
      </c>
      <c r="F7268" t="str">
        <f t="shared" si="7049"/>
        <v xml:space="preserve"> 46_1CO_10_11 </v>
      </c>
      <c r="G7268" t="str">
        <f t="shared" si="7050"/>
        <v xml:space="preserve"> 14_2CH_36_08 </v>
      </c>
      <c r="H7268" t="str">
        <f t="shared" si="7051"/>
        <v xml:space="preserve"> they are written </v>
      </c>
      <c r="I7268">
        <f t="shared" si="7052"/>
        <v>0</v>
      </c>
    </row>
    <row r="7269" spans="1:9" x14ac:dyDescent="0.25">
      <c r="A7269" t="str">
        <f t="shared" ref="A7269:B7269" si="7149">+AF1842</f>
        <v xml:space="preserve"> 45_ROM_10_19 </v>
      </c>
      <c r="B7269" t="str">
        <f t="shared" si="7149"/>
        <v xml:space="preserve"> But I say </v>
      </c>
      <c r="C7269" t="str">
        <f>+AH1842</f>
        <v xml:space="preserve"> 46_1CO_10_20 </v>
      </c>
      <c r="D7269">
        <f t="shared" ref="D7269:E7269" si="7150">+AI1842</f>
        <v>0</v>
      </c>
      <c r="E7269">
        <f t="shared" si="7150"/>
        <v>0</v>
      </c>
      <c r="F7269" t="str">
        <f t="shared" si="7049"/>
        <v xml:space="preserve"> 46_1CO_10_20 </v>
      </c>
      <c r="G7269" t="str">
        <f t="shared" si="7050"/>
        <v xml:space="preserve"> 45_ROM_10_19 </v>
      </c>
      <c r="H7269" t="str">
        <f t="shared" si="7051"/>
        <v xml:space="preserve"> But I say </v>
      </c>
      <c r="I7269">
        <f t="shared" si="7052"/>
        <v>0</v>
      </c>
    </row>
    <row r="7270" spans="1:9" x14ac:dyDescent="0.25">
      <c r="A7270" t="str">
        <f t="shared" ref="A7270:B7270" si="7151">+AF1875</f>
        <v xml:space="preserve"> 46_1CO_05_10 </v>
      </c>
      <c r="B7270" t="str">
        <f t="shared" si="7151"/>
        <v xml:space="preserve"> of this world </v>
      </c>
      <c r="C7270" t="str">
        <f>+AH1875</f>
        <v xml:space="preserve"> 46_1CO_07_31 </v>
      </c>
      <c r="D7270" t="str">
        <f t="shared" ref="D7270:E7270" si="7152">+AI1875</f>
        <v xml:space="preserve"> of this world </v>
      </c>
      <c r="E7270" t="str">
        <f t="shared" si="7152"/>
        <v xml:space="preserve"> 47_2CO_04_04 </v>
      </c>
      <c r="F7270" t="str">
        <f t="shared" si="7049"/>
        <v xml:space="preserve"> 46_1CO_07_31 </v>
      </c>
      <c r="G7270" t="str">
        <f t="shared" si="7050"/>
        <v xml:space="preserve"> 46_1CO_05_10 </v>
      </c>
      <c r="H7270" t="str">
        <f t="shared" si="7051"/>
        <v xml:space="preserve"> of this world </v>
      </c>
      <c r="I7270" t="str">
        <f t="shared" si="7052"/>
        <v xml:space="preserve"> 47_2CO_04_04 </v>
      </c>
    </row>
    <row r="7271" spans="1:9" x14ac:dyDescent="0.25">
      <c r="A7271" t="str">
        <f t="shared" ref="A7271:B7271" si="7153">+AF2198</f>
        <v xml:space="preserve"> 46_1CO_01_08 </v>
      </c>
      <c r="B7271" t="str">
        <f t="shared" si="7153"/>
        <v xml:space="preserve"> Lord Jesus Christ </v>
      </c>
      <c r="C7271" t="str">
        <f>+AH2198</f>
        <v xml:space="preserve"> 46_1CO_01_10 </v>
      </c>
      <c r="D7271" t="str">
        <f t="shared" ref="D7271:E7271" si="7154">+AI2198</f>
        <v xml:space="preserve"> Lord Jesus Christ </v>
      </c>
      <c r="E7271" t="str">
        <f t="shared" si="7154"/>
        <v xml:space="preserve"> 46_1CO_05_04 </v>
      </c>
      <c r="F7271" t="str">
        <f t="shared" si="7049"/>
        <v xml:space="preserve"> 46_1CO_01_10 </v>
      </c>
      <c r="G7271" t="str">
        <f t="shared" si="7050"/>
        <v xml:space="preserve"> 46_1CO_01_08 </v>
      </c>
      <c r="H7271" t="str">
        <f t="shared" si="7051"/>
        <v xml:space="preserve"> Lord Jesus Christ </v>
      </c>
      <c r="I7271" t="str">
        <f t="shared" si="7052"/>
        <v xml:space="preserve"> 46_1CO_05_04 </v>
      </c>
    </row>
    <row r="7272" spans="1:9" x14ac:dyDescent="0.25">
      <c r="A7272" t="str">
        <f t="shared" ref="A7272:B7272" si="7155">+AH42</f>
        <v xml:space="preserve"> 44_ACT_02_30 </v>
      </c>
      <c r="B7272" t="str">
        <f t="shared" si="7155"/>
        <v xml:space="preserve"> of the fruit </v>
      </c>
      <c r="C7272" t="str">
        <f>+AJ42</f>
        <v xml:space="preserve"> 46_1CO_09_07 </v>
      </c>
      <c r="D7272">
        <f t="shared" ref="D7272:E7272" si="7156">+AK42</f>
        <v>0</v>
      </c>
      <c r="E7272">
        <f t="shared" si="7156"/>
        <v>0</v>
      </c>
      <c r="F7272" t="str">
        <f t="shared" si="7049"/>
        <v xml:space="preserve"> 46_1CO_09_07 </v>
      </c>
      <c r="G7272" t="str">
        <f t="shared" si="7050"/>
        <v xml:space="preserve"> 44_ACT_02_30 </v>
      </c>
      <c r="H7272" t="str">
        <f t="shared" si="7051"/>
        <v xml:space="preserve"> of the fruit </v>
      </c>
      <c r="I7272">
        <f t="shared" si="7052"/>
        <v>0</v>
      </c>
    </row>
    <row r="7273" spans="1:9" x14ac:dyDescent="0.25">
      <c r="A7273" t="str">
        <f t="shared" ref="A7273:B7273" si="7157">+AH142</f>
        <v xml:space="preserve"> 44_ACT_28_07 </v>
      </c>
      <c r="B7273" t="str">
        <f t="shared" si="7157"/>
        <v xml:space="preserve"> In the same </v>
      </c>
      <c r="C7273" t="str">
        <f>+AJ142</f>
        <v xml:space="preserve"> 46_1CO_01_10 </v>
      </c>
      <c r="D7273" t="str">
        <f t="shared" ref="D7273:E7273" si="7158">+AK142</f>
        <v xml:space="preserve"> In the same </v>
      </c>
      <c r="E7273" t="str">
        <f t="shared" si="7158"/>
        <v xml:space="preserve"> 46_1CO_07_20 </v>
      </c>
      <c r="F7273" t="str">
        <f t="shared" si="7049"/>
        <v xml:space="preserve"> 46_1CO_01_10 </v>
      </c>
      <c r="G7273" t="str">
        <f t="shared" si="7050"/>
        <v xml:space="preserve"> 44_ACT_28_07 </v>
      </c>
      <c r="H7273" t="str">
        <f t="shared" si="7051"/>
        <v xml:space="preserve"> In the same </v>
      </c>
      <c r="I7273" t="str">
        <f t="shared" si="7052"/>
        <v xml:space="preserve"> 46_1CO_07_20 </v>
      </c>
    </row>
    <row r="7274" spans="1:9" x14ac:dyDescent="0.25">
      <c r="A7274" t="str">
        <f t="shared" ref="A7274:B7274" si="7159">+AH194</f>
        <v xml:space="preserve"> 46_1CO_06_05 </v>
      </c>
      <c r="B7274" t="str">
        <f t="shared" si="7159"/>
        <v xml:space="preserve"> there is not </v>
      </c>
      <c r="C7274" t="str">
        <f>+AJ194</f>
        <v xml:space="preserve"> 46_1CO_08_07 </v>
      </c>
      <c r="D7274">
        <f t="shared" ref="D7274:E7274" si="7160">+AK194</f>
        <v>0</v>
      </c>
      <c r="E7274">
        <f t="shared" si="7160"/>
        <v>0</v>
      </c>
      <c r="F7274" t="str">
        <f t="shared" si="7049"/>
        <v xml:space="preserve"> 46_1CO_08_07 </v>
      </c>
      <c r="G7274" t="str">
        <f t="shared" si="7050"/>
        <v xml:space="preserve"> 46_1CO_06_05 </v>
      </c>
      <c r="H7274" t="str">
        <f t="shared" si="7051"/>
        <v xml:space="preserve"> there is not </v>
      </c>
      <c r="I7274">
        <f t="shared" si="7052"/>
        <v>0</v>
      </c>
    </row>
    <row r="7275" spans="1:9" x14ac:dyDescent="0.25">
      <c r="A7275" t="str">
        <f t="shared" ref="A7275:B7275" si="7161">+AH295</f>
        <v xml:space="preserve"> 41_MAR_09_47 </v>
      </c>
      <c r="B7275" t="str">
        <f t="shared" si="7161"/>
        <v xml:space="preserve"> It is better </v>
      </c>
      <c r="C7275" t="str">
        <f>+AJ295</f>
        <v xml:space="preserve"> 46_1CO_07_09 </v>
      </c>
      <c r="D7275" t="str">
        <f t="shared" ref="D7275:E7275" si="7162">+AK295</f>
        <v xml:space="preserve"> It is better </v>
      </c>
      <c r="E7275" t="str">
        <f t="shared" si="7162"/>
        <v xml:space="preserve"> 60_1PE_03_17 </v>
      </c>
      <c r="F7275" t="str">
        <f t="shared" si="7049"/>
        <v xml:space="preserve"> 46_1CO_07_09 </v>
      </c>
      <c r="G7275" t="str">
        <f t="shared" si="7050"/>
        <v xml:space="preserve"> 41_MAR_09_47 </v>
      </c>
      <c r="H7275" t="str">
        <f t="shared" si="7051"/>
        <v xml:space="preserve"> It is better </v>
      </c>
      <c r="I7275" t="str">
        <f t="shared" si="7052"/>
        <v xml:space="preserve"> 60_1PE_03_17 </v>
      </c>
    </row>
    <row r="7276" spans="1:9" x14ac:dyDescent="0.25">
      <c r="A7276" t="str">
        <f t="shared" ref="A7276:B7276" si="7163">+AH298</f>
        <v xml:space="preserve"> 40_MAT_19_14 </v>
      </c>
      <c r="B7276" t="str">
        <f t="shared" si="7163"/>
        <v xml:space="preserve"> unto me for </v>
      </c>
      <c r="C7276" t="str">
        <f>+AJ298</f>
        <v xml:space="preserve"> 46_1CO_09_15 </v>
      </c>
      <c r="D7276" t="str">
        <f t="shared" ref="D7276:E7276" si="7164">+AK298</f>
        <v xml:space="preserve"> unto me for </v>
      </c>
      <c r="E7276" t="str">
        <f t="shared" si="7164"/>
        <v xml:space="preserve"> 46_1CO_16_11 </v>
      </c>
      <c r="F7276" t="str">
        <f t="shared" si="7049"/>
        <v xml:space="preserve"> 46_1CO_09_15 </v>
      </c>
      <c r="G7276" t="str">
        <f t="shared" si="7050"/>
        <v xml:space="preserve"> 40_MAT_19_14 </v>
      </c>
      <c r="H7276" t="str">
        <f t="shared" si="7051"/>
        <v xml:space="preserve"> unto me for </v>
      </c>
      <c r="I7276" t="str">
        <f t="shared" si="7052"/>
        <v xml:space="preserve"> 46_1CO_16_11 </v>
      </c>
    </row>
    <row r="7277" spans="1:9" x14ac:dyDescent="0.25">
      <c r="A7277" t="str">
        <f t="shared" ref="A7277:B7277" si="7165">+AH299</f>
        <v xml:space="preserve"> 42_LUK_22_23 </v>
      </c>
      <c r="B7277" t="str">
        <f t="shared" si="7165"/>
        <v xml:space="preserve"> do this thing </v>
      </c>
      <c r="C7277" t="str">
        <f>+AJ299</f>
        <v xml:space="preserve"> 46_1CO_09_17 </v>
      </c>
      <c r="D7277">
        <f t="shared" ref="D7277:E7277" si="7166">+AK299</f>
        <v>0</v>
      </c>
      <c r="E7277">
        <f t="shared" si="7166"/>
        <v>0</v>
      </c>
      <c r="F7277" t="str">
        <f t="shared" si="7049"/>
        <v xml:space="preserve"> 46_1CO_09_17 </v>
      </c>
      <c r="G7277" t="str">
        <f t="shared" si="7050"/>
        <v xml:space="preserve"> 42_LUK_22_23 </v>
      </c>
      <c r="H7277" t="str">
        <f t="shared" si="7051"/>
        <v xml:space="preserve"> do this thing </v>
      </c>
      <c r="I7277">
        <f t="shared" si="7052"/>
        <v>0</v>
      </c>
    </row>
    <row r="7278" spans="1:9" x14ac:dyDescent="0.25">
      <c r="A7278" t="str">
        <f t="shared" ref="A7278:B7278" si="7167">+AH300</f>
        <v xml:space="preserve"> 46_1CO_15_26 </v>
      </c>
      <c r="B7278" t="str">
        <f t="shared" si="7167"/>
        <v xml:space="preserve"> that shall be </v>
      </c>
      <c r="C7278" t="str">
        <f>+AJ300</f>
        <v xml:space="preserve"> 46_1CO_15_37 </v>
      </c>
      <c r="D7278" t="str">
        <f t="shared" ref="D7278:E7278" si="7168">+AK300</f>
        <v xml:space="preserve"> that shall be </v>
      </c>
      <c r="E7278" t="str">
        <f t="shared" si="7168"/>
        <v xml:space="preserve"> 59_JAM_02_12 </v>
      </c>
      <c r="F7278" t="str">
        <f t="shared" si="7049"/>
        <v xml:space="preserve"> 46_1CO_15_37 </v>
      </c>
      <c r="G7278" t="str">
        <f t="shared" si="7050"/>
        <v xml:space="preserve"> 46_1CO_15_26 </v>
      </c>
      <c r="H7278" t="str">
        <f t="shared" si="7051"/>
        <v xml:space="preserve"> that shall be </v>
      </c>
      <c r="I7278" t="str">
        <f t="shared" si="7052"/>
        <v xml:space="preserve"> 59_JAM_02_12 </v>
      </c>
    </row>
    <row r="7279" spans="1:9" x14ac:dyDescent="0.25">
      <c r="A7279" t="str">
        <f t="shared" ref="A7279:B7279" si="7169">+AH325</f>
        <v xml:space="preserve"> 46_1CO_11_08 </v>
      </c>
      <c r="B7279" t="str">
        <f t="shared" si="7169"/>
        <v xml:space="preserve"> not of the </v>
      </c>
      <c r="C7279" t="str">
        <f>+AJ325</f>
        <v xml:space="preserve"> 46_1CO_12_15 </v>
      </c>
      <c r="D7279" t="str">
        <f t="shared" ref="D7279:E7279" si="7170">+AK325</f>
        <v xml:space="preserve"> not of the </v>
      </c>
      <c r="E7279" t="str">
        <f t="shared" si="7170"/>
        <v xml:space="preserve"> 46_1CO_12_16 </v>
      </c>
      <c r="F7279" t="str">
        <f t="shared" si="7049"/>
        <v xml:space="preserve"> 46_1CO_12_15 </v>
      </c>
      <c r="G7279" t="str">
        <f t="shared" si="7050"/>
        <v xml:space="preserve"> 46_1CO_11_08 </v>
      </c>
      <c r="H7279" t="str">
        <f t="shared" si="7051"/>
        <v xml:space="preserve"> not of the </v>
      </c>
      <c r="I7279" t="str">
        <f t="shared" si="7052"/>
        <v xml:space="preserve"> 46_1CO_12_16 </v>
      </c>
    </row>
    <row r="7280" spans="1:9" x14ac:dyDescent="0.25">
      <c r="A7280" t="str">
        <f t="shared" ref="A7280:B7280" si="7171">+AH340</f>
        <v xml:space="preserve"> 45_ROM_14_03 </v>
      </c>
      <c r="B7280" t="str">
        <f t="shared" si="7171"/>
        <v xml:space="preserve"> and let not </v>
      </c>
      <c r="C7280" t="str">
        <f>+AJ340</f>
        <v xml:space="preserve"> 46_1CO_07_11 </v>
      </c>
      <c r="D7280" t="str">
        <f t="shared" ref="D7280:E7280" si="7172">+AK340</f>
        <v xml:space="preserve"> and let not </v>
      </c>
      <c r="E7280" t="str">
        <f t="shared" si="7172"/>
        <v xml:space="preserve"> 54_1TI_05_16 </v>
      </c>
      <c r="F7280" t="str">
        <f t="shared" si="7049"/>
        <v xml:space="preserve"> 46_1CO_07_11 </v>
      </c>
      <c r="G7280" t="str">
        <f t="shared" si="7050"/>
        <v xml:space="preserve"> 45_ROM_14_03 </v>
      </c>
      <c r="H7280" t="str">
        <f t="shared" si="7051"/>
        <v xml:space="preserve"> and let not </v>
      </c>
      <c r="I7280" t="str">
        <f t="shared" si="7052"/>
        <v xml:space="preserve"> 54_1TI_05_16 </v>
      </c>
    </row>
    <row r="7281" spans="1:9" x14ac:dyDescent="0.25">
      <c r="A7281" t="str">
        <f t="shared" ref="A7281:B7281" si="7173">+AH475</f>
        <v xml:space="preserve"> 43_JOH_20_26 </v>
      </c>
      <c r="B7281" t="str">
        <f t="shared" si="7173"/>
        <v xml:space="preserve"> be unto you </v>
      </c>
      <c r="C7281" t="str">
        <f>+AJ475</f>
        <v xml:space="preserve"> 46_1CO_01_03 </v>
      </c>
      <c r="D7281" t="str">
        <f t="shared" ref="D7281:E7281" si="7174">+AK475</f>
        <v xml:space="preserve"> be unto you </v>
      </c>
      <c r="E7281" t="str">
        <f t="shared" si="7174"/>
        <v xml:space="preserve"> 50_PHP_01_02 </v>
      </c>
      <c r="F7281" t="str">
        <f t="shared" si="7049"/>
        <v xml:space="preserve"> 46_1CO_01_03 </v>
      </c>
      <c r="G7281" t="str">
        <f t="shared" si="7050"/>
        <v xml:space="preserve"> 43_JOH_20_26 </v>
      </c>
      <c r="H7281" t="str">
        <f t="shared" si="7051"/>
        <v xml:space="preserve"> be unto you </v>
      </c>
      <c r="I7281" t="str">
        <f t="shared" si="7052"/>
        <v xml:space="preserve"> 50_PHP_01_02 </v>
      </c>
    </row>
    <row r="7282" spans="1:9" x14ac:dyDescent="0.25">
      <c r="A7282" t="str">
        <f t="shared" ref="A7282:B7282" si="7175">+AH493</f>
        <v xml:space="preserve"> 45_ROM_09_08 </v>
      </c>
      <c r="B7282" t="str">
        <f t="shared" si="7175"/>
        <v xml:space="preserve"> of the flesh </v>
      </c>
      <c r="C7282" t="str">
        <f>+AJ493</f>
        <v xml:space="preserve"> 46_1CO_05_05 </v>
      </c>
      <c r="D7282" t="str">
        <f t="shared" ref="D7282:E7282" si="7176">+AK493</f>
        <v xml:space="preserve"> of the flesh </v>
      </c>
      <c r="E7282" t="str">
        <f t="shared" si="7176"/>
        <v xml:space="preserve"> 47_2CO_07_01 </v>
      </c>
      <c r="F7282" t="str">
        <f t="shared" si="7049"/>
        <v xml:space="preserve"> 46_1CO_05_05 </v>
      </c>
      <c r="G7282" t="str">
        <f t="shared" si="7050"/>
        <v xml:space="preserve"> 45_ROM_09_08 </v>
      </c>
      <c r="H7282" t="str">
        <f t="shared" si="7051"/>
        <v xml:space="preserve"> of the flesh </v>
      </c>
      <c r="I7282" t="str">
        <f t="shared" si="7052"/>
        <v xml:space="preserve"> 47_2CO_07_01 </v>
      </c>
    </row>
    <row r="7283" spans="1:9" x14ac:dyDescent="0.25">
      <c r="A7283" t="str">
        <f t="shared" ref="A7283:B7283" si="7177">+AH571</f>
        <v xml:space="preserve"> 46_1CO_15_20 </v>
      </c>
      <c r="B7283" t="str">
        <f t="shared" si="7177"/>
        <v xml:space="preserve"> the firstfruits of </v>
      </c>
      <c r="C7283" t="str">
        <f>+AJ571</f>
        <v xml:space="preserve"> 46_1CO_16_15 </v>
      </c>
      <c r="D7283">
        <f t="shared" ref="D7283:E7283" si="7178">+AK571</f>
        <v>0</v>
      </c>
      <c r="E7283">
        <f t="shared" si="7178"/>
        <v>0</v>
      </c>
      <c r="F7283" t="str">
        <f t="shared" si="7049"/>
        <v xml:space="preserve"> 46_1CO_16_15 </v>
      </c>
      <c r="G7283" t="str">
        <f t="shared" si="7050"/>
        <v xml:space="preserve"> 46_1CO_15_20 </v>
      </c>
      <c r="H7283" t="str">
        <f t="shared" si="7051"/>
        <v xml:space="preserve"> the firstfruits of </v>
      </c>
      <c r="I7283">
        <f t="shared" si="7052"/>
        <v>0</v>
      </c>
    </row>
    <row r="7284" spans="1:9" x14ac:dyDescent="0.25">
      <c r="A7284" t="str">
        <f t="shared" ref="A7284:B7284" si="7179">+AH654</f>
        <v xml:space="preserve"> 44_ACT_26_26 </v>
      </c>
      <c r="B7284" t="str">
        <f t="shared" si="7179"/>
        <v xml:space="preserve"> of these things </v>
      </c>
      <c r="C7284" t="str">
        <f>+AJ654</f>
        <v xml:space="preserve"> 46_1CO_09_15 </v>
      </c>
      <c r="D7284" t="str">
        <f t="shared" ref="D7284:E7284" si="7180">+AK654</f>
        <v xml:space="preserve"> of these things </v>
      </c>
      <c r="E7284" t="str">
        <f t="shared" si="7180"/>
        <v xml:space="preserve"> 49_EPH_05_06 </v>
      </c>
      <c r="F7284" t="str">
        <f t="shared" ref="F7284:F7347" si="7181">+C7284</f>
        <v xml:space="preserve"> 46_1CO_09_15 </v>
      </c>
      <c r="G7284" t="str">
        <f t="shared" ref="G7284:G7347" si="7182">+A7284</f>
        <v xml:space="preserve"> 44_ACT_26_26 </v>
      </c>
      <c r="H7284" t="str">
        <f t="shared" ref="H7284:H7347" si="7183">+B7284</f>
        <v xml:space="preserve"> of these things </v>
      </c>
      <c r="I7284" t="str">
        <f t="shared" ref="I7284:I7347" si="7184">+E7284</f>
        <v xml:space="preserve"> 49_EPH_05_06 </v>
      </c>
    </row>
    <row r="7285" spans="1:9" x14ac:dyDescent="0.25">
      <c r="A7285" t="str">
        <f t="shared" ref="A7285:B7285" si="7185">+AH667</f>
        <v xml:space="preserve"> 46_1CO_04_02 </v>
      </c>
      <c r="B7285" t="str">
        <f t="shared" si="7185"/>
        <v xml:space="preserve"> that a man </v>
      </c>
      <c r="C7285" t="str">
        <f>+AJ667</f>
        <v xml:space="preserve"> 46_1CO_06_18 </v>
      </c>
      <c r="D7285" t="str">
        <f t="shared" ref="D7285:E7285" si="7186">+AK667</f>
        <v xml:space="preserve"> that a man </v>
      </c>
      <c r="E7285" t="str">
        <f t="shared" si="7186"/>
        <v xml:space="preserve"> 47_2CO_08_12 </v>
      </c>
      <c r="F7285" t="str">
        <f t="shared" si="7181"/>
        <v xml:space="preserve"> 46_1CO_06_18 </v>
      </c>
      <c r="G7285" t="str">
        <f t="shared" si="7182"/>
        <v xml:space="preserve"> 46_1CO_04_02 </v>
      </c>
      <c r="H7285" t="str">
        <f t="shared" si="7183"/>
        <v xml:space="preserve"> that a man </v>
      </c>
      <c r="I7285" t="str">
        <f t="shared" si="7184"/>
        <v xml:space="preserve"> 47_2CO_08_12 </v>
      </c>
    </row>
    <row r="7286" spans="1:9" x14ac:dyDescent="0.25">
      <c r="A7286" t="str">
        <f t="shared" ref="A7286:B7286" si="7187">+AH806</f>
        <v xml:space="preserve"> 46_1CO_02_04 </v>
      </c>
      <c r="B7286" t="str">
        <f t="shared" si="7187"/>
        <v xml:space="preserve"> of the spirit </v>
      </c>
      <c r="C7286" t="str">
        <f>+AJ806</f>
        <v xml:space="preserve"> 46_1CO_02_14 </v>
      </c>
      <c r="D7286" t="str">
        <f t="shared" ref="D7286:E7286" si="7188">+AK806</f>
        <v xml:space="preserve"> of the spirit </v>
      </c>
      <c r="E7286" t="str">
        <f t="shared" si="7188"/>
        <v xml:space="preserve"> 46_1CO_12_07 </v>
      </c>
      <c r="F7286" t="str">
        <f t="shared" si="7181"/>
        <v xml:space="preserve"> 46_1CO_02_14 </v>
      </c>
      <c r="G7286" t="str">
        <f t="shared" si="7182"/>
        <v xml:space="preserve"> 46_1CO_02_04 </v>
      </c>
      <c r="H7286" t="str">
        <f t="shared" si="7183"/>
        <v xml:space="preserve"> of the spirit </v>
      </c>
      <c r="I7286" t="str">
        <f t="shared" si="7184"/>
        <v xml:space="preserve"> 46_1CO_12_07 </v>
      </c>
    </row>
    <row r="7287" spans="1:9" x14ac:dyDescent="0.25">
      <c r="A7287" t="str">
        <f t="shared" ref="A7287:B7287" si="7189">+AH814</f>
        <v xml:space="preserve"> 46_1CO_03_09 </v>
      </c>
      <c r="B7287" t="str">
        <f t="shared" si="7189"/>
        <v xml:space="preserve"> for we are </v>
      </c>
      <c r="C7287" t="str">
        <f>+AJ814</f>
        <v xml:space="preserve"> 46_1CO_04_09 </v>
      </c>
      <c r="D7287" t="str">
        <f t="shared" ref="D7287:E7287" si="7190">+AK814</f>
        <v xml:space="preserve"> for we are </v>
      </c>
      <c r="E7287" t="str">
        <f t="shared" si="7190"/>
        <v xml:space="preserve"> 46_1CO_10_17 </v>
      </c>
      <c r="F7287" t="str">
        <f t="shared" si="7181"/>
        <v xml:space="preserve"> 46_1CO_04_09 </v>
      </c>
      <c r="G7287" t="str">
        <f t="shared" si="7182"/>
        <v xml:space="preserve"> 46_1CO_03_09 </v>
      </c>
      <c r="H7287" t="str">
        <f t="shared" si="7183"/>
        <v xml:space="preserve"> for we are </v>
      </c>
      <c r="I7287" t="str">
        <f t="shared" si="7184"/>
        <v xml:space="preserve"> 46_1CO_10_17 </v>
      </c>
    </row>
    <row r="7288" spans="1:9" x14ac:dyDescent="0.25">
      <c r="A7288" t="str">
        <f t="shared" ref="A7288:B7288" si="7191">+AH875</f>
        <v xml:space="preserve"> 42_LUK_09_33 </v>
      </c>
      <c r="B7288" t="str">
        <f t="shared" si="7191"/>
        <v xml:space="preserve"> is good for </v>
      </c>
      <c r="C7288" t="str">
        <f>+AJ875</f>
        <v xml:space="preserve"> 46_1CO_07_01 </v>
      </c>
      <c r="D7288" t="str">
        <f t="shared" ref="D7288:E7288" si="7192">+AK875</f>
        <v xml:space="preserve"> is good for </v>
      </c>
      <c r="E7288" t="str">
        <f t="shared" si="7192"/>
        <v xml:space="preserve"> 46_1CO_07_08 </v>
      </c>
      <c r="F7288" t="str">
        <f t="shared" si="7181"/>
        <v xml:space="preserve"> 46_1CO_07_01 </v>
      </c>
      <c r="G7288" t="str">
        <f t="shared" si="7182"/>
        <v xml:space="preserve"> 42_LUK_09_33 </v>
      </c>
      <c r="H7288" t="str">
        <f t="shared" si="7183"/>
        <v xml:space="preserve"> is good for </v>
      </c>
      <c r="I7288" t="str">
        <f t="shared" si="7184"/>
        <v xml:space="preserve"> 46_1CO_07_08 </v>
      </c>
    </row>
    <row r="7289" spans="1:9" x14ac:dyDescent="0.25">
      <c r="A7289" t="str">
        <f t="shared" ref="A7289:B7289" si="7193">+AH942</f>
        <v xml:space="preserve"> 46_1CO_11_29 </v>
      </c>
      <c r="B7289" t="str">
        <f t="shared" si="7193"/>
        <v xml:space="preserve"> for he that </v>
      </c>
      <c r="C7289" t="str">
        <f>+AJ942</f>
        <v xml:space="preserve"> 46_1CO_14_02 </v>
      </c>
      <c r="D7289" t="str">
        <f t="shared" ref="D7289:E7289" si="7194">+AK942</f>
        <v xml:space="preserve"> for he that </v>
      </c>
      <c r="E7289" t="str">
        <f t="shared" si="7194"/>
        <v xml:space="preserve"> 48_GAL_02_08 </v>
      </c>
      <c r="F7289" t="str">
        <f t="shared" si="7181"/>
        <v xml:space="preserve"> 46_1CO_14_02 </v>
      </c>
      <c r="G7289" t="str">
        <f t="shared" si="7182"/>
        <v xml:space="preserve"> 46_1CO_11_29 </v>
      </c>
      <c r="H7289" t="str">
        <f t="shared" si="7183"/>
        <v xml:space="preserve"> for he that </v>
      </c>
      <c r="I7289" t="str">
        <f t="shared" si="7184"/>
        <v xml:space="preserve"> 48_GAL_02_08 </v>
      </c>
    </row>
    <row r="7290" spans="1:9" x14ac:dyDescent="0.25">
      <c r="A7290" t="str">
        <f t="shared" ref="A7290:B7290" si="7195">+AH956</f>
        <v xml:space="preserve"> 46_1CO_15_21 </v>
      </c>
      <c r="B7290" t="str">
        <f t="shared" si="7195"/>
        <v xml:space="preserve"> of the dead </v>
      </c>
      <c r="C7290" t="str">
        <f>+AJ956</f>
        <v xml:space="preserve"> 46_1CO_15_42 </v>
      </c>
      <c r="D7290" t="str">
        <f t="shared" ref="D7290:E7290" si="7196">+AK956</f>
        <v xml:space="preserve"> of the dead </v>
      </c>
      <c r="E7290" t="str">
        <f t="shared" si="7196"/>
        <v xml:space="preserve"> 50_PHP_03_11 </v>
      </c>
      <c r="F7290" t="str">
        <f t="shared" si="7181"/>
        <v xml:space="preserve"> 46_1CO_15_42 </v>
      </c>
      <c r="G7290" t="str">
        <f t="shared" si="7182"/>
        <v xml:space="preserve"> 46_1CO_15_21 </v>
      </c>
      <c r="H7290" t="str">
        <f t="shared" si="7183"/>
        <v xml:space="preserve"> of the dead </v>
      </c>
      <c r="I7290" t="str">
        <f t="shared" si="7184"/>
        <v xml:space="preserve"> 50_PHP_03_11 </v>
      </c>
    </row>
    <row r="7291" spans="1:9" x14ac:dyDescent="0.25">
      <c r="A7291" t="str">
        <f t="shared" ref="A7291:B7291" si="7197">+AH1065</f>
        <v xml:space="preserve"> 46_1CO_07_08 </v>
      </c>
      <c r="B7291" t="str">
        <f t="shared" si="7197"/>
        <v xml:space="preserve"> It is good </v>
      </c>
      <c r="C7291" t="str">
        <f>+AJ1065</f>
        <v xml:space="preserve"> 46_1CO_07_26 </v>
      </c>
      <c r="D7291" t="str">
        <f t="shared" ref="D7291:E7291" si="7198">+AK1065</f>
        <v xml:space="preserve"> It is good </v>
      </c>
      <c r="E7291" t="str">
        <f t="shared" si="7198"/>
        <v xml:space="preserve"> 48_GAL_04_18 </v>
      </c>
      <c r="F7291" t="str">
        <f t="shared" si="7181"/>
        <v xml:space="preserve"> 46_1CO_07_26 </v>
      </c>
      <c r="G7291" t="str">
        <f t="shared" si="7182"/>
        <v xml:space="preserve"> 46_1CO_07_08 </v>
      </c>
      <c r="H7291" t="str">
        <f t="shared" si="7183"/>
        <v xml:space="preserve"> It is good </v>
      </c>
      <c r="I7291" t="str">
        <f t="shared" si="7184"/>
        <v xml:space="preserve"> 48_GAL_04_18 </v>
      </c>
    </row>
    <row r="7292" spans="1:9" x14ac:dyDescent="0.25">
      <c r="A7292" t="str">
        <f t="shared" ref="A7292:B7292" si="7199">+AH1102</f>
        <v xml:space="preserve"> 38_ZEC_07_04 </v>
      </c>
      <c r="B7292" t="str">
        <f t="shared" si="7199"/>
        <v xml:space="preserve"> came the word </v>
      </c>
      <c r="C7292" t="str">
        <f>+AJ1102</f>
        <v xml:space="preserve"> 46_1CO_14_36 </v>
      </c>
      <c r="D7292">
        <f t="shared" ref="D7292:E7292" si="7200">+AK1102</f>
        <v>0</v>
      </c>
      <c r="E7292">
        <f t="shared" si="7200"/>
        <v>0</v>
      </c>
      <c r="F7292" t="str">
        <f t="shared" si="7181"/>
        <v xml:space="preserve"> 46_1CO_14_36 </v>
      </c>
      <c r="G7292" t="str">
        <f t="shared" si="7182"/>
        <v xml:space="preserve"> 38_ZEC_07_04 </v>
      </c>
      <c r="H7292" t="str">
        <f t="shared" si="7183"/>
        <v xml:space="preserve"> came the word </v>
      </c>
      <c r="I7292">
        <f t="shared" si="7184"/>
        <v>0</v>
      </c>
    </row>
    <row r="7293" spans="1:9" x14ac:dyDescent="0.25">
      <c r="A7293" t="str">
        <f t="shared" ref="A7293:B7293" si="7201">+AH1103</f>
        <v xml:space="preserve"> 38_ZEC_07_04 </v>
      </c>
      <c r="B7293" t="str">
        <f t="shared" si="7201"/>
        <v xml:space="preserve"> came the word of </v>
      </c>
      <c r="C7293" t="str">
        <f>+AJ1103</f>
        <v xml:space="preserve"> 46_1CO_14_36 </v>
      </c>
      <c r="D7293">
        <f t="shared" ref="D7293:E7293" si="7202">+AK1103</f>
        <v>0</v>
      </c>
      <c r="E7293">
        <f t="shared" si="7202"/>
        <v>0</v>
      </c>
      <c r="F7293" t="str">
        <f t="shared" si="7181"/>
        <v xml:space="preserve"> 46_1CO_14_36 </v>
      </c>
      <c r="G7293" t="str">
        <f t="shared" si="7182"/>
        <v xml:space="preserve"> 38_ZEC_07_04 </v>
      </c>
      <c r="H7293" t="str">
        <f t="shared" si="7183"/>
        <v xml:space="preserve"> came the word of </v>
      </c>
      <c r="I7293">
        <f t="shared" si="7184"/>
        <v>0</v>
      </c>
    </row>
    <row r="7294" spans="1:9" x14ac:dyDescent="0.25">
      <c r="A7294" t="str">
        <f t="shared" ref="A7294:B7294" si="7203">+AH1159</f>
        <v xml:space="preserve"> 46_1CO_01_21 </v>
      </c>
      <c r="B7294" t="str">
        <f t="shared" si="7203"/>
        <v xml:space="preserve"> the wisdom of </v>
      </c>
      <c r="C7294" t="str">
        <f>+AJ1159</f>
        <v xml:space="preserve"> 46_1CO_01_24 </v>
      </c>
      <c r="D7294" t="str">
        <f t="shared" ref="D7294:E7294" si="7204">+AK1159</f>
        <v xml:space="preserve"> the wisdom of </v>
      </c>
      <c r="E7294" t="str">
        <f t="shared" si="7204"/>
        <v xml:space="preserve"> 46_1CO_02_05 </v>
      </c>
      <c r="F7294" t="str">
        <f t="shared" si="7181"/>
        <v xml:space="preserve"> 46_1CO_01_24 </v>
      </c>
      <c r="G7294" t="str">
        <f t="shared" si="7182"/>
        <v xml:space="preserve"> 46_1CO_01_21 </v>
      </c>
      <c r="H7294" t="str">
        <f t="shared" si="7183"/>
        <v xml:space="preserve"> the wisdom of </v>
      </c>
      <c r="I7294" t="str">
        <f t="shared" si="7184"/>
        <v xml:space="preserve"> 46_1CO_02_05 </v>
      </c>
    </row>
    <row r="7295" spans="1:9" x14ac:dyDescent="0.25">
      <c r="A7295" t="str">
        <f t="shared" ref="A7295:B7295" si="7205">+AH1192</f>
        <v xml:space="preserve"> 45_ROM_07_22 </v>
      </c>
      <c r="B7295" t="str">
        <f t="shared" si="7205"/>
        <v xml:space="preserve"> in the law of </v>
      </c>
      <c r="C7295" t="str">
        <f>+AJ1192</f>
        <v xml:space="preserve"> 46_1CO_09_09 </v>
      </c>
      <c r="D7295">
        <f t="shared" ref="D7295:E7295" si="7206">+AK1192</f>
        <v>0</v>
      </c>
      <c r="E7295">
        <f t="shared" si="7206"/>
        <v>0</v>
      </c>
      <c r="F7295" t="str">
        <f t="shared" si="7181"/>
        <v xml:space="preserve"> 46_1CO_09_09 </v>
      </c>
      <c r="G7295" t="str">
        <f t="shared" si="7182"/>
        <v xml:space="preserve"> 45_ROM_07_22 </v>
      </c>
      <c r="H7295" t="str">
        <f t="shared" si="7183"/>
        <v xml:space="preserve"> in the law of </v>
      </c>
      <c r="I7295">
        <f t="shared" si="7184"/>
        <v>0</v>
      </c>
    </row>
    <row r="7296" spans="1:9" x14ac:dyDescent="0.25">
      <c r="A7296" t="str">
        <f t="shared" ref="A7296:B7296" si="7207">+AH1194</f>
        <v xml:space="preserve"> 40_MAT_07_24 </v>
      </c>
      <c r="B7296" t="str">
        <f t="shared" si="7207"/>
        <v xml:space="preserve"> a wise man </v>
      </c>
      <c r="C7296" t="str">
        <f>+AJ1194</f>
        <v xml:space="preserve"> 46_1CO_06_05 </v>
      </c>
      <c r="D7296" t="str">
        <f t="shared" ref="D7296:E7296" si="7208">+AK1194</f>
        <v xml:space="preserve"> a wise man </v>
      </c>
      <c r="E7296" t="str">
        <f t="shared" si="7208"/>
        <v xml:space="preserve"> 59_JAM_03_13 </v>
      </c>
      <c r="F7296" t="str">
        <f t="shared" si="7181"/>
        <v xml:space="preserve"> 46_1CO_06_05 </v>
      </c>
      <c r="G7296" t="str">
        <f t="shared" si="7182"/>
        <v xml:space="preserve"> 40_MAT_07_24 </v>
      </c>
      <c r="H7296" t="str">
        <f t="shared" si="7183"/>
        <v xml:space="preserve"> a wise man </v>
      </c>
      <c r="I7296" t="str">
        <f t="shared" si="7184"/>
        <v xml:space="preserve"> 59_JAM_03_13 </v>
      </c>
    </row>
    <row r="7297" spans="1:9" x14ac:dyDescent="0.25">
      <c r="A7297" t="str">
        <f t="shared" ref="A7297:B7297" si="7209">+AH1462</f>
        <v xml:space="preserve"> 45_ROM_11_12 </v>
      </c>
      <c r="B7297" t="str">
        <f t="shared" si="7209"/>
        <v xml:space="preserve"> the world and </v>
      </c>
      <c r="C7297" t="str">
        <f>+AJ1462</f>
        <v xml:space="preserve"> 46_1CO_01_28 </v>
      </c>
      <c r="D7297" t="str">
        <f t="shared" ref="D7297:E7297" si="7210">+AK1462</f>
        <v xml:space="preserve"> the world and </v>
      </c>
      <c r="E7297" t="str">
        <f t="shared" si="7210"/>
        <v xml:space="preserve"> 46_1CO_04_09 </v>
      </c>
      <c r="F7297" t="str">
        <f t="shared" si="7181"/>
        <v xml:space="preserve"> 46_1CO_01_28 </v>
      </c>
      <c r="G7297" t="str">
        <f t="shared" si="7182"/>
        <v xml:space="preserve"> 45_ROM_11_12 </v>
      </c>
      <c r="H7297" t="str">
        <f t="shared" si="7183"/>
        <v xml:space="preserve"> the world and </v>
      </c>
      <c r="I7297" t="str">
        <f t="shared" si="7184"/>
        <v xml:space="preserve"> 46_1CO_04_09 </v>
      </c>
    </row>
    <row r="7298" spans="1:9" x14ac:dyDescent="0.25">
      <c r="A7298" t="str">
        <f t="shared" ref="A7298:B7298" si="7211">+AH2198</f>
        <v xml:space="preserve"> 46_1CO_01_10 </v>
      </c>
      <c r="B7298" t="str">
        <f t="shared" si="7211"/>
        <v xml:space="preserve"> Lord Jesus Christ </v>
      </c>
      <c r="C7298" t="str">
        <f>+AJ2198</f>
        <v xml:space="preserve"> 46_1CO_05_04 </v>
      </c>
      <c r="D7298" t="str">
        <f t="shared" ref="D7298:E7298" si="7212">+AK2198</f>
        <v xml:space="preserve"> Lord Jesus Christ </v>
      </c>
      <c r="E7298" t="str">
        <f t="shared" si="7212"/>
        <v xml:space="preserve"> 46_1CO_08_06 </v>
      </c>
      <c r="F7298" t="str">
        <f t="shared" si="7181"/>
        <v xml:space="preserve"> 46_1CO_05_04 </v>
      </c>
      <c r="G7298" t="str">
        <f t="shared" si="7182"/>
        <v xml:space="preserve"> 46_1CO_01_10 </v>
      </c>
      <c r="H7298" t="str">
        <f t="shared" si="7183"/>
        <v xml:space="preserve"> Lord Jesus Christ </v>
      </c>
      <c r="I7298" t="str">
        <f t="shared" si="7184"/>
        <v xml:space="preserve"> 46_1CO_08_06 </v>
      </c>
    </row>
    <row r="7299" spans="1:9" x14ac:dyDescent="0.25">
      <c r="A7299" t="str">
        <f t="shared" ref="A7299:B7299" si="7213">+AJ1</f>
        <v xml:space="preserve"> 45_ROM_15_19 </v>
      </c>
      <c r="B7299" t="str">
        <f t="shared" si="7213"/>
        <v xml:space="preserve"> Spirit of God </v>
      </c>
      <c r="C7299" t="str">
        <f>+AL1</f>
        <v xml:space="preserve"> 46_1CO_02_11 </v>
      </c>
      <c r="D7299" t="str">
        <f t="shared" ref="D7299:E7299" si="7214">+AM1</f>
        <v xml:space="preserve"> Spirit of God </v>
      </c>
      <c r="E7299" t="str">
        <f t="shared" si="7214"/>
        <v xml:space="preserve"> 46_1CO_02_14 </v>
      </c>
      <c r="F7299" t="str">
        <f t="shared" si="7181"/>
        <v xml:space="preserve"> 46_1CO_02_11 </v>
      </c>
      <c r="G7299" t="str">
        <f t="shared" si="7182"/>
        <v xml:space="preserve"> 45_ROM_15_19 </v>
      </c>
      <c r="H7299" t="str">
        <f t="shared" si="7183"/>
        <v xml:space="preserve"> Spirit of God </v>
      </c>
      <c r="I7299" t="str">
        <f t="shared" si="7184"/>
        <v xml:space="preserve"> 46_1CO_02_14 </v>
      </c>
    </row>
    <row r="7300" spans="1:9" x14ac:dyDescent="0.25">
      <c r="A7300" t="str">
        <f t="shared" ref="A7300:B7300" si="7215">+AJ3</f>
        <v xml:space="preserve"> 45_ROM_15_19 </v>
      </c>
      <c r="B7300" t="str">
        <f t="shared" si="7215"/>
        <v xml:space="preserve"> the Spirit of God </v>
      </c>
      <c r="C7300" t="str">
        <f>+AL3</f>
        <v xml:space="preserve"> 46_1CO_02_11 </v>
      </c>
      <c r="D7300" t="str">
        <f t="shared" ref="D7300:E7300" si="7216">+AM3</f>
        <v xml:space="preserve"> the Spirit of God </v>
      </c>
      <c r="E7300" t="str">
        <f t="shared" si="7216"/>
        <v xml:space="preserve"> 46_1CO_02_14 </v>
      </c>
      <c r="F7300" t="str">
        <f t="shared" si="7181"/>
        <v xml:space="preserve"> 46_1CO_02_11 </v>
      </c>
      <c r="G7300" t="str">
        <f t="shared" si="7182"/>
        <v xml:space="preserve"> 45_ROM_15_19 </v>
      </c>
      <c r="H7300" t="str">
        <f t="shared" si="7183"/>
        <v xml:space="preserve"> the Spirit of God </v>
      </c>
      <c r="I7300" t="str">
        <f t="shared" si="7184"/>
        <v xml:space="preserve"> 46_1CO_02_14 </v>
      </c>
    </row>
    <row r="7301" spans="1:9" x14ac:dyDescent="0.25">
      <c r="A7301" t="str">
        <f t="shared" ref="A7301:B7301" si="7217">+AJ45</f>
        <v xml:space="preserve"> 39_MAL_01_12 </v>
      </c>
      <c r="B7301" t="str">
        <f t="shared" si="7217"/>
        <v xml:space="preserve"> the fruit thereof </v>
      </c>
      <c r="C7301" t="str">
        <f>+AL45</f>
        <v xml:space="preserve"> 46_1CO_09_07 </v>
      </c>
      <c r="D7301">
        <f t="shared" ref="D7301:E7301" si="7218">+AM45</f>
        <v>0</v>
      </c>
      <c r="E7301">
        <f t="shared" si="7218"/>
        <v>0</v>
      </c>
      <c r="F7301" t="str">
        <f t="shared" si="7181"/>
        <v xml:space="preserve"> 46_1CO_09_07 </v>
      </c>
      <c r="G7301" t="str">
        <f t="shared" si="7182"/>
        <v xml:space="preserve"> 39_MAL_01_12 </v>
      </c>
      <c r="H7301" t="str">
        <f t="shared" si="7183"/>
        <v xml:space="preserve"> the fruit thereof </v>
      </c>
      <c r="I7301">
        <f t="shared" si="7184"/>
        <v>0</v>
      </c>
    </row>
    <row r="7302" spans="1:9" x14ac:dyDescent="0.25">
      <c r="A7302" t="str">
        <f t="shared" ref="A7302:B7302" si="7219">+AJ53</f>
        <v xml:space="preserve"> 43_JOH_20_13 </v>
      </c>
      <c r="B7302" t="str">
        <f t="shared" si="7219"/>
        <v xml:space="preserve"> I know not </v>
      </c>
      <c r="C7302" t="str">
        <f>+AL53</f>
        <v xml:space="preserve"> 46_1CO_01_16 </v>
      </c>
      <c r="D7302" t="str">
        <f t="shared" ref="D7302:E7302" si="7220">+AM53</f>
        <v xml:space="preserve"> I know not </v>
      </c>
      <c r="E7302" t="str">
        <f t="shared" si="7220"/>
        <v xml:space="preserve"> 46_1CO_14_11 </v>
      </c>
      <c r="F7302" t="str">
        <f t="shared" si="7181"/>
        <v xml:space="preserve"> 46_1CO_01_16 </v>
      </c>
      <c r="G7302" t="str">
        <f t="shared" si="7182"/>
        <v xml:space="preserve"> 43_JOH_20_13 </v>
      </c>
      <c r="H7302" t="str">
        <f t="shared" si="7183"/>
        <v xml:space="preserve"> I know not </v>
      </c>
      <c r="I7302" t="str">
        <f t="shared" si="7184"/>
        <v xml:space="preserve"> 46_1CO_14_11 </v>
      </c>
    </row>
    <row r="7303" spans="1:9" x14ac:dyDescent="0.25">
      <c r="A7303" t="str">
        <f t="shared" ref="A7303:B7303" si="7221">+AJ54</f>
        <v xml:space="preserve"> 43_JOH_18_35 </v>
      </c>
      <c r="B7303" t="str">
        <f t="shared" si="7221"/>
        <v xml:space="preserve"> What hast thou </v>
      </c>
      <c r="C7303" t="str">
        <f>+AL54</f>
        <v xml:space="preserve"> 46_1CO_04_07 </v>
      </c>
      <c r="D7303">
        <f t="shared" ref="D7303:E7303" si="7222">+AM54</f>
        <v>0</v>
      </c>
      <c r="E7303">
        <f t="shared" si="7222"/>
        <v>0</v>
      </c>
      <c r="F7303" t="str">
        <f t="shared" si="7181"/>
        <v xml:space="preserve"> 46_1CO_04_07 </v>
      </c>
      <c r="G7303" t="str">
        <f t="shared" si="7182"/>
        <v xml:space="preserve"> 43_JOH_18_35 </v>
      </c>
      <c r="H7303" t="str">
        <f t="shared" si="7183"/>
        <v xml:space="preserve"> What hast thou </v>
      </c>
      <c r="I7303">
        <f t="shared" si="7184"/>
        <v>0</v>
      </c>
    </row>
    <row r="7304" spans="1:9" x14ac:dyDescent="0.25">
      <c r="A7304" t="str">
        <f t="shared" ref="A7304:B7304" si="7223">+AJ125</f>
        <v xml:space="preserve"> 24_JER_19_11 </v>
      </c>
      <c r="B7304" t="str">
        <f t="shared" si="7223"/>
        <v xml:space="preserve"> there be no </v>
      </c>
      <c r="C7304" t="str">
        <f>+AL125</f>
        <v xml:space="preserve"> 46_1CO_01_10 </v>
      </c>
      <c r="D7304" t="str">
        <f t="shared" ref="D7304:E7304" si="7224">+AM125</f>
        <v xml:space="preserve"> there be no </v>
      </c>
      <c r="E7304" t="str">
        <f t="shared" si="7224"/>
        <v xml:space="preserve"> 46_1CO_14_28 </v>
      </c>
      <c r="F7304" t="str">
        <f t="shared" si="7181"/>
        <v xml:space="preserve"> 46_1CO_01_10 </v>
      </c>
      <c r="G7304" t="str">
        <f t="shared" si="7182"/>
        <v xml:space="preserve"> 24_JER_19_11 </v>
      </c>
      <c r="H7304" t="str">
        <f t="shared" si="7183"/>
        <v xml:space="preserve"> there be no </v>
      </c>
      <c r="I7304" t="str">
        <f t="shared" si="7184"/>
        <v xml:space="preserve"> 46_1CO_14_28 </v>
      </c>
    </row>
    <row r="7305" spans="1:9" x14ac:dyDescent="0.25">
      <c r="A7305" t="str">
        <f t="shared" ref="A7305:B7305" si="7225">+AJ126</f>
        <v xml:space="preserve"> 44_ACT_25_16 </v>
      </c>
      <c r="B7305" t="str">
        <f t="shared" si="7225"/>
        <v xml:space="preserve"> Is not the </v>
      </c>
      <c r="C7305" t="str">
        <f>+AL126</f>
        <v xml:space="preserve"> 46_1CO_14_33 </v>
      </c>
      <c r="D7305" t="str">
        <f t="shared" ref="D7305:E7305" si="7226">+AM126</f>
        <v xml:space="preserve"> Is not the </v>
      </c>
      <c r="E7305" t="str">
        <f t="shared" si="7226"/>
        <v xml:space="preserve"> 46_1CO_15_39 </v>
      </c>
      <c r="F7305" t="str">
        <f t="shared" si="7181"/>
        <v xml:space="preserve"> 46_1CO_14_33 </v>
      </c>
      <c r="G7305" t="str">
        <f t="shared" si="7182"/>
        <v xml:space="preserve"> 44_ACT_25_16 </v>
      </c>
      <c r="H7305" t="str">
        <f t="shared" si="7183"/>
        <v xml:space="preserve"> Is not the </v>
      </c>
      <c r="I7305" t="str">
        <f t="shared" si="7184"/>
        <v xml:space="preserve"> 46_1CO_15_39 </v>
      </c>
    </row>
    <row r="7306" spans="1:9" x14ac:dyDescent="0.25">
      <c r="A7306" t="str">
        <f t="shared" ref="A7306:B7306" si="7227">+AJ142</f>
        <v xml:space="preserve"> 46_1CO_01_10 </v>
      </c>
      <c r="B7306" t="str">
        <f t="shared" si="7227"/>
        <v xml:space="preserve"> In the same </v>
      </c>
      <c r="C7306" t="str">
        <f>+AL142</f>
        <v xml:space="preserve"> 46_1CO_07_20 </v>
      </c>
      <c r="D7306" t="str">
        <f t="shared" ref="D7306:E7306" si="7228">+AM142</f>
        <v xml:space="preserve"> In the same </v>
      </c>
      <c r="E7306" t="str">
        <f t="shared" si="7228"/>
        <v xml:space="preserve"> 47_2CO_06_13 </v>
      </c>
      <c r="F7306" t="str">
        <f t="shared" si="7181"/>
        <v xml:space="preserve"> 46_1CO_07_20 </v>
      </c>
      <c r="G7306" t="str">
        <f t="shared" si="7182"/>
        <v xml:space="preserve"> 46_1CO_01_10 </v>
      </c>
      <c r="H7306" t="str">
        <f t="shared" si="7183"/>
        <v xml:space="preserve"> In the same </v>
      </c>
      <c r="I7306" t="str">
        <f t="shared" si="7184"/>
        <v xml:space="preserve"> 47_2CO_06_13 </v>
      </c>
    </row>
    <row r="7307" spans="1:9" x14ac:dyDescent="0.25">
      <c r="A7307" t="str">
        <f t="shared" ref="A7307:B7307" si="7229">+AJ298</f>
        <v xml:space="preserve"> 46_1CO_09_15 </v>
      </c>
      <c r="B7307" t="str">
        <f t="shared" si="7229"/>
        <v xml:space="preserve"> unto me for </v>
      </c>
      <c r="C7307" t="str">
        <f>+AL298</f>
        <v xml:space="preserve"> 46_1CO_16_11 </v>
      </c>
      <c r="D7307">
        <f t="shared" ref="D7307:E7307" si="7230">+AM298</f>
        <v>0</v>
      </c>
      <c r="E7307">
        <f t="shared" si="7230"/>
        <v>0</v>
      </c>
      <c r="F7307" t="str">
        <f t="shared" si="7181"/>
        <v xml:space="preserve"> 46_1CO_16_11 </v>
      </c>
      <c r="G7307" t="str">
        <f t="shared" si="7182"/>
        <v xml:space="preserve"> 46_1CO_09_15 </v>
      </c>
      <c r="H7307" t="str">
        <f t="shared" si="7183"/>
        <v xml:space="preserve"> unto me for </v>
      </c>
      <c r="I7307">
        <f t="shared" si="7184"/>
        <v>0</v>
      </c>
    </row>
    <row r="7308" spans="1:9" x14ac:dyDescent="0.25">
      <c r="A7308" t="str">
        <f t="shared" ref="A7308:B7308" si="7231">+AJ325</f>
        <v xml:space="preserve"> 46_1CO_12_15 </v>
      </c>
      <c r="B7308" t="str">
        <f t="shared" si="7231"/>
        <v xml:space="preserve"> not of the </v>
      </c>
      <c r="C7308" t="str">
        <f>+AL325</f>
        <v xml:space="preserve"> 46_1CO_12_16 </v>
      </c>
      <c r="D7308" t="str">
        <f t="shared" ref="D7308:E7308" si="7232">+AM325</f>
        <v xml:space="preserve"> not of the </v>
      </c>
      <c r="E7308" t="str">
        <f t="shared" si="7232"/>
        <v xml:space="preserve"> 47_2CO_03_06 </v>
      </c>
      <c r="F7308" t="str">
        <f t="shared" si="7181"/>
        <v xml:space="preserve"> 46_1CO_12_16 </v>
      </c>
      <c r="G7308" t="str">
        <f t="shared" si="7182"/>
        <v xml:space="preserve"> 46_1CO_12_15 </v>
      </c>
      <c r="H7308" t="str">
        <f t="shared" si="7183"/>
        <v xml:space="preserve"> not of the </v>
      </c>
      <c r="I7308" t="str">
        <f t="shared" si="7184"/>
        <v xml:space="preserve"> 47_2CO_03_06 </v>
      </c>
    </row>
    <row r="7309" spans="1:9" x14ac:dyDescent="0.25">
      <c r="A7309" t="str">
        <f t="shared" ref="A7309:B7309" si="7233">+AJ474</f>
        <v xml:space="preserve"> 27_DAN_01_02 </v>
      </c>
      <c r="B7309" t="str">
        <f t="shared" si="7233"/>
        <v xml:space="preserve"> the LORD gave </v>
      </c>
      <c r="C7309" t="str">
        <f>+AL474</f>
        <v xml:space="preserve"> 46_1CO_03_05 </v>
      </c>
      <c r="D7309">
        <f t="shared" ref="D7309:E7309" si="7234">+AM474</f>
        <v>0</v>
      </c>
      <c r="E7309">
        <f t="shared" si="7234"/>
        <v>0</v>
      </c>
      <c r="F7309" t="str">
        <f t="shared" si="7181"/>
        <v xml:space="preserve"> 46_1CO_03_05 </v>
      </c>
      <c r="G7309" t="str">
        <f t="shared" si="7182"/>
        <v xml:space="preserve"> 27_DAN_01_02 </v>
      </c>
      <c r="H7309" t="str">
        <f t="shared" si="7183"/>
        <v xml:space="preserve"> the LORD gave </v>
      </c>
      <c r="I7309">
        <f t="shared" si="7184"/>
        <v>0</v>
      </c>
    </row>
    <row r="7310" spans="1:9" x14ac:dyDescent="0.25">
      <c r="A7310" t="str">
        <f t="shared" ref="A7310:B7310" si="7235">+AJ527</f>
        <v xml:space="preserve"> 44_ACT_26_13 </v>
      </c>
      <c r="B7310" t="str">
        <f t="shared" si="7235"/>
        <v xml:space="preserve"> of the sun </v>
      </c>
      <c r="C7310" t="str">
        <f>+AL527</f>
        <v xml:space="preserve"> 46_1CO_15_41 </v>
      </c>
      <c r="D7310" t="str">
        <f t="shared" ref="D7310:E7310" si="7236">+AM527</f>
        <v xml:space="preserve"> of the sun </v>
      </c>
      <c r="E7310" t="str">
        <f t="shared" si="7236"/>
        <v xml:space="preserve"> 66_REV_08_12 </v>
      </c>
      <c r="F7310" t="str">
        <f t="shared" si="7181"/>
        <v xml:space="preserve"> 46_1CO_15_41 </v>
      </c>
      <c r="G7310" t="str">
        <f t="shared" si="7182"/>
        <v xml:space="preserve"> 44_ACT_26_13 </v>
      </c>
      <c r="H7310" t="str">
        <f t="shared" si="7183"/>
        <v xml:space="preserve"> of the sun </v>
      </c>
      <c r="I7310" t="str">
        <f t="shared" si="7184"/>
        <v xml:space="preserve"> 66_REV_08_12 </v>
      </c>
    </row>
    <row r="7311" spans="1:9" x14ac:dyDescent="0.25">
      <c r="A7311" t="str">
        <f t="shared" ref="A7311:B7311" si="7237">+AJ543</f>
        <v xml:space="preserve"> 42_LUK_23_35 </v>
      </c>
      <c r="B7311" t="str">
        <f t="shared" si="7237"/>
        <v xml:space="preserve"> if he be </v>
      </c>
      <c r="C7311" t="str">
        <f>+AL543</f>
        <v xml:space="preserve"> 46_1CO_07_13 </v>
      </c>
      <c r="D7311">
        <f t="shared" ref="D7311:E7311" si="7238">+AM543</f>
        <v>0</v>
      </c>
      <c r="E7311">
        <f t="shared" si="7238"/>
        <v>0</v>
      </c>
      <c r="F7311" t="str">
        <f t="shared" si="7181"/>
        <v xml:space="preserve"> 46_1CO_07_13 </v>
      </c>
      <c r="G7311" t="str">
        <f t="shared" si="7182"/>
        <v xml:space="preserve"> 42_LUK_23_35 </v>
      </c>
      <c r="H7311" t="str">
        <f t="shared" si="7183"/>
        <v xml:space="preserve"> if he be </v>
      </c>
      <c r="I7311">
        <f t="shared" si="7184"/>
        <v>0</v>
      </c>
    </row>
    <row r="7312" spans="1:9" x14ac:dyDescent="0.25">
      <c r="A7312" t="str">
        <f t="shared" ref="A7312:B7312" si="7239">+AJ547</f>
        <v xml:space="preserve"> 43_JOH_12_47 </v>
      </c>
      <c r="B7312" t="str">
        <f t="shared" si="7239"/>
        <v xml:space="preserve"> And if any </v>
      </c>
      <c r="C7312" t="str">
        <f>+AL547</f>
        <v xml:space="preserve"> 46_1CO_08_02 </v>
      </c>
      <c r="D7312" t="str">
        <f t="shared" ref="D7312:E7312" si="7240">+AM547</f>
        <v xml:space="preserve"> And if any </v>
      </c>
      <c r="E7312" t="str">
        <f t="shared" si="7240"/>
        <v xml:space="preserve"> 46_1CO_11_34 </v>
      </c>
      <c r="F7312" t="str">
        <f t="shared" si="7181"/>
        <v xml:space="preserve"> 46_1CO_08_02 </v>
      </c>
      <c r="G7312" t="str">
        <f t="shared" si="7182"/>
        <v xml:space="preserve"> 43_JOH_12_47 </v>
      </c>
      <c r="H7312" t="str">
        <f t="shared" si="7183"/>
        <v xml:space="preserve"> And if any </v>
      </c>
      <c r="I7312" t="str">
        <f t="shared" si="7184"/>
        <v xml:space="preserve"> 46_1CO_11_34 </v>
      </c>
    </row>
    <row r="7313" spans="1:9" x14ac:dyDescent="0.25">
      <c r="A7313" t="str">
        <f t="shared" ref="A7313:B7313" si="7241">+AJ635</f>
        <v xml:space="preserve"> 45_ROM_11_25 </v>
      </c>
      <c r="B7313" t="str">
        <f t="shared" si="7241"/>
        <v xml:space="preserve"> that ye should </v>
      </c>
      <c r="C7313" t="str">
        <f>+AL635</f>
        <v xml:space="preserve"> 46_1CO_10_01 </v>
      </c>
      <c r="D7313" t="str">
        <f t="shared" ref="D7313:E7313" si="7242">+AM635</f>
        <v xml:space="preserve"> that ye should </v>
      </c>
      <c r="E7313" t="str">
        <f t="shared" si="7242"/>
        <v xml:space="preserve"> 46_1CO_10_20 </v>
      </c>
      <c r="F7313" t="str">
        <f t="shared" si="7181"/>
        <v xml:space="preserve"> 46_1CO_10_01 </v>
      </c>
      <c r="G7313" t="str">
        <f t="shared" si="7182"/>
        <v xml:space="preserve"> 45_ROM_11_25 </v>
      </c>
      <c r="H7313" t="str">
        <f t="shared" si="7183"/>
        <v xml:space="preserve"> that ye should </v>
      </c>
      <c r="I7313" t="str">
        <f t="shared" si="7184"/>
        <v xml:space="preserve"> 46_1CO_10_20 </v>
      </c>
    </row>
    <row r="7314" spans="1:9" x14ac:dyDescent="0.25">
      <c r="A7314" t="str">
        <f t="shared" ref="A7314:B7314" si="7243">+AJ653</f>
        <v xml:space="preserve"> 43_JOH_08_33 </v>
      </c>
      <c r="B7314" t="str">
        <f t="shared" si="7243"/>
        <v xml:space="preserve"> shall be made </v>
      </c>
      <c r="C7314" t="str">
        <f>+AL653</f>
        <v xml:space="preserve"> 46_1CO_03_13 </v>
      </c>
      <c r="D7314">
        <f t="shared" ref="D7314:E7314" si="7244">+AM653</f>
        <v>0</v>
      </c>
      <c r="E7314">
        <f t="shared" si="7244"/>
        <v>0</v>
      </c>
      <c r="F7314" t="str">
        <f t="shared" si="7181"/>
        <v xml:space="preserve"> 46_1CO_03_13 </v>
      </c>
      <c r="G7314" t="str">
        <f t="shared" si="7182"/>
        <v xml:space="preserve"> 43_JOH_08_33 </v>
      </c>
      <c r="H7314" t="str">
        <f t="shared" si="7183"/>
        <v xml:space="preserve"> shall be made </v>
      </c>
      <c r="I7314">
        <f t="shared" si="7184"/>
        <v>0</v>
      </c>
    </row>
    <row r="7315" spans="1:9" x14ac:dyDescent="0.25">
      <c r="A7315" t="str">
        <f t="shared" ref="A7315:B7315" si="7245">+AJ793</f>
        <v xml:space="preserve"> 27_DAN_01_03 </v>
      </c>
      <c r="B7315" t="str">
        <f t="shared" si="7245"/>
        <v xml:space="preserve"> of the princes </v>
      </c>
      <c r="C7315" t="str">
        <f>+AL793</f>
        <v xml:space="preserve"> 46_1CO_02_06 </v>
      </c>
      <c r="D7315" t="str">
        <f t="shared" ref="D7315:E7315" si="7246">+AM793</f>
        <v xml:space="preserve"> of the princes </v>
      </c>
      <c r="E7315" t="str">
        <f t="shared" si="7246"/>
        <v xml:space="preserve"> 46_1CO_02_08 </v>
      </c>
      <c r="F7315" t="str">
        <f t="shared" si="7181"/>
        <v xml:space="preserve"> 46_1CO_02_06 </v>
      </c>
      <c r="G7315" t="str">
        <f t="shared" si="7182"/>
        <v xml:space="preserve"> 27_DAN_01_03 </v>
      </c>
      <c r="H7315" t="str">
        <f t="shared" si="7183"/>
        <v xml:space="preserve"> of the princes </v>
      </c>
      <c r="I7315" t="str">
        <f t="shared" si="7184"/>
        <v xml:space="preserve"> 46_1CO_02_08 </v>
      </c>
    </row>
    <row r="7316" spans="1:9" x14ac:dyDescent="0.25">
      <c r="A7316" t="str">
        <f t="shared" ref="A7316:B7316" si="7247">+AJ806</f>
        <v xml:space="preserve"> 46_1CO_02_14 </v>
      </c>
      <c r="B7316" t="str">
        <f t="shared" si="7247"/>
        <v xml:space="preserve"> of the spirit </v>
      </c>
      <c r="C7316" t="str">
        <f>+AL806</f>
        <v xml:space="preserve"> 46_1CO_12_07 </v>
      </c>
      <c r="D7316" t="str">
        <f t="shared" ref="D7316:E7316" si="7248">+AM806</f>
        <v xml:space="preserve"> of the spirit </v>
      </c>
      <c r="E7316" t="str">
        <f t="shared" si="7248"/>
        <v xml:space="preserve"> 47_2CO_01_22 </v>
      </c>
      <c r="F7316" t="str">
        <f t="shared" si="7181"/>
        <v xml:space="preserve"> 46_1CO_12_07 </v>
      </c>
      <c r="G7316" t="str">
        <f t="shared" si="7182"/>
        <v xml:space="preserve"> 46_1CO_02_14 </v>
      </c>
      <c r="H7316" t="str">
        <f t="shared" si="7183"/>
        <v xml:space="preserve"> of the spirit </v>
      </c>
      <c r="I7316" t="str">
        <f t="shared" si="7184"/>
        <v xml:space="preserve"> 47_2CO_01_22 </v>
      </c>
    </row>
    <row r="7317" spans="1:9" x14ac:dyDescent="0.25">
      <c r="A7317" t="str">
        <f t="shared" ref="A7317:B7317" si="7249">+AJ814</f>
        <v xml:space="preserve"> 46_1CO_04_09 </v>
      </c>
      <c r="B7317" t="str">
        <f t="shared" si="7249"/>
        <v xml:space="preserve"> for we are </v>
      </c>
      <c r="C7317" t="str">
        <f>+AL814</f>
        <v xml:space="preserve"> 46_1CO_10_17 </v>
      </c>
      <c r="D7317" t="str">
        <f t="shared" ref="D7317:E7317" si="7250">+AM814</f>
        <v xml:space="preserve"> for we are </v>
      </c>
      <c r="E7317" t="str">
        <f t="shared" si="7250"/>
        <v xml:space="preserve"> 47_2CO_02_11 </v>
      </c>
      <c r="F7317" t="str">
        <f t="shared" si="7181"/>
        <v xml:space="preserve"> 46_1CO_10_17 </v>
      </c>
      <c r="G7317" t="str">
        <f t="shared" si="7182"/>
        <v xml:space="preserve"> 46_1CO_04_09 </v>
      </c>
      <c r="H7317" t="str">
        <f t="shared" si="7183"/>
        <v xml:space="preserve"> for we are </v>
      </c>
      <c r="I7317" t="str">
        <f t="shared" si="7184"/>
        <v xml:space="preserve"> 47_2CO_02_11 </v>
      </c>
    </row>
    <row r="7318" spans="1:9" x14ac:dyDescent="0.25">
      <c r="A7318" t="str">
        <f t="shared" ref="A7318:B7318" si="7251">+AJ875</f>
        <v xml:space="preserve"> 46_1CO_07_01 </v>
      </c>
      <c r="B7318" t="str">
        <f t="shared" si="7251"/>
        <v xml:space="preserve"> is good for </v>
      </c>
      <c r="C7318" t="str">
        <f>+AL875</f>
        <v xml:space="preserve"> 46_1CO_07_08 </v>
      </c>
      <c r="D7318" t="str">
        <f t="shared" ref="D7318:E7318" si="7252">+AM875</f>
        <v xml:space="preserve"> is good for </v>
      </c>
      <c r="E7318" t="str">
        <f t="shared" si="7252"/>
        <v xml:space="preserve"> 46_1CO_07_26 </v>
      </c>
      <c r="F7318" t="str">
        <f t="shared" si="7181"/>
        <v xml:space="preserve"> 46_1CO_07_08 </v>
      </c>
      <c r="G7318" t="str">
        <f t="shared" si="7182"/>
        <v xml:space="preserve"> 46_1CO_07_01 </v>
      </c>
      <c r="H7318" t="str">
        <f t="shared" si="7183"/>
        <v xml:space="preserve"> is good for </v>
      </c>
      <c r="I7318" t="str">
        <f t="shared" si="7184"/>
        <v xml:space="preserve"> 46_1CO_07_26 </v>
      </c>
    </row>
    <row r="7319" spans="1:9" x14ac:dyDescent="0.25">
      <c r="A7319" t="str">
        <f t="shared" ref="A7319:B7319" si="7253">+AJ927</f>
        <v xml:space="preserve"> 40_MAT_02_16 </v>
      </c>
      <c r="B7319" t="str">
        <f t="shared" si="7253"/>
        <v xml:space="preserve"> of the wise </v>
      </c>
      <c r="C7319" t="str">
        <f>+AL927</f>
        <v xml:space="preserve"> 46_1CO_01_19 </v>
      </c>
      <c r="D7319" t="str">
        <f t="shared" ref="D7319:E7319" si="7254">+AM927</f>
        <v xml:space="preserve"> of the wise </v>
      </c>
      <c r="E7319" t="str">
        <f t="shared" si="7254"/>
        <v xml:space="preserve"> 46_1CO_03_20 </v>
      </c>
      <c r="F7319" t="str">
        <f t="shared" si="7181"/>
        <v xml:space="preserve"> 46_1CO_01_19 </v>
      </c>
      <c r="G7319" t="str">
        <f t="shared" si="7182"/>
        <v xml:space="preserve"> 40_MAT_02_16 </v>
      </c>
      <c r="H7319" t="str">
        <f t="shared" si="7183"/>
        <v xml:space="preserve"> of the wise </v>
      </c>
      <c r="I7319" t="str">
        <f t="shared" si="7184"/>
        <v xml:space="preserve"> 46_1CO_03_20 </v>
      </c>
    </row>
    <row r="7320" spans="1:9" x14ac:dyDescent="0.25">
      <c r="A7320" t="str">
        <f t="shared" ref="A7320:B7320" si="7255">+AJ998</f>
        <v xml:space="preserve"> 44_ACT_07_42 </v>
      </c>
      <c r="B7320" t="str">
        <f t="shared" si="7255"/>
        <v xml:space="preserve"> it is written in </v>
      </c>
      <c r="C7320" t="str">
        <f>+AL998</f>
        <v xml:space="preserve"> 46_1CO_09_09 </v>
      </c>
      <c r="D7320">
        <f t="shared" ref="D7320:E7320" si="7256">+AM998</f>
        <v>0</v>
      </c>
      <c r="E7320">
        <f t="shared" si="7256"/>
        <v>0</v>
      </c>
      <c r="F7320" t="str">
        <f t="shared" si="7181"/>
        <v xml:space="preserve"> 46_1CO_09_09 </v>
      </c>
      <c r="G7320" t="str">
        <f t="shared" si="7182"/>
        <v xml:space="preserve"> 44_ACT_07_42 </v>
      </c>
      <c r="H7320" t="str">
        <f t="shared" si="7183"/>
        <v xml:space="preserve"> it is written in </v>
      </c>
      <c r="I7320">
        <f t="shared" si="7184"/>
        <v>0</v>
      </c>
    </row>
    <row r="7321" spans="1:9" x14ac:dyDescent="0.25">
      <c r="A7321" t="str">
        <f t="shared" ref="A7321:B7321" si="7257">+AJ1159</f>
        <v xml:space="preserve"> 46_1CO_01_24 </v>
      </c>
      <c r="B7321" t="str">
        <f t="shared" si="7257"/>
        <v xml:space="preserve"> the wisdom of </v>
      </c>
      <c r="C7321" t="str">
        <f>+AL1159</f>
        <v xml:space="preserve"> 46_1CO_02_05 </v>
      </c>
      <c r="D7321" t="str">
        <f t="shared" ref="D7321:E7321" si="7258">+AM1159</f>
        <v xml:space="preserve"> the wisdom of </v>
      </c>
      <c r="E7321" t="str">
        <f t="shared" si="7258"/>
        <v xml:space="preserve"> 46_1CO_02_06 </v>
      </c>
      <c r="F7321" t="str">
        <f t="shared" si="7181"/>
        <v xml:space="preserve"> 46_1CO_02_05 </v>
      </c>
      <c r="G7321" t="str">
        <f t="shared" si="7182"/>
        <v xml:space="preserve"> 46_1CO_01_24 </v>
      </c>
      <c r="H7321" t="str">
        <f t="shared" si="7183"/>
        <v xml:space="preserve"> the wisdom of </v>
      </c>
      <c r="I7321" t="str">
        <f t="shared" si="7184"/>
        <v xml:space="preserve"> 46_1CO_02_06 </v>
      </c>
    </row>
    <row r="7322" spans="1:9" x14ac:dyDescent="0.25">
      <c r="A7322" t="str">
        <f t="shared" ref="A7322:B7322" si="7259">+AJ1328</f>
        <v xml:space="preserve"> 45_ROM_15_32 </v>
      </c>
      <c r="B7322" t="str">
        <f t="shared" si="7259"/>
        <v xml:space="preserve"> the will of </v>
      </c>
      <c r="C7322" t="str">
        <f>+AL1328</f>
        <v xml:space="preserve"> 46_1CO_01_01 </v>
      </c>
      <c r="D7322" t="str">
        <f t="shared" ref="D7322:E7322" si="7260">+AM1328</f>
        <v xml:space="preserve"> the will of </v>
      </c>
      <c r="E7322" t="str">
        <f t="shared" si="7260"/>
        <v xml:space="preserve"> 47_2CO_01_01 </v>
      </c>
      <c r="F7322" t="str">
        <f t="shared" si="7181"/>
        <v xml:space="preserve"> 46_1CO_01_01 </v>
      </c>
      <c r="G7322" t="str">
        <f t="shared" si="7182"/>
        <v xml:space="preserve"> 45_ROM_15_32 </v>
      </c>
      <c r="H7322" t="str">
        <f t="shared" si="7183"/>
        <v xml:space="preserve"> the will of </v>
      </c>
      <c r="I7322" t="str">
        <f t="shared" si="7184"/>
        <v xml:space="preserve"> 47_2CO_01_01 </v>
      </c>
    </row>
    <row r="7323" spans="1:9" x14ac:dyDescent="0.25">
      <c r="A7323" t="str">
        <f t="shared" ref="A7323:B7323" si="7261">+AJ1462</f>
        <v xml:space="preserve"> 46_1CO_01_28 </v>
      </c>
      <c r="B7323" t="str">
        <f t="shared" si="7261"/>
        <v xml:space="preserve"> the world and </v>
      </c>
      <c r="C7323" t="str">
        <f>+AL1462</f>
        <v xml:space="preserve"> 46_1CO_04_09 </v>
      </c>
      <c r="D7323" t="str">
        <f t="shared" ref="D7323:E7323" si="7262">+AM1462</f>
        <v xml:space="preserve"> the world and </v>
      </c>
      <c r="E7323" t="str">
        <f t="shared" si="7262"/>
        <v xml:space="preserve"> 46_1CO_04_13 </v>
      </c>
      <c r="F7323" t="str">
        <f t="shared" si="7181"/>
        <v xml:space="preserve"> 46_1CO_04_09 </v>
      </c>
      <c r="G7323" t="str">
        <f t="shared" si="7182"/>
        <v xml:space="preserve"> 46_1CO_01_28 </v>
      </c>
      <c r="H7323" t="str">
        <f t="shared" si="7183"/>
        <v xml:space="preserve"> the world and </v>
      </c>
      <c r="I7323" t="str">
        <f t="shared" si="7184"/>
        <v xml:space="preserve"> 46_1CO_04_13 </v>
      </c>
    </row>
    <row r="7324" spans="1:9" x14ac:dyDescent="0.25">
      <c r="A7324" t="str">
        <f t="shared" ref="A7324:B7324" si="7263">+AJ2198</f>
        <v xml:space="preserve"> 46_1CO_05_04 </v>
      </c>
      <c r="B7324" t="str">
        <f t="shared" si="7263"/>
        <v xml:space="preserve"> Lord Jesus Christ </v>
      </c>
      <c r="C7324" t="str">
        <f>+AL2198</f>
        <v xml:space="preserve"> 46_1CO_08_06 </v>
      </c>
      <c r="D7324" t="str">
        <f t="shared" ref="D7324:E7324" si="7264">+AM2198</f>
        <v xml:space="preserve"> Lord Jesus Christ </v>
      </c>
      <c r="E7324" t="str">
        <f t="shared" si="7264"/>
        <v xml:space="preserve"> 46_1CO_15_57 </v>
      </c>
      <c r="F7324" t="str">
        <f t="shared" si="7181"/>
        <v xml:space="preserve"> 46_1CO_08_06 </v>
      </c>
      <c r="G7324" t="str">
        <f t="shared" si="7182"/>
        <v xml:space="preserve"> 46_1CO_05_04 </v>
      </c>
      <c r="H7324" t="str">
        <f t="shared" si="7183"/>
        <v xml:space="preserve"> Lord Jesus Christ </v>
      </c>
      <c r="I7324" t="str">
        <f t="shared" si="7184"/>
        <v xml:space="preserve"> 46_1CO_15_57 </v>
      </c>
    </row>
    <row r="7325" spans="1:9" x14ac:dyDescent="0.25">
      <c r="A7325" t="str">
        <f t="shared" ref="A7325:B7325" si="7265">+AL1</f>
        <v xml:space="preserve"> 46_1CO_02_11 </v>
      </c>
      <c r="B7325" t="str">
        <f t="shared" si="7265"/>
        <v xml:space="preserve"> Spirit of God </v>
      </c>
      <c r="C7325" t="str">
        <f>+AN1</f>
        <v xml:space="preserve"> 46_1CO_02_14 </v>
      </c>
      <c r="D7325" t="str">
        <f t="shared" ref="D7325:E7325" si="7266">+AO1</f>
        <v xml:space="preserve"> Spirit of God </v>
      </c>
      <c r="E7325" t="str">
        <f t="shared" si="7266"/>
        <v xml:space="preserve"> 46_1CO_03_16 </v>
      </c>
      <c r="F7325" t="str">
        <f t="shared" si="7181"/>
        <v xml:space="preserve"> 46_1CO_02_14 </v>
      </c>
      <c r="G7325" t="str">
        <f t="shared" si="7182"/>
        <v xml:space="preserve"> 46_1CO_02_11 </v>
      </c>
      <c r="H7325" t="str">
        <f t="shared" si="7183"/>
        <v xml:space="preserve"> Spirit of God </v>
      </c>
      <c r="I7325" t="str">
        <f t="shared" si="7184"/>
        <v xml:space="preserve"> 46_1CO_03_16 </v>
      </c>
    </row>
    <row r="7326" spans="1:9" x14ac:dyDescent="0.25">
      <c r="A7326" t="str">
        <f t="shared" ref="A7326:B7326" si="7267">+AL3</f>
        <v xml:space="preserve"> 46_1CO_02_11 </v>
      </c>
      <c r="B7326" t="str">
        <f t="shared" si="7267"/>
        <v xml:space="preserve"> the Spirit of God </v>
      </c>
      <c r="C7326" t="str">
        <f>+AN3</f>
        <v xml:space="preserve"> 46_1CO_02_14 </v>
      </c>
      <c r="D7326" t="str">
        <f t="shared" ref="D7326:E7326" si="7268">+AO3</f>
        <v xml:space="preserve"> the Spirit of God </v>
      </c>
      <c r="E7326" t="str">
        <f t="shared" si="7268"/>
        <v xml:space="preserve"> 46_1CO_03_16 </v>
      </c>
      <c r="F7326" t="str">
        <f t="shared" si="7181"/>
        <v xml:space="preserve"> 46_1CO_02_14 </v>
      </c>
      <c r="G7326" t="str">
        <f t="shared" si="7182"/>
        <v xml:space="preserve"> 46_1CO_02_11 </v>
      </c>
      <c r="H7326" t="str">
        <f t="shared" si="7183"/>
        <v xml:space="preserve"> the Spirit of God </v>
      </c>
      <c r="I7326" t="str">
        <f t="shared" si="7184"/>
        <v xml:space="preserve"> 46_1CO_03_16 </v>
      </c>
    </row>
    <row r="7327" spans="1:9" x14ac:dyDescent="0.25">
      <c r="A7327" t="str">
        <f t="shared" ref="A7327:B7327" si="7269">+AL53</f>
        <v xml:space="preserve"> 46_1CO_01_16 </v>
      </c>
      <c r="B7327" t="str">
        <f t="shared" si="7269"/>
        <v xml:space="preserve"> I know not </v>
      </c>
      <c r="C7327" t="str">
        <f>+AN53</f>
        <v xml:space="preserve"> 46_1CO_14_11 </v>
      </c>
      <c r="D7327" t="str">
        <f t="shared" ref="D7327:E7327" si="7270">+AO53</f>
        <v xml:space="preserve"> </v>
      </c>
      <c r="E7327" t="str">
        <f t="shared" si="7270"/>
        <v xml:space="preserve"> </v>
      </c>
      <c r="F7327" t="str">
        <f t="shared" si="7181"/>
        <v xml:space="preserve"> 46_1CO_14_11 </v>
      </c>
      <c r="G7327" t="str">
        <f t="shared" si="7182"/>
        <v xml:space="preserve"> 46_1CO_01_16 </v>
      </c>
      <c r="H7327" t="str">
        <f t="shared" si="7183"/>
        <v xml:space="preserve"> I know not </v>
      </c>
      <c r="I7327" t="str">
        <f t="shared" si="7184"/>
        <v xml:space="preserve"> </v>
      </c>
    </row>
    <row r="7328" spans="1:9" x14ac:dyDescent="0.25">
      <c r="A7328" t="str">
        <f t="shared" ref="A7328:B7328" si="7271">+AL79</f>
        <v xml:space="preserve"> 41_MAR_14_58 </v>
      </c>
      <c r="B7328" t="str">
        <f t="shared" si="7271"/>
        <v xml:space="preserve"> I will destroy </v>
      </c>
      <c r="C7328" t="str">
        <f>+AN79</f>
        <v xml:space="preserve"> 46_1CO_01_19 </v>
      </c>
      <c r="D7328" t="str">
        <f t="shared" ref="D7328:E7328" si="7272">+AO79</f>
        <v xml:space="preserve"> </v>
      </c>
      <c r="E7328" t="str">
        <f t="shared" si="7272"/>
        <v xml:space="preserve"> </v>
      </c>
      <c r="F7328" t="str">
        <f t="shared" si="7181"/>
        <v xml:space="preserve"> 46_1CO_01_19 </v>
      </c>
      <c r="G7328" t="str">
        <f t="shared" si="7182"/>
        <v xml:space="preserve"> 41_MAR_14_58 </v>
      </c>
      <c r="H7328" t="str">
        <f t="shared" si="7183"/>
        <v xml:space="preserve"> I will destroy </v>
      </c>
      <c r="I7328" t="str">
        <f t="shared" si="7184"/>
        <v xml:space="preserve"> </v>
      </c>
    </row>
    <row r="7329" spans="1:9" x14ac:dyDescent="0.25">
      <c r="A7329" t="str">
        <f t="shared" ref="A7329:B7329" si="7273">+AL90</f>
        <v xml:space="preserve"> 43_JOH_07_53 </v>
      </c>
      <c r="B7329" t="str">
        <f t="shared" si="7273"/>
        <v xml:space="preserve"> and every man </v>
      </c>
      <c r="C7329" t="str">
        <f>+AN90</f>
        <v xml:space="preserve"> 46_1CO_03_08 </v>
      </c>
      <c r="D7329" t="str">
        <f t="shared" ref="D7329:E7329" si="7274">+AO90</f>
        <v xml:space="preserve"> and every man </v>
      </c>
      <c r="E7329" t="str">
        <f t="shared" si="7274"/>
        <v xml:space="preserve"> 46_1CO_09_25 </v>
      </c>
      <c r="F7329" t="str">
        <f t="shared" si="7181"/>
        <v xml:space="preserve"> 46_1CO_03_08 </v>
      </c>
      <c r="G7329" t="str">
        <f t="shared" si="7182"/>
        <v xml:space="preserve"> 43_JOH_07_53 </v>
      </c>
      <c r="H7329" t="str">
        <f t="shared" si="7183"/>
        <v xml:space="preserve"> and every man </v>
      </c>
      <c r="I7329" t="str">
        <f t="shared" si="7184"/>
        <v xml:space="preserve"> 46_1CO_09_25 </v>
      </c>
    </row>
    <row r="7330" spans="1:9" x14ac:dyDescent="0.25">
      <c r="A7330" t="str">
        <f t="shared" ref="A7330:B7330" si="7275">+AL125</f>
        <v xml:space="preserve"> 46_1CO_01_10 </v>
      </c>
      <c r="B7330" t="str">
        <f t="shared" si="7275"/>
        <v xml:space="preserve"> there be no </v>
      </c>
      <c r="C7330" t="str">
        <f>+AN125</f>
        <v xml:space="preserve"> 46_1CO_14_28 </v>
      </c>
      <c r="D7330" t="str">
        <f t="shared" ref="D7330:E7330" si="7276">+AO125</f>
        <v xml:space="preserve"> there be no </v>
      </c>
      <c r="E7330" t="str">
        <f t="shared" si="7276"/>
        <v xml:space="preserve"> 46_1CO_15_13 </v>
      </c>
      <c r="F7330" t="str">
        <f t="shared" si="7181"/>
        <v xml:space="preserve"> 46_1CO_14_28 </v>
      </c>
      <c r="G7330" t="str">
        <f t="shared" si="7182"/>
        <v xml:space="preserve"> 46_1CO_01_10 </v>
      </c>
      <c r="H7330" t="str">
        <f t="shared" si="7183"/>
        <v xml:space="preserve"> there be no </v>
      </c>
      <c r="I7330" t="str">
        <f t="shared" si="7184"/>
        <v xml:space="preserve"> 46_1CO_15_13 </v>
      </c>
    </row>
    <row r="7331" spans="1:9" x14ac:dyDescent="0.25">
      <c r="A7331" t="str">
        <f t="shared" ref="A7331:B7331" si="7277">+AL126</f>
        <v xml:space="preserve"> 46_1CO_14_33 </v>
      </c>
      <c r="B7331" t="str">
        <f t="shared" si="7277"/>
        <v xml:space="preserve"> Is not the </v>
      </c>
      <c r="C7331" t="str">
        <f>+AN126</f>
        <v xml:space="preserve"> 46_1CO_15_39 </v>
      </c>
      <c r="D7331" t="str">
        <f t="shared" ref="D7331:E7331" si="7278">+AO126</f>
        <v xml:space="preserve"> </v>
      </c>
      <c r="E7331" t="str">
        <f t="shared" si="7278"/>
        <v xml:space="preserve"> </v>
      </c>
      <c r="F7331" t="str">
        <f t="shared" si="7181"/>
        <v xml:space="preserve"> 46_1CO_15_39 </v>
      </c>
      <c r="G7331" t="str">
        <f t="shared" si="7182"/>
        <v xml:space="preserve"> 46_1CO_14_33 </v>
      </c>
      <c r="H7331" t="str">
        <f t="shared" si="7183"/>
        <v xml:space="preserve"> Is not the </v>
      </c>
      <c r="I7331" t="str">
        <f t="shared" si="7184"/>
        <v xml:space="preserve"> </v>
      </c>
    </row>
    <row r="7332" spans="1:9" x14ac:dyDescent="0.25">
      <c r="A7332" t="str">
        <f t="shared" ref="A7332:B7332" si="7279">+AL141</f>
        <v xml:space="preserve"> 45_ROM_08_09 </v>
      </c>
      <c r="B7332" t="str">
        <f t="shared" si="7279"/>
        <v xml:space="preserve"> But in the </v>
      </c>
      <c r="C7332" t="str">
        <f>+AN141</f>
        <v xml:space="preserve"> 46_1CO_02_05 </v>
      </c>
      <c r="D7332" t="str">
        <f t="shared" ref="D7332:E7332" si="7280">+AO141</f>
        <v xml:space="preserve"> But in the </v>
      </c>
      <c r="E7332" t="str">
        <f t="shared" si="7280"/>
        <v xml:space="preserve"> 54_1TI_06_17 </v>
      </c>
      <c r="F7332" t="str">
        <f t="shared" si="7181"/>
        <v xml:space="preserve"> 46_1CO_02_05 </v>
      </c>
      <c r="G7332" t="str">
        <f t="shared" si="7182"/>
        <v xml:space="preserve"> 45_ROM_08_09 </v>
      </c>
      <c r="H7332" t="str">
        <f t="shared" si="7183"/>
        <v xml:space="preserve"> But in the </v>
      </c>
      <c r="I7332" t="str">
        <f t="shared" si="7184"/>
        <v xml:space="preserve"> 54_1TI_06_17 </v>
      </c>
    </row>
    <row r="7333" spans="1:9" x14ac:dyDescent="0.25">
      <c r="A7333" t="str">
        <f t="shared" ref="A7333:B7333" si="7281">+AL152</f>
        <v xml:space="preserve"> 45_ROM_11_27 </v>
      </c>
      <c r="B7333" t="str">
        <f t="shared" si="7281"/>
        <v xml:space="preserve"> This is my </v>
      </c>
      <c r="C7333" t="str">
        <f>+AN152</f>
        <v xml:space="preserve"> 46_1CO_11_24 </v>
      </c>
      <c r="D7333" t="str">
        <f t="shared" ref="D7333:E7333" si="7282">+AO152</f>
        <v xml:space="preserve"> This is my </v>
      </c>
      <c r="E7333" t="str">
        <f t="shared" si="7282"/>
        <v xml:space="preserve"> 61_2PE_01_17 </v>
      </c>
      <c r="F7333" t="str">
        <f t="shared" si="7181"/>
        <v xml:space="preserve"> 46_1CO_11_24 </v>
      </c>
      <c r="G7333" t="str">
        <f t="shared" si="7182"/>
        <v xml:space="preserve"> 45_ROM_11_27 </v>
      </c>
      <c r="H7333" t="str">
        <f t="shared" si="7183"/>
        <v xml:space="preserve"> This is my </v>
      </c>
      <c r="I7333" t="str">
        <f t="shared" si="7184"/>
        <v xml:space="preserve"> 61_2PE_01_17 </v>
      </c>
    </row>
    <row r="7334" spans="1:9" x14ac:dyDescent="0.25">
      <c r="A7334" t="str">
        <f t="shared" ref="A7334:B7334" si="7283">+AL213</f>
        <v xml:space="preserve"> 43_JOH_17_23 </v>
      </c>
      <c r="B7334" t="str">
        <f t="shared" si="7283"/>
        <v xml:space="preserve"> that they may be </v>
      </c>
      <c r="C7334" t="str">
        <f>+AN213</f>
        <v xml:space="preserve"> 46_1CO_10_33 </v>
      </c>
      <c r="D7334" t="str">
        <f t="shared" ref="D7334:E7334" si="7284">+AO213</f>
        <v xml:space="preserve"> that they may be </v>
      </c>
      <c r="E7334" t="str">
        <f t="shared" si="7284"/>
        <v xml:space="preserve"> 54_1TI_05_07 </v>
      </c>
      <c r="F7334" t="str">
        <f t="shared" si="7181"/>
        <v xml:space="preserve"> 46_1CO_10_33 </v>
      </c>
      <c r="G7334" t="str">
        <f t="shared" si="7182"/>
        <v xml:space="preserve"> 43_JOH_17_23 </v>
      </c>
      <c r="H7334" t="str">
        <f t="shared" si="7183"/>
        <v xml:space="preserve"> that they may be </v>
      </c>
      <c r="I7334" t="str">
        <f t="shared" si="7184"/>
        <v xml:space="preserve"> 54_1TI_05_07 </v>
      </c>
    </row>
    <row r="7335" spans="1:9" x14ac:dyDescent="0.25">
      <c r="A7335" t="str">
        <f t="shared" ref="A7335:B7335" si="7285">+AL233</f>
        <v xml:space="preserve"> 45_ROM_13_04 </v>
      </c>
      <c r="B7335" t="str">
        <f t="shared" si="7285"/>
        <v xml:space="preserve"> But if thou </v>
      </c>
      <c r="C7335" t="str">
        <f>+AN233</f>
        <v xml:space="preserve"> 46_1CO_07_21 </v>
      </c>
      <c r="D7335" t="str">
        <f t="shared" ref="D7335:E7335" si="7286">+AO233</f>
        <v xml:space="preserve"> But if thou </v>
      </c>
      <c r="E7335" t="str">
        <f t="shared" si="7286"/>
        <v xml:space="preserve"> 59_JAM_04_11 </v>
      </c>
      <c r="F7335" t="str">
        <f t="shared" si="7181"/>
        <v xml:space="preserve"> 46_1CO_07_21 </v>
      </c>
      <c r="G7335" t="str">
        <f t="shared" si="7182"/>
        <v xml:space="preserve"> 45_ROM_13_04 </v>
      </c>
      <c r="H7335" t="str">
        <f t="shared" si="7183"/>
        <v xml:space="preserve"> But if thou </v>
      </c>
      <c r="I7335" t="str">
        <f t="shared" si="7184"/>
        <v xml:space="preserve"> 59_JAM_04_11 </v>
      </c>
    </row>
    <row r="7336" spans="1:9" x14ac:dyDescent="0.25">
      <c r="A7336" t="str">
        <f t="shared" ref="A7336:B7336" si="7287">+AL302</f>
        <v xml:space="preserve"> 45_ROM_07_16 </v>
      </c>
      <c r="B7336" t="str">
        <f t="shared" si="7287"/>
        <v xml:space="preserve"> that it is </v>
      </c>
      <c r="C7336" t="str">
        <f>+AN302</f>
        <v xml:space="preserve"> 46_1CO_07_26 </v>
      </c>
      <c r="D7336" t="str">
        <f t="shared" ref="D7336:E7336" si="7288">+AO302</f>
        <v xml:space="preserve"> that it is </v>
      </c>
      <c r="E7336" t="str">
        <f t="shared" si="7288"/>
        <v xml:space="preserve"> 46_1CO_16_15 </v>
      </c>
      <c r="F7336" t="str">
        <f t="shared" si="7181"/>
        <v xml:space="preserve"> 46_1CO_07_26 </v>
      </c>
      <c r="G7336" t="str">
        <f t="shared" si="7182"/>
        <v xml:space="preserve"> 45_ROM_07_16 </v>
      </c>
      <c r="H7336" t="str">
        <f t="shared" si="7183"/>
        <v xml:space="preserve"> that it is </v>
      </c>
      <c r="I7336" t="str">
        <f t="shared" si="7184"/>
        <v xml:space="preserve"> 46_1CO_16_15 </v>
      </c>
    </row>
    <row r="7337" spans="1:9" x14ac:dyDescent="0.25">
      <c r="A7337" t="str">
        <f t="shared" ref="A7337:B7337" si="7289">+AL426</f>
        <v xml:space="preserve"> 44_ACT_13_05 </v>
      </c>
      <c r="B7337" t="str">
        <f t="shared" si="7289"/>
        <v xml:space="preserve"> of God in </v>
      </c>
      <c r="C7337" t="str">
        <f>+AN426</f>
        <v xml:space="preserve"> 46_1CO_02_07 </v>
      </c>
      <c r="D7337" t="str">
        <f t="shared" ref="D7337:E7337" si="7290">+AO426</f>
        <v xml:space="preserve"> of God in </v>
      </c>
      <c r="E7337" t="str">
        <f t="shared" si="7290"/>
        <v xml:space="preserve"> 47_2CO_01_20 </v>
      </c>
      <c r="F7337" t="str">
        <f t="shared" si="7181"/>
        <v xml:space="preserve"> 46_1CO_02_07 </v>
      </c>
      <c r="G7337" t="str">
        <f t="shared" si="7182"/>
        <v xml:space="preserve"> 44_ACT_13_05 </v>
      </c>
      <c r="H7337" t="str">
        <f t="shared" si="7183"/>
        <v xml:space="preserve"> of God in </v>
      </c>
      <c r="I7337" t="str">
        <f t="shared" si="7184"/>
        <v xml:space="preserve"> 47_2CO_01_20 </v>
      </c>
    </row>
    <row r="7338" spans="1:9" x14ac:dyDescent="0.25">
      <c r="A7338" t="str">
        <f t="shared" ref="A7338:B7338" si="7291">+AL499</f>
        <v xml:space="preserve"> 45_ROM_07_06 </v>
      </c>
      <c r="B7338" t="str">
        <f t="shared" si="7291"/>
        <v xml:space="preserve"> that we should </v>
      </c>
      <c r="C7338" t="str">
        <f>+AN499</f>
        <v xml:space="preserve"> 46_1CO_11_32 </v>
      </c>
      <c r="D7338" t="str">
        <f t="shared" ref="D7338:E7338" si="7292">+AO499</f>
        <v xml:space="preserve"> that we should </v>
      </c>
      <c r="E7338" t="str">
        <f t="shared" si="7292"/>
        <v xml:space="preserve"> 47_2CO_01_09 </v>
      </c>
      <c r="F7338" t="str">
        <f t="shared" si="7181"/>
        <v xml:space="preserve"> 46_1CO_11_32 </v>
      </c>
      <c r="G7338" t="str">
        <f t="shared" si="7182"/>
        <v xml:space="preserve"> 45_ROM_07_06 </v>
      </c>
      <c r="H7338" t="str">
        <f t="shared" si="7183"/>
        <v xml:space="preserve"> that we should </v>
      </c>
      <c r="I7338" t="str">
        <f t="shared" si="7184"/>
        <v xml:space="preserve"> 47_2CO_01_09 </v>
      </c>
    </row>
    <row r="7339" spans="1:9" x14ac:dyDescent="0.25">
      <c r="A7339" t="str">
        <f t="shared" ref="A7339:B7339" si="7293">+AL547</f>
        <v xml:space="preserve"> 46_1CO_08_02 </v>
      </c>
      <c r="B7339" t="str">
        <f t="shared" si="7293"/>
        <v xml:space="preserve"> And if any </v>
      </c>
      <c r="C7339" t="str">
        <f>+AN547</f>
        <v xml:space="preserve"> 46_1CO_11_34 </v>
      </c>
      <c r="D7339" t="str">
        <f t="shared" ref="D7339:E7339" si="7294">+AO547</f>
        <v xml:space="preserve"> And if any </v>
      </c>
      <c r="E7339" t="str">
        <f t="shared" si="7294"/>
        <v xml:space="preserve"> 53_2TH_03_14 </v>
      </c>
      <c r="F7339" t="str">
        <f t="shared" si="7181"/>
        <v xml:space="preserve"> 46_1CO_11_34 </v>
      </c>
      <c r="G7339" t="str">
        <f t="shared" si="7182"/>
        <v xml:space="preserve"> 46_1CO_08_02 </v>
      </c>
      <c r="H7339" t="str">
        <f t="shared" si="7183"/>
        <v xml:space="preserve"> And if any </v>
      </c>
      <c r="I7339" t="str">
        <f t="shared" si="7184"/>
        <v xml:space="preserve"> 53_2TH_03_14 </v>
      </c>
    </row>
    <row r="7340" spans="1:9" x14ac:dyDescent="0.25">
      <c r="A7340" t="str">
        <f t="shared" ref="A7340:B7340" si="7295">+AL635</f>
        <v xml:space="preserve"> 46_1CO_10_01 </v>
      </c>
      <c r="B7340" t="str">
        <f t="shared" si="7295"/>
        <v xml:space="preserve"> that ye should </v>
      </c>
      <c r="C7340" t="str">
        <f>+AN635</f>
        <v xml:space="preserve"> 46_1CO_10_20 </v>
      </c>
      <c r="D7340" t="str">
        <f t="shared" ref="D7340:E7340" si="7296">+AO635</f>
        <v xml:space="preserve"> that ye should </v>
      </c>
      <c r="E7340" t="str">
        <f t="shared" si="7296"/>
        <v xml:space="preserve"> 47_2CO_02_04 </v>
      </c>
      <c r="F7340" t="str">
        <f t="shared" si="7181"/>
        <v xml:space="preserve"> 46_1CO_10_20 </v>
      </c>
      <c r="G7340" t="str">
        <f t="shared" si="7182"/>
        <v xml:space="preserve"> 46_1CO_10_01 </v>
      </c>
      <c r="H7340" t="str">
        <f t="shared" si="7183"/>
        <v xml:space="preserve"> that ye should </v>
      </c>
      <c r="I7340" t="str">
        <f t="shared" si="7184"/>
        <v xml:space="preserve"> 47_2CO_02_04 </v>
      </c>
    </row>
    <row r="7341" spans="1:9" x14ac:dyDescent="0.25">
      <c r="A7341" t="str">
        <f t="shared" ref="A7341:B7341" si="7297">+AL716</f>
        <v xml:space="preserve"> 45_ROM_04_06 </v>
      </c>
      <c r="B7341" t="str">
        <f t="shared" si="7297"/>
        <v xml:space="preserve"> of the man </v>
      </c>
      <c r="C7341" t="str">
        <f>+AN716</f>
        <v xml:space="preserve"> 46_1CO_11_07 </v>
      </c>
      <c r="D7341" t="str">
        <f t="shared" ref="D7341:E7341" si="7298">+AO716</f>
        <v xml:space="preserve"> of the man </v>
      </c>
      <c r="E7341" t="str">
        <f t="shared" si="7298"/>
        <v xml:space="preserve"> 46_1CO_11_08 </v>
      </c>
      <c r="F7341" t="str">
        <f t="shared" si="7181"/>
        <v xml:space="preserve"> 46_1CO_11_07 </v>
      </c>
      <c r="G7341" t="str">
        <f t="shared" si="7182"/>
        <v xml:space="preserve"> 45_ROM_04_06 </v>
      </c>
      <c r="H7341" t="str">
        <f t="shared" si="7183"/>
        <v xml:space="preserve"> of the man </v>
      </c>
      <c r="I7341" t="str">
        <f t="shared" si="7184"/>
        <v xml:space="preserve"> 46_1CO_11_08 </v>
      </c>
    </row>
    <row r="7342" spans="1:9" x14ac:dyDescent="0.25">
      <c r="A7342" t="str">
        <f t="shared" ref="A7342:B7342" si="7299">+AL727</f>
        <v xml:space="preserve"> 45_ROM_07_01 </v>
      </c>
      <c r="B7342" t="str">
        <f t="shared" si="7299"/>
        <v xml:space="preserve"> as long as </v>
      </c>
      <c r="C7342" t="str">
        <f>+AN727</f>
        <v xml:space="preserve"> 46_1CO_07_39 </v>
      </c>
      <c r="D7342" t="str">
        <f t="shared" ref="D7342:E7342" si="7300">+AO727</f>
        <v xml:space="preserve"> as long as </v>
      </c>
      <c r="E7342" t="str">
        <f t="shared" si="7300"/>
        <v xml:space="preserve"> 48_GAL_04_01 </v>
      </c>
      <c r="F7342" t="str">
        <f t="shared" si="7181"/>
        <v xml:space="preserve"> 46_1CO_07_39 </v>
      </c>
      <c r="G7342" t="str">
        <f t="shared" si="7182"/>
        <v xml:space="preserve"> 45_ROM_07_01 </v>
      </c>
      <c r="H7342" t="str">
        <f t="shared" si="7183"/>
        <v xml:space="preserve"> as long as </v>
      </c>
      <c r="I7342" t="str">
        <f t="shared" si="7184"/>
        <v xml:space="preserve"> 48_GAL_04_01 </v>
      </c>
    </row>
    <row r="7343" spans="1:9" x14ac:dyDescent="0.25">
      <c r="A7343" t="str">
        <f t="shared" ref="A7343:B7343" si="7301">+AL793</f>
        <v xml:space="preserve"> 46_1CO_02_06 </v>
      </c>
      <c r="B7343" t="str">
        <f t="shared" si="7301"/>
        <v xml:space="preserve"> of the princes </v>
      </c>
      <c r="C7343" t="str">
        <f>+AN793</f>
        <v xml:space="preserve"> 46_1CO_02_08 </v>
      </c>
      <c r="D7343" t="str">
        <f t="shared" ref="D7343:E7343" si="7302">+AO793</f>
        <v xml:space="preserve"> </v>
      </c>
      <c r="E7343" t="str">
        <f t="shared" si="7302"/>
        <v xml:space="preserve"> </v>
      </c>
      <c r="F7343" t="str">
        <f t="shared" si="7181"/>
        <v xml:space="preserve"> 46_1CO_02_08 </v>
      </c>
      <c r="G7343" t="str">
        <f t="shared" si="7182"/>
        <v xml:space="preserve"> 46_1CO_02_06 </v>
      </c>
      <c r="H7343" t="str">
        <f t="shared" si="7183"/>
        <v xml:space="preserve"> of the princes </v>
      </c>
      <c r="I7343" t="str">
        <f t="shared" si="7184"/>
        <v xml:space="preserve"> </v>
      </c>
    </row>
    <row r="7344" spans="1:9" x14ac:dyDescent="0.25">
      <c r="A7344" t="str">
        <f t="shared" ref="A7344:B7344" si="7303">+AL875</f>
        <v xml:space="preserve"> 46_1CO_07_08 </v>
      </c>
      <c r="B7344" t="str">
        <f t="shared" si="7303"/>
        <v xml:space="preserve"> is good for </v>
      </c>
      <c r="C7344" t="str">
        <f>+AN875</f>
        <v xml:space="preserve"> 46_1CO_07_26 </v>
      </c>
      <c r="D7344" t="str">
        <f t="shared" ref="D7344:E7344" si="7304">+AO875</f>
        <v xml:space="preserve"> </v>
      </c>
      <c r="E7344" t="str">
        <f t="shared" si="7304"/>
        <v xml:space="preserve"> </v>
      </c>
      <c r="F7344" t="str">
        <f t="shared" si="7181"/>
        <v xml:space="preserve"> 46_1CO_07_26 </v>
      </c>
      <c r="G7344" t="str">
        <f t="shared" si="7182"/>
        <v xml:space="preserve"> 46_1CO_07_08 </v>
      </c>
      <c r="H7344" t="str">
        <f t="shared" si="7183"/>
        <v xml:space="preserve"> is good for </v>
      </c>
      <c r="I7344" t="str">
        <f t="shared" si="7184"/>
        <v xml:space="preserve"> </v>
      </c>
    </row>
    <row r="7345" spans="1:9" x14ac:dyDescent="0.25">
      <c r="A7345" t="str">
        <f t="shared" ref="A7345:B7345" si="7305">+AL927</f>
        <v xml:space="preserve"> 46_1CO_01_19 </v>
      </c>
      <c r="B7345" t="str">
        <f t="shared" si="7305"/>
        <v xml:space="preserve"> of the wise </v>
      </c>
      <c r="C7345" t="str">
        <f>+AN927</f>
        <v xml:space="preserve"> 46_1CO_03_20 </v>
      </c>
      <c r="D7345" t="str">
        <f t="shared" ref="D7345:E7345" si="7306">+AO927</f>
        <v xml:space="preserve"> </v>
      </c>
      <c r="E7345" t="str">
        <f t="shared" si="7306"/>
        <v xml:space="preserve"> </v>
      </c>
      <c r="F7345" t="str">
        <f t="shared" si="7181"/>
        <v xml:space="preserve"> 46_1CO_03_20 </v>
      </c>
      <c r="G7345" t="str">
        <f t="shared" si="7182"/>
        <v xml:space="preserve"> 46_1CO_01_19 </v>
      </c>
      <c r="H7345" t="str">
        <f t="shared" si="7183"/>
        <v xml:space="preserve"> of the wise </v>
      </c>
      <c r="I7345" t="str">
        <f t="shared" si="7184"/>
        <v xml:space="preserve"> </v>
      </c>
    </row>
    <row r="7346" spans="1:9" x14ac:dyDescent="0.25">
      <c r="A7346" t="str">
        <f t="shared" ref="A7346:B7346" si="7307">+AL944</f>
        <v xml:space="preserve"> 45_ROM_15_16 </v>
      </c>
      <c r="B7346" t="str">
        <f t="shared" si="7307"/>
        <v xml:space="preserve"> of God that </v>
      </c>
      <c r="C7346" t="str">
        <f>+AN944</f>
        <v xml:space="preserve"> 46_1CO_02_12 </v>
      </c>
      <c r="D7346" t="str">
        <f t="shared" ref="D7346:E7346" si="7308">+AO944</f>
        <v xml:space="preserve"> of God that </v>
      </c>
      <c r="E7346" t="str">
        <f t="shared" si="7308"/>
        <v xml:space="preserve"> 46_1CO_15_15 </v>
      </c>
      <c r="F7346" t="str">
        <f t="shared" si="7181"/>
        <v xml:space="preserve"> 46_1CO_02_12 </v>
      </c>
      <c r="G7346" t="str">
        <f t="shared" si="7182"/>
        <v xml:space="preserve"> 45_ROM_15_16 </v>
      </c>
      <c r="H7346" t="str">
        <f t="shared" si="7183"/>
        <v xml:space="preserve"> of God that </v>
      </c>
      <c r="I7346" t="str">
        <f t="shared" si="7184"/>
        <v xml:space="preserve"> 46_1CO_15_15 </v>
      </c>
    </row>
    <row r="7347" spans="1:9" x14ac:dyDescent="0.25">
      <c r="A7347" t="str">
        <f t="shared" ref="A7347:B7347" si="7309">+AL993</f>
        <v xml:space="preserve"> 44_ACT_09_26 </v>
      </c>
      <c r="B7347" t="str">
        <f t="shared" si="7309"/>
        <v xml:space="preserve"> they were all </v>
      </c>
      <c r="C7347" t="str">
        <f>+AN993</f>
        <v xml:space="preserve"> 46_1CO_12_19 </v>
      </c>
      <c r="D7347" t="str">
        <f t="shared" ref="D7347:E7347" si="7310">+AO993</f>
        <v xml:space="preserve"> </v>
      </c>
      <c r="E7347" t="str">
        <f t="shared" si="7310"/>
        <v xml:space="preserve"> </v>
      </c>
      <c r="F7347" t="str">
        <f t="shared" si="7181"/>
        <v xml:space="preserve"> 46_1CO_12_19 </v>
      </c>
      <c r="G7347" t="str">
        <f t="shared" si="7182"/>
        <v xml:space="preserve"> 44_ACT_09_26 </v>
      </c>
      <c r="H7347" t="str">
        <f t="shared" si="7183"/>
        <v xml:space="preserve"> they were all </v>
      </c>
      <c r="I7347" t="str">
        <f t="shared" si="7184"/>
        <v xml:space="preserve"> </v>
      </c>
    </row>
    <row r="7348" spans="1:9" x14ac:dyDescent="0.25">
      <c r="A7348" t="str">
        <f t="shared" ref="A7348:B7348" si="7311">+AL1000</f>
        <v xml:space="preserve"> 44_ACT_28_23 </v>
      </c>
      <c r="B7348" t="str">
        <f t="shared" si="7311"/>
        <v xml:space="preserve"> the law of Moses </v>
      </c>
      <c r="C7348" t="str">
        <f>+AN1000</f>
        <v xml:space="preserve"> 46_1CO_09_09 </v>
      </c>
      <c r="D7348" t="str">
        <f t="shared" ref="D7348:E7348" si="7312">+AO1000</f>
        <v xml:space="preserve"> </v>
      </c>
      <c r="E7348" t="str">
        <f t="shared" si="7312"/>
        <v xml:space="preserve"> </v>
      </c>
      <c r="F7348" t="str">
        <f t="shared" ref="F7348:F7411" si="7313">+C7348</f>
        <v xml:space="preserve"> 46_1CO_09_09 </v>
      </c>
      <c r="G7348" t="str">
        <f t="shared" ref="G7348:G7411" si="7314">+A7348</f>
        <v xml:space="preserve"> 44_ACT_28_23 </v>
      </c>
      <c r="H7348" t="str">
        <f t="shared" ref="H7348:H7411" si="7315">+B7348</f>
        <v xml:space="preserve"> the law of Moses </v>
      </c>
      <c r="I7348" t="str">
        <f t="shared" ref="I7348:I7411" si="7316">+E7348</f>
        <v xml:space="preserve"> </v>
      </c>
    </row>
    <row r="7349" spans="1:9" x14ac:dyDescent="0.25">
      <c r="A7349" t="str">
        <f t="shared" ref="A7349:B7349" si="7317">+AL1159</f>
        <v xml:space="preserve"> 46_1CO_02_05 </v>
      </c>
      <c r="B7349" t="str">
        <f t="shared" si="7317"/>
        <v xml:space="preserve"> the wisdom of </v>
      </c>
      <c r="C7349" t="str">
        <f>+AN1159</f>
        <v xml:space="preserve"> 46_1CO_02_06 </v>
      </c>
      <c r="D7349" t="str">
        <f t="shared" ref="D7349:E7349" si="7318">+AO1159</f>
        <v xml:space="preserve"> the wisdom of </v>
      </c>
      <c r="E7349" t="str">
        <f t="shared" si="7318"/>
        <v xml:space="preserve"> 46_1CO_02_07 </v>
      </c>
      <c r="F7349" t="str">
        <f t="shared" si="7313"/>
        <v xml:space="preserve"> 46_1CO_02_06 </v>
      </c>
      <c r="G7349" t="str">
        <f t="shared" si="7314"/>
        <v xml:space="preserve"> 46_1CO_02_05 </v>
      </c>
      <c r="H7349" t="str">
        <f t="shared" si="7315"/>
        <v xml:space="preserve"> the wisdom of </v>
      </c>
      <c r="I7349" t="str">
        <f t="shared" si="7316"/>
        <v xml:space="preserve"> 46_1CO_02_07 </v>
      </c>
    </row>
    <row r="7350" spans="1:9" x14ac:dyDescent="0.25">
      <c r="A7350" t="str">
        <f t="shared" ref="A7350:B7350" si="7319">+AL1220</f>
        <v xml:space="preserve"> 45_ROM_04_08 </v>
      </c>
      <c r="B7350" t="str">
        <f t="shared" si="7319"/>
        <v xml:space="preserve"> is the man </v>
      </c>
      <c r="C7350" t="str">
        <f>+AN1220</f>
        <v xml:space="preserve"> 46_1CO_11_03 </v>
      </c>
      <c r="D7350" t="str">
        <f t="shared" ref="D7350:E7350" si="7320">+AO1220</f>
        <v xml:space="preserve"> is the man </v>
      </c>
      <c r="E7350" t="str">
        <f t="shared" si="7320"/>
        <v xml:space="preserve"> 46_1CO_11_11 </v>
      </c>
      <c r="F7350" t="str">
        <f t="shared" si="7313"/>
        <v xml:space="preserve"> 46_1CO_11_03 </v>
      </c>
      <c r="G7350" t="str">
        <f t="shared" si="7314"/>
        <v xml:space="preserve"> 45_ROM_04_08 </v>
      </c>
      <c r="H7350" t="str">
        <f t="shared" si="7315"/>
        <v xml:space="preserve"> is the man </v>
      </c>
      <c r="I7350" t="str">
        <f t="shared" si="7316"/>
        <v xml:space="preserve"> 46_1CO_11_11 </v>
      </c>
    </row>
    <row r="7351" spans="1:9" x14ac:dyDescent="0.25">
      <c r="A7351" t="str">
        <f t="shared" ref="A7351:B7351" si="7321">+AL1462</f>
        <v xml:space="preserve"> 46_1CO_04_09 </v>
      </c>
      <c r="B7351" t="str">
        <f t="shared" si="7321"/>
        <v xml:space="preserve"> the world and </v>
      </c>
      <c r="C7351" t="str">
        <f>+AN1462</f>
        <v xml:space="preserve"> 46_1CO_04_13 </v>
      </c>
      <c r="D7351" t="str">
        <f t="shared" ref="D7351:E7351" si="7322">+AO1462</f>
        <v xml:space="preserve"> the world and </v>
      </c>
      <c r="E7351" t="str">
        <f t="shared" si="7322"/>
        <v xml:space="preserve"> 46_1CO_06_02 </v>
      </c>
      <c r="F7351" t="str">
        <f t="shared" si="7313"/>
        <v xml:space="preserve"> 46_1CO_04_13 </v>
      </c>
      <c r="G7351" t="str">
        <f t="shared" si="7314"/>
        <v xml:space="preserve"> 46_1CO_04_09 </v>
      </c>
      <c r="H7351" t="str">
        <f t="shared" si="7315"/>
        <v xml:space="preserve"> the world and </v>
      </c>
      <c r="I7351" t="str">
        <f t="shared" si="7316"/>
        <v xml:space="preserve"> 46_1CO_06_02 </v>
      </c>
    </row>
    <row r="7352" spans="1:9" x14ac:dyDescent="0.25">
      <c r="A7352" t="str">
        <f t="shared" ref="A7352:B7352" si="7323">+AL2198</f>
        <v xml:space="preserve"> 46_1CO_08_06 </v>
      </c>
      <c r="B7352" t="str">
        <f t="shared" si="7323"/>
        <v xml:space="preserve"> Lord Jesus Christ </v>
      </c>
      <c r="C7352" t="str">
        <f>+AN2198</f>
        <v xml:space="preserve"> 46_1CO_15_57 </v>
      </c>
      <c r="D7352" t="str">
        <f t="shared" ref="D7352:E7352" si="7324">+AO2198</f>
        <v xml:space="preserve"> Lord Jesus Christ </v>
      </c>
      <c r="E7352" t="str">
        <f t="shared" si="7324"/>
        <v xml:space="preserve"> 46_1CO_16_22 </v>
      </c>
      <c r="F7352" t="str">
        <f t="shared" si="7313"/>
        <v xml:space="preserve"> 46_1CO_15_57 </v>
      </c>
      <c r="G7352" t="str">
        <f t="shared" si="7314"/>
        <v xml:space="preserve"> 46_1CO_08_06 </v>
      </c>
      <c r="H7352" t="str">
        <f t="shared" si="7315"/>
        <v xml:space="preserve"> Lord Jesus Christ </v>
      </c>
      <c r="I7352" t="str">
        <f t="shared" si="7316"/>
        <v xml:space="preserve"> 46_1CO_16_22 </v>
      </c>
    </row>
    <row r="7353" spans="1:9" x14ac:dyDescent="0.25">
      <c r="A7353" t="str">
        <f t="shared" ref="A7353:B7353" si="7325">+AN1</f>
        <v xml:space="preserve"> 46_1CO_02_14 </v>
      </c>
      <c r="B7353" t="str">
        <f t="shared" si="7325"/>
        <v xml:space="preserve"> Spirit of God </v>
      </c>
      <c r="C7353" t="str">
        <f>+AP1</f>
        <v xml:space="preserve"> 46_1CO_03_16 </v>
      </c>
      <c r="D7353" t="str">
        <f t="shared" ref="D7353:E7353" si="7326">+AQ1</f>
        <v xml:space="preserve"> Spirit of God </v>
      </c>
      <c r="E7353" t="str">
        <f t="shared" si="7326"/>
        <v xml:space="preserve"> 46_1CO_07_40 </v>
      </c>
      <c r="F7353" t="str">
        <f t="shared" si="7313"/>
        <v xml:space="preserve"> 46_1CO_03_16 </v>
      </c>
      <c r="G7353" t="str">
        <f t="shared" si="7314"/>
        <v xml:space="preserve"> 46_1CO_02_14 </v>
      </c>
      <c r="H7353" t="str">
        <f t="shared" si="7315"/>
        <v xml:space="preserve"> Spirit of God </v>
      </c>
      <c r="I7353" t="str">
        <f t="shared" si="7316"/>
        <v xml:space="preserve"> 46_1CO_07_40 </v>
      </c>
    </row>
    <row r="7354" spans="1:9" x14ac:dyDescent="0.25">
      <c r="A7354" t="str">
        <f t="shared" ref="A7354:B7354" si="7327">+AN3</f>
        <v xml:space="preserve"> 46_1CO_02_14 </v>
      </c>
      <c r="B7354" t="str">
        <f t="shared" si="7327"/>
        <v xml:space="preserve"> the Spirit of God </v>
      </c>
      <c r="C7354" t="str">
        <f>+AP3</f>
        <v xml:space="preserve"> 46_1CO_03_16 </v>
      </c>
      <c r="D7354" t="str">
        <f t="shared" ref="D7354:E7354" si="7328">+AQ3</f>
        <v xml:space="preserve"> the Spirit of God </v>
      </c>
      <c r="E7354" t="str">
        <f t="shared" si="7328"/>
        <v xml:space="preserve"> 46_1CO_07_40 </v>
      </c>
      <c r="F7354" t="str">
        <f t="shared" si="7313"/>
        <v xml:space="preserve"> 46_1CO_03_16 </v>
      </c>
      <c r="G7354" t="str">
        <f t="shared" si="7314"/>
        <v xml:space="preserve"> 46_1CO_02_14 </v>
      </c>
      <c r="H7354" t="str">
        <f t="shared" si="7315"/>
        <v xml:space="preserve"> the Spirit of God </v>
      </c>
      <c r="I7354" t="str">
        <f t="shared" si="7316"/>
        <v xml:space="preserve"> 46_1CO_07_40 </v>
      </c>
    </row>
    <row r="7355" spans="1:9" x14ac:dyDescent="0.25">
      <c r="A7355" t="str">
        <f t="shared" ref="A7355:B7355" si="7329">+AN90</f>
        <v xml:space="preserve"> 46_1CO_03_08 </v>
      </c>
      <c r="B7355" t="str">
        <f t="shared" si="7329"/>
        <v xml:space="preserve"> and every man </v>
      </c>
      <c r="C7355" t="str">
        <f>+AP90</f>
        <v xml:space="preserve"> 46_1CO_09_25 </v>
      </c>
      <c r="D7355" t="str">
        <f t="shared" ref="D7355:E7355" si="7330">+AQ90</f>
        <v xml:space="preserve"> and every man </v>
      </c>
      <c r="E7355" t="str">
        <f t="shared" si="7330"/>
        <v xml:space="preserve"> 58_HEB_08_11 </v>
      </c>
      <c r="F7355" t="str">
        <f t="shared" si="7313"/>
        <v xml:space="preserve"> 46_1CO_09_25 </v>
      </c>
      <c r="G7355" t="str">
        <f t="shared" si="7314"/>
        <v xml:space="preserve"> 46_1CO_03_08 </v>
      </c>
      <c r="H7355" t="str">
        <f t="shared" si="7315"/>
        <v xml:space="preserve"> and every man </v>
      </c>
      <c r="I7355" t="str">
        <f t="shared" si="7316"/>
        <v xml:space="preserve"> 58_HEB_08_11 </v>
      </c>
    </row>
    <row r="7356" spans="1:9" x14ac:dyDescent="0.25">
      <c r="A7356" t="str">
        <f t="shared" ref="A7356:B7356" si="7331">+AN117</f>
        <v xml:space="preserve"> 44_ACT_15_17 </v>
      </c>
      <c r="B7356" t="str">
        <f t="shared" si="7331"/>
        <v xml:space="preserve"> the LORD who </v>
      </c>
      <c r="C7356" t="str">
        <f>+AP117</f>
        <v xml:space="preserve"> 46_1CO_04_17 </v>
      </c>
      <c r="D7356" t="str">
        <f t="shared" ref="D7356:E7356" si="7332">+AQ117</f>
        <v xml:space="preserve"> </v>
      </c>
      <c r="E7356" t="str">
        <f t="shared" si="7332"/>
        <v xml:space="preserve"> </v>
      </c>
      <c r="F7356" t="str">
        <f t="shared" si="7313"/>
        <v xml:space="preserve"> 46_1CO_04_17 </v>
      </c>
      <c r="G7356" t="str">
        <f t="shared" si="7314"/>
        <v xml:space="preserve"> 44_ACT_15_17 </v>
      </c>
      <c r="H7356" t="str">
        <f t="shared" si="7315"/>
        <v xml:space="preserve"> the LORD who </v>
      </c>
      <c r="I7356" t="str">
        <f t="shared" si="7316"/>
        <v xml:space="preserve"> </v>
      </c>
    </row>
    <row r="7357" spans="1:9" x14ac:dyDescent="0.25">
      <c r="A7357" t="str">
        <f t="shared" ref="A7357:B7357" si="7333">+AN125</f>
        <v xml:space="preserve"> 46_1CO_14_28 </v>
      </c>
      <c r="B7357" t="str">
        <f t="shared" si="7333"/>
        <v xml:space="preserve"> there be no </v>
      </c>
      <c r="C7357" t="str">
        <f>+AP125</f>
        <v xml:space="preserve"> 46_1CO_15_13 </v>
      </c>
      <c r="D7357" t="str">
        <f t="shared" ref="D7357:E7357" si="7334">+AQ125</f>
        <v xml:space="preserve"> there be no </v>
      </c>
      <c r="E7357" t="str">
        <f t="shared" si="7334"/>
        <v xml:space="preserve"> 46_1CO_16_02 </v>
      </c>
      <c r="F7357" t="str">
        <f t="shared" si="7313"/>
        <v xml:space="preserve"> 46_1CO_15_13 </v>
      </c>
      <c r="G7357" t="str">
        <f t="shared" si="7314"/>
        <v xml:space="preserve"> 46_1CO_14_28 </v>
      </c>
      <c r="H7357" t="str">
        <f t="shared" si="7315"/>
        <v xml:space="preserve"> there be no </v>
      </c>
      <c r="I7357" t="str">
        <f t="shared" si="7316"/>
        <v xml:space="preserve"> 46_1CO_16_02 </v>
      </c>
    </row>
    <row r="7358" spans="1:9" x14ac:dyDescent="0.25">
      <c r="A7358" t="str">
        <f t="shared" ref="A7358:B7358" si="7335">+AN166</f>
        <v xml:space="preserve"> 45_ROM_07_18 </v>
      </c>
      <c r="B7358" t="str">
        <f t="shared" si="7335"/>
        <v xml:space="preserve"> For I know </v>
      </c>
      <c r="C7358" t="str">
        <f>+AP166</f>
        <v xml:space="preserve"> 46_1CO_04_04 </v>
      </c>
      <c r="D7358" t="str">
        <f t="shared" ref="D7358:E7358" si="7336">+AQ166</f>
        <v xml:space="preserve"> For I know </v>
      </c>
      <c r="E7358" t="str">
        <f t="shared" si="7336"/>
        <v xml:space="preserve"> 47_2CO_09_02 </v>
      </c>
      <c r="F7358" t="str">
        <f t="shared" si="7313"/>
        <v xml:space="preserve"> 46_1CO_04_04 </v>
      </c>
      <c r="G7358" t="str">
        <f t="shared" si="7314"/>
        <v xml:space="preserve"> 45_ROM_07_18 </v>
      </c>
      <c r="H7358" t="str">
        <f t="shared" si="7315"/>
        <v xml:space="preserve"> For I know </v>
      </c>
      <c r="I7358" t="str">
        <f t="shared" si="7316"/>
        <v xml:space="preserve"> 47_2CO_09_02 </v>
      </c>
    </row>
    <row r="7359" spans="1:9" x14ac:dyDescent="0.25">
      <c r="A7359" t="str">
        <f t="shared" ref="A7359:B7359" si="7337">+AN302</f>
        <v xml:space="preserve"> 46_1CO_07_26 </v>
      </c>
      <c r="B7359" t="str">
        <f t="shared" si="7337"/>
        <v xml:space="preserve"> that it is </v>
      </c>
      <c r="C7359" t="str">
        <f>+AP302</f>
        <v xml:space="preserve"> 46_1CO_16_15 </v>
      </c>
      <c r="D7359" t="str">
        <f t="shared" ref="D7359:E7359" si="7338">+AQ302</f>
        <v xml:space="preserve"> that it is </v>
      </c>
      <c r="E7359" t="str">
        <f t="shared" si="7338"/>
        <v xml:space="preserve"> 62_1JO_02_18 </v>
      </c>
      <c r="F7359" t="str">
        <f t="shared" si="7313"/>
        <v xml:space="preserve"> 46_1CO_16_15 </v>
      </c>
      <c r="G7359" t="str">
        <f t="shared" si="7314"/>
        <v xml:space="preserve"> 46_1CO_07_26 </v>
      </c>
      <c r="H7359" t="str">
        <f t="shared" si="7315"/>
        <v xml:space="preserve"> that it is </v>
      </c>
      <c r="I7359" t="str">
        <f t="shared" si="7316"/>
        <v xml:space="preserve"> 62_1JO_02_18 </v>
      </c>
    </row>
    <row r="7360" spans="1:9" x14ac:dyDescent="0.25">
      <c r="A7360" t="str">
        <f t="shared" ref="A7360:B7360" si="7339">+AN316</f>
        <v xml:space="preserve"> 43_JOH_14_27 </v>
      </c>
      <c r="B7360" t="str">
        <f t="shared" si="7339"/>
        <v xml:space="preserve"> let it be </v>
      </c>
      <c r="C7360" t="str">
        <f>+AP316</f>
        <v xml:space="preserve"> 46_1CO_14_27 </v>
      </c>
      <c r="D7360" t="str">
        <f t="shared" ref="D7360:E7360" si="7340">+AQ316</f>
        <v xml:space="preserve"> let it be </v>
      </c>
      <c r="E7360" t="str">
        <f t="shared" si="7340"/>
        <v xml:space="preserve"> 60_1PE_03_04 </v>
      </c>
      <c r="F7360" t="str">
        <f t="shared" si="7313"/>
        <v xml:space="preserve"> 46_1CO_14_27 </v>
      </c>
      <c r="G7360" t="str">
        <f t="shared" si="7314"/>
        <v xml:space="preserve"> 43_JOH_14_27 </v>
      </c>
      <c r="H7360" t="str">
        <f t="shared" si="7315"/>
        <v xml:space="preserve"> let it be </v>
      </c>
      <c r="I7360" t="str">
        <f t="shared" si="7316"/>
        <v xml:space="preserve"> 60_1PE_03_04 </v>
      </c>
    </row>
    <row r="7361" spans="1:9" x14ac:dyDescent="0.25">
      <c r="A7361" t="str">
        <f t="shared" ref="A7361:B7361" si="7341">+AN337</f>
        <v xml:space="preserve"> 42_LUK_21_25 </v>
      </c>
      <c r="B7361" t="str">
        <f t="shared" si="7341"/>
        <v xml:space="preserve"> the sun and </v>
      </c>
      <c r="C7361" t="str">
        <f>+AP337</f>
        <v xml:space="preserve"> 46_1CO_15_41 </v>
      </c>
      <c r="D7361" t="str">
        <f t="shared" ref="D7361:E7361" si="7342">+AQ337</f>
        <v xml:space="preserve"> the sun and </v>
      </c>
      <c r="E7361" t="str">
        <f t="shared" si="7342"/>
        <v xml:space="preserve"> 66_REV_09_02 </v>
      </c>
      <c r="F7361" t="str">
        <f t="shared" si="7313"/>
        <v xml:space="preserve"> 46_1CO_15_41 </v>
      </c>
      <c r="G7361" t="str">
        <f t="shared" si="7314"/>
        <v xml:space="preserve"> 42_LUK_21_25 </v>
      </c>
      <c r="H7361" t="str">
        <f t="shared" si="7315"/>
        <v xml:space="preserve"> the sun and </v>
      </c>
      <c r="I7361" t="str">
        <f t="shared" si="7316"/>
        <v xml:space="preserve"> 66_REV_09_02 </v>
      </c>
    </row>
    <row r="7362" spans="1:9" x14ac:dyDescent="0.25">
      <c r="A7362" t="str">
        <f t="shared" ref="A7362:B7362" si="7343">+AN343</f>
        <v xml:space="preserve"> 44_ACT_10_47 </v>
      </c>
      <c r="B7362" t="str">
        <f t="shared" si="7343"/>
        <v xml:space="preserve"> should not be </v>
      </c>
      <c r="C7362" t="str">
        <f>+AP343</f>
        <v xml:space="preserve"> 46_1CO_11_31 </v>
      </c>
      <c r="D7362" t="str">
        <f t="shared" ref="D7362:E7362" si="7344">+AQ343</f>
        <v xml:space="preserve"> should not be </v>
      </c>
      <c r="E7362" t="str">
        <f t="shared" si="7344"/>
        <v xml:space="preserve"> 46_1CO_11_32 </v>
      </c>
      <c r="F7362" t="str">
        <f t="shared" si="7313"/>
        <v xml:space="preserve"> 46_1CO_11_31 </v>
      </c>
      <c r="G7362" t="str">
        <f t="shared" si="7314"/>
        <v xml:space="preserve"> 44_ACT_10_47 </v>
      </c>
      <c r="H7362" t="str">
        <f t="shared" si="7315"/>
        <v xml:space="preserve"> should not be </v>
      </c>
      <c r="I7362" t="str">
        <f t="shared" si="7316"/>
        <v xml:space="preserve"> 46_1CO_11_32 </v>
      </c>
    </row>
    <row r="7363" spans="1:9" x14ac:dyDescent="0.25">
      <c r="A7363" t="str">
        <f t="shared" ref="A7363:B7363" si="7345">+AN430</f>
        <v xml:space="preserve"> 44_ACT_20_38 </v>
      </c>
      <c r="B7363" t="str">
        <f t="shared" si="7345"/>
        <v xml:space="preserve"> the words which </v>
      </c>
      <c r="C7363" t="str">
        <f>+AP430</f>
        <v xml:space="preserve"> 46_1CO_02_13 </v>
      </c>
      <c r="D7363" t="str">
        <f t="shared" ref="D7363:E7363" si="7346">+AQ430</f>
        <v xml:space="preserve"> the words which </v>
      </c>
      <c r="E7363" t="str">
        <f t="shared" si="7346"/>
        <v xml:space="preserve"> 61_2PE_03_02 </v>
      </c>
      <c r="F7363" t="str">
        <f t="shared" si="7313"/>
        <v xml:space="preserve"> 46_1CO_02_13 </v>
      </c>
      <c r="G7363" t="str">
        <f t="shared" si="7314"/>
        <v xml:space="preserve"> 44_ACT_20_38 </v>
      </c>
      <c r="H7363" t="str">
        <f t="shared" si="7315"/>
        <v xml:space="preserve"> the words which </v>
      </c>
      <c r="I7363" t="str">
        <f t="shared" si="7316"/>
        <v xml:space="preserve"> 61_2PE_03_02 </v>
      </c>
    </row>
    <row r="7364" spans="1:9" x14ac:dyDescent="0.25">
      <c r="A7364" t="str">
        <f t="shared" ref="A7364:B7364" si="7347">+AN479</f>
        <v xml:space="preserve"> 44_ACT_23_28 </v>
      </c>
      <c r="B7364" t="str">
        <f t="shared" si="7347"/>
        <v xml:space="preserve"> and when I </v>
      </c>
      <c r="C7364" t="str">
        <f>+AP479</f>
        <v xml:space="preserve"> 46_1CO_16_03 </v>
      </c>
      <c r="D7364" t="str">
        <f t="shared" ref="D7364:E7364" si="7348">+AQ479</f>
        <v xml:space="preserve"> and when I </v>
      </c>
      <c r="E7364" t="str">
        <f t="shared" si="7348"/>
        <v xml:space="preserve"> 47_2CO_11_09 </v>
      </c>
      <c r="F7364" t="str">
        <f t="shared" si="7313"/>
        <v xml:space="preserve"> 46_1CO_16_03 </v>
      </c>
      <c r="G7364" t="str">
        <f t="shared" si="7314"/>
        <v xml:space="preserve"> 44_ACT_23_28 </v>
      </c>
      <c r="H7364" t="str">
        <f t="shared" si="7315"/>
        <v xml:space="preserve"> and when I </v>
      </c>
      <c r="I7364" t="str">
        <f t="shared" si="7316"/>
        <v xml:space="preserve"> 47_2CO_11_09 </v>
      </c>
    </row>
    <row r="7365" spans="1:9" x14ac:dyDescent="0.25">
      <c r="A7365" t="str">
        <f t="shared" ref="A7365:B7365" si="7349">+AN563</f>
        <v xml:space="preserve"> 42_LUK_03_05 </v>
      </c>
      <c r="B7365" t="str">
        <f t="shared" si="7349"/>
        <v xml:space="preserve"> shall be brought </v>
      </c>
      <c r="C7365" t="str">
        <f>+AP563</f>
        <v xml:space="preserve"> 46_1CO_15_54 </v>
      </c>
      <c r="D7365" t="str">
        <f t="shared" ref="D7365:E7365" si="7350">+AQ563</f>
        <v xml:space="preserve"> </v>
      </c>
      <c r="E7365" t="str">
        <f t="shared" si="7350"/>
        <v xml:space="preserve"> </v>
      </c>
      <c r="F7365" t="str">
        <f t="shared" si="7313"/>
        <v xml:space="preserve"> 46_1CO_15_54 </v>
      </c>
      <c r="G7365" t="str">
        <f t="shared" si="7314"/>
        <v xml:space="preserve"> 42_LUK_03_05 </v>
      </c>
      <c r="H7365" t="str">
        <f t="shared" si="7315"/>
        <v xml:space="preserve"> shall be brought </v>
      </c>
      <c r="I7365" t="str">
        <f t="shared" si="7316"/>
        <v xml:space="preserve"> </v>
      </c>
    </row>
    <row r="7366" spans="1:9" x14ac:dyDescent="0.25">
      <c r="A7366" t="str">
        <f t="shared" ref="A7366:B7366" si="7351">+AN716</f>
        <v xml:space="preserve"> 46_1CO_11_07 </v>
      </c>
      <c r="B7366" t="str">
        <f t="shared" si="7351"/>
        <v xml:space="preserve"> of the man </v>
      </c>
      <c r="C7366" t="str">
        <f>+AP716</f>
        <v xml:space="preserve"> 46_1CO_11_08 </v>
      </c>
      <c r="D7366" t="str">
        <f t="shared" ref="D7366:E7366" si="7352">+AQ716</f>
        <v xml:space="preserve"> of the man </v>
      </c>
      <c r="E7366" t="str">
        <f t="shared" si="7352"/>
        <v xml:space="preserve"> 46_1CO_11_12 </v>
      </c>
      <c r="F7366" t="str">
        <f t="shared" si="7313"/>
        <v xml:space="preserve"> 46_1CO_11_08 </v>
      </c>
      <c r="G7366" t="str">
        <f t="shared" si="7314"/>
        <v xml:space="preserve"> 46_1CO_11_07 </v>
      </c>
      <c r="H7366" t="str">
        <f t="shared" si="7315"/>
        <v xml:space="preserve"> of the man </v>
      </c>
      <c r="I7366" t="str">
        <f t="shared" si="7316"/>
        <v xml:space="preserve"> 46_1CO_11_12 </v>
      </c>
    </row>
    <row r="7367" spans="1:9" x14ac:dyDescent="0.25">
      <c r="A7367" t="str">
        <f t="shared" ref="A7367:B7367" si="7353">+AN770</f>
        <v xml:space="preserve"> 45_ROM_16_18 </v>
      </c>
      <c r="B7367" t="str">
        <f t="shared" si="7353"/>
        <v xml:space="preserve"> they that are </v>
      </c>
      <c r="C7367" t="str">
        <f>+AP770</f>
        <v xml:space="preserve"> 46_1CO_15_23 </v>
      </c>
      <c r="D7367" t="str">
        <f t="shared" ref="D7367:E7367" si="7354">+AQ770</f>
        <v xml:space="preserve"> they that are </v>
      </c>
      <c r="E7367" t="str">
        <f t="shared" si="7354"/>
        <v xml:space="preserve"> 48_GAL_05_24 </v>
      </c>
      <c r="F7367" t="str">
        <f t="shared" si="7313"/>
        <v xml:space="preserve"> 46_1CO_15_23 </v>
      </c>
      <c r="G7367" t="str">
        <f t="shared" si="7314"/>
        <v xml:space="preserve"> 45_ROM_16_18 </v>
      </c>
      <c r="H7367" t="str">
        <f t="shared" si="7315"/>
        <v xml:space="preserve"> they that are </v>
      </c>
      <c r="I7367" t="str">
        <f t="shared" si="7316"/>
        <v xml:space="preserve"> 48_GAL_05_24 </v>
      </c>
    </row>
    <row r="7368" spans="1:9" x14ac:dyDescent="0.25">
      <c r="A7368" t="str">
        <f t="shared" ref="A7368:B7368" si="7355">+AN944</f>
        <v xml:space="preserve"> 46_1CO_02_12 </v>
      </c>
      <c r="B7368" t="str">
        <f t="shared" si="7355"/>
        <v xml:space="preserve"> of God that </v>
      </c>
      <c r="C7368" t="str">
        <f>+AP944</f>
        <v xml:space="preserve"> 46_1CO_15_15 </v>
      </c>
      <c r="D7368" t="str">
        <f t="shared" ref="D7368:E7368" si="7356">+AQ944</f>
        <v xml:space="preserve"> of God that </v>
      </c>
      <c r="E7368" t="str">
        <f t="shared" si="7356"/>
        <v xml:space="preserve"> 49_EPH_06_11 </v>
      </c>
      <c r="F7368" t="str">
        <f t="shared" si="7313"/>
        <v xml:space="preserve"> 46_1CO_15_15 </v>
      </c>
      <c r="G7368" t="str">
        <f t="shared" si="7314"/>
        <v xml:space="preserve"> 46_1CO_02_12 </v>
      </c>
      <c r="H7368" t="str">
        <f t="shared" si="7315"/>
        <v xml:space="preserve"> of God that </v>
      </c>
      <c r="I7368" t="str">
        <f t="shared" si="7316"/>
        <v xml:space="preserve"> 49_EPH_06_11 </v>
      </c>
    </row>
    <row r="7369" spans="1:9" x14ac:dyDescent="0.25">
      <c r="A7369" t="str">
        <f t="shared" ref="A7369:B7369" si="7357">+AN999</f>
        <v xml:space="preserve"> 44_ACT_28_23 </v>
      </c>
      <c r="B7369" t="str">
        <f t="shared" si="7357"/>
        <v xml:space="preserve"> law of Moses </v>
      </c>
      <c r="C7369" t="str">
        <f>+AP999</f>
        <v xml:space="preserve"> 46_1CO_09_09 </v>
      </c>
      <c r="D7369" t="str">
        <f t="shared" ref="D7369:E7369" si="7358">+AQ999</f>
        <v xml:space="preserve"> </v>
      </c>
      <c r="E7369" t="str">
        <f t="shared" si="7358"/>
        <v xml:space="preserve"> </v>
      </c>
      <c r="F7369" t="str">
        <f t="shared" si="7313"/>
        <v xml:space="preserve"> 46_1CO_09_09 </v>
      </c>
      <c r="G7369" t="str">
        <f t="shared" si="7314"/>
        <v xml:space="preserve"> 44_ACT_28_23 </v>
      </c>
      <c r="H7369" t="str">
        <f t="shared" si="7315"/>
        <v xml:space="preserve"> law of Moses </v>
      </c>
      <c r="I7369" t="str">
        <f t="shared" si="7316"/>
        <v xml:space="preserve"> </v>
      </c>
    </row>
    <row r="7370" spans="1:9" x14ac:dyDescent="0.25">
      <c r="A7370" t="str">
        <f t="shared" ref="A7370:B7370" si="7359">+AN1159</f>
        <v xml:space="preserve"> 46_1CO_02_06 </v>
      </c>
      <c r="B7370" t="str">
        <f t="shared" si="7359"/>
        <v xml:space="preserve"> the wisdom of </v>
      </c>
      <c r="C7370" t="str">
        <f>+AP1159</f>
        <v xml:space="preserve"> 46_1CO_02_07 </v>
      </c>
      <c r="D7370" t="str">
        <f t="shared" ref="D7370:E7370" si="7360">+AQ1159</f>
        <v xml:space="preserve"> the wisdom of </v>
      </c>
      <c r="E7370" t="str">
        <f t="shared" si="7360"/>
        <v xml:space="preserve"> 46_1CO_03_19 </v>
      </c>
      <c r="F7370" t="str">
        <f t="shared" si="7313"/>
        <v xml:space="preserve"> 46_1CO_02_07 </v>
      </c>
      <c r="G7370" t="str">
        <f t="shared" si="7314"/>
        <v xml:space="preserve"> 46_1CO_02_06 </v>
      </c>
      <c r="H7370" t="str">
        <f t="shared" si="7315"/>
        <v xml:space="preserve"> the wisdom of </v>
      </c>
      <c r="I7370" t="str">
        <f t="shared" si="7316"/>
        <v xml:space="preserve"> 46_1CO_03_19 </v>
      </c>
    </row>
    <row r="7371" spans="1:9" x14ac:dyDescent="0.25">
      <c r="A7371" t="str">
        <f t="shared" ref="A7371:B7371" si="7361">+AN1220</f>
        <v xml:space="preserve"> 46_1CO_11_03 </v>
      </c>
      <c r="B7371" t="str">
        <f t="shared" si="7361"/>
        <v xml:space="preserve"> is the man </v>
      </c>
      <c r="C7371" t="str">
        <f>+AP1220</f>
        <v xml:space="preserve"> 46_1CO_11_11 </v>
      </c>
      <c r="D7371" t="str">
        <f t="shared" ref="D7371:E7371" si="7362">+AQ1220</f>
        <v xml:space="preserve"> is the man </v>
      </c>
      <c r="E7371" t="str">
        <f t="shared" si="7362"/>
        <v xml:space="preserve"> 46_1CO_11_12 </v>
      </c>
      <c r="F7371" t="str">
        <f t="shared" si="7313"/>
        <v xml:space="preserve"> 46_1CO_11_11 </v>
      </c>
      <c r="G7371" t="str">
        <f t="shared" si="7314"/>
        <v xml:space="preserve"> 46_1CO_11_03 </v>
      </c>
      <c r="H7371" t="str">
        <f t="shared" si="7315"/>
        <v xml:space="preserve"> is the man </v>
      </c>
      <c r="I7371" t="str">
        <f t="shared" si="7316"/>
        <v xml:space="preserve"> 46_1CO_11_12 </v>
      </c>
    </row>
    <row r="7372" spans="1:9" x14ac:dyDescent="0.25">
      <c r="A7372" t="str">
        <f t="shared" ref="A7372:B7372" si="7363">+AN1462</f>
        <v xml:space="preserve"> 46_1CO_04_13 </v>
      </c>
      <c r="B7372" t="str">
        <f t="shared" si="7363"/>
        <v xml:space="preserve"> the world and </v>
      </c>
      <c r="C7372" t="str">
        <f>+AP1462</f>
        <v xml:space="preserve"> 46_1CO_06_02 </v>
      </c>
      <c r="D7372" t="str">
        <f t="shared" ref="D7372:E7372" si="7364">+AQ1462</f>
        <v xml:space="preserve"> the world and </v>
      </c>
      <c r="E7372" t="str">
        <f t="shared" si="7364"/>
        <v xml:space="preserve"> 46_1CO_08_04 </v>
      </c>
      <c r="F7372" t="str">
        <f t="shared" si="7313"/>
        <v xml:space="preserve"> 46_1CO_06_02 </v>
      </c>
      <c r="G7372" t="str">
        <f t="shared" si="7314"/>
        <v xml:space="preserve"> 46_1CO_04_13 </v>
      </c>
      <c r="H7372" t="str">
        <f t="shared" si="7315"/>
        <v xml:space="preserve"> the world and </v>
      </c>
      <c r="I7372" t="str">
        <f t="shared" si="7316"/>
        <v xml:space="preserve"> 46_1CO_08_04 </v>
      </c>
    </row>
    <row r="7373" spans="1:9" x14ac:dyDescent="0.25">
      <c r="A7373" t="str">
        <f t="shared" ref="A7373:B7373" si="7365">+AN1614</f>
        <v xml:space="preserve"> 44_ACT_02_20 </v>
      </c>
      <c r="B7373" t="str">
        <f t="shared" si="7365"/>
        <v xml:space="preserve"> day of the LORD </v>
      </c>
      <c r="C7373" t="str">
        <f>+AP1614</f>
        <v xml:space="preserve"> 46_1CO_05_05 </v>
      </c>
      <c r="D7373" t="str">
        <f t="shared" ref="D7373:E7373" si="7366">+AQ1614</f>
        <v xml:space="preserve"> day of the LORD </v>
      </c>
      <c r="E7373" t="str">
        <f t="shared" si="7366"/>
        <v xml:space="preserve"> 47_2CO_01_14 </v>
      </c>
      <c r="F7373" t="str">
        <f t="shared" si="7313"/>
        <v xml:space="preserve"> 46_1CO_05_05 </v>
      </c>
      <c r="G7373" t="str">
        <f t="shared" si="7314"/>
        <v xml:space="preserve"> 44_ACT_02_20 </v>
      </c>
      <c r="H7373" t="str">
        <f t="shared" si="7315"/>
        <v xml:space="preserve"> day of the LORD </v>
      </c>
      <c r="I7373" t="str">
        <f t="shared" si="7316"/>
        <v xml:space="preserve"> 47_2CO_01_14 </v>
      </c>
    </row>
    <row r="7374" spans="1:9" x14ac:dyDescent="0.25">
      <c r="A7374" t="str">
        <f t="shared" ref="A7374:B7374" si="7367">+AN2198</f>
        <v xml:space="preserve"> 46_1CO_15_57 </v>
      </c>
      <c r="B7374" t="str">
        <f t="shared" si="7367"/>
        <v xml:space="preserve"> Lord Jesus Christ </v>
      </c>
      <c r="C7374" t="str">
        <f>+AP2198</f>
        <v xml:space="preserve"> 46_1CO_16_22 </v>
      </c>
      <c r="D7374" t="str">
        <f t="shared" ref="D7374:E7374" si="7368">+AQ2198</f>
        <v xml:space="preserve"> Lord Jesus Christ </v>
      </c>
      <c r="E7374" t="str">
        <f t="shared" si="7368"/>
        <v xml:space="preserve"> 46_1CO_16_23 </v>
      </c>
      <c r="F7374" t="str">
        <f t="shared" si="7313"/>
        <v xml:space="preserve"> 46_1CO_16_22 </v>
      </c>
      <c r="G7374" t="str">
        <f t="shared" si="7314"/>
        <v xml:space="preserve"> 46_1CO_15_57 </v>
      </c>
      <c r="H7374" t="str">
        <f t="shared" si="7315"/>
        <v xml:space="preserve"> Lord Jesus Christ </v>
      </c>
      <c r="I7374" t="str">
        <f t="shared" si="7316"/>
        <v xml:space="preserve"> 46_1CO_16_23 </v>
      </c>
    </row>
    <row r="7375" spans="1:9" x14ac:dyDescent="0.25">
      <c r="A7375" t="str">
        <f t="shared" ref="A7375:B7375" si="7369">+AP1</f>
        <v xml:space="preserve"> 46_1CO_03_16 </v>
      </c>
      <c r="B7375" t="str">
        <f t="shared" si="7369"/>
        <v xml:space="preserve"> Spirit of God </v>
      </c>
      <c r="C7375" t="str">
        <f>+AR1</f>
        <v xml:space="preserve"> 46_1CO_07_40 </v>
      </c>
      <c r="D7375" t="str">
        <f t="shared" ref="D7375:E7375" si="7370">+AS1</f>
        <v xml:space="preserve"> Spirit of God </v>
      </c>
      <c r="E7375" t="str">
        <f t="shared" si="7370"/>
        <v xml:space="preserve"> 46_1CO_12_03 </v>
      </c>
      <c r="F7375" t="str">
        <f t="shared" si="7313"/>
        <v xml:space="preserve"> 46_1CO_07_40 </v>
      </c>
      <c r="G7375" t="str">
        <f t="shared" si="7314"/>
        <v xml:space="preserve"> 46_1CO_03_16 </v>
      </c>
      <c r="H7375" t="str">
        <f t="shared" si="7315"/>
        <v xml:space="preserve"> Spirit of God </v>
      </c>
      <c r="I7375" t="str">
        <f t="shared" si="7316"/>
        <v xml:space="preserve"> 46_1CO_12_03 </v>
      </c>
    </row>
    <row r="7376" spans="1:9" x14ac:dyDescent="0.25">
      <c r="A7376" t="str">
        <f t="shared" ref="A7376:B7376" si="7371">+AP3</f>
        <v xml:space="preserve"> 46_1CO_03_16 </v>
      </c>
      <c r="B7376" t="str">
        <f t="shared" si="7371"/>
        <v xml:space="preserve"> the Spirit of God </v>
      </c>
      <c r="C7376" t="str">
        <f>+AR3</f>
        <v xml:space="preserve"> 46_1CO_07_40 </v>
      </c>
      <c r="D7376" t="str">
        <f t="shared" ref="D7376:E7376" si="7372">+AS3</f>
        <v xml:space="preserve"> the Spirit of God </v>
      </c>
      <c r="E7376" t="str">
        <f t="shared" si="7372"/>
        <v xml:space="preserve"> 46_1CO_12_03 </v>
      </c>
      <c r="F7376" t="str">
        <f t="shared" si="7313"/>
        <v xml:space="preserve"> 46_1CO_07_40 </v>
      </c>
      <c r="G7376" t="str">
        <f t="shared" si="7314"/>
        <v xml:space="preserve"> 46_1CO_03_16 </v>
      </c>
      <c r="H7376" t="str">
        <f t="shared" si="7315"/>
        <v xml:space="preserve"> the Spirit of God </v>
      </c>
      <c r="I7376" t="str">
        <f t="shared" si="7316"/>
        <v xml:space="preserve"> 46_1CO_12_03 </v>
      </c>
    </row>
    <row r="7377" spans="1:9" x14ac:dyDescent="0.25">
      <c r="A7377" t="str">
        <f t="shared" ref="A7377:B7377" si="7373">+AP85</f>
        <v xml:space="preserve"> 43_JOH_03_31 </v>
      </c>
      <c r="B7377" t="str">
        <f t="shared" si="7373"/>
        <v xml:space="preserve"> the earth is </v>
      </c>
      <c r="C7377" t="str">
        <f>+AR85</f>
        <v xml:space="preserve"> 46_1CO_10_26 </v>
      </c>
      <c r="D7377" t="str">
        <f t="shared" ref="D7377:E7377" si="7374">+AS85</f>
        <v xml:space="preserve"> the earth is </v>
      </c>
      <c r="E7377" t="str">
        <f t="shared" si="7374"/>
        <v xml:space="preserve"> 46_1CO_10_28 </v>
      </c>
      <c r="F7377" t="str">
        <f t="shared" si="7313"/>
        <v xml:space="preserve"> 46_1CO_10_26 </v>
      </c>
      <c r="G7377" t="str">
        <f t="shared" si="7314"/>
        <v xml:space="preserve"> 43_JOH_03_31 </v>
      </c>
      <c r="H7377" t="str">
        <f t="shared" si="7315"/>
        <v xml:space="preserve"> the earth is </v>
      </c>
      <c r="I7377" t="str">
        <f t="shared" si="7316"/>
        <v xml:space="preserve"> 46_1CO_10_28 </v>
      </c>
    </row>
    <row r="7378" spans="1:9" x14ac:dyDescent="0.25">
      <c r="A7378" t="str">
        <f t="shared" ref="A7378:B7378" si="7375">+AP125</f>
        <v xml:space="preserve"> 46_1CO_15_13 </v>
      </c>
      <c r="B7378" t="str">
        <f t="shared" si="7375"/>
        <v xml:space="preserve"> there be no </v>
      </c>
      <c r="C7378" t="str">
        <f>+AR125</f>
        <v xml:space="preserve"> 46_1CO_16_02 </v>
      </c>
      <c r="D7378" t="str">
        <f t="shared" ref="D7378:E7378" si="7376">+AS125</f>
        <v xml:space="preserve"> </v>
      </c>
      <c r="E7378" t="str">
        <f t="shared" si="7376"/>
        <v xml:space="preserve"> </v>
      </c>
      <c r="F7378" t="str">
        <f t="shared" si="7313"/>
        <v xml:space="preserve"> 46_1CO_16_02 </v>
      </c>
      <c r="G7378" t="str">
        <f t="shared" si="7314"/>
        <v xml:space="preserve"> 46_1CO_15_13 </v>
      </c>
      <c r="H7378" t="str">
        <f t="shared" si="7315"/>
        <v xml:space="preserve"> there be no </v>
      </c>
      <c r="I7378" t="str">
        <f t="shared" si="7316"/>
        <v xml:space="preserve"> </v>
      </c>
    </row>
    <row r="7379" spans="1:9" x14ac:dyDescent="0.25">
      <c r="A7379" t="str">
        <f t="shared" ref="A7379:B7379" si="7377">+AP176</f>
        <v xml:space="preserve"> 33_MIC_03_11 </v>
      </c>
      <c r="B7379" t="str">
        <f t="shared" si="7377"/>
        <v xml:space="preserve"> not the Lord </v>
      </c>
      <c r="C7379" t="str">
        <f>+AR176</f>
        <v xml:space="preserve"> 46_1CO_07_12 </v>
      </c>
      <c r="D7379" t="str">
        <f t="shared" ref="D7379:E7379" si="7378">+AS176</f>
        <v xml:space="preserve"> not the Lord </v>
      </c>
      <c r="E7379" t="str">
        <f t="shared" si="7378"/>
        <v xml:space="preserve"> 46_1CO_16_22 </v>
      </c>
      <c r="F7379" t="str">
        <f t="shared" si="7313"/>
        <v xml:space="preserve"> 46_1CO_07_12 </v>
      </c>
      <c r="G7379" t="str">
        <f t="shared" si="7314"/>
        <v xml:space="preserve"> 33_MIC_03_11 </v>
      </c>
      <c r="H7379" t="str">
        <f t="shared" si="7315"/>
        <v xml:space="preserve"> not the Lord </v>
      </c>
      <c r="I7379" t="str">
        <f t="shared" si="7316"/>
        <v xml:space="preserve"> 46_1CO_16_22 </v>
      </c>
    </row>
    <row r="7380" spans="1:9" x14ac:dyDescent="0.25">
      <c r="A7380" t="str">
        <f t="shared" ref="A7380:B7380" si="7379">+AP214</f>
        <v xml:space="preserve"> 43_JOH_17_23 </v>
      </c>
      <c r="B7380" t="str">
        <f t="shared" si="7379"/>
        <v xml:space="preserve"> they may be </v>
      </c>
      <c r="C7380" t="str">
        <f>+AR214</f>
        <v xml:space="preserve"> 46_1CO_10_33 </v>
      </c>
      <c r="D7380" t="str">
        <f t="shared" ref="D7380:E7380" si="7380">+AS214</f>
        <v xml:space="preserve"> they may be </v>
      </c>
      <c r="E7380" t="str">
        <f t="shared" si="7380"/>
        <v xml:space="preserve"> 47_2CO_11_12 </v>
      </c>
      <c r="F7380" t="str">
        <f t="shared" si="7313"/>
        <v xml:space="preserve"> 46_1CO_10_33 </v>
      </c>
      <c r="G7380" t="str">
        <f t="shared" si="7314"/>
        <v xml:space="preserve"> 43_JOH_17_23 </v>
      </c>
      <c r="H7380" t="str">
        <f t="shared" si="7315"/>
        <v xml:space="preserve"> they may be </v>
      </c>
      <c r="I7380" t="str">
        <f t="shared" si="7316"/>
        <v xml:space="preserve"> 47_2CO_11_12 </v>
      </c>
    </row>
    <row r="7381" spans="1:9" x14ac:dyDescent="0.25">
      <c r="A7381" t="str">
        <f t="shared" ref="A7381:B7381" si="7381">+AP273</f>
        <v xml:space="preserve"> 43_JOH_21_18 </v>
      </c>
      <c r="B7381" t="str">
        <f t="shared" si="7381"/>
        <v xml:space="preserve"> when thou shalt </v>
      </c>
      <c r="C7381" t="str">
        <f>+AR273</f>
        <v xml:space="preserve"> 46_1CO_14_16 </v>
      </c>
      <c r="D7381" t="str">
        <f t="shared" ref="D7381:E7381" si="7382">+AS273</f>
        <v xml:space="preserve"> </v>
      </c>
      <c r="E7381" t="str">
        <f t="shared" si="7382"/>
        <v xml:space="preserve"> </v>
      </c>
      <c r="F7381" t="str">
        <f t="shared" si="7313"/>
        <v xml:space="preserve"> 46_1CO_14_16 </v>
      </c>
      <c r="G7381" t="str">
        <f t="shared" si="7314"/>
        <v xml:space="preserve"> 43_JOH_21_18 </v>
      </c>
      <c r="H7381" t="str">
        <f t="shared" si="7315"/>
        <v xml:space="preserve"> when thou shalt </v>
      </c>
      <c r="I7381" t="str">
        <f t="shared" si="7316"/>
        <v xml:space="preserve"> </v>
      </c>
    </row>
    <row r="7382" spans="1:9" x14ac:dyDescent="0.25">
      <c r="A7382" t="str">
        <f t="shared" ref="A7382:B7382" si="7383">+AP343</f>
        <v xml:space="preserve"> 46_1CO_11_31 </v>
      </c>
      <c r="B7382" t="str">
        <f t="shared" si="7383"/>
        <v xml:space="preserve"> should not be </v>
      </c>
      <c r="C7382" t="str">
        <f>+AR343</f>
        <v xml:space="preserve"> 46_1CO_11_32 </v>
      </c>
      <c r="D7382" t="str">
        <f t="shared" ref="D7382:E7382" si="7384">+AS343</f>
        <v xml:space="preserve"> should not be </v>
      </c>
      <c r="E7382" t="str">
        <f t="shared" si="7384"/>
        <v xml:space="preserve"> 47_2CO_10_08 </v>
      </c>
      <c r="F7382" t="str">
        <f t="shared" si="7313"/>
        <v xml:space="preserve"> 46_1CO_11_32 </v>
      </c>
      <c r="G7382" t="str">
        <f t="shared" si="7314"/>
        <v xml:space="preserve"> 46_1CO_11_31 </v>
      </c>
      <c r="H7382" t="str">
        <f t="shared" si="7315"/>
        <v xml:space="preserve"> should not be </v>
      </c>
      <c r="I7382" t="str">
        <f t="shared" si="7316"/>
        <v xml:space="preserve"> 47_2CO_10_08 </v>
      </c>
    </row>
    <row r="7383" spans="1:9" x14ac:dyDescent="0.25">
      <c r="A7383" t="str">
        <f t="shared" ref="A7383:B7383" si="7385">+AP412</f>
        <v xml:space="preserve"> 29_JOE_03_18 </v>
      </c>
      <c r="B7383" t="str">
        <f t="shared" si="7385"/>
        <v xml:space="preserve"> with milk and </v>
      </c>
      <c r="C7383" t="str">
        <f>+AR412</f>
        <v xml:space="preserve"> 46_1CO_03_02 </v>
      </c>
      <c r="D7383" t="str">
        <f t="shared" ref="D7383:E7383" si="7386">+AS412</f>
        <v xml:space="preserve"> </v>
      </c>
      <c r="E7383" t="str">
        <f t="shared" si="7386"/>
        <v xml:space="preserve"> </v>
      </c>
      <c r="F7383" t="str">
        <f t="shared" si="7313"/>
        <v xml:space="preserve"> 46_1CO_03_02 </v>
      </c>
      <c r="G7383" t="str">
        <f t="shared" si="7314"/>
        <v xml:space="preserve"> 29_JOE_03_18 </v>
      </c>
      <c r="H7383" t="str">
        <f t="shared" si="7315"/>
        <v xml:space="preserve"> with milk and </v>
      </c>
      <c r="I7383" t="str">
        <f t="shared" si="7316"/>
        <v xml:space="preserve"> </v>
      </c>
    </row>
    <row r="7384" spans="1:9" x14ac:dyDescent="0.25">
      <c r="A7384" t="str">
        <f t="shared" ref="A7384:B7384" si="7387">+AP422</f>
        <v xml:space="preserve"> 44_ACT_13_20 </v>
      </c>
      <c r="B7384" t="str">
        <f t="shared" si="7387"/>
        <v xml:space="preserve"> after that he </v>
      </c>
      <c r="C7384" t="str">
        <f>+AR422</f>
        <v xml:space="preserve"> 46_1CO_15_06 </v>
      </c>
      <c r="D7384" t="str">
        <f t="shared" ref="D7384:E7384" si="7388">+AS422</f>
        <v xml:space="preserve"> after that he </v>
      </c>
      <c r="E7384" t="str">
        <f t="shared" si="7388"/>
        <v xml:space="preserve"> 46_1CO_15_07 </v>
      </c>
      <c r="F7384" t="str">
        <f t="shared" si="7313"/>
        <v xml:space="preserve"> 46_1CO_15_06 </v>
      </c>
      <c r="G7384" t="str">
        <f t="shared" si="7314"/>
        <v xml:space="preserve"> 44_ACT_13_20 </v>
      </c>
      <c r="H7384" t="str">
        <f t="shared" si="7315"/>
        <v xml:space="preserve"> after that he </v>
      </c>
      <c r="I7384" t="str">
        <f t="shared" si="7316"/>
        <v xml:space="preserve"> 46_1CO_15_07 </v>
      </c>
    </row>
    <row r="7385" spans="1:9" x14ac:dyDescent="0.25">
      <c r="A7385" t="str">
        <f t="shared" ref="A7385:B7385" si="7389">+AP469</f>
        <v xml:space="preserve"> 44_ACT_04_34 </v>
      </c>
      <c r="B7385" t="str">
        <f t="shared" si="7389"/>
        <v xml:space="preserve"> among them that </v>
      </c>
      <c r="C7385" t="str">
        <f>+AR469</f>
        <v xml:space="preserve"> 46_1CO_02_06 </v>
      </c>
      <c r="D7385" t="str">
        <f t="shared" ref="D7385:E7385" si="7390">+AS469</f>
        <v xml:space="preserve"> </v>
      </c>
      <c r="E7385" t="str">
        <f t="shared" si="7390"/>
        <v xml:space="preserve"> </v>
      </c>
      <c r="F7385" t="str">
        <f t="shared" si="7313"/>
        <v xml:space="preserve"> 46_1CO_02_06 </v>
      </c>
      <c r="G7385" t="str">
        <f t="shared" si="7314"/>
        <v xml:space="preserve"> 44_ACT_04_34 </v>
      </c>
      <c r="H7385" t="str">
        <f t="shared" si="7315"/>
        <v xml:space="preserve"> among them that </v>
      </c>
      <c r="I7385" t="str">
        <f t="shared" si="7316"/>
        <v xml:space="preserve"> </v>
      </c>
    </row>
    <row r="7386" spans="1:9" x14ac:dyDescent="0.25">
      <c r="A7386" t="str">
        <f t="shared" ref="A7386:B7386" si="7391">+AP651</f>
        <v xml:space="preserve"> 45_ROM_02_18 </v>
      </c>
      <c r="B7386" t="str">
        <f t="shared" si="7391"/>
        <v xml:space="preserve"> things that are </v>
      </c>
      <c r="C7386" t="str">
        <f>+AR651</f>
        <v xml:space="preserve"> 46_1CO_01_28 </v>
      </c>
      <c r="D7386" t="str">
        <f t="shared" ref="D7386:E7386" si="7392">+AS651</f>
        <v xml:space="preserve"> things that are </v>
      </c>
      <c r="E7386" t="str">
        <f t="shared" si="7392"/>
        <v xml:space="preserve"> 46_1CO_02_12 </v>
      </c>
      <c r="F7386" t="str">
        <f t="shared" si="7313"/>
        <v xml:space="preserve"> 46_1CO_01_28 </v>
      </c>
      <c r="G7386" t="str">
        <f t="shared" si="7314"/>
        <v xml:space="preserve"> 45_ROM_02_18 </v>
      </c>
      <c r="H7386" t="str">
        <f t="shared" si="7315"/>
        <v xml:space="preserve"> things that are </v>
      </c>
      <c r="I7386" t="str">
        <f t="shared" si="7316"/>
        <v xml:space="preserve"> 46_1CO_02_12 </v>
      </c>
    </row>
    <row r="7387" spans="1:9" x14ac:dyDescent="0.25">
      <c r="A7387" t="str">
        <f t="shared" ref="A7387:B7387" si="7393">+AP675</f>
        <v xml:space="preserve"> 45_ROM_07_07 </v>
      </c>
      <c r="B7387" t="str">
        <f t="shared" si="7393"/>
        <v xml:space="preserve"> is the law </v>
      </c>
      <c r="C7387" t="str">
        <f>+AR675</f>
        <v xml:space="preserve"> 46_1CO_15_56 </v>
      </c>
      <c r="D7387" t="str">
        <f t="shared" ref="D7387:E7387" si="7394">+AS675</f>
        <v xml:space="preserve"> is the law </v>
      </c>
      <c r="E7387" t="str">
        <f t="shared" si="7394"/>
        <v xml:space="preserve"> 48_GAL_03_21 </v>
      </c>
      <c r="F7387" t="str">
        <f t="shared" si="7313"/>
        <v xml:space="preserve"> 46_1CO_15_56 </v>
      </c>
      <c r="G7387" t="str">
        <f t="shared" si="7314"/>
        <v xml:space="preserve"> 45_ROM_07_07 </v>
      </c>
      <c r="H7387" t="str">
        <f t="shared" si="7315"/>
        <v xml:space="preserve"> is the law </v>
      </c>
      <c r="I7387" t="str">
        <f t="shared" si="7316"/>
        <v xml:space="preserve"> 48_GAL_03_21 </v>
      </c>
    </row>
    <row r="7388" spans="1:9" x14ac:dyDescent="0.25">
      <c r="A7388" t="str">
        <f t="shared" ref="A7388:B7388" si="7395">+AP716</f>
        <v xml:space="preserve"> 46_1CO_11_08 </v>
      </c>
      <c r="B7388" t="str">
        <f t="shared" si="7395"/>
        <v xml:space="preserve"> of the man </v>
      </c>
      <c r="C7388" t="str">
        <f>+AR716</f>
        <v xml:space="preserve"> 46_1CO_11_12 </v>
      </c>
      <c r="D7388" t="str">
        <f t="shared" ref="D7388:E7388" si="7396">+AS716</f>
        <v xml:space="preserve"> </v>
      </c>
      <c r="E7388" t="str">
        <f t="shared" si="7396"/>
        <v xml:space="preserve"> </v>
      </c>
      <c r="F7388" t="str">
        <f t="shared" si="7313"/>
        <v xml:space="preserve"> 46_1CO_11_12 </v>
      </c>
      <c r="G7388" t="str">
        <f t="shared" si="7314"/>
        <v xml:space="preserve"> 46_1CO_11_08 </v>
      </c>
      <c r="H7388" t="str">
        <f t="shared" si="7315"/>
        <v xml:space="preserve"> of the man </v>
      </c>
      <c r="I7388" t="str">
        <f t="shared" si="7316"/>
        <v xml:space="preserve"> </v>
      </c>
    </row>
    <row r="7389" spans="1:9" x14ac:dyDescent="0.25">
      <c r="A7389" t="str">
        <f t="shared" ref="A7389:B7389" si="7397">+AP723</f>
        <v xml:space="preserve"> 44_ACT_14_15 </v>
      </c>
      <c r="B7389" t="str">
        <f t="shared" si="7397"/>
        <v xml:space="preserve"> you that ye </v>
      </c>
      <c r="C7389" t="str">
        <f>+AR723</f>
        <v xml:space="preserve"> 46_1CO_16_06 </v>
      </c>
      <c r="D7389" t="str">
        <f t="shared" ref="D7389:E7389" si="7398">+AS723</f>
        <v xml:space="preserve"> you that ye </v>
      </c>
      <c r="E7389" t="str">
        <f t="shared" si="7398"/>
        <v xml:space="preserve"> 47_2CO_02_08 </v>
      </c>
      <c r="F7389" t="str">
        <f t="shared" si="7313"/>
        <v xml:space="preserve"> 46_1CO_16_06 </v>
      </c>
      <c r="G7389" t="str">
        <f t="shared" si="7314"/>
        <v xml:space="preserve"> 44_ACT_14_15 </v>
      </c>
      <c r="H7389" t="str">
        <f t="shared" si="7315"/>
        <v xml:space="preserve"> you that ye </v>
      </c>
      <c r="I7389" t="str">
        <f t="shared" si="7316"/>
        <v xml:space="preserve"> 47_2CO_02_08 </v>
      </c>
    </row>
    <row r="7390" spans="1:9" x14ac:dyDescent="0.25">
      <c r="A7390" t="str">
        <f t="shared" ref="A7390:B7390" si="7399">+AP741</f>
        <v xml:space="preserve"> 44_ACT_28_28 </v>
      </c>
      <c r="B7390" t="str">
        <f t="shared" si="7399"/>
        <v xml:space="preserve"> and that they </v>
      </c>
      <c r="C7390" t="str">
        <f>+AR741</f>
        <v xml:space="preserve"> 46_1CO_16_15 </v>
      </c>
      <c r="D7390" t="str">
        <f t="shared" ref="D7390:E7390" si="7400">+AS741</f>
        <v xml:space="preserve"> and that they </v>
      </c>
      <c r="E7390" t="str">
        <f t="shared" si="7400"/>
        <v xml:space="preserve"> 55_2TI_02_26 </v>
      </c>
      <c r="F7390" t="str">
        <f t="shared" si="7313"/>
        <v xml:space="preserve"> 46_1CO_16_15 </v>
      </c>
      <c r="G7390" t="str">
        <f t="shared" si="7314"/>
        <v xml:space="preserve"> 44_ACT_28_28 </v>
      </c>
      <c r="H7390" t="str">
        <f t="shared" si="7315"/>
        <v xml:space="preserve"> and that they </v>
      </c>
      <c r="I7390" t="str">
        <f t="shared" si="7316"/>
        <v xml:space="preserve"> 55_2TI_02_26 </v>
      </c>
    </row>
    <row r="7391" spans="1:9" x14ac:dyDescent="0.25">
      <c r="A7391" t="str">
        <f t="shared" ref="A7391:B7391" si="7401">+AP910</f>
        <v xml:space="preserve"> 33_MIC_04_02 </v>
      </c>
      <c r="B7391" t="str">
        <f t="shared" si="7401"/>
        <v xml:space="preserve"> the LORD from </v>
      </c>
      <c r="C7391" t="str">
        <f>+AR910</f>
        <v xml:space="preserve"> 46_1CO_15_47 </v>
      </c>
      <c r="D7391" t="str">
        <f t="shared" ref="D7391:E7391" si="7402">+AS910</f>
        <v xml:space="preserve"> the LORD from </v>
      </c>
      <c r="E7391" t="str">
        <f t="shared" si="7402"/>
        <v xml:space="preserve"> 66_REV_14_13 </v>
      </c>
      <c r="F7391" t="str">
        <f t="shared" si="7313"/>
        <v xml:space="preserve"> 46_1CO_15_47 </v>
      </c>
      <c r="G7391" t="str">
        <f t="shared" si="7314"/>
        <v xml:space="preserve"> 33_MIC_04_02 </v>
      </c>
      <c r="H7391" t="str">
        <f t="shared" si="7315"/>
        <v xml:space="preserve"> the LORD from </v>
      </c>
      <c r="I7391" t="str">
        <f t="shared" si="7316"/>
        <v xml:space="preserve"> 66_REV_14_13 </v>
      </c>
    </row>
    <row r="7392" spans="1:9" x14ac:dyDescent="0.25">
      <c r="A7392" t="str">
        <f t="shared" ref="A7392:B7392" si="7403">+AP1035</f>
        <v xml:space="preserve"> 26_EZE_48_21 </v>
      </c>
      <c r="B7392" t="str">
        <f t="shared" si="7403"/>
        <v xml:space="preserve"> and twenty thousand </v>
      </c>
      <c r="C7392" t="str">
        <f>+AR1035</f>
        <v xml:space="preserve"> 46_1CO_10_08 </v>
      </c>
      <c r="D7392" t="str">
        <f t="shared" ref="D7392:E7392" si="7404">+AS1035</f>
        <v xml:space="preserve"> </v>
      </c>
      <c r="E7392" t="str">
        <f t="shared" si="7404"/>
        <v xml:space="preserve"> </v>
      </c>
      <c r="F7392" t="str">
        <f t="shared" si="7313"/>
        <v xml:space="preserve"> 46_1CO_10_08 </v>
      </c>
      <c r="G7392" t="str">
        <f t="shared" si="7314"/>
        <v xml:space="preserve"> 26_EZE_48_21 </v>
      </c>
      <c r="H7392" t="str">
        <f t="shared" si="7315"/>
        <v xml:space="preserve"> and twenty thousand </v>
      </c>
      <c r="I7392" t="str">
        <f t="shared" si="7316"/>
        <v xml:space="preserve"> </v>
      </c>
    </row>
    <row r="7393" spans="1:9" x14ac:dyDescent="0.25">
      <c r="A7393" t="str">
        <f t="shared" ref="A7393:B7393" si="7405">+AP1159</f>
        <v xml:space="preserve"> 46_1CO_02_07 </v>
      </c>
      <c r="B7393" t="str">
        <f t="shared" si="7405"/>
        <v xml:space="preserve"> the wisdom of </v>
      </c>
      <c r="C7393" t="str">
        <f>+AR1159</f>
        <v xml:space="preserve"> 46_1CO_03_19 </v>
      </c>
      <c r="D7393" t="str">
        <f t="shared" ref="D7393:E7393" si="7406">+AS1159</f>
        <v xml:space="preserve"> </v>
      </c>
      <c r="E7393" t="str">
        <f t="shared" si="7406"/>
        <v xml:space="preserve"> </v>
      </c>
      <c r="F7393" t="str">
        <f t="shared" si="7313"/>
        <v xml:space="preserve"> 46_1CO_03_19 </v>
      </c>
      <c r="G7393" t="str">
        <f t="shared" si="7314"/>
        <v xml:space="preserve"> 46_1CO_02_07 </v>
      </c>
      <c r="H7393" t="str">
        <f t="shared" si="7315"/>
        <v xml:space="preserve"> the wisdom of </v>
      </c>
      <c r="I7393" t="str">
        <f t="shared" si="7316"/>
        <v xml:space="preserve"> </v>
      </c>
    </row>
    <row r="7394" spans="1:9" x14ac:dyDescent="0.25">
      <c r="A7394" t="str">
        <f t="shared" ref="A7394:B7394" si="7407">+AP1220</f>
        <v xml:space="preserve"> 46_1CO_11_11 </v>
      </c>
      <c r="B7394" t="str">
        <f t="shared" si="7407"/>
        <v xml:space="preserve"> is the man </v>
      </c>
      <c r="C7394" t="str">
        <f>+AR1220</f>
        <v xml:space="preserve"> 46_1CO_11_12 </v>
      </c>
      <c r="D7394" t="str">
        <f t="shared" ref="D7394:E7394" si="7408">+AS1220</f>
        <v xml:space="preserve"> is the man </v>
      </c>
      <c r="E7394" t="str">
        <f t="shared" si="7408"/>
        <v xml:space="preserve"> 59_JAM_01_12 </v>
      </c>
      <c r="F7394" t="str">
        <f t="shared" si="7313"/>
        <v xml:space="preserve"> 46_1CO_11_12 </v>
      </c>
      <c r="G7394" t="str">
        <f t="shared" si="7314"/>
        <v xml:space="preserve"> 46_1CO_11_11 </v>
      </c>
      <c r="H7394" t="str">
        <f t="shared" si="7315"/>
        <v xml:space="preserve"> is the man </v>
      </c>
      <c r="I7394" t="str">
        <f t="shared" si="7316"/>
        <v xml:space="preserve"> 59_JAM_01_12 </v>
      </c>
    </row>
    <row r="7395" spans="1:9" x14ac:dyDescent="0.25">
      <c r="A7395" t="str">
        <f t="shared" ref="A7395:B7395" si="7409">+AP1462</f>
        <v xml:space="preserve"> 46_1CO_06_02 </v>
      </c>
      <c r="B7395" t="str">
        <f t="shared" si="7409"/>
        <v xml:space="preserve"> the world and </v>
      </c>
      <c r="C7395" t="str">
        <f>+AR1462</f>
        <v xml:space="preserve"> 46_1CO_08_04 </v>
      </c>
      <c r="D7395" t="str">
        <f t="shared" ref="D7395:E7395" si="7410">+AS1462</f>
        <v xml:space="preserve"> the world and </v>
      </c>
      <c r="E7395" t="str">
        <f t="shared" si="7410"/>
        <v xml:space="preserve"> 46_1CO_14_10 </v>
      </c>
      <c r="F7395" t="str">
        <f t="shared" si="7313"/>
        <v xml:space="preserve"> 46_1CO_08_04 </v>
      </c>
      <c r="G7395" t="str">
        <f t="shared" si="7314"/>
        <v xml:space="preserve"> 46_1CO_06_02 </v>
      </c>
      <c r="H7395" t="str">
        <f t="shared" si="7315"/>
        <v xml:space="preserve"> the world and </v>
      </c>
      <c r="I7395" t="str">
        <f t="shared" si="7316"/>
        <v xml:space="preserve"> 46_1CO_14_10 </v>
      </c>
    </row>
    <row r="7396" spans="1:9" x14ac:dyDescent="0.25">
      <c r="A7396" t="str">
        <f t="shared" ref="A7396:B7396" si="7411">+AP2069</f>
        <v xml:space="preserve"> 45_ROM_15_30 </v>
      </c>
      <c r="B7396" t="str">
        <f t="shared" si="7411"/>
        <v xml:space="preserve"> the Lord Jesus </v>
      </c>
      <c r="C7396" t="str">
        <f>+AR2069</f>
        <v xml:space="preserve"> 46_1CO_01_03 </v>
      </c>
      <c r="D7396" t="str">
        <f t="shared" ref="D7396:E7396" si="7412">+AS2069</f>
        <v xml:space="preserve"> the Lord Jesus </v>
      </c>
      <c r="E7396" t="str">
        <f t="shared" si="7412"/>
        <v xml:space="preserve"> 46_1CO_05_05 </v>
      </c>
      <c r="F7396" t="str">
        <f t="shared" si="7313"/>
        <v xml:space="preserve"> 46_1CO_01_03 </v>
      </c>
      <c r="G7396" t="str">
        <f t="shared" si="7314"/>
        <v xml:space="preserve"> 45_ROM_15_30 </v>
      </c>
      <c r="H7396" t="str">
        <f t="shared" si="7315"/>
        <v xml:space="preserve"> the Lord Jesus </v>
      </c>
      <c r="I7396" t="str">
        <f t="shared" si="7316"/>
        <v xml:space="preserve"> 46_1CO_05_05 </v>
      </c>
    </row>
    <row r="7397" spans="1:9" x14ac:dyDescent="0.25">
      <c r="A7397" t="str">
        <f t="shared" ref="A7397:B7397" si="7413">+AP2198</f>
        <v xml:space="preserve"> 46_1CO_16_22 </v>
      </c>
      <c r="B7397" t="str">
        <f t="shared" si="7413"/>
        <v xml:space="preserve"> Lord Jesus Christ </v>
      </c>
      <c r="C7397" t="str">
        <f>+AR2198</f>
        <v xml:space="preserve"> 46_1CO_16_23 </v>
      </c>
      <c r="D7397" t="str">
        <f t="shared" ref="D7397:E7397" si="7414">+AS2198</f>
        <v xml:space="preserve"> Lord Jesus Christ </v>
      </c>
      <c r="E7397" t="str">
        <f t="shared" si="7414"/>
        <v xml:space="preserve"> 47_2CO_01_02 </v>
      </c>
      <c r="F7397" t="str">
        <f t="shared" si="7313"/>
        <v xml:space="preserve"> 46_1CO_16_23 </v>
      </c>
      <c r="G7397" t="str">
        <f t="shared" si="7314"/>
        <v xml:space="preserve"> 46_1CO_16_22 </v>
      </c>
      <c r="H7397" t="str">
        <f t="shared" si="7315"/>
        <v xml:space="preserve"> Lord Jesus Christ </v>
      </c>
      <c r="I7397" t="str">
        <f t="shared" si="7316"/>
        <v xml:space="preserve"> 47_2CO_01_02 </v>
      </c>
    </row>
    <row r="7398" spans="1:9" x14ac:dyDescent="0.25">
      <c r="A7398" t="str">
        <f t="shared" ref="A7398:B7398" si="7415">+AR1</f>
        <v xml:space="preserve"> 46_1CO_07_40 </v>
      </c>
      <c r="B7398" t="str">
        <f t="shared" si="7415"/>
        <v xml:space="preserve"> Spirit of God </v>
      </c>
      <c r="C7398" t="str">
        <f>+AT1</f>
        <v xml:space="preserve"> 46_1CO_12_03 </v>
      </c>
      <c r="D7398" t="str">
        <f t="shared" ref="D7398:E7398" si="7416">+AU1</f>
        <v xml:space="preserve"> Spirit of God </v>
      </c>
      <c r="E7398" t="str">
        <f t="shared" si="7416"/>
        <v xml:space="preserve"> 49_EPH_04_30 </v>
      </c>
      <c r="F7398" t="str">
        <f t="shared" si="7313"/>
        <v xml:space="preserve"> 46_1CO_12_03 </v>
      </c>
      <c r="G7398" t="str">
        <f t="shared" si="7314"/>
        <v xml:space="preserve"> 46_1CO_07_40 </v>
      </c>
      <c r="H7398" t="str">
        <f t="shared" si="7315"/>
        <v xml:space="preserve"> Spirit of God </v>
      </c>
      <c r="I7398" t="str">
        <f t="shared" si="7316"/>
        <v xml:space="preserve"> 49_EPH_04_30 </v>
      </c>
    </row>
    <row r="7399" spans="1:9" x14ac:dyDescent="0.25">
      <c r="A7399" t="str">
        <f t="shared" ref="A7399:B7399" si="7417">+AR3</f>
        <v xml:space="preserve"> 46_1CO_07_40 </v>
      </c>
      <c r="B7399" t="str">
        <f t="shared" si="7417"/>
        <v xml:space="preserve"> the Spirit of God </v>
      </c>
      <c r="C7399" t="str">
        <f>+AT3</f>
        <v xml:space="preserve"> 46_1CO_12_03 </v>
      </c>
      <c r="D7399" t="str">
        <f t="shared" ref="D7399:E7399" si="7418">+AU3</f>
        <v xml:space="preserve"> the Spirit of God </v>
      </c>
      <c r="E7399" t="str">
        <f t="shared" si="7418"/>
        <v xml:space="preserve"> 62_1JO_04_02 </v>
      </c>
      <c r="F7399" t="str">
        <f t="shared" si="7313"/>
        <v xml:space="preserve"> 46_1CO_12_03 </v>
      </c>
      <c r="G7399" t="str">
        <f t="shared" si="7314"/>
        <v xml:space="preserve"> 46_1CO_07_40 </v>
      </c>
      <c r="H7399" t="str">
        <f t="shared" si="7315"/>
        <v xml:space="preserve"> the Spirit of God </v>
      </c>
      <c r="I7399" t="str">
        <f t="shared" si="7316"/>
        <v xml:space="preserve"> 62_1JO_04_02 </v>
      </c>
    </row>
    <row r="7400" spans="1:9" x14ac:dyDescent="0.25">
      <c r="A7400" t="str">
        <f t="shared" ref="A7400:B7400" si="7419">+AR30</f>
        <v xml:space="preserve"> 43_JOH_10_01 </v>
      </c>
      <c r="B7400" t="str">
        <f t="shared" si="7419"/>
        <v xml:space="preserve"> the same is </v>
      </c>
      <c r="C7400" t="str">
        <f>+AT30</f>
        <v xml:space="preserve"> 46_1CO_08_03 </v>
      </c>
      <c r="D7400" t="str">
        <f t="shared" ref="D7400:E7400" si="7420">+AU30</f>
        <v xml:space="preserve"> the same is </v>
      </c>
      <c r="E7400" t="str">
        <f t="shared" si="7420"/>
        <v xml:space="preserve"> 59_JAM_03_02 </v>
      </c>
      <c r="F7400" t="str">
        <f t="shared" si="7313"/>
        <v xml:space="preserve"> 46_1CO_08_03 </v>
      </c>
      <c r="G7400" t="str">
        <f t="shared" si="7314"/>
        <v xml:space="preserve"> 43_JOH_10_01 </v>
      </c>
      <c r="H7400" t="str">
        <f t="shared" si="7315"/>
        <v xml:space="preserve"> the same is </v>
      </c>
      <c r="I7400" t="str">
        <f t="shared" si="7316"/>
        <v xml:space="preserve"> 59_JAM_03_02 </v>
      </c>
    </row>
    <row r="7401" spans="1:9" x14ac:dyDescent="0.25">
      <c r="A7401" t="str">
        <f t="shared" ref="A7401:B7401" si="7421">+AR41</f>
        <v xml:space="preserve"> 43_JOH_06_26 </v>
      </c>
      <c r="B7401" t="str">
        <f t="shared" si="7421"/>
        <v xml:space="preserve"> eat of the </v>
      </c>
      <c r="C7401" t="str">
        <f>+AT41</f>
        <v xml:space="preserve"> 46_1CO_10_18 </v>
      </c>
      <c r="D7401" t="str">
        <f t="shared" ref="D7401:E7401" si="7422">+AU41</f>
        <v xml:space="preserve"> eat of the </v>
      </c>
      <c r="E7401" t="str">
        <f t="shared" si="7422"/>
        <v xml:space="preserve"> 66_REV_02_07 </v>
      </c>
      <c r="F7401" t="str">
        <f t="shared" si="7313"/>
        <v xml:space="preserve"> 46_1CO_10_18 </v>
      </c>
      <c r="G7401" t="str">
        <f t="shared" si="7314"/>
        <v xml:space="preserve"> 43_JOH_06_26 </v>
      </c>
      <c r="H7401" t="str">
        <f t="shared" si="7315"/>
        <v xml:space="preserve"> eat of the </v>
      </c>
      <c r="I7401" t="str">
        <f t="shared" si="7316"/>
        <v xml:space="preserve"> 66_REV_02_07 </v>
      </c>
    </row>
    <row r="7402" spans="1:9" x14ac:dyDescent="0.25">
      <c r="A7402" t="str">
        <f t="shared" ref="A7402:B7402" si="7423">+AR47</f>
        <v xml:space="preserve"> 40_MAT_25_25 </v>
      </c>
      <c r="B7402" t="str">
        <f t="shared" si="7423"/>
        <v xml:space="preserve"> and I was </v>
      </c>
      <c r="C7402" t="str">
        <f>+AT47</f>
        <v xml:space="preserve"> 46_1CO_02_03 </v>
      </c>
      <c r="D7402" t="str">
        <f t="shared" ref="D7402:E7402" si="7424">+AU47</f>
        <v xml:space="preserve"> and I was </v>
      </c>
      <c r="E7402" t="str">
        <f t="shared" si="7424"/>
        <v xml:space="preserve"> 55_2TI_04_17 </v>
      </c>
      <c r="F7402" t="str">
        <f t="shared" si="7313"/>
        <v xml:space="preserve"> 46_1CO_02_03 </v>
      </c>
      <c r="G7402" t="str">
        <f t="shared" si="7314"/>
        <v xml:space="preserve"> 40_MAT_25_25 </v>
      </c>
      <c r="H7402" t="str">
        <f t="shared" si="7315"/>
        <v xml:space="preserve"> and I was </v>
      </c>
      <c r="I7402" t="str">
        <f t="shared" si="7316"/>
        <v xml:space="preserve"> 55_2TI_04_17 </v>
      </c>
    </row>
    <row r="7403" spans="1:9" x14ac:dyDescent="0.25">
      <c r="A7403" t="str">
        <f t="shared" ref="A7403:B7403" si="7425">+AR56</f>
        <v xml:space="preserve"> 43_JOH_08_55 </v>
      </c>
      <c r="B7403" t="str">
        <f t="shared" si="7425"/>
        <v xml:space="preserve"> I shall be </v>
      </c>
      <c r="C7403" t="str">
        <f>+AT56</f>
        <v xml:space="preserve"> 46_1CO_14_11 </v>
      </c>
      <c r="D7403" t="str">
        <f t="shared" ref="D7403:E7403" si="7426">+AU56</f>
        <v xml:space="preserve"> I shall be </v>
      </c>
      <c r="E7403" t="str">
        <f t="shared" si="7426"/>
        <v xml:space="preserve"> 47_2CO_12_20 </v>
      </c>
      <c r="F7403" t="str">
        <f t="shared" si="7313"/>
        <v xml:space="preserve"> 46_1CO_14_11 </v>
      </c>
      <c r="G7403" t="str">
        <f t="shared" si="7314"/>
        <v xml:space="preserve"> 43_JOH_08_55 </v>
      </c>
      <c r="H7403" t="str">
        <f t="shared" si="7315"/>
        <v xml:space="preserve"> I shall be </v>
      </c>
      <c r="I7403" t="str">
        <f t="shared" si="7316"/>
        <v xml:space="preserve"> 47_2CO_12_20 </v>
      </c>
    </row>
    <row r="7404" spans="1:9" x14ac:dyDescent="0.25">
      <c r="A7404" t="str">
        <f t="shared" ref="A7404:B7404" si="7427">+AR85</f>
        <v xml:space="preserve"> 46_1CO_10_26 </v>
      </c>
      <c r="B7404" t="str">
        <f t="shared" si="7427"/>
        <v xml:space="preserve"> the earth is </v>
      </c>
      <c r="C7404" t="str">
        <f>+AT85</f>
        <v xml:space="preserve"> 46_1CO_10_28 </v>
      </c>
      <c r="D7404" t="str">
        <f t="shared" ref="D7404:E7404" si="7428">+AU85</f>
        <v xml:space="preserve"> the earth is </v>
      </c>
      <c r="E7404" t="str">
        <f t="shared" si="7428"/>
        <v xml:space="preserve"> 66_REV_14_15 </v>
      </c>
      <c r="F7404" t="str">
        <f t="shared" si="7313"/>
        <v xml:space="preserve"> 46_1CO_10_28 </v>
      </c>
      <c r="G7404" t="str">
        <f t="shared" si="7314"/>
        <v xml:space="preserve"> 46_1CO_10_26 </v>
      </c>
      <c r="H7404" t="str">
        <f t="shared" si="7315"/>
        <v xml:space="preserve"> the earth is </v>
      </c>
      <c r="I7404" t="str">
        <f t="shared" si="7316"/>
        <v xml:space="preserve"> 66_REV_14_15 </v>
      </c>
    </row>
    <row r="7405" spans="1:9" x14ac:dyDescent="0.25">
      <c r="A7405" t="str">
        <f t="shared" ref="A7405:B7405" si="7429">+AR176</f>
        <v xml:space="preserve"> 46_1CO_07_12 </v>
      </c>
      <c r="B7405" t="str">
        <f t="shared" si="7429"/>
        <v xml:space="preserve"> not the Lord </v>
      </c>
      <c r="C7405" t="str">
        <f>+AT176</f>
        <v xml:space="preserve"> 46_1CO_16_22 </v>
      </c>
      <c r="D7405" t="str">
        <f t="shared" ref="D7405:E7405" si="7430">+AU176</f>
        <v xml:space="preserve"> </v>
      </c>
      <c r="E7405" t="str">
        <f t="shared" si="7430"/>
        <v xml:space="preserve"> </v>
      </c>
      <c r="F7405" t="str">
        <f t="shared" si="7313"/>
        <v xml:space="preserve"> 46_1CO_16_22 </v>
      </c>
      <c r="G7405" t="str">
        <f t="shared" si="7314"/>
        <v xml:space="preserve"> 46_1CO_07_12 </v>
      </c>
      <c r="H7405" t="str">
        <f t="shared" si="7315"/>
        <v xml:space="preserve"> not the Lord </v>
      </c>
      <c r="I7405" t="str">
        <f t="shared" si="7316"/>
        <v xml:space="preserve"> </v>
      </c>
    </row>
    <row r="7406" spans="1:9" x14ac:dyDescent="0.25">
      <c r="A7406" t="str">
        <f t="shared" ref="A7406:B7406" si="7431">+AR204</f>
        <v xml:space="preserve"> 43_JOH_02_04 </v>
      </c>
      <c r="B7406" t="str">
        <f t="shared" si="7431"/>
        <v xml:space="preserve"> what have I </v>
      </c>
      <c r="C7406" t="str">
        <f>+AT204</f>
        <v xml:space="preserve"> 46_1CO_05_12 </v>
      </c>
      <c r="D7406" t="str">
        <f t="shared" ref="D7406:E7406" si="7432">+AU204</f>
        <v xml:space="preserve"> </v>
      </c>
      <c r="E7406" t="str">
        <f t="shared" si="7432"/>
        <v xml:space="preserve"> </v>
      </c>
      <c r="F7406" t="str">
        <f t="shared" si="7313"/>
        <v xml:space="preserve"> 46_1CO_05_12 </v>
      </c>
      <c r="G7406" t="str">
        <f t="shared" si="7314"/>
        <v xml:space="preserve"> 43_JOH_02_04 </v>
      </c>
      <c r="H7406" t="str">
        <f t="shared" si="7315"/>
        <v xml:space="preserve"> what have I </v>
      </c>
      <c r="I7406" t="str">
        <f t="shared" si="7316"/>
        <v xml:space="preserve"> </v>
      </c>
    </row>
    <row r="7407" spans="1:9" x14ac:dyDescent="0.25">
      <c r="A7407" t="str">
        <f t="shared" ref="A7407:B7407" si="7433">+AR217</f>
        <v xml:space="preserve"> 42_LUK_22_17 </v>
      </c>
      <c r="B7407" t="str">
        <f t="shared" si="7433"/>
        <v xml:space="preserve"> he took the </v>
      </c>
      <c r="C7407" t="str">
        <f>+AT217</f>
        <v xml:space="preserve"> 46_1CO_11_25 </v>
      </c>
      <c r="D7407" t="str">
        <f t="shared" ref="D7407:E7407" si="7434">+AU217</f>
        <v xml:space="preserve"> he took the </v>
      </c>
      <c r="E7407" t="str">
        <f t="shared" si="7434"/>
        <v xml:space="preserve"> 58_HEB_09_19 </v>
      </c>
      <c r="F7407" t="str">
        <f t="shared" si="7313"/>
        <v xml:space="preserve"> 46_1CO_11_25 </v>
      </c>
      <c r="G7407" t="str">
        <f t="shared" si="7314"/>
        <v xml:space="preserve"> 42_LUK_22_17 </v>
      </c>
      <c r="H7407" t="str">
        <f t="shared" si="7315"/>
        <v xml:space="preserve"> he took the </v>
      </c>
      <c r="I7407" t="str">
        <f t="shared" si="7316"/>
        <v xml:space="preserve"> 58_HEB_09_19 </v>
      </c>
    </row>
    <row r="7408" spans="1:9" x14ac:dyDescent="0.25">
      <c r="A7408" t="str">
        <f t="shared" ref="A7408:B7408" si="7435">+AR422</f>
        <v xml:space="preserve"> 46_1CO_15_06 </v>
      </c>
      <c r="B7408" t="str">
        <f t="shared" si="7435"/>
        <v xml:space="preserve"> after that he </v>
      </c>
      <c r="C7408" t="str">
        <f>+AT422</f>
        <v xml:space="preserve"> 46_1CO_15_07 </v>
      </c>
      <c r="D7408" t="str">
        <f t="shared" ref="D7408:E7408" si="7436">+AU422</f>
        <v xml:space="preserve"> after that he </v>
      </c>
      <c r="E7408" t="str">
        <f t="shared" si="7436"/>
        <v xml:space="preserve"> 58_HEB_10_15 </v>
      </c>
      <c r="F7408" t="str">
        <f t="shared" si="7313"/>
        <v xml:space="preserve"> 46_1CO_15_07 </v>
      </c>
      <c r="G7408" t="str">
        <f t="shared" si="7314"/>
        <v xml:space="preserve"> 46_1CO_15_06 </v>
      </c>
      <c r="H7408" t="str">
        <f t="shared" si="7315"/>
        <v xml:space="preserve"> after that he </v>
      </c>
      <c r="I7408" t="str">
        <f t="shared" si="7316"/>
        <v xml:space="preserve"> 58_HEB_10_15 </v>
      </c>
    </row>
    <row r="7409" spans="1:9" x14ac:dyDescent="0.25">
      <c r="A7409" t="str">
        <f t="shared" ref="A7409:B7409" si="7437">+AR434</f>
        <v xml:space="preserve"> 43_JOH_07_45 </v>
      </c>
      <c r="B7409" t="str">
        <f t="shared" si="7437"/>
        <v xml:space="preserve"> have ye not </v>
      </c>
      <c r="C7409" t="str">
        <f>+AT434</f>
        <v xml:space="preserve"> 46_1CO_04_15 </v>
      </c>
      <c r="D7409" t="str">
        <f t="shared" ref="D7409:E7409" si="7438">+AU434</f>
        <v xml:space="preserve"> have ye not </v>
      </c>
      <c r="E7409" t="str">
        <f t="shared" si="7438"/>
        <v xml:space="preserve"> 46_1CO_11_22 </v>
      </c>
      <c r="F7409" t="str">
        <f t="shared" si="7313"/>
        <v xml:space="preserve"> 46_1CO_04_15 </v>
      </c>
      <c r="G7409" t="str">
        <f t="shared" si="7314"/>
        <v xml:space="preserve"> 43_JOH_07_45 </v>
      </c>
      <c r="H7409" t="str">
        <f t="shared" si="7315"/>
        <v xml:space="preserve"> have ye not </v>
      </c>
      <c r="I7409" t="str">
        <f t="shared" si="7316"/>
        <v xml:space="preserve"> 46_1CO_11_22 </v>
      </c>
    </row>
    <row r="7410" spans="1:9" x14ac:dyDescent="0.25">
      <c r="A7410" t="str">
        <f t="shared" ref="A7410:B7410" si="7439">+AR516</f>
        <v xml:space="preserve"> 45_ROM_11_14 </v>
      </c>
      <c r="B7410" t="str">
        <f t="shared" si="7439"/>
        <v xml:space="preserve"> some of them </v>
      </c>
      <c r="C7410" t="str">
        <f>+AT516</f>
        <v xml:space="preserve"> 46_1CO_10_07 </v>
      </c>
      <c r="D7410" t="str">
        <f t="shared" ref="D7410:E7410" si="7440">+AU516</f>
        <v xml:space="preserve"> some of them </v>
      </c>
      <c r="E7410" t="str">
        <f t="shared" si="7440"/>
        <v xml:space="preserve"> 46_1CO_10_08 </v>
      </c>
      <c r="F7410" t="str">
        <f t="shared" si="7313"/>
        <v xml:space="preserve"> 46_1CO_10_07 </v>
      </c>
      <c r="G7410" t="str">
        <f t="shared" si="7314"/>
        <v xml:space="preserve"> 45_ROM_11_14 </v>
      </c>
      <c r="H7410" t="str">
        <f t="shared" si="7315"/>
        <v xml:space="preserve"> some of them </v>
      </c>
      <c r="I7410" t="str">
        <f t="shared" si="7316"/>
        <v xml:space="preserve"> 46_1CO_10_08 </v>
      </c>
    </row>
    <row r="7411" spans="1:9" x14ac:dyDescent="0.25">
      <c r="A7411" t="str">
        <f t="shared" ref="A7411:B7411" si="7441">+AR651</f>
        <v xml:space="preserve"> 46_1CO_01_28 </v>
      </c>
      <c r="B7411" t="str">
        <f t="shared" si="7441"/>
        <v xml:space="preserve"> things that are </v>
      </c>
      <c r="C7411" t="str">
        <f>+AT651</f>
        <v xml:space="preserve"> 46_1CO_02_12 </v>
      </c>
      <c r="D7411" t="str">
        <f t="shared" ref="D7411:E7411" si="7442">+AU651</f>
        <v xml:space="preserve"> things that are </v>
      </c>
      <c r="E7411" t="str">
        <f t="shared" si="7442"/>
        <v xml:space="preserve"> 46_1CO_07_33 </v>
      </c>
      <c r="F7411" t="str">
        <f t="shared" si="7313"/>
        <v xml:space="preserve"> 46_1CO_02_12 </v>
      </c>
      <c r="G7411" t="str">
        <f t="shared" si="7314"/>
        <v xml:space="preserve"> 46_1CO_01_28 </v>
      </c>
      <c r="H7411" t="str">
        <f t="shared" si="7315"/>
        <v xml:space="preserve"> things that are </v>
      </c>
      <c r="I7411" t="str">
        <f t="shared" si="7316"/>
        <v xml:space="preserve"> 46_1CO_07_33 </v>
      </c>
    </row>
    <row r="7412" spans="1:9" x14ac:dyDescent="0.25">
      <c r="A7412" t="str">
        <f t="shared" ref="A7412:B7412" si="7443">+AR657</f>
        <v xml:space="preserve"> 16_NEH_10_29 </v>
      </c>
      <c r="B7412" t="str">
        <f t="shared" si="7443"/>
        <v xml:space="preserve"> commandments of the </v>
      </c>
      <c r="C7412" t="str">
        <f>+AT657</f>
        <v xml:space="preserve"> 46_1CO_14_37 </v>
      </c>
      <c r="D7412" t="str">
        <f t="shared" ref="D7412:E7412" si="7444">+AU657</f>
        <v xml:space="preserve"> </v>
      </c>
      <c r="E7412" t="str">
        <f t="shared" si="7444"/>
        <v xml:space="preserve"> </v>
      </c>
      <c r="F7412" t="str">
        <f t="shared" ref="F7412:F7475" si="7445">+C7412</f>
        <v xml:space="preserve"> 46_1CO_14_37 </v>
      </c>
      <c r="G7412" t="str">
        <f t="shared" ref="G7412:G7475" si="7446">+A7412</f>
        <v xml:space="preserve"> 16_NEH_10_29 </v>
      </c>
      <c r="H7412" t="str">
        <f t="shared" ref="H7412:H7475" si="7447">+B7412</f>
        <v xml:space="preserve"> commandments of the </v>
      </c>
      <c r="I7412" t="str">
        <f t="shared" ref="I7412:I7475" si="7448">+E7412</f>
        <v xml:space="preserve"> </v>
      </c>
    </row>
    <row r="7413" spans="1:9" x14ac:dyDescent="0.25">
      <c r="A7413" t="str">
        <f t="shared" ref="A7413:B7413" si="7449">+AR658</f>
        <v xml:space="preserve"> 16_NEH_10_29 </v>
      </c>
      <c r="B7413" t="str">
        <f t="shared" si="7449"/>
        <v xml:space="preserve"> commandments of the LORD </v>
      </c>
      <c r="C7413" t="str">
        <f>+AT658</f>
        <v xml:space="preserve"> 46_1CO_14_37 </v>
      </c>
      <c r="D7413" t="str">
        <f t="shared" ref="D7413:E7413" si="7450">+AU658</f>
        <v xml:space="preserve"> </v>
      </c>
      <c r="E7413" t="str">
        <f t="shared" si="7450"/>
        <v xml:space="preserve"> </v>
      </c>
      <c r="F7413" t="str">
        <f t="shared" si="7445"/>
        <v xml:space="preserve"> 46_1CO_14_37 </v>
      </c>
      <c r="G7413" t="str">
        <f t="shared" si="7446"/>
        <v xml:space="preserve"> 16_NEH_10_29 </v>
      </c>
      <c r="H7413" t="str">
        <f t="shared" si="7447"/>
        <v xml:space="preserve"> commandments of the LORD </v>
      </c>
      <c r="I7413" t="str">
        <f t="shared" si="7448"/>
        <v xml:space="preserve"> </v>
      </c>
    </row>
    <row r="7414" spans="1:9" x14ac:dyDescent="0.25">
      <c r="A7414" t="str">
        <f t="shared" ref="A7414:B7414" si="7451">+AR662</f>
        <v xml:space="preserve"> 16_NEH_10_29 </v>
      </c>
      <c r="B7414" t="str">
        <f t="shared" si="7451"/>
        <v xml:space="preserve"> the commandments of the </v>
      </c>
      <c r="C7414" t="str">
        <f>+AT662</f>
        <v xml:space="preserve"> 46_1CO_14_37 </v>
      </c>
      <c r="D7414" t="str">
        <f t="shared" ref="D7414:E7414" si="7452">+AU662</f>
        <v xml:space="preserve"> </v>
      </c>
      <c r="E7414" t="str">
        <f t="shared" si="7452"/>
        <v xml:space="preserve"> </v>
      </c>
      <c r="F7414" t="str">
        <f t="shared" si="7445"/>
        <v xml:space="preserve"> 46_1CO_14_37 </v>
      </c>
      <c r="G7414" t="str">
        <f t="shared" si="7446"/>
        <v xml:space="preserve"> 16_NEH_10_29 </v>
      </c>
      <c r="H7414" t="str">
        <f t="shared" si="7447"/>
        <v xml:space="preserve"> the commandments of the </v>
      </c>
      <c r="I7414" t="str">
        <f t="shared" si="7448"/>
        <v xml:space="preserve"> </v>
      </c>
    </row>
    <row r="7415" spans="1:9" x14ac:dyDescent="0.25">
      <c r="A7415" t="str">
        <f t="shared" ref="A7415:B7415" si="7453">+AR737</f>
        <v xml:space="preserve"> 43_JOH_08_42 </v>
      </c>
      <c r="B7415" t="str">
        <f t="shared" si="7453"/>
        <v xml:space="preserve"> me for I </v>
      </c>
      <c r="C7415" t="str">
        <f>+AT737</f>
        <v xml:space="preserve"> 46_1CO_16_11 </v>
      </c>
      <c r="D7415" t="str">
        <f t="shared" ref="D7415:E7415" si="7454">+AU737</f>
        <v xml:space="preserve"> me for I </v>
      </c>
      <c r="E7415" t="str">
        <f t="shared" si="7454"/>
        <v xml:space="preserve"> 47_2CO_12_11 </v>
      </c>
      <c r="F7415" t="str">
        <f t="shared" si="7445"/>
        <v xml:space="preserve"> 46_1CO_16_11 </v>
      </c>
      <c r="G7415" t="str">
        <f t="shared" si="7446"/>
        <v xml:space="preserve"> 43_JOH_08_42 </v>
      </c>
      <c r="H7415" t="str">
        <f t="shared" si="7447"/>
        <v xml:space="preserve"> me for I </v>
      </c>
      <c r="I7415" t="str">
        <f t="shared" si="7448"/>
        <v xml:space="preserve"> 47_2CO_12_11 </v>
      </c>
    </row>
    <row r="7416" spans="1:9" x14ac:dyDescent="0.25">
      <c r="A7416" t="str">
        <f t="shared" ref="A7416:B7416" si="7455">+AR802</f>
        <v xml:space="preserve"> 45_ROM_11_26 </v>
      </c>
      <c r="B7416" t="str">
        <f t="shared" si="7455"/>
        <v xml:space="preserve"> shall be saved </v>
      </c>
      <c r="C7416" t="str">
        <f>+AT802</f>
        <v xml:space="preserve"> 46_1CO_03_15 </v>
      </c>
      <c r="D7416" t="str">
        <f t="shared" ref="D7416:E7416" si="7456">+AU802</f>
        <v xml:space="preserve"> shall be saved </v>
      </c>
      <c r="E7416" t="str">
        <f t="shared" si="7456"/>
        <v xml:space="preserve"> 54_1TI_02_15 </v>
      </c>
      <c r="F7416" t="str">
        <f t="shared" si="7445"/>
        <v xml:space="preserve"> 46_1CO_03_15 </v>
      </c>
      <c r="G7416" t="str">
        <f t="shared" si="7446"/>
        <v xml:space="preserve"> 45_ROM_11_26 </v>
      </c>
      <c r="H7416" t="str">
        <f t="shared" si="7447"/>
        <v xml:space="preserve"> shall be saved </v>
      </c>
      <c r="I7416" t="str">
        <f t="shared" si="7448"/>
        <v xml:space="preserve"> 54_1TI_02_15 </v>
      </c>
    </row>
    <row r="7417" spans="1:9" x14ac:dyDescent="0.25">
      <c r="A7417" t="str">
        <f t="shared" ref="A7417:B7417" si="7457">+AR874</f>
        <v xml:space="preserve"> 45_ROM_14_04 </v>
      </c>
      <c r="B7417" t="str">
        <f t="shared" si="7457"/>
        <v xml:space="preserve"> to his own </v>
      </c>
      <c r="C7417" t="str">
        <f>+AT874</f>
        <v xml:space="preserve"> 46_1CO_03_08 </v>
      </c>
      <c r="D7417" t="str">
        <f t="shared" ref="D7417:E7417" si="7458">+AU874</f>
        <v xml:space="preserve"> to his own </v>
      </c>
      <c r="E7417" t="str">
        <f t="shared" si="7458"/>
        <v xml:space="preserve"> 55_2TI_01_09 </v>
      </c>
      <c r="F7417" t="str">
        <f t="shared" si="7445"/>
        <v xml:space="preserve"> 46_1CO_03_08 </v>
      </c>
      <c r="G7417" t="str">
        <f t="shared" si="7446"/>
        <v xml:space="preserve"> 45_ROM_14_04 </v>
      </c>
      <c r="H7417" t="str">
        <f t="shared" si="7447"/>
        <v xml:space="preserve"> to his own </v>
      </c>
      <c r="I7417" t="str">
        <f t="shared" si="7448"/>
        <v xml:space="preserve"> 55_2TI_01_09 </v>
      </c>
    </row>
    <row r="7418" spans="1:9" x14ac:dyDescent="0.25">
      <c r="A7418" t="str">
        <f t="shared" ref="A7418:B7418" si="7459">+AR1462</f>
        <v xml:space="preserve"> 46_1CO_08_04 </v>
      </c>
      <c r="B7418" t="str">
        <f t="shared" si="7459"/>
        <v xml:space="preserve"> the world and </v>
      </c>
      <c r="C7418" t="str">
        <f>+AT1462</f>
        <v xml:space="preserve"> 46_1CO_14_10 </v>
      </c>
      <c r="D7418" t="str">
        <f t="shared" ref="D7418:E7418" si="7460">+AU1462</f>
        <v xml:space="preserve"> the world and </v>
      </c>
      <c r="E7418" t="str">
        <f t="shared" si="7460"/>
        <v xml:space="preserve"> 47_2CO_01_12 </v>
      </c>
      <c r="F7418" t="str">
        <f t="shared" si="7445"/>
        <v xml:space="preserve"> 46_1CO_14_10 </v>
      </c>
      <c r="G7418" t="str">
        <f t="shared" si="7446"/>
        <v xml:space="preserve"> 46_1CO_08_04 </v>
      </c>
      <c r="H7418" t="str">
        <f t="shared" si="7447"/>
        <v xml:space="preserve"> the world and </v>
      </c>
      <c r="I7418" t="str">
        <f t="shared" si="7448"/>
        <v xml:space="preserve"> 47_2CO_01_12 </v>
      </c>
    </row>
    <row r="7419" spans="1:9" x14ac:dyDescent="0.25">
      <c r="A7419" t="str">
        <f t="shared" ref="A7419:B7419" si="7461">+AR2069</f>
        <v xml:space="preserve"> 46_1CO_01_03 </v>
      </c>
      <c r="B7419" t="str">
        <f t="shared" si="7461"/>
        <v xml:space="preserve"> the Lord Jesus </v>
      </c>
      <c r="C7419" t="str">
        <f>+AT2069</f>
        <v xml:space="preserve"> 46_1CO_05_05 </v>
      </c>
      <c r="D7419" t="str">
        <f t="shared" ref="D7419:E7419" si="7462">+AU2069</f>
        <v xml:space="preserve"> the Lord Jesus </v>
      </c>
      <c r="E7419" t="str">
        <f t="shared" si="7462"/>
        <v xml:space="preserve"> 46_1CO_06_11 </v>
      </c>
      <c r="F7419" t="str">
        <f t="shared" si="7445"/>
        <v xml:space="preserve"> 46_1CO_05_05 </v>
      </c>
      <c r="G7419" t="str">
        <f t="shared" si="7446"/>
        <v xml:space="preserve"> 46_1CO_01_03 </v>
      </c>
      <c r="H7419" t="str">
        <f t="shared" si="7447"/>
        <v xml:space="preserve"> the Lord Jesus </v>
      </c>
      <c r="I7419" t="str">
        <f t="shared" si="7448"/>
        <v xml:space="preserve"> 46_1CO_06_11 </v>
      </c>
    </row>
    <row r="7420" spans="1:9" x14ac:dyDescent="0.25">
      <c r="A7420" t="str">
        <f t="shared" ref="A7420:B7420" si="7463">+AT162</f>
        <v xml:space="preserve"> 45_ROM_06_19 </v>
      </c>
      <c r="B7420" t="str">
        <f t="shared" si="7463"/>
        <v xml:space="preserve"> after the manner </v>
      </c>
      <c r="C7420" t="str">
        <f>+AV162</f>
        <v xml:space="preserve"> 46_1CO_15_32 </v>
      </c>
      <c r="D7420" t="str">
        <f t="shared" ref="D7420:E7420" si="7464">+AW162</f>
        <v xml:space="preserve"> after the manner </v>
      </c>
      <c r="E7420" t="str">
        <f t="shared" si="7464"/>
        <v xml:space="preserve"> 48_GAL_02_14 </v>
      </c>
      <c r="F7420" t="str">
        <f t="shared" si="7445"/>
        <v xml:space="preserve"> 46_1CO_15_32 </v>
      </c>
      <c r="G7420" t="str">
        <f t="shared" si="7446"/>
        <v xml:space="preserve"> 45_ROM_06_19 </v>
      </c>
      <c r="H7420" t="str">
        <f t="shared" si="7447"/>
        <v xml:space="preserve"> after the manner </v>
      </c>
      <c r="I7420" t="str">
        <f t="shared" si="7448"/>
        <v xml:space="preserve"> 48_GAL_02_14 </v>
      </c>
    </row>
    <row r="7421" spans="1:9" x14ac:dyDescent="0.25">
      <c r="A7421" t="str">
        <f t="shared" ref="A7421:B7421" si="7465">+AT171</f>
        <v xml:space="preserve"> 43_JOH_07_37 </v>
      </c>
      <c r="B7421" t="str">
        <f t="shared" si="7465"/>
        <v xml:space="preserve"> come unto me </v>
      </c>
      <c r="C7421" t="str">
        <f>+AV171</f>
        <v xml:space="preserve"> 46_1CO_16_11 </v>
      </c>
      <c r="D7421" t="str">
        <f t="shared" ref="D7421:E7421" si="7466">+AW171</f>
        <v xml:space="preserve"> come unto me </v>
      </c>
      <c r="E7421" t="str">
        <f t="shared" si="7466"/>
        <v xml:space="preserve"> 56_TIT_03_12 </v>
      </c>
      <c r="F7421" t="str">
        <f t="shared" si="7445"/>
        <v xml:space="preserve"> 46_1CO_16_11 </v>
      </c>
      <c r="G7421" t="str">
        <f t="shared" si="7446"/>
        <v xml:space="preserve"> 43_JOH_07_37 </v>
      </c>
      <c r="H7421" t="str">
        <f t="shared" si="7447"/>
        <v xml:space="preserve"> come unto me </v>
      </c>
      <c r="I7421" t="str">
        <f t="shared" si="7448"/>
        <v xml:space="preserve"> 56_TIT_03_12 </v>
      </c>
    </row>
    <row r="7422" spans="1:9" x14ac:dyDescent="0.25">
      <c r="A7422" t="str">
        <f t="shared" ref="A7422:B7422" si="7467">+AT189</f>
        <v xml:space="preserve"> 43_JOH_10_34 </v>
      </c>
      <c r="B7422" t="str">
        <f t="shared" si="7467"/>
        <v xml:space="preserve"> is it not </v>
      </c>
      <c r="C7422" t="str">
        <f>+AV189</f>
        <v xml:space="preserve"> 46_1CO_10_16 </v>
      </c>
      <c r="D7422" t="str">
        <f t="shared" ref="D7422:E7422" si="7468">+AW189</f>
        <v xml:space="preserve"> </v>
      </c>
      <c r="E7422" t="str">
        <f t="shared" si="7468"/>
        <v xml:space="preserve"> </v>
      </c>
      <c r="F7422" t="str">
        <f t="shared" si="7445"/>
        <v xml:space="preserve"> 46_1CO_10_16 </v>
      </c>
      <c r="G7422" t="str">
        <f t="shared" si="7446"/>
        <v xml:space="preserve"> 43_JOH_10_34 </v>
      </c>
      <c r="H7422" t="str">
        <f t="shared" si="7447"/>
        <v xml:space="preserve"> is it not </v>
      </c>
      <c r="I7422" t="str">
        <f t="shared" si="7448"/>
        <v xml:space="preserve"> </v>
      </c>
    </row>
    <row r="7423" spans="1:9" x14ac:dyDescent="0.25">
      <c r="A7423" t="str">
        <f t="shared" ref="A7423:B7423" si="7469">+AT288</f>
        <v xml:space="preserve"> 42_LUK_12_45 </v>
      </c>
      <c r="B7423" t="str">
        <f t="shared" si="7469"/>
        <v xml:space="preserve"> to eat and </v>
      </c>
      <c r="C7423" t="str">
        <f>+AV288</f>
        <v xml:space="preserve"> 46_1CO_09_04 </v>
      </c>
      <c r="D7423" t="str">
        <f t="shared" ref="D7423:E7423" si="7470">+AW288</f>
        <v xml:space="preserve"> to eat and </v>
      </c>
      <c r="E7423" t="str">
        <f t="shared" si="7470"/>
        <v xml:space="preserve"> 46_1CO_10_07 </v>
      </c>
      <c r="F7423" t="str">
        <f t="shared" si="7445"/>
        <v xml:space="preserve"> 46_1CO_09_04 </v>
      </c>
      <c r="G7423" t="str">
        <f t="shared" si="7446"/>
        <v xml:space="preserve"> 42_LUK_12_45 </v>
      </c>
      <c r="H7423" t="str">
        <f t="shared" si="7447"/>
        <v xml:space="preserve"> to eat and </v>
      </c>
      <c r="I7423" t="str">
        <f t="shared" si="7448"/>
        <v xml:space="preserve"> 46_1CO_10_07 </v>
      </c>
    </row>
    <row r="7424" spans="1:9" x14ac:dyDescent="0.25">
      <c r="A7424" t="str">
        <f t="shared" ref="A7424:B7424" si="7471">+AT434</f>
        <v xml:space="preserve"> 46_1CO_04_15 </v>
      </c>
      <c r="B7424" t="str">
        <f t="shared" si="7471"/>
        <v xml:space="preserve"> have ye not </v>
      </c>
      <c r="C7424" t="str">
        <f>+AV434</f>
        <v xml:space="preserve"> 46_1CO_11_22 </v>
      </c>
      <c r="D7424" t="str">
        <f t="shared" ref="D7424:E7424" si="7472">+AW434</f>
        <v xml:space="preserve"> </v>
      </c>
      <c r="E7424" t="str">
        <f t="shared" si="7472"/>
        <v xml:space="preserve"> </v>
      </c>
      <c r="F7424" t="str">
        <f t="shared" si="7445"/>
        <v xml:space="preserve"> 46_1CO_11_22 </v>
      </c>
      <c r="G7424" t="str">
        <f t="shared" si="7446"/>
        <v xml:space="preserve"> 46_1CO_04_15 </v>
      </c>
      <c r="H7424" t="str">
        <f t="shared" si="7447"/>
        <v xml:space="preserve"> have ye not </v>
      </c>
      <c r="I7424" t="str">
        <f t="shared" si="7448"/>
        <v xml:space="preserve"> </v>
      </c>
    </row>
    <row r="7425" spans="1:9" x14ac:dyDescent="0.25">
      <c r="A7425" t="str">
        <f t="shared" ref="A7425:B7425" si="7473">+AT516</f>
        <v xml:space="preserve"> 46_1CO_10_07 </v>
      </c>
      <c r="B7425" t="str">
        <f t="shared" si="7473"/>
        <v xml:space="preserve"> some of them </v>
      </c>
      <c r="C7425" t="str">
        <f>+AV516</f>
        <v xml:space="preserve"> 46_1CO_10_08 </v>
      </c>
      <c r="D7425" t="str">
        <f t="shared" ref="D7425:E7425" si="7474">+AW516</f>
        <v xml:space="preserve"> some of them </v>
      </c>
      <c r="E7425" t="str">
        <f t="shared" si="7474"/>
        <v xml:space="preserve"> 46_1CO_10_09 </v>
      </c>
      <c r="F7425" t="str">
        <f t="shared" si="7445"/>
        <v xml:space="preserve"> 46_1CO_10_08 </v>
      </c>
      <c r="G7425" t="str">
        <f t="shared" si="7446"/>
        <v xml:space="preserve"> 46_1CO_10_07 </v>
      </c>
      <c r="H7425" t="str">
        <f t="shared" si="7447"/>
        <v xml:space="preserve"> some of them </v>
      </c>
      <c r="I7425" t="str">
        <f t="shared" si="7448"/>
        <v xml:space="preserve"> 46_1CO_10_09 </v>
      </c>
    </row>
    <row r="7426" spans="1:9" x14ac:dyDescent="0.25">
      <c r="A7426" t="str">
        <f t="shared" ref="A7426:B7426" si="7475">+AT604</f>
        <v xml:space="preserve"> 45_ROM_11_36 </v>
      </c>
      <c r="B7426" t="str">
        <f t="shared" si="7475"/>
        <v xml:space="preserve"> him and to </v>
      </c>
      <c r="C7426" t="str">
        <f>+AV604</f>
        <v xml:space="preserve"> 46_1CO_15_38 </v>
      </c>
      <c r="D7426" t="str">
        <f t="shared" ref="D7426:E7426" si="7476">+AW604</f>
        <v xml:space="preserve"> </v>
      </c>
      <c r="E7426" t="str">
        <f t="shared" si="7476"/>
        <v xml:space="preserve"> </v>
      </c>
      <c r="F7426" t="str">
        <f t="shared" si="7445"/>
        <v xml:space="preserve"> 46_1CO_15_38 </v>
      </c>
      <c r="G7426" t="str">
        <f t="shared" si="7446"/>
        <v xml:space="preserve"> 45_ROM_11_36 </v>
      </c>
      <c r="H7426" t="str">
        <f t="shared" si="7447"/>
        <v xml:space="preserve"> him and to </v>
      </c>
      <c r="I7426" t="str">
        <f t="shared" si="7448"/>
        <v xml:space="preserve"> </v>
      </c>
    </row>
    <row r="7427" spans="1:9" x14ac:dyDescent="0.25">
      <c r="A7427" t="str">
        <f t="shared" ref="A7427:B7427" si="7477">+AT651</f>
        <v xml:space="preserve"> 46_1CO_02_12 </v>
      </c>
      <c r="B7427" t="str">
        <f t="shared" si="7477"/>
        <v xml:space="preserve"> things that are </v>
      </c>
      <c r="C7427" t="str">
        <f>+AV651</f>
        <v xml:space="preserve"> 46_1CO_07_33 </v>
      </c>
      <c r="D7427" t="str">
        <f t="shared" ref="D7427:E7427" si="7478">+AW651</f>
        <v xml:space="preserve"> things that are </v>
      </c>
      <c r="E7427" t="str">
        <f t="shared" si="7478"/>
        <v xml:space="preserve"> 46_1CO_08_04 </v>
      </c>
      <c r="F7427" t="str">
        <f t="shared" si="7445"/>
        <v xml:space="preserve"> 46_1CO_07_33 </v>
      </c>
      <c r="G7427" t="str">
        <f t="shared" si="7446"/>
        <v xml:space="preserve"> 46_1CO_02_12 </v>
      </c>
      <c r="H7427" t="str">
        <f t="shared" si="7447"/>
        <v xml:space="preserve"> things that are </v>
      </c>
      <c r="I7427" t="str">
        <f t="shared" si="7448"/>
        <v xml:space="preserve"> 46_1CO_08_04 </v>
      </c>
    </row>
    <row r="7428" spans="1:9" x14ac:dyDescent="0.25">
      <c r="A7428" t="str">
        <f t="shared" ref="A7428:B7428" si="7479">+AT941</f>
        <v xml:space="preserve"> 45_ROM_13_04 </v>
      </c>
      <c r="B7428" t="str">
        <f t="shared" si="7479"/>
        <v xml:space="preserve"> he is the </v>
      </c>
      <c r="C7428" t="str">
        <f>+AV941</f>
        <v xml:space="preserve"> 46_1CO_11_07 </v>
      </c>
      <c r="D7428" t="str">
        <f t="shared" ref="D7428:E7428" si="7480">+AW941</f>
        <v xml:space="preserve"> he is the </v>
      </c>
      <c r="E7428" t="str">
        <f t="shared" si="7480"/>
        <v xml:space="preserve"> 49_EPH_05_23 </v>
      </c>
      <c r="F7428" t="str">
        <f t="shared" si="7445"/>
        <v xml:space="preserve"> 46_1CO_11_07 </v>
      </c>
      <c r="G7428" t="str">
        <f t="shared" si="7446"/>
        <v xml:space="preserve"> 45_ROM_13_04 </v>
      </c>
      <c r="H7428" t="str">
        <f t="shared" si="7447"/>
        <v xml:space="preserve"> he is the </v>
      </c>
      <c r="I7428" t="str">
        <f t="shared" si="7448"/>
        <v xml:space="preserve"> 49_EPH_05_23 </v>
      </c>
    </row>
    <row r="7429" spans="1:9" x14ac:dyDescent="0.25">
      <c r="A7429" t="str">
        <f t="shared" ref="A7429:B7429" si="7481">+AT1072</f>
        <v xml:space="preserve"> 44_ACT_19_27 </v>
      </c>
      <c r="B7429" t="str">
        <f t="shared" si="7481"/>
        <v xml:space="preserve"> temple of the </v>
      </c>
      <c r="C7429" t="str">
        <f>+AV1072</f>
        <v xml:space="preserve"> 46_1CO_06_19 </v>
      </c>
      <c r="D7429" t="str">
        <f t="shared" ref="D7429:E7429" si="7482">+AW1072</f>
        <v xml:space="preserve"> temple of the </v>
      </c>
      <c r="E7429" t="str">
        <f t="shared" si="7482"/>
        <v xml:space="preserve"> 47_2CO_06_16 </v>
      </c>
      <c r="F7429" t="str">
        <f t="shared" si="7445"/>
        <v xml:space="preserve"> 46_1CO_06_19 </v>
      </c>
      <c r="G7429" t="str">
        <f t="shared" si="7446"/>
        <v xml:space="preserve"> 44_ACT_19_27 </v>
      </c>
      <c r="H7429" t="str">
        <f t="shared" si="7447"/>
        <v xml:space="preserve"> temple of the </v>
      </c>
      <c r="I7429" t="str">
        <f t="shared" si="7448"/>
        <v xml:space="preserve"> 47_2CO_06_16 </v>
      </c>
    </row>
    <row r="7430" spans="1:9" x14ac:dyDescent="0.25">
      <c r="A7430" t="str">
        <f t="shared" ref="A7430:B7430" si="7483">+AT2069</f>
        <v xml:space="preserve"> 46_1CO_05_05 </v>
      </c>
      <c r="B7430" t="str">
        <f t="shared" si="7483"/>
        <v xml:space="preserve"> the Lord Jesus </v>
      </c>
      <c r="C7430" t="str">
        <f>+AV2069</f>
        <v xml:space="preserve"> 46_1CO_06_11 </v>
      </c>
      <c r="D7430" t="str">
        <f t="shared" ref="D7430:E7430" si="7484">+AW2069</f>
        <v xml:space="preserve"> the Lord Jesus </v>
      </c>
      <c r="E7430" t="str">
        <f t="shared" si="7484"/>
        <v xml:space="preserve"> 46_1CO_11_23 </v>
      </c>
      <c r="F7430" t="str">
        <f t="shared" si="7445"/>
        <v xml:space="preserve"> 46_1CO_06_11 </v>
      </c>
      <c r="G7430" t="str">
        <f t="shared" si="7446"/>
        <v xml:space="preserve"> 46_1CO_05_05 </v>
      </c>
      <c r="H7430" t="str">
        <f t="shared" si="7447"/>
        <v xml:space="preserve"> the Lord Jesus </v>
      </c>
      <c r="I7430" t="str">
        <f t="shared" si="7448"/>
        <v xml:space="preserve"> 46_1CO_11_23 </v>
      </c>
    </row>
    <row r="7431" spans="1:9" x14ac:dyDescent="0.25">
      <c r="A7431" t="str">
        <f t="shared" ref="A7431:B7431" si="7485">+AV52</f>
        <v xml:space="preserve"> 38_ZEC_03_07 </v>
      </c>
      <c r="B7431" t="str">
        <f t="shared" si="7485"/>
        <v xml:space="preserve"> and if thou </v>
      </c>
      <c r="C7431" t="str">
        <f>+AX52</f>
        <v xml:space="preserve"> 46_1CO_07_28 </v>
      </c>
      <c r="D7431" t="str">
        <f t="shared" ref="D7431:E7431" si="7486">+AY52</f>
        <v xml:space="preserve"> </v>
      </c>
      <c r="E7431" t="str">
        <f t="shared" si="7486"/>
        <v xml:space="preserve"> </v>
      </c>
      <c r="F7431" t="str">
        <f t="shared" si="7445"/>
        <v xml:space="preserve"> 46_1CO_07_28 </v>
      </c>
      <c r="G7431" t="str">
        <f t="shared" si="7446"/>
        <v xml:space="preserve"> 38_ZEC_03_07 </v>
      </c>
      <c r="H7431" t="str">
        <f t="shared" si="7447"/>
        <v xml:space="preserve"> and if thou </v>
      </c>
      <c r="I7431" t="str">
        <f t="shared" si="7448"/>
        <v xml:space="preserve"> </v>
      </c>
    </row>
    <row r="7432" spans="1:9" x14ac:dyDescent="0.25">
      <c r="A7432" t="str">
        <f t="shared" ref="A7432:B7432" si="7487">+AV175</f>
        <v xml:space="preserve"> 27_DAN_04_19 </v>
      </c>
      <c r="B7432" t="str">
        <f t="shared" si="7487"/>
        <v xml:space="preserve"> let not the </v>
      </c>
      <c r="C7432" t="str">
        <f>+AX175</f>
        <v xml:space="preserve"> 46_1CO_07_10 </v>
      </c>
      <c r="D7432" t="str">
        <f t="shared" ref="D7432:E7432" si="7488">+AY175</f>
        <v xml:space="preserve"> let not the </v>
      </c>
      <c r="E7432" t="str">
        <f t="shared" si="7488"/>
        <v xml:space="preserve"> 46_1CO_07_11 </v>
      </c>
      <c r="F7432" t="str">
        <f t="shared" si="7445"/>
        <v xml:space="preserve"> 46_1CO_07_10 </v>
      </c>
      <c r="G7432" t="str">
        <f t="shared" si="7446"/>
        <v xml:space="preserve"> 27_DAN_04_19 </v>
      </c>
      <c r="H7432" t="str">
        <f t="shared" si="7447"/>
        <v xml:space="preserve"> let not the </v>
      </c>
      <c r="I7432" t="str">
        <f t="shared" si="7448"/>
        <v xml:space="preserve"> 46_1CO_07_11 </v>
      </c>
    </row>
    <row r="7433" spans="1:9" x14ac:dyDescent="0.25">
      <c r="A7433" t="str">
        <f t="shared" ref="A7433:B7433" si="7489">+AV210</f>
        <v xml:space="preserve"> 45_ROM_09_32 </v>
      </c>
      <c r="B7433" t="str">
        <f t="shared" si="7489"/>
        <v xml:space="preserve"> as it were </v>
      </c>
      <c r="C7433" t="str">
        <f>+AX210</f>
        <v xml:space="preserve"> 46_1CO_04_09 </v>
      </c>
      <c r="D7433" t="str">
        <f t="shared" ref="D7433:E7433" si="7490">+AY210</f>
        <v xml:space="preserve"> as it were </v>
      </c>
      <c r="E7433" t="str">
        <f t="shared" si="7490"/>
        <v xml:space="preserve"> 47_2CO_11_17 </v>
      </c>
      <c r="F7433" t="str">
        <f t="shared" si="7445"/>
        <v xml:space="preserve"> 46_1CO_04_09 </v>
      </c>
      <c r="G7433" t="str">
        <f t="shared" si="7446"/>
        <v xml:space="preserve"> 45_ROM_09_32 </v>
      </c>
      <c r="H7433" t="str">
        <f t="shared" si="7447"/>
        <v xml:space="preserve"> as it were </v>
      </c>
      <c r="I7433" t="str">
        <f t="shared" si="7448"/>
        <v xml:space="preserve"> 47_2CO_11_17 </v>
      </c>
    </row>
    <row r="7434" spans="1:9" x14ac:dyDescent="0.25">
      <c r="A7434" t="str">
        <f t="shared" ref="A7434:B7434" si="7491">+AV288</f>
        <v xml:space="preserve"> 46_1CO_09_04 </v>
      </c>
      <c r="B7434" t="str">
        <f t="shared" si="7491"/>
        <v xml:space="preserve"> to eat and </v>
      </c>
      <c r="C7434" t="str">
        <f>+AX288</f>
        <v xml:space="preserve"> 46_1CO_10_07 </v>
      </c>
      <c r="D7434" t="str">
        <f t="shared" ref="D7434:E7434" si="7492">+AY288</f>
        <v xml:space="preserve"> to eat and </v>
      </c>
      <c r="E7434" t="str">
        <f t="shared" si="7492"/>
        <v xml:space="preserve"> 46_1CO_11_22 </v>
      </c>
      <c r="F7434" t="str">
        <f t="shared" si="7445"/>
        <v xml:space="preserve"> 46_1CO_10_07 </v>
      </c>
      <c r="G7434" t="str">
        <f t="shared" si="7446"/>
        <v xml:space="preserve"> 46_1CO_09_04 </v>
      </c>
      <c r="H7434" t="str">
        <f t="shared" si="7447"/>
        <v xml:space="preserve"> to eat and </v>
      </c>
      <c r="I7434" t="str">
        <f t="shared" si="7448"/>
        <v xml:space="preserve"> 46_1CO_11_22 </v>
      </c>
    </row>
    <row r="7435" spans="1:9" x14ac:dyDescent="0.25">
      <c r="A7435" t="str">
        <f t="shared" ref="A7435:B7435" si="7493">+AV387</f>
        <v xml:space="preserve"> 45_ROM_10_02 </v>
      </c>
      <c r="B7435" t="str">
        <f t="shared" si="7493"/>
        <v xml:space="preserve"> that they have </v>
      </c>
      <c r="C7435" t="str">
        <f>+AX387</f>
        <v xml:space="preserve"> 46_1CO_16_15 </v>
      </c>
      <c r="D7435" t="str">
        <f t="shared" ref="D7435:E7435" si="7494">+AY387</f>
        <v xml:space="preserve"> </v>
      </c>
      <c r="E7435" t="str">
        <f t="shared" si="7494"/>
        <v xml:space="preserve"> </v>
      </c>
      <c r="F7435" t="str">
        <f t="shared" si="7445"/>
        <v xml:space="preserve"> 46_1CO_16_15 </v>
      </c>
      <c r="G7435" t="str">
        <f t="shared" si="7446"/>
        <v xml:space="preserve"> 45_ROM_10_02 </v>
      </c>
      <c r="H7435" t="str">
        <f t="shared" si="7447"/>
        <v xml:space="preserve"> that they have </v>
      </c>
      <c r="I7435" t="str">
        <f t="shared" si="7448"/>
        <v xml:space="preserve"> </v>
      </c>
    </row>
    <row r="7436" spans="1:9" x14ac:dyDescent="0.25">
      <c r="A7436" t="str">
        <f t="shared" ref="A7436:B7436" si="7495">+AV501</f>
        <v xml:space="preserve"> 45_ROM_08_39 </v>
      </c>
      <c r="B7436" t="str">
        <f t="shared" si="7495"/>
        <v xml:space="preserve"> of God which </v>
      </c>
      <c r="C7436" t="str">
        <f>+AX501</f>
        <v xml:space="preserve"> 46_1CO_01_02 </v>
      </c>
      <c r="D7436" t="str">
        <f t="shared" ref="D7436:E7436" si="7496">+AY501</f>
        <v xml:space="preserve"> of God which </v>
      </c>
      <c r="E7436" t="str">
        <f t="shared" si="7496"/>
        <v xml:space="preserve"> 46_1CO_01_04 </v>
      </c>
      <c r="F7436" t="str">
        <f t="shared" si="7445"/>
        <v xml:space="preserve"> 46_1CO_01_02 </v>
      </c>
      <c r="G7436" t="str">
        <f t="shared" si="7446"/>
        <v xml:space="preserve"> 45_ROM_08_39 </v>
      </c>
      <c r="H7436" t="str">
        <f t="shared" si="7447"/>
        <v xml:space="preserve"> of God which </v>
      </c>
      <c r="I7436" t="str">
        <f t="shared" si="7448"/>
        <v xml:space="preserve"> 46_1CO_01_04 </v>
      </c>
    </row>
    <row r="7437" spans="1:9" x14ac:dyDescent="0.25">
      <c r="A7437" t="str">
        <f t="shared" ref="A7437:B7437" si="7497">+AV516</f>
        <v xml:space="preserve"> 46_1CO_10_08 </v>
      </c>
      <c r="B7437" t="str">
        <f t="shared" si="7497"/>
        <v xml:space="preserve"> some of them </v>
      </c>
      <c r="C7437" t="str">
        <f>+AX516</f>
        <v xml:space="preserve"> 46_1CO_10_09 </v>
      </c>
      <c r="D7437" t="str">
        <f t="shared" ref="D7437:E7437" si="7498">+AY516</f>
        <v xml:space="preserve"> some of them </v>
      </c>
      <c r="E7437" t="str">
        <f t="shared" si="7498"/>
        <v xml:space="preserve"> 46_1CO_10_10 </v>
      </c>
      <c r="F7437" t="str">
        <f t="shared" si="7445"/>
        <v xml:space="preserve"> 46_1CO_10_09 </v>
      </c>
      <c r="G7437" t="str">
        <f t="shared" si="7446"/>
        <v xml:space="preserve"> 46_1CO_10_08 </v>
      </c>
      <c r="H7437" t="str">
        <f t="shared" si="7447"/>
        <v xml:space="preserve"> some of them </v>
      </c>
      <c r="I7437" t="str">
        <f t="shared" si="7448"/>
        <v xml:space="preserve"> 46_1CO_10_10 </v>
      </c>
    </row>
    <row r="7438" spans="1:9" x14ac:dyDescent="0.25">
      <c r="A7438" t="str">
        <f t="shared" ref="A7438:B7438" si="7499">+AV564</f>
        <v xml:space="preserve"> 42_LUK_13_09 </v>
      </c>
      <c r="B7438" t="str">
        <f t="shared" si="7499"/>
        <v xml:space="preserve"> And if it </v>
      </c>
      <c r="C7438" t="str">
        <f>+AX564</f>
        <v xml:space="preserve"> 46_1CO_16_04 </v>
      </c>
      <c r="D7438" t="str">
        <f t="shared" ref="D7438:E7438" si="7500">+AY564</f>
        <v xml:space="preserve"> And if it </v>
      </c>
      <c r="E7438" t="str">
        <f t="shared" si="7500"/>
        <v xml:space="preserve"> 60_1PE_04_17 </v>
      </c>
      <c r="F7438" t="str">
        <f t="shared" si="7445"/>
        <v xml:space="preserve"> 46_1CO_16_04 </v>
      </c>
      <c r="G7438" t="str">
        <f t="shared" si="7446"/>
        <v xml:space="preserve"> 42_LUK_13_09 </v>
      </c>
      <c r="H7438" t="str">
        <f t="shared" si="7447"/>
        <v xml:space="preserve"> And if it </v>
      </c>
      <c r="I7438" t="str">
        <f t="shared" si="7448"/>
        <v xml:space="preserve"> 60_1PE_04_17 </v>
      </c>
    </row>
    <row r="7439" spans="1:9" x14ac:dyDescent="0.25">
      <c r="A7439" t="str">
        <f t="shared" ref="A7439:B7439" si="7501">+AV651</f>
        <v xml:space="preserve"> 46_1CO_07_33 </v>
      </c>
      <c r="B7439" t="str">
        <f t="shared" si="7501"/>
        <v xml:space="preserve"> things that are </v>
      </c>
      <c r="C7439" t="str">
        <f>+AX651</f>
        <v xml:space="preserve"> 46_1CO_08_04 </v>
      </c>
      <c r="D7439" t="str">
        <f t="shared" ref="D7439:E7439" si="7502">+AY651</f>
        <v xml:space="preserve"> things that are </v>
      </c>
      <c r="E7439" t="str">
        <f t="shared" si="7502"/>
        <v xml:space="preserve"> 47_2CO_11_28 </v>
      </c>
      <c r="F7439" t="str">
        <f t="shared" si="7445"/>
        <v xml:space="preserve"> 46_1CO_08_04 </v>
      </c>
      <c r="G7439" t="str">
        <f t="shared" si="7446"/>
        <v xml:space="preserve"> 46_1CO_07_33 </v>
      </c>
      <c r="H7439" t="str">
        <f t="shared" si="7447"/>
        <v xml:space="preserve"> things that are </v>
      </c>
      <c r="I7439" t="str">
        <f t="shared" si="7448"/>
        <v xml:space="preserve"> 47_2CO_11_28 </v>
      </c>
    </row>
    <row r="7440" spans="1:9" x14ac:dyDescent="0.25">
      <c r="A7440" t="str">
        <f t="shared" ref="A7440:B7440" si="7503">+AV978</f>
        <v xml:space="preserve"> 44_ACT_21_21 </v>
      </c>
      <c r="B7440" t="str">
        <f t="shared" si="7503"/>
        <v xml:space="preserve"> and they are </v>
      </c>
      <c r="C7440" t="str">
        <f>+AX978</f>
        <v xml:space="preserve"> 46_1CO_10_11 </v>
      </c>
      <c r="D7440" t="str">
        <f t="shared" ref="D7440:E7440" si="7504">+AY978</f>
        <v xml:space="preserve"> </v>
      </c>
      <c r="E7440" t="str">
        <f t="shared" si="7504"/>
        <v xml:space="preserve"> </v>
      </c>
      <c r="F7440" t="str">
        <f t="shared" si="7445"/>
        <v xml:space="preserve"> 46_1CO_10_11 </v>
      </c>
      <c r="G7440" t="str">
        <f t="shared" si="7446"/>
        <v xml:space="preserve"> 44_ACT_21_21 </v>
      </c>
      <c r="H7440" t="str">
        <f t="shared" si="7447"/>
        <v xml:space="preserve"> and they are </v>
      </c>
      <c r="I7440" t="str">
        <f t="shared" si="7448"/>
        <v xml:space="preserve"> </v>
      </c>
    </row>
    <row r="7441" spans="1:9" x14ac:dyDescent="0.25">
      <c r="A7441" t="str">
        <f t="shared" ref="A7441:B7441" si="7505">+AV1093</f>
        <v xml:space="preserve"> 45_ROM_10_17 </v>
      </c>
      <c r="B7441" t="str">
        <f t="shared" si="7505"/>
        <v xml:space="preserve"> the word of God </v>
      </c>
      <c r="C7441" t="str">
        <f>+AX1093</f>
        <v xml:space="preserve"> 46_1CO_14_36 </v>
      </c>
      <c r="D7441" t="str">
        <f t="shared" ref="D7441:E7441" si="7506">+AY1093</f>
        <v xml:space="preserve"> the word of God </v>
      </c>
      <c r="E7441" t="str">
        <f t="shared" si="7506"/>
        <v xml:space="preserve"> 47_2CO_02_17 </v>
      </c>
      <c r="F7441" t="str">
        <f t="shared" si="7445"/>
        <v xml:space="preserve"> 46_1CO_14_36 </v>
      </c>
      <c r="G7441" t="str">
        <f t="shared" si="7446"/>
        <v xml:space="preserve"> 45_ROM_10_17 </v>
      </c>
      <c r="H7441" t="str">
        <f t="shared" si="7447"/>
        <v xml:space="preserve"> the word of God </v>
      </c>
      <c r="I7441" t="str">
        <f t="shared" si="7448"/>
        <v xml:space="preserve"> 47_2CO_02_17 </v>
      </c>
    </row>
    <row r="7442" spans="1:9" x14ac:dyDescent="0.25">
      <c r="A7442" t="str">
        <f t="shared" ref="A7442:B7442" si="7507">+AV2069</f>
        <v xml:space="preserve"> 46_1CO_06_11 </v>
      </c>
      <c r="B7442" t="str">
        <f t="shared" si="7507"/>
        <v xml:space="preserve"> the Lord Jesus </v>
      </c>
      <c r="C7442" t="str">
        <f>+AX2069</f>
        <v xml:space="preserve"> 46_1CO_11_23 </v>
      </c>
      <c r="D7442" t="str">
        <f t="shared" ref="D7442:E7442" si="7508">+AY2069</f>
        <v xml:space="preserve"> the Lord Jesus </v>
      </c>
      <c r="E7442" t="str">
        <f t="shared" si="7508"/>
        <v xml:space="preserve"> 46_1CO_16_22 </v>
      </c>
      <c r="F7442" t="str">
        <f t="shared" si="7445"/>
        <v xml:space="preserve"> 46_1CO_11_23 </v>
      </c>
      <c r="G7442" t="str">
        <f t="shared" si="7446"/>
        <v xml:space="preserve"> 46_1CO_06_11 </v>
      </c>
      <c r="H7442" t="str">
        <f t="shared" si="7447"/>
        <v xml:space="preserve"> the Lord Jesus </v>
      </c>
      <c r="I7442" t="str">
        <f t="shared" si="7448"/>
        <v xml:space="preserve"> 46_1CO_16_22 </v>
      </c>
    </row>
    <row r="7443" spans="1:9" x14ac:dyDescent="0.25">
      <c r="A7443" t="str">
        <f t="shared" ref="A7443:B7443" si="7509">+AX73</f>
        <v xml:space="preserve"> 44_ACT_05_14 </v>
      </c>
      <c r="B7443" t="str">
        <f t="shared" si="7509"/>
        <v xml:space="preserve"> of men and </v>
      </c>
      <c r="C7443" t="str">
        <f>+AZ73</f>
        <v xml:space="preserve"> 46_1CO_13_01 </v>
      </c>
      <c r="D7443" t="str">
        <f t="shared" ref="D7443:E7443" si="7510">+BA73</f>
        <v xml:space="preserve"> of men and </v>
      </c>
      <c r="E7443" t="str">
        <f t="shared" si="7510"/>
        <v xml:space="preserve"> 46_1CO_13_01 </v>
      </c>
      <c r="F7443" t="str">
        <f t="shared" si="7445"/>
        <v xml:space="preserve"> 46_1CO_13_01 </v>
      </c>
      <c r="G7443" t="str">
        <f t="shared" si="7446"/>
        <v xml:space="preserve"> 44_ACT_05_14 </v>
      </c>
      <c r="H7443" t="str">
        <f t="shared" si="7447"/>
        <v xml:space="preserve"> of men and </v>
      </c>
      <c r="I7443" t="str">
        <f t="shared" si="7448"/>
        <v xml:space="preserve"> 46_1CO_13_01 </v>
      </c>
    </row>
    <row r="7444" spans="1:9" x14ac:dyDescent="0.25">
      <c r="A7444" t="str">
        <f t="shared" ref="A7444:B7444" si="7511">+AX127</f>
        <v xml:space="preserve"> 36_ZEP_03_11 </v>
      </c>
      <c r="B7444" t="str">
        <f t="shared" si="7511"/>
        <v xml:space="preserve"> then I will </v>
      </c>
      <c r="C7444" t="str">
        <f>+AZ127</f>
        <v xml:space="preserve"> 46_1CO_14_15 </v>
      </c>
      <c r="D7444" t="str">
        <f t="shared" ref="D7444:E7444" si="7512">+BA127</f>
        <v xml:space="preserve"> then I will </v>
      </c>
      <c r="E7444" t="str">
        <f t="shared" si="7512"/>
        <v xml:space="preserve"> 46_1CO_14_15 </v>
      </c>
      <c r="F7444" t="str">
        <f t="shared" si="7445"/>
        <v xml:space="preserve"> 46_1CO_14_15 </v>
      </c>
      <c r="G7444" t="str">
        <f t="shared" si="7446"/>
        <v xml:space="preserve"> 36_ZEP_03_11 </v>
      </c>
      <c r="H7444" t="str">
        <f t="shared" si="7447"/>
        <v xml:space="preserve"> then I will </v>
      </c>
      <c r="I7444" t="str">
        <f t="shared" si="7448"/>
        <v xml:space="preserve"> 46_1CO_14_15 </v>
      </c>
    </row>
    <row r="7445" spans="1:9" x14ac:dyDescent="0.25">
      <c r="A7445" t="str">
        <f t="shared" ref="A7445:B7445" si="7513">+AX164</f>
        <v xml:space="preserve"> 45_ROM_06_19 </v>
      </c>
      <c r="B7445" t="str">
        <f t="shared" si="7513"/>
        <v xml:space="preserve"> the manner of </v>
      </c>
      <c r="C7445" t="str">
        <f>+AZ164</f>
        <v xml:space="preserve"> 46_1CO_15_32 </v>
      </c>
      <c r="D7445" t="str">
        <f t="shared" ref="D7445:E7445" si="7514">+BA164</f>
        <v xml:space="preserve"> the manner of </v>
      </c>
      <c r="E7445" t="str">
        <f t="shared" si="7514"/>
        <v xml:space="preserve"> 46_1CO_15_32 </v>
      </c>
      <c r="F7445" t="str">
        <f t="shared" si="7445"/>
        <v xml:space="preserve"> 46_1CO_15_32 </v>
      </c>
      <c r="G7445" t="str">
        <f t="shared" si="7446"/>
        <v xml:space="preserve"> 45_ROM_06_19 </v>
      </c>
      <c r="H7445" t="str">
        <f t="shared" si="7447"/>
        <v xml:space="preserve"> the manner of </v>
      </c>
      <c r="I7445" t="str">
        <f t="shared" si="7448"/>
        <v xml:space="preserve"> 46_1CO_15_32 </v>
      </c>
    </row>
    <row r="7446" spans="1:9" x14ac:dyDescent="0.25">
      <c r="A7446" t="str">
        <f t="shared" ref="A7446:B7446" si="7515">+AX175</f>
        <v xml:space="preserve"> 46_1CO_07_10 </v>
      </c>
      <c r="B7446" t="str">
        <f t="shared" si="7515"/>
        <v xml:space="preserve"> let not the </v>
      </c>
      <c r="C7446" t="str">
        <f>+AZ175</f>
        <v xml:space="preserve"> 46_1CO_07_11 </v>
      </c>
      <c r="D7446" t="str">
        <f t="shared" ref="D7446:E7446" si="7516">+BA175</f>
        <v xml:space="preserve"> let not the </v>
      </c>
      <c r="E7446" t="str">
        <f t="shared" si="7516"/>
        <v xml:space="preserve"> 46_1CO_07_11 </v>
      </c>
      <c r="F7446" t="str">
        <f t="shared" si="7445"/>
        <v xml:space="preserve"> 46_1CO_07_11 </v>
      </c>
      <c r="G7446" t="str">
        <f t="shared" si="7446"/>
        <v xml:space="preserve"> 46_1CO_07_10 </v>
      </c>
      <c r="H7446" t="str">
        <f t="shared" si="7447"/>
        <v xml:space="preserve"> let not the </v>
      </c>
      <c r="I7446" t="str">
        <f t="shared" si="7448"/>
        <v xml:space="preserve"> 46_1CO_07_11 </v>
      </c>
    </row>
    <row r="7447" spans="1:9" x14ac:dyDescent="0.25">
      <c r="A7447" t="str">
        <f t="shared" ref="A7447:B7447" si="7517">+AX272</f>
        <v xml:space="preserve"> 44_ACT_22_10 </v>
      </c>
      <c r="B7447" t="str">
        <f t="shared" si="7517"/>
        <v xml:space="preserve"> what shall I </v>
      </c>
      <c r="C7447" t="str">
        <f>+AZ272</f>
        <v xml:space="preserve"> 46_1CO_11_22 </v>
      </c>
      <c r="D7447" t="str">
        <f t="shared" ref="D7447:E7447" si="7518">+BA272</f>
        <v xml:space="preserve"> what shall I </v>
      </c>
      <c r="E7447" t="str">
        <f t="shared" si="7518"/>
        <v xml:space="preserve"> 46_1CO_11_22 </v>
      </c>
      <c r="F7447" t="str">
        <f t="shared" si="7445"/>
        <v xml:space="preserve"> 46_1CO_11_22 </v>
      </c>
      <c r="G7447" t="str">
        <f t="shared" si="7446"/>
        <v xml:space="preserve"> 44_ACT_22_10 </v>
      </c>
      <c r="H7447" t="str">
        <f t="shared" si="7447"/>
        <v xml:space="preserve"> what shall I </v>
      </c>
      <c r="I7447" t="str">
        <f t="shared" si="7448"/>
        <v xml:space="preserve"> 46_1CO_11_22 </v>
      </c>
    </row>
    <row r="7448" spans="1:9" x14ac:dyDescent="0.25">
      <c r="A7448" t="str">
        <f t="shared" ref="A7448:B7448" si="7519">+AX288</f>
        <v xml:space="preserve"> 46_1CO_10_07 </v>
      </c>
      <c r="B7448" t="str">
        <f t="shared" si="7519"/>
        <v xml:space="preserve"> to eat and </v>
      </c>
      <c r="C7448" t="str">
        <f>+AZ288</f>
        <v xml:space="preserve"> 46_1CO_11_22 </v>
      </c>
      <c r="D7448" t="str">
        <f t="shared" ref="D7448:E7448" si="7520">+BA288</f>
        <v xml:space="preserve"> to eat and </v>
      </c>
      <c r="E7448" t="str">
        <f t="shared" si="7520"/>
        <v xml:space="preserve"> 46_1CO_11_22 </v>
      </c>
      <c r="F7448" t="str">
        <f t="shared" si="7445"/>
        <v xml:space="preserve"> 46_1CO_11_22 </v>
      </c>
      <c r="G7448" t="str">
        <f t="shared" si="7446"/>
        <v xml:space="preserve"> 46_1CO_10_07 </v>
      </c>
      <c r="H7448" t="str">
        <f t="shared" si="7447"/>
        <v xml:space="preserve"> to eat and </v>
      </c>
      <c r="I7448" t="str">
        <f t="shared" si="7448"/>
        <v xml:space="preserve"> 46_1CO_11_22 </v>
      </c>
    </row>
    <row r="7449" spans="1:9" x14ac:dyDescent="0.25">
      <c r="A7449" t="str">
        <f t="shared" ref="A7449:B7449" si="7521">+AX304</f>
        <v xml:space="preserve"> 42_LUK_17_04 </v>
      </c>
      <c r="B7449" t="str">
        <f t="shared" si="7521"/>
        <v xml:space="preserve"> and if he </v>
      </c>
      <c r="C7449" t="str">
        <f>+AZ304</f>
        <v xml:space="preserve"> 46_1CO_07_13 </v>
      </c>
      <c r="D7449" t="str">
        <f t="shared" ref="D7449:E7449" si="7522">+BA304</f>
        <v xml:space="preserve"> and if he </v>
      </c>
      <c r="E7449" t="str">
        <f t="shared" si="7522"/>
        <v xml:space="preserve"> 46_1CO_07_13 </v>
      </c>
      <c r="F7449" t="str">
        <f t="shared" si="7445"/>
        <v xml:space="preserve"> 46_1CO_07_13 </v>
      </c>
      <c r="G7449" t="str">
        <f t="shared" si="7446"/>
        <v xml:space="preserve"> 42_LUK_17_04 </v>
      </c>
      <c r="H7449" t="str">
        <f t="shared" si="7447"/>
        <v xml:space="preserve"> and if he </v>
      </c>
      <c r="I7449" t="str">
        <f t="shared" si="7448"/>
        <v xml:space="preserve"> 46_1CO_07_13 </v>
      </c>
    </row>
    <row r="7450" spans="1:9" x14ac:dyDescent="0.25">
      <c r="A7450" t="str">
        <f t="shared" ref="A7450:B7450" si="7523">+AX382</f>
        <v xml:space="preserve"> 43_JOH_16_32 </v>
      </c>
      <c r="B7450" t="str">
        <f t="shared" si="7523"/>
        <v xml:space="preserve"> every man to </v>
      </c>
      <c r="C7450" t="str">
        <f>+AZ382</f>
        <v xml:space="preserve"> 46_1CO_12_07 </v>
      </c>
      <c r="D7450" t="str">
        <f t="shared" ref="D7450:E7450" si="7524">+BA382</f>
        <v xml:space="preserve"> every man to </v>
      </c>
      <c r="E7450" t="str">
        <f t="shared" si="7524"/>
        <v xml:space="preserve"> 46_1CO_12_07 </v>
      </c>
      <c r="F7450" t="str">
        <f t="shared" si="7445"/>
        <v xml:space="preserve"> 46_1CO_12_07 </v>
      </c>
      <c r="G7450" t="str">
        <f t="shared" si="7446"/>
        <v xml:space="preserve"> 43_JOH_16_32 </v>
      </c>
      <c r="H7450" t="str">
        <f t="shared" si="7447"/>
        <v xml:space="preserve"> every man to </v>
      </c>
      <c r="I7450" t="str">
        <f t="shared" si="7448"/>
        <v xml:space="preserve"> 46_1CO_12_07 </v>
      </c>
    </row>
    <row r="7451" spans="1:9" x14ac:dyDescent="0.25">
      <c r="A7451" t="str">
        <f t="shared" ref="A7451:B7451" si="7525">+AX501</f>
        <v xml:space="preserve"> 46_1CO_01_02 </v>
      </c>
      <c r="B7451" t="str">
        <f t="shared" si="7525"/>
        <v xml:space="preserve"> of God which </v>
      </c>
      <c r="C7451" t="str">
        <f>+AZ501</f>
        <v xml:space="preserve"> 46_1CO_01_04 </v>
      </c>
      <c r="D7451" t="str">
        <f t="shared" ref="D7451:E7451" si="7526">+BA501</f>
        <v xml:space="preserve"> of God which </v>
      </c>
      <c r="E7451" t="str">
        <f t="shared" si="7526"/>
        <v xml:space="preserve"> 46_1CO_01_04 </v>
      </c>
      <c r="F7451" t="str">
        <f t="shared" si="7445"/>
        <v xml:space="preserve"> 46_1CO_01_04 </v>
      </c>
      <c r="G7451" t="str">
        <f t="shared" si="7446"/>
        <v xml:space="preserve"> 46_1CO_01_02 </v>
      </c>
      <c r="H7451" t="str">
        <f t="shared" si="7447"/>
        <v xml:space="preserve"> of God which </v>
      </c>
      <c r="I7451" t="str">
        <f t="shared" si="7448"/>
        <v xml:space="preserve"> 46_1CO_01_04 </v>
      </c>
    </row>
    <row r="7452" spans="1:9" x14ac:dyDescent="0.25">
      <c r="A7452" t="str">
        <f t="shared" ref="A7452:B7452" si="7527">+AX516</f>
        <v xml:space="preserve"> 46_1CO_10_09 </v>
      </c>
      <c r="B7452" t="str">
        <f t="shared" si="7527"/>
        <v xml:space="preserve"> some of them </v>
      </c>
      <c r="C7452" t="str">
        <f>+AZ516</f>
        <v xml:space="preserve"> 46_1CO_10_10 </v>
      </c>
      <c r="D7452" t="str">
        <f t="shared" ref="D7452:E7452" si="7528">+BA516</f>
        <v xml:space="preserve"> some of them </v>
      </c>
      <c r="E7452" t="str">
        <f t="shared" si="7528"/>
        <v xml:space="preserve"> 46_1CO_10_10 </v>
      </c>
      <c r="F7452" t="str">
        <f t="shared" si="7445"/>
        <v xml:space="preserve"> 46_1CO_10_10 </v>
      </c>
      <c r="G7452" t="str">
        <f t="shared" si="7446"/>
        <v xml:space="preserve"> 46_1CO_10_09 </v>
      </c>
      <c r="H7452" t="str">
        <f t="shared" si="7447"/>
        <v xml:space="preserve"> some of them </v>
      </c>
      <c r="I7452" t="str">
        <f t="shared" si="7448"/>
        <v xml:space="preserve"> 46_1CO_10_10 </v>
      </c>
    </row>
    <row r="7453" spans="1:9" x14ac:dyDescent="0.25">
      <c r="A7453" t="str">
        <f t="shared" ref="A7453:B7453" si="7529">+AX550</f>
        <v xml:space="preserve"> 45_ROM_08_11 </v>
      </c>
      <c r="B7453" t="str">
        <f t="shared" si="7529"/>
        <v xml:space="preserve"> But if the </v>
      </c>
      <c r="C7453" t="str">
        <f>+AZ550</f>
        <v xml:space="preserve"> 46_1CO_07_15 </v>
      </c>
      <c r="D7453" t="str">
        <f t="shared" ref="D7453:E7453" si="7530">+BA550</f>
        <v xml:space="preserve"> But if the </v>
      </c>
      <c r="E7453" t="str">
        <f t="shared" si="7530"/>
        <v xml:space="preserve"> 46_1CO_07_15 </v>
      </c>
      <c r="F7453" t="str">
        <f t="shared" si="7445"/>
        <v xml:space="preserve"> 46_1CO_07_15 </v>
      </c>
      <c r="G7453" t="str">
        <f t="shared" si="7446"/>
        <v xml:space="preserve"> 45_ROM_08_11 </v>
      </c>
      <c r="H7453" t="str">
        <f t="shared" si="7447"/>
        <v xml:space="preserve"> But if the </v>
      </c>
      <c r="I7453" t="str">
        <f t="shared" si="7448"/>
        <v xml:space="preserve"> 46_1CO_07_15 </v>
      </c>
    </row>
    <row r="7454" spans="1:9" x14ac:dyDescent="0.25">
      <c r="A7454" t="str">
        <f t="shared" ref="A7454:B7454" si="7531">+AX647</f>
        <v xml:space="preserve"> 45_ROM_12_03 </v>
      </c>
      <c r="B7454" t="str">
        <f t="shared" si="7531"/>
        <v xml:space="preserve"> man that is </v>
      </c>
      <c r="C7454" t="str">
        <f>+AZ647</f>
        <v xml:space="preserve"> 46_1CO_05_11 </v>
      </c>
      <c r="D7454" t="str">
        <f t="shared" ref="D7454:E7454" si="7532">+BA647</f>
        <v xml:space="preserve"> man that is </v>
      </c>
      <c r="E7454" t="str">
        <f t="shared" si="7532"/>
        <v xml:space="preserve"> 46_1CO_05_11 </v>
      </c>
      <c r="F7454" t="str">
        <f t="shared" si="7445"/>
        <v xml:space="preserve"> 46_1CO_05_11 </v>
      </c>
      <c r="G7454" t="str">
        <f t="shared" si="7446"/>
        <v xml:space="preserve"> 45_ROM_12_03 </v>
      </c>
      <c r="H7454" t="str">
        <f t="shared" si="7447"/>
        <v xml:space="preserve"> man that is </v>
      </c>
      <c r="I7454" t="str">
        <f t="shared" si="7448"/>
        <v xml:space="preserve"> 46_1CO_05_11 </v>
      </c>
    </row>
    <row r="7455" spans="1:9" x14ac:dyDescent="0.25">
      <c r="A7455" t="str">
        <f t="shared" ref="A7455:B7455" si="7533">+AX661</f>
        <v xml:space="preserve"> 41_MAR_07_07 </v>
      </c>
      <c r="B7455" t="str">
        <f t="shared" si="7533"/>
        <v xml:space="preserve"> the commandments of </v>
      </c>
      <c r="C7455" t="str">
        <f>+AZ661</f>
        <v xml:space="preserve"> 46_1CO_07_19 </v>
      </c>
      <c r="D7455" t="str">
        <f t="shared" ref="D7455:E7455" si="7534">+BA661</f>
        <v xml:space="preserve"> the commandments of </v>
      </c>
      <c r="E7455" t="str">
        <f t="shared" si="7534"/>
        <v xml:space="preserve"> 46_1CO_07_19 </v>
      </c>
      <c r="F7455" t="str">
        <f t="shared" si="7445"/>
        <v xml:space="preserve"> 46_1CO_07_19 </v>
      </c>
      <c r="G7455" t="str">
        <f t="shared" si="7446"/>
        <v xml:space="preserve"> 41_MAR_07_07 </v>
      </c>
      <c r="H7455" t="str">
        <f t="shared" si="7447"/>
        <v xml:space="preserve"> the commandments of </v>
      </c>
      <c r="I7455" t="str">
        <f t="shared" si="7448"/>
        <v xml:space="preserve"> 46_1CO_07_19 </v>
      </c>
    </row>
    <row r="7456" spans="1:9" x14ac:dyDescent="0.25">
      <c r="A7456" t="str">
        <f t="shared" ref="A7456:B7456" si="7535">+AX702</f>
        <v xml:space="preserve"> 43_JOH_10_21 </v>
      </c>
      <c r="B7456" t="str">
        <f t="shared" si="7535"/>
        <v xml:space="preserve"> him that hath </v>
      </c>
      <c r="C7456" t="str">
        <f>+AZ702</f>
        <v xml:space="preserve"> 46_1CO_05_03 </v>
      </c>
      <c r="D7456" t="str">
        <f t="shared" ref="D7456:E7456" si="7536">+BA702</f>
        <v xml:space="preserve"> him that hath </v>
      </c>
      <c r="E7456" t="str">
        <f t="shared" si="7536"/>
        <v xml:space="preserve"> 46_1CO_05_03 </v>
      </c>
      <c r="F7456" t="str">
        <f t="shared" si="7445"/>
        <v xml:space="preserve"> 46_1CO_05_03 </v>
      </c>
      <c r="G7456" t="str">
        <f t="shared" si="7446"/>
        <v xml:space="preserve"> 43_JOH_10_21 </v>
      </c>
      <c r="H7456" t="str">
        <f t="shared" si="7447"/>
        <v xml:space="preserve"> him that hath </v>
      </c>
      <c r="I7456" t="str">
        <f t="shared" si="7448"/>
        <v xml:space="preserve"> 46_1CO_05_03 </v>
      </c>
    </row>
    <row r="7457" spans="1:9" x14ac:dyDescent="0.25">
      <c r="A7457" t="str">
        <f t="shared" ref="A7457:B7457" si="7537">+AX742</f>
        <v xml:space="preserve"> 45_ROM_15_18 </v>
      </c>
      <c r="B7457" t="str">
        <f t="shared" si="7537"/>
        <v xml:space="preserve"> those things which </v>
      </c>
      <c r="C7457" t="str">
        <f>+AZ742</f>
        <v xml:space="preserve"> 46_1CO_08_10 </v>
      </c>
      <c r="D7457" t="str">
        <f t="shared" ref="D7457:E7457" si="7538">+BA742</f>
        <v xml:space="preserve"> those things which </v>
      </c>
      <c r="E7457" t="str">
        <f t="shared" si="7538"/>
        <v xml:space="preserve"> 46_1CO_08_10 </v>
      </c>
      <c r="F7457" t="str">
        <f t="shared" si="7445"/>
        <v xml:space="preserve"> 46_1CO_08_10 </v>
      </c>
      <c r="G7457" t="str">
        <f t="shared" si="7446"/>
        <v xml:space="preserve"> 45_ROM_15_18 </v>
      </c>
      <c r="H7457" t="str">
        <f t="shared" si="7447"/>
        <v xml:space="preserve"> those things which </v>
      </c>
      <c r="I7457" t="str">
        <f t="shared" si="7448"/>
        <v xml:space="preserve"> 46_1CO_08_10 </v>
      </c>
    </row>
    <row r="7458" spans="1:9" x14ac:dyDescent="0.25">
      <c r="A7458" t="str">
        <f t="shared" ref="A7458:B7458" si="7539">+AX877</f>
        <v xml:space="preserve"> 45_ROM_14_19 </v>
      </c>
      <c r="B7458" t="str">
        <f t="shared" si="7539"/>
        <v xml:space="preserve"> the things which </v>
      </c>
      <c r="C7458" t="str">
        <f>+AZ877</f>
        <v xml:space="preserve"> 46_1CO_01_27 </v>
      </c>
      <c r="D7458" t="str">
        <f t="shared" ref="D7458:E7458" si="7540">+BA877</f>
        <v xml:space="preserve"> the things which </v>
      </c>
      <c r="E7458" t="str">
        <f t="shared" si="7540"/>
        <v xml:space="preserve"> 46_1CO_01_27 </v>
      </c>
      <c r="F7458" t="str">
        <f t="shared" si="7445"/>
        <v xml:space="preserve"> 46_1CO_01_27 </v>
      </c>
      <c r="G7458" t="str">
        <f t="shared" si="7446"/>
        <v xml:space="preserve"> 45_ROM_14_19 </v>
      </c>
      <c r="H7458" t="str">
        <f t="shared" si="7447"/>
        <v xml:space="preserve"> the things which </v>
      </c>
      <c r="I7458" t="str">
        <f t="shared" si="7448"/>
        <v xml:space="preserve"> 46_1CO_01_27 </v>
      </c>
    </row>
    <row r="7459" spans="1:9" x14ac:dyDescent="0.25">
      <c r="A7459" t="str">
        <f t="shared" ref="A7459:B7459" si="7541">+AX996</f>
        <v xml:space="preserve"> 44_ACT_07_42 </v>
      </c>
      <c r="B7459" t="str">
        <f t="shared" si="7541"/>
        <v xml:space="preserve"> is written in the </v>
      </c>
      <c r="C7459" t="str">
        <f>+AZ996</f>
        <v xml:space="preserve"> 46_1CO_09_09 </v>
      </c>
      <c r="D7459" t="str">
        <f t="shared" ref="D7459:E7459" si="7542">+BA996</f>
        <v xml:space="preserve"> is written in the </v>
      </c>
      <c r="E7459" t="str">
        <f t="shared" si="7542"/>
        <v xml:space="preserve"> 46_1CO_09_09 </v>
      </c>
      <c r="F7459" t="str">
        <f t="shared" si="7445"/>
        <v xml:space="preserve"> 46_1CO_09_09 </v>
      </c>
      <c r="G7459" t="str">
        <f t="shared" si="7446"/>
        <v xml:space="preserve"> 44_ACT_07_42 </v>
      </c>
      <c r="H7459" t="str">
        <f t="shared" si="7447"/>
        <v xml:space="preserve"> is written in the </v>
      </c>
      <c r="I7459" t="str">
        <f t="shared" si="7448"/>
        <v xml:space="preserve"> 46_1CO_09_09 </v>
      </c>
    </row>
    <row r="7460" spans="1:9" x14ac:dyDescent="0.25">
      <c r="A7460" t="str">
        <f t="shared" ref="A7460:B7460" si="7543">+AX2069</f>
        <v xml:space="preserve"> 46_1CO_11_23 </v>
      </c>
      <c r="B7460" t="str">
        <f t="shared" si="7543"/>
        <v xml:space="preserve"> the Lord Jesus </v>
      </c>
      <c r="C7460" t="str">
        <f>+AZ2069</f>
        <v xml:space="preserve"> 46_1CO_16_22 </v>
      </c>
      <c r="D7460" t="str">
        <f t="shared" ref="D7460:E7460" si="7544">+BA2069</f>
        <v xml:space="preserve"> the Lord Jesus </v>
      </c>
      <c r="E7460" t="str">
        <f t="shared" si="7544"/>
        <v xml:space="preserve"> 46_1CO_16_22 </v>
      </c>
      <c r="F7460" t="str">
        <f t="shared" si="7445"/>
        <v xml:space="preserve"> 46_1CO_16_22 </v>
      </c>
      <c r="G7460" t="str">
        <f t="shared" si="7446"/>
        <v xml:space="preserve"> 46_1CO_11_23 </v>
      </c>
      <c r="H7460" t="str">
        <f t="shared" si="7447"/>
        <v xml:space="preserve"> the Lord Jesus </v>
      </c>
      <c r="I7460" t="str">
        <f t="shared" si="7448"/>
        <v xml:space="preserve"> 46_1CO_16_22 </v>
      </c>
    </row>
    <row r="7461" spans="1:9" x14ac:dyDescent="0.25">
      <c r="A7461" t="str">
        <f t="shared" ref="A7461:B7461" si="7545">+AZ73</f>
        <v xml:space="preserve"> 46_1CO_13_01 </v>
      </c>
      <c r="B7461" t="str">
        <f t="shared" si="7545"/>
        <v xml:space="preserve"> of men and </v>
      </c>
      <c r="C7461" t="str">
        <f>+BB73</f>
        <v xml:space="preserve"> 46_1CO_13_01 </v>
      </c>
      <c r="D7461" t="str">
        <f t="shared" ref="D7461:E7461" si="7546">+BC73</f>
        <v xml:space="preserve"> </v>
      </c>
      <c r="E7461" t="str">
        <f t="shared" si="7546"/>
        <v xml:space="preserve"> </v>
      </c>
      <c r="F7461" t="str">
        <f t="shared" si="7445"/>
        <v xml:space="preserve"> 46_1CO_13_01 </v>
      </c>
      <c r="G7461" t="str">
        <f t="shared" si="7446"/>
        <v xml:space="preserve"> 46_1CO_13_01 </v>
      </c>
      <c r="H7461" t="str">
        <f t="shared" si="7447"/>
        <v xml:space="preserve"> of men and </v>
      </c>
      <c r="I7461" t="str">
        <f t="shared" si="7448"/>
        <v xml:space="preserve"> </v>
      </c>
    </row>
    <row r="7462" spans="1:9" x14ac:dyDescent="0.25">
      <c r="A7462" t="str">
        <f t="shared" ref="A7462:B7462" si="7547">+AZ127</f>
        <v xml:space="preserve"> 46_1CO_14_15 </v>
      </c>
      <c r="B7462" t="str">
        <f t="shared" si="7547"/>
        <v xml:space="preserve"> then I will </v>
      </c>
      <c r="C7462" t="str">
        <f>+BB127</f>
        <v xml:space="preserve"> 46_1CO_14_15 </v>
      </c>
      <c r="D7462" t="str">
        <f t="shared" ref="D7462:E7462" si="7548">+BC127</f>
        <v xml:space="preserve"> </v>
      </c>
      <c r="E7462" t="str">
        <f t="shared" si="7548"/>
        <v xml:space="preserve"> </v>
      </c>
      <c r="F7462" t="str">
        <f t="shared" si="7445"/>
        <v xml:space="preserve"> 46_1CO_14_15 </v>
      </c>
      <c r="G7462" t="str">
        <f t="shared" si="7446"/>
        <v xml:space="preserve"> 46_1CO_14_15 </v>
      </c>
      <c r="H7462" t="str">
        <f t="shared" si="7447"/>
        <v xml:space="preserve"> then I will </v>
      </c>
      <c r="I7462" t="str">
        <f t="shared" si="7448"/>
        <v xml:space="preserve"> </v>
      </c>
    </row>
    <row r="7463" spans="1:9" x14ac:dyDescent="0.25">
      <c r="A7463" t="str">
        <f t="shared" ref="A7463:B7463" si="7549">+AZ164</f>
        <v xml:space="preserve"> 46_1CO_15_32 </v>
      </c>
      <c r="B7463" t="str">
        <f t="shared" si="7549"/>
        <v xml:space="preserve"> the manner of </v>
      </c>
      <c r="C7463" t="str">
        <f>+BB164</f>
        <v xml:space="preserve"> 46_1CO_15_32 </v>
      </c>
      <c r="D7463" t="str">
        <f t="shared" ref="D7463:E7463" si="7550">+BC164</f>
        <v xml:space="preserve"> the manner of </v>
      </c>
      <c r="E7463" t="str">
        <f t="shared" si="7550"/>
        <v xml:space="preserve"> 48_GAL_03_15 </v>
      </c>
      <c r="F7463" t="str">
        <f t="shared" si="7445"/>
        <v xml:space="preserve"> 46_1CO_15_32 </v>
      </c>
      <c r="G7463" t="str">
        <f t="shared" si="7446"/>
        <v xml:space="preserve"> 46_1CO_15_32 </v>
      </c>
      <c r="H7463" t="str">
        <f t="shared" si="7447"/>
        <v xml:space="preserve"> the manner of </v>
      </c>
      <c r="I7463" t="str">
        <f t="shared" si="7448"/>
        <v xml:space="preserve"> 48_GAL_03_15 </v>
      </c>
    </row>
    <row r="7464" spans="1:9" x14ac:dyDescent="0.25">
      <c r="A7464" t="str">
        <f t="shared" ref="A7464:B7464" si="7551">+AZ175</f>
        <v xml:space="preserve"> 46_1CO_07_11 </v>
      </c>
      <c r="B7464" t="str">
        <f t="shared" si="7551"/>
        <v xml:space="preserve"> let not the </v>
      </c>
      <c r="C7464" t="str">
        <f>+BB175</f>
        <v xml:space="preserve"> 46_1CO_07_11 </v>
      </c>
      <c r="D7464" t="str">
        <f t="shared" ref="D7464:E7464" si="7552">+BC175</f>
        <v xml:space="preserve"> let not the </v>
      </c>
      <c r="E7464" t="str">
        <f t="shared" si="7552"/>
        <v xml:space="preserve"> 54_1TI_05_16 </v>
      </c>
      <c r="F7464" t="str">
        <f t="shared" si="7445"/>
        <v xml:space="preserve"> 46_1CO_07_11 </v>
      </c>
      <c r="G7464" t="str">
        <f t="shared" si="7446"/>
        <v xml:space="preserve"> 46_1CO_07_11 </v>
      </c>
      <c r="H7464" t="str">
        <f t="shared" si="7447"/>
        <v xml:space="preserve"> let not the </v>
      </c>
      <c r="I7464" t="str">
        <f t="shared" si="7448"/>
        <v xml:space="preserve"> 54_1TI_05_16 </v>
      </c>
    </row>
    <row r="7465" spans="1:9" x14ac:dyDescent="0.25">
      <c r="A7465" t="str">
        <f t="shared" ref="A7465:B7465" si="7553">+AZ272</f>
        <v xml:space="preserve"> 46_1CO_11_22 </v>
      </c>
      <c r="B7465" t="str">
        <f t="shared" si="7553"/>
        <v xml:space="preserve"> what shall I </v>
      </c>
      <c r="C7465" t="str">
        <f>+BB272</f>
        <v xml:space="preserve"> 46_1CO_11_22 </v>
      </c>
      <c r="D7465" t="str">
        <f t="shared" ref="D7465:E7465" si="7554">+BC272</f>
        <v xml:space="preserve"> what shall I </v>
      </c>
      <c r="E7465" t="str">
        <f t="shared" si="7554"/>
        <v xml:space="preserve"> 58_HEB_11_32 </v>
      </c>
      <c r="F7465" t="str">
        <f t="shared" si="7445"/>
        <v xml:space="preserve"> 46_1CO_11_22 </v>
      </c>
      <c r="G7465" t="str">
        <f t="shared" si="7446"/>
        <v xml:space="preserve"> 46_1CO_11_22 </v>
      </c>
      <c r="H7465" t="str">
        <f t="shared" si="7447"/>
        <v xml:space="preserve"> what shall I </v>
      </c>
      <c r="I7465" t="str">
        <f t="shared" si="7448"/>
        <v xml:space="preserve"> 58_HEB_11_32 </v>
      </c>
    </row>
    <row r="7466" spans="1:9" x14ac:dyDescent="0.25">
      <c r="A7466" t="str">
        <f t="shared" ref="A7466:B7466" si="7555">+AZ288</f>
        <v xml:space="preserve"> 46_1CO_11_22 </v>
      </c>
      <c r="B7466" t="str">
        <f t="shared" si="7555"/>
        <v xml:space="preserve"> to eat and </v>
      </c>
      <c r="C7466" t="str">
        <f>+BB288</f>
        <v xml:space="preserve"> 46_1CO_11_22 </v>
      </c>
      <c r="D7466" t="str">
        <f t="shared" ref="D7466:E7466" si="7556">+BC288</f>
        <v xml:space="preserve"> </v>
      </c>
      <c r="E7466" t="str">
        <f t="shared" si="7556"/>
        <v xml:space="preserve"> </v>
      </c>
      <c r="F7466" t="str">
        <f t="shared" si="7445"/>
        <v xml:space="preserve"> 46_1CO_11_22 </v>
      </c>
      <c r="G7466" t="str">
        <f t="shared" si="7446"/>
        <v xml:space="preserve"> 46_1CO_11_22 </v>
      </c>
      <c r="H7466" t="str">
        <f t="shared" si="7447"/>
        <v xml:space="preserve"> to eat and </v>
      </c>
      <c r="I7466" t="str">
        <f t="shared" si="7448"/>
        <v xml:space="preserve"> </v>
      </c>
    </row>
    <row r="7467" spans="1:9" x14ac:dyDescent="0.25">
      <c r="A7467" t="str">
        <f t="shared" ref="A7467:B7467" si="7557">+AZ304</f>
        <v xml:space="preserve"> 46_1CO_07_13 </v>
      </c>
      <c r="B7467" t="str">
        <f t="shared" si="7557"/>
        <v xml:space="preserve"> and if he </v>
      </c>
      <c r="C7467" t="str">
        <f>+BB304</f>
        <v xml:space="preserve"> 46_1CO_07_13 </v>
      </c>
      <c r="D7467" t="str">
        <f t="shared" ref="D7467:E7467" si="7558">+BC304</f>
        <v xml:space="preserve"> </v>
      </c>
      <c r="E7467" t="str">
        <f t="shared" si="7558"/>
        <v xml:space="preserve"> </v>
      </c>
      <c r="F7467" t="str">
        <f t="shared" si="7445"/>
        <v xml:space="preserve"> 46_1CO_07_13 </v>
      </c>
      <c r="G7467" t="str">
        <f t="shared" si="7446"/>
        <v xml:space="preserve"> 46_1CO_07_13 </v>
      </c>
      <c r="H7467" t="str">
        <f t="shared" si="7447"/>
        <v xml:space="preserve"> and if he </v>
      </c>
      <c r="I7467" t="str">
        <f t="shared" si="7448"/>
        <v xml:space="preserve"> </v>
      </c>
    </row>
    <row r="7468" spans="1:9" x14ac:dyDescent="0.25">
      <c r="A7468" t="str">
        <f t="shared" ref="A7468:B7468" si="7559">+AZ382</f>
        <v xml:space="preserve"> 46_1CO_12_07 </v>
      </c>
      <c r="B7468" t="str">
        <f t="shared" si="7559"/>
        <v xml:space="preserve"> every man to </v>
      </c>
      <c r="C7468" t="str">
        <f>+BB382</f>
        <v xml:space="preserve"> 46_1CO_12_07 </v>
      </c>
      <c r="D7468" t="str">
        <f t="shared" ref="D7468:E7468" si="7560">+BC382</f>
        <v xml:space="preserve"> </v>
      </c>
      <c r="E7468" t="str">
        <f t="shared" si="7560"/>
        <v xml:space="preserve"> </v>
      </c>
      <c r="F7468" t="str">
        <f t="shared" si="7445"/>
        <v xml:space="preserve"> 46_1CO_12_07 </v>
      </c>
      <c r="G7468" t="str">
        <f t="shared" si="7446"/>
        <v xml:space="preserve"> 46_1CO_12_07 </v>
      </c>
      <c r="H7468" t="str">
        <f t="shared" si="7447"/>
        <v xml:space="preserve"> every man to </v>
      </c>
      <c r="I7468" t="str">
        <f t="shared" si="7448"/>
        <v xml:space="preserve"> </v>
      </c>
    </row>
    <row r="7469" spans="1:9" x14ac:dyDescent="0.25">
      <c r="A7469" t="str">
        <f t="shared" ref="A7469:B7469" si="7561">+AZ501</f>
        <v xml:space="preserve"> 46_1CO_01_04 </v>
      </c>
      <c r="B7469" t="str">
        <f t="shared" si="7561"/>
        <v xml:space="preserve"> of God which </v>
      </c>
      <c r="C7469" t="str">
        <f>+BB501</f>
        <v xml:space="preserve"> 46_1CO_01_04 </v>
      </c>
      <c r="D7469" t="str">
        <f t="shared" ref="D7469:E7469" si="7562">+BC501</f>
        <v xml:space="preserve"> of God which </v>
      </c>
      <c r="E7469" t="str">
        <f t="shared" si="7562"/>
        <v xml:space="preserve"> 46_1CO_15_10 </v>
      </c>
      <c r="F7469" t="str">
        <f t="shared" si="7445"/>
        <v xml:space="preserve"> 46_1CO_01_04 </v>
      </c>
      <c r="G7469" t="str">
        <f t="shared" si="7446"/>
        <v xml:space="preserve"> 46_1CO_01_04 </v>
      </c>
      <c r="H7469" t="str">
        <f t="shared" si="7447"/>
        <v xml:space="preserve"> of God which </v>
      </c>
      <c r="I7469" t="str">
        <f t="shared" si="7448"/>
        <v xml:space="preserve"> 46_1CO_15_10 </v>
      </c>
    </row>
    <row r="7470" spans="1:9" x14ac:dyDescent="0.25">
      <c r="A7470" t="str">
        <f t="shared" ref="A7470:B7470" si="7563">+AZ516</f>
        <v xml:space="preserve"> 46_1CO_10_10 </v>
      </c>
      <c r="B7470" t="str">
        <f t="shared" si="7563"/>
        <v xml:space="preserve"> some of them </v>
      </c>
      <c r="C7470" t="str">
        <f>+BB516</f>
        <v xml:space="preserve"> 46_1CO_10_10 </v>
      </c>
      <c r="D7470" t="str">
        <f t="shared" ref="D7470:E7470" si="7564">+BC516</f>
        <v xml:space="preserve"> </v>
      </c>
      <c r="E7470" t="str">
        <f t="shared" si="7564"/>
        <v xml:space="preserve"> </v>
      </c>
      <c r="F7470" t="str">
        <f t="shared" si="7445"/>
        <v xml:space="preserve"> 46_1CO_10_10 </v>
      </c>
      <c r="G7470" t="str">
        <f t="shared" si="7446"/>
        <v xml:space="preserve"> 46_1CO_10_10 </v>
      </c>
      <c r="H7470" t="str">
        <f t="shared" si="7447"/>
        <v xml:space="preserve"> some of them </v>
      </c>
      <c r="I7470" t="str">
        <f t="shared" si="7448"/>
        <v xml:space="preserve"> </v>
      </c>
    </row>
    <row r="7471" spans="1:9" x14ac:dyDescent="0.25">
      <c r="A7471" t="str">
        <f t="shared" ref="A7471:B7471" si="7565">+AZ550</f>
        <v xml:space="preserve"> 46_1CO_07_15 </v>
      </c>
      <c r="B7471" t="str">
        <f t="shared" si="7565"/>
        <v xml:space="preserve"> But if the </v>
      </c>
      <c r="C7471" t="str">
        <f>+BB550</f>
        <v xml:space="preserve"> 46_1CO_07_15 </v>
      </c>
      <c r="D7471" t="str">
        <f t="shared" ref="D7471:E7471" si="7566">+BC550</f>
        <v xml:space="preserve"> </v>
      </c>
      <c r="E7471" t="str">
        <f t="shared" si="7566"/>
        <v xml:space="preserve"> </v>
      </c>
      <c r="F7471" t="str">
        <f t="shared" si="7445"/>
        <v xml:space="preserve"> 46_1CO_07_15 </v>
      </c>
      <c r="G7471" t="str">
        <f t="shared" si="7446"/>
        <v xml:space="preserve"> 46_1CO_07_15 </v>
      </c>
      <c r="H7471" t="str">
        <f t="shared" si="7447"/>
        <v xml:space="preserve"> But if the </v>
      </c>
      <c r="I7471" t="str">
        <f t="shared" si="7448"/>
        <v xml:space="preserve"> </v>
      </c>
    </row>
    <row r="7472" spans="1:9" x14ac:dyDescent="0.25">
      <c r="A7472" t="str">
        <f t="shared" ref="A7472:B7472" si="7567">+AZ647</f>
        <v xml:space="preserve"> 46_1CO_05_11 </v>
      </c>
      <c r="B7472" t="str">
        <f t="shared" si="7567"/>
        <v xml:space="preserve"> man that is </v>
      </c>
      <c r="C7472" t="str">
        <f>+BB647</f>
        <v xml:space="preserve"> 46_1CO_05_11 </v>
      </c>
      <c r="D7472" t="str">
        <f t="shared" ref="D7472:E7472" si="7568">+BC647</f>
        <v xml:space="preserve"> man that is </v>
      </c>
      <c r="E7472" t="str">
        <f t="shared" si="7568"/>
        <v xml:space="preserve"> 56_TIT_03_10 </v>
      </c>
      <c r="F7472" t="str">
        <f t="shared" si="7445"/>
        <v xml:space="preserve"> 46_1CO_05_11 </v>
      </c>
      <c r="G7472" t="str">
        <f t="shared" si="7446"/>
        <v xml:space="preserve"> 46_1CO_05_11 </v>
      </c>
      <c r="H7472" t="str">
        <f t="shared" si="7447"/>
        <v xml:space="preserve"> man that is </v>
      </c>
      <c r="I7472" t="str">
        <f t="shared" si="7448"/>
        <v xml:space="preserve"> 56_TIT_03_10 </v>
      </c>
    </row>
    <row r="7473" spans="1:9" x14ac:dyDescent="0.25">
      <c r="A7473" t="str">
        <f t="shared" ref="A7473:B7473" si="7569">+AZ661</f>
        <v xml:space="preserve"> 46_1CO_07_19 </v>
      </c>
      <c r="B7473" t="str">
        <f t="shared" si="7569"/>
        <v xml:space="preserve"> the commandments of </v>
      </c>
      <c r="C7473" t="str">
        <f>+BB661</f>
        <v xml:space="preserve"> 46_1CO_07_19 </v>
      </c>
      <c r="D7473" t="str">
        <f t="shared" ref="D7473:E7473" si="7570">+BC661</f>
        <v xml:space="preserve"> the commandments of </v>
      </c>
      <c r="E7473" t="str">
        <f t="shared" si="7570"/>
        <v xml:space="preserve"> 66_REV_12_17 </v>
      </c>
      <c r="F7473" t="str">
        <f t="shared" si="7445"/>
        <v xml:space="preserve"> 46_1CO_07_19 </v>
      </c>
      <c r="G7473" t="str">
        <f t="shared" si="7446"/>
        <v xml:space="preserve"> 46_1CO_07_19 </v>
      </c>
      <c r="H7473" t="str">
        <f t="shared" si="7447"/>
        <v xml:space="preserve"> the commandments of </v>
      </c>
      <c r="I7473" t="str">
        <f t="shared" si="7448"/>
        <v xml:space="preserve"> 66_REV_12_17 </v>
      </c>
    </row>
    <row r="7474" spans="1:9" x14ac:dyDescent="0.25">
      <c r="A7474" t="str">
        <f t="shared" ref="A7474:B7474" si="7571">+AZ702</f>
        <v xml:space="preserve"> 46_1CO_05_03 </v>
      </c>
      <c r="B7474" t="str">
        <f t="shared" si="7571"/>
        <v xml:space="preserve"> him that hath </v>
      </c>
      <c r="C7474" t="str">
        <f>+BB702</f>
        <v xml:space="preserve"> 46_1CO_05_03 </v>
      </c>
      <c r="D7474" t="str">
        <f t="shared" ref="D7474:E7474" si="7572">+BC702</f>
        <v xml:space="preserve"> him that hath </v>
      </c>
      <c r="E7474" t="str">
        <f t="shared" si="7572"/>
        <v xml:space="preserve"> 61_2PE_01_03 </v>
      </c>
      <c r="F7474" t="str">
        <f t="shared" si="7445"/>
        <v xml:space="preserve"> 46_1CO_05_03 </v>
      </c>
      <c r="G7474" t="str">
        <f t="shared" si="7446"/>
        <v xml:space="preserve"> 46_1CO_05_03 </v>
      </c>
      <c r="H7474" t="str">
        <f t="shared" si="7447"/>
        <v xml:space="preserve"> him that hath </v>
      </c>
      <c r="I7474" t="str">
        <f t="shared" si="7448"/>
        <v xml:space="preserve"> 61_2PE_01_03 </v>
      </c>
    </row>
    <row r="7475" spans="1:9" x14ac:dyDescent="0.25">
      <c r="A7475" t="str">
        <f t="shared" ref="A7475:B7475" si="7573">+AZ742</f>
        <v xml:space="preserve"> 46_1CO_08_10 </v>
      </c>
      <c r="B7475" t="str">
        <f t="shared" si="7573"/>
        <v xml:space="preserve"> those things which </v>
      </c>
      <c r="C7475" t="str">
        <f>+BB742</f>
        <v xml:space="preserve"> 46_1CO_08_10 </v>
      </c>
      <c r="D7475" t="str">
        <f t="shared" ref="D7475:E7475" si="7574">+BC742</f>
        <v xml:space="preserve"> those things which </v>
      </c>
      <c r="E7475" t="str">
        <f t="shared" si="7574"/>
        <v xml:space="preserve"> 50_PHP_03_13 </v>
      </c>
      <c r="F7475" t="str">
        <f t="shared" si="7445"/>
        <v xml:space="preserve"> 46_1CO_08_10 </v>
      </c>
      <c r="G7475" t="str">
        <f t="shared" si="7446"/>
        <v xml:space="preserve"> 46_1CO_08_10 </v>
      </c>
      <c r="H7475" t="str">
        <f t="shared" si="7447"/>
        <v xml:space="preserve"> those things which </v>
      </c>
      <c r="I7475" t="str">
        <f t="shared" si="7448"/>
        <v xml:space="preserve"> 50_PHP_03_13 </v>
      </c>
    </row>
    <row r="7476" spans="1:9" x14ac:dyDescent="0.25">
      <c r="A7476" t="str">
        <f t="shared" ref="A7476:B7476" si="7575">+AZ877</f>
        <v xml:space="preserve"> 46_1CO_01_27 </v>
      </c>
      <c r="B7476" t="str">
        <f t="shared" si="7575"/>
        <v xml:space="preserve"> the things which </v>
      </c>
      <c r="C7476" t="str">
        <f>+BB877</f>
        <v xml:space="preserve"> 46_1CO_01_27 </v>
      </c>
      <c r="D7476" t="str">
        <f t="shared" ref="D7476:E7476" si="7576">+BC877</f>
        <v xml:space="preserve"> the things which </v>
      </c>
      <c r="E7476" t="str">
        <f t="shared" si="7576"/>
        <v xml:space="preserve"> 46_1CO_10_20 </v>
      </c>
      <c r="F7476" t="str">
        <f t="shared" ref="F7476:F7539" si="7577">+C7476</f>
        <v xml:space="preserve"> 46_1CO_01_27 </v>
      </c>
      <c r="G7476" t="str">
        <f t="shared" ref="G7476:G7539" si="7578">+A7476</f>
        <v xml:space="preserve"> 46_1CO_01_27 </v>
      </c>
      <c r="H7476" t="str">
        <f t="shared" ref="H7476:H7539" si="7579">+B7476</f>
        <v xml:space="preserve"> the things which </v>
      </c>
      <c r="I7476" t="str">
        <f t="shared" ref="I7476:I7539" si="7580">+E7476</f>
        <v xml:space="preserve"> 46_1CO_10_20 </v>
      </c>
    </row>
    <row r="7477" spans="1:9" x14ac:dyDescent="0.25">
      <c r="A7477" t="str">
        <f t="shared" ref="A7477:B7477" si="7581">+AZ996</f>
        <v xml:space="preserve"> 46_1CO_09_09 </v>
      </c>
      <c r="B7477" t="str">
        <f t="shared" si="7581"/>
        <v xml:space="preserve"> is written in the </v>
      </c>
      <c r="C7477" t="str">
        <f>+BB996</f>
        <v xml:space="preserve"> 46_1CO_09_09 </v>
      </c>
      <c r="D7477" t="str">
        <f t="shared" ref="D7477:E7477" si="7582">+BC996</f>
        <v xml:space="preserve"> </v>
      </c>
      <c r="E7477" t="str">
        <f t="shared" si="7582"/>
        <v xml:space="preserve"> </v>
      </c>
      <c r="F7477" t="str">
        <f t="shared" si="7577"/>
        <v xml:space="preserve"> 46_1CO_09_09 </v>
      </c>
      <c r="G7477" t="str">
        <f t="shared" si="7578"/>
        <v xml:space="preserve"> 46_1CO_09_09 </v>
      </c>
      <c r="H7477" t="str">
        <f t="shared" si="7579"/>
        <v xml:space="preserve"> is written in the </v>
      </c>
      <c r="I7477" t="str">
        <f t="shared" si="7580"/>
        <v xml:space="preserve"> </v>
      </c>
    </row>
    <row r="7478" spans="1:9" x14ac:dyDescent="0.25">
      <c r="A7478" t="str">
        <f t="shared" ref="A7478:B7478" si="7583">+AZ2069</f>
        <v xml:space="preserve"> 46_1CO_16_22 </v>
      </c>
      <c r="B7478" t="str">
        <f t="shared" si="7583"/>
        <v xml:space="preserve"> the Lord Jesus </v>
      </c>
      <c r="C7478" t="str">
        <f>+BB2069</f>
        <v xml:space="preserve"> 46_1CO_16_22 </v>
      </c>
      <c r="D7478" t="str">
        <f t="shared" ref="D7478:E7478" si="7584">+BC2069</f>
        <v xml:space="preserve"> the Lord Jesus </v>
      </c>
      <c r="E7478" t="str">
        <f t="shared" si="7584"/>
        <v xml:space="preserve"> 47_2CO_01_14 </v>
      </c>
      <c r="F7478" t="str">
        <f t="shared" si="7577"/>
        <v xml:space="preserve"> 46_1CO_16_22 </v>
      </c>
      <c r="G7478" t="str">
        <f t="shared" si="7578"/>
        <v xml:space="preserve"> 46_1CO_16_22 </v>
      </c>
      <c r="H7478" t="str">
        <f t="shared" si="7579"/>
        <v xml:space="preserve"> the Lord Jesus </v>
      </c>
      <c r="I7478" t="str">
        <f t="shared" si="7580"/>
        <v xml:space="preserve"> 47_2CO_01_14 </v>
      </c>
    </row>
    <row r="7479" spans="1:9" x14ac:dyDescent="0.25">
      <c r="A7479" t="str">
        <f t="shared" ref="A7479:B7479" si="7585">+BB136</f>
        <v xml:space="preserve"> 42_LUK_21_15 </v>
      </c>
      <c r="B7479" t="str">
        <f t="shared" si="7585"/>
        <v xml:space="preserve"> be able to </v>
      </c>
      <c r="C7479" t="str">
        <f>+BD136</f>
        <v xml:space="preserve"> 46_1CO_06_05 </v>
      </c>
      <c r="D7479" t="str">
        <f t="shared" ref="D7479:E7479" si="7586">+BE136</f>
        <v xml:space="preserve"> be able to </v>
      </c>
      <c r="E7479" t="str">
        <f t="shared" si="7586"/>
        <v xml:space="preserve"> 46_1CO_10_13 </v>
      </c>
      <c r="F7479" t="str">
        <f t="shared" si="7577"/>
        <v xml:space="preserve"> 46_1CO_06_05 </v>
      </c>
      <c r="G7479" t="str">
        <f t="shared" si="7578"/>
        <v xml:space="preserve"> 42_LUK_21_15 </v>
      </c>
      <c r="H7479" t="str">
        <f t="shared" si="7579"/>
        <v xml:space="preserve"> be able to </v>
      </c>
      <c r="I7479" t="str">
        <f t="shared" si="7580"/>
        <v xml:space="preserve"> 46_1CO_10_13 </v>
      </c>
    </row>
    <row r="7480" spans="1:9" x14ac:dyDescent="0.25">
      <c r="A7480" t="str">
        <f t="shared" ref="A7480:B7480" si="7587">+BB219</f>
        <v xml:space="preserve"> 42_LUK_22_11 </v>
      </c>
      <c r="B7480" t="str">
        <f t="shared" si="7587"/>
        <v xml:space="preserve"> where is the </v>
      </c>
      <c r="C7480" t="str">
        <f>+BD219</f>
        <v xml:space="preserve"> 46_1CO_01_20 </v>
      </c>
      <c r="D7480" t="str">
        <f t="shared" ref="D7480:E7480" si="7588">+BE219</f>
        <v xml:space="preserve"> where is the </v>
      </c>
      <c r="E7480" t="str">
        <f t="shared" si="7588"/>
        <v xml:space="preserve"> 61_2PE_03_04 </v>
      </c>
      <c r="F7480" t="str">
        <f t="shared" si="7577"/>
        <v xml:space="preserve"> 46_1CO_01_20 </v>
      </c>
      <c r="G7480" t="str">
        <f t="shared" si="7578"/>
        <v xml:space="preserve"> 42_LUK_22_11 </v>
      </c>
      <c r="H7480" t="str">
        <f t="shared" si="7579"/>
        <v xml:space="preserve"> where is the </v>
      </c>
      <c r="I7480" t="str">
        <f t="shared" si="7580"/>
        <v xml:space="preserve"> 61_2PE_03_04 </v>
      </c>
    </row>
    <row r="7481" spans="1:9" x14ac:dyDescent="0.25">
      <c r="A7481" t="str">
        <f t="shared" ref="A7481:B7481" si="7589">+BB366</f>
        <v xml:space="preserve"> 33_MIC_07_10 </v>
      </c>
      <c r="B7481" t="str">
        <f t="shared" si="7589"/>
        <v xml:space="preserve"> is the lord </v>
      </c>
      <c r="C7481" t="str">
        <f>+BD366</f>
        <v xml:space="preserve"> 46_1CO_04_04 </v>
      </c>
      <c r="D7481" t="str">
        <f t="shared" ref="D7481:E7481" si="7590">+BE366</f>
        <v xml:space="preserve"> is the lord </v>
      </c>
      <c r="E7481" t="str">
        <f t="shared" si="7590"/>
        <v xml:space="preserve"> 46_1CO_12_03 </v>
      </c>
      <c r="F7481" t="str">
        <f t="shared" si="7577"/>
        <v xml:space="preserve"> 46_1CO_04_04 </v>
      </c>
      <c r="G7481" t="str">
        <f t="shared" si="7578"/>
        <v xml:space="preserve"> 33_MIC_07_10 </v>
      </c>
      <c r="H7481" t="str">
        <f t="shared" si="7579"/>
        <v xml:space="preserve"> is the lord </v>
      </c>
      <c r="I7481" t="str">
        <f t="shared" si="7580"/>
        <v xml:space="preserve"> 46_1CO_12_03 </v>
      </c>
    </row>
    <row r="7482" spans="1:9" x14ac:dyDescent="0.25">
      <c r="A7482" t="str">
        <f t="shared" ref="A7482:B7482" si="7591">+BB389</f>
        <v xml:space="preserve"> 44_ACT_07_53 </v>
      </c>
      <c r="B7482" t="str">
        <f t="shared" si="7591"/>
        <v xml:space="preserve"> and have not </v>
      </c>
      <c r="C7482" t="str">
        <f>+BD389</f>
        <v xml:space="preserve"> 46_1CO_13_01 </v>
      </c>
      <c r="D7482" t="str">
        <f t="shared" ref="D7482:E7482" si="7592">+BE389</f>
        <v xml:space="preserve"> and have not </v>
      </c>
      <c r="E7482" t="str">
        <f t="shared" si="7592"/>
        <v xml:space="preserve"> 46_1CO_13_02 </v>
      </c>
      <c r="F7482" t="str">
        <f t="shared" si="7577"/>
        <v xml:space="preserve"> 46_1CO_13_01 </v>
      </c>
      <c r="G7482" t="str">
        <f t="shared" si="7578"/>
        <v xml:space="preserve"> 44_ACT_07_53 </v>
      </c>
      <c r="H7482" t="str">
        <f t="shared" si="7579"/>
        <v xml:space="preserve"> and have not </v>
      </c>
      <c r="I7482" t="str">
        <f t="shared" si="7580"/>
        <v xml:space="preserve"> 46_1CO_13_02 </v>
      </c>
    </row>
    <row r="7483" spans="1:9" x14ac:dyDescent="0.25">
      <c r="A7483" t="str">
        <f t="shared" ref="A7483:B7483" si="7593">+BB416</f>
        <v xml:space="preserve"> 42_LUK_22_11 </v>
      </c>
      <c r="B7483" t="str">
        <f t="shared" si="7593"/>
        <v xml:space="preserve"> say unto the </v>
      </c>
      <c r="C7483" t="str">
        <f>+BD416</f>
        <v xml:space="preserve"> 46_1CO_12_21 </v>
      </c>
      <c r="D7483" t="str">
        <f t="shared" ref="D7483:E7483" si="7594">+BE416</f>
        <v xml:space="preserve"> </v>
      </c>
      <c r="E7483" t="str">
        <f t="shared" si="7594"/>
        <v xml:space="preserve"> </v>
      </c>
      <c r="F7483" t="str">
        <f t="shared" si="7577"/>
        <v xml:space="preserve"> 46_1CO_12_21 </v>
      </c>
      <c r="G7483" t="str">
        <f t="shared" si="7578"/>
        <v xml:space="preserve"> 42_LUK_22_11 </v>
      </c>
      <c r="H7483" t="str">
        <f t="shared" si="7579"/>
        <v xml:space="preserve"> say unto the </v>
      </c>
      <c r="I7483" t="str">
        <f t="shared" si="7580"/>
        <v xml:space="preserve"> </v>
      </c>
    </row>
    <row r="7484" spans="1:9" x14ac:dyDescent="0.25">
      <c r="A7484" t="str">
        <f t="shared" ref="A7484:B7484" si="7595">+BB501</f>
        <v xml:space="preserve"> 46_1CO_01_04 </v>
      </c>
      <c r="B7484" t="str">
        <f t="shared" si="7595"/>
        <v xml:space="preserve"> of God which </v>
      </c>
      <c r="C7484" t="str">
        <f>+BD501</f>
        <v xml:space="preserve"> 46_1CO_15_10 </v>
      </c>
      <c r="D7484" t="str">
        <f t="shared" ref="D7484:E7484" si="7596">+BE501</f>
        <v xml:space="preserve"> of God which </v>
      </c>
      <c r="E7484" t="str">
        <f t="shared" si="7596"/>
        <v xml:space="preserve"> 47_2CO_01_01 </v>
      </c>
      <c r="F7484" t="str">
        <f t="shared" si="7577"/>
        <v xml:space="preserve"> 46_1CO_15_10 </v>
      </c>
      <c r="G7484" t="str">
        <f t="shared" si="7578"/>
        <v xml:space="preserve"> 46_1CO_01_04 </v>
      </c>
      <c r="H7484" t="str">
        <f t="shared" si="7579"/>
        <v xml:space="preserve"> of God which </v>
      </c>
      <c r="I7484" t="str">
        <f t="shared" si="7580"/>
        <v xml:space="preserve"> 47_2CO_01_01 </v>
      </c>
    </row>
    <row r="7485" spans="1:9" x14ac:dyDescent="0.25">
      <c r="A7485" t="str">
        <f t="shared" ref="A7485:B7485" si="7597">+BB552</f>
        <v xml:space="preserve"> 44_ACT_25_11 </v>
      </c>
      <c r="B7485" t="str">
        <f t="shared" si="7597"/>
        <v xml:space="preserve"> If there be </v>
      </c>
      <c r="C7485" t="str">
        <f>+BD552</f>
        <v xml:space="preserve"> 46_1CO_14_28 </v>
      </c>
      <c r="D7485" t="str">
        <f t="shared" ref="D7485:E7485" si="7598">+BE552</f>
        <v xml:space="preserve"> If there be </v>
      </c>
      <c r="E7485" t="str">
        <f t="shared" si="7598"/>
        <v xml:space="preserve"> 46_1CO_15_13 </v>
      </c>
      <c r="F7485" t="str">
        <f t="shared" si="7577"/>
        <v xml:space="preserve"> 46_1CO_14_28 </v>
      </c>
      <c r="G7485" t="str">
        <f t="shared" si="7578"/>
        <v xml:space="preserve"> 44_ACT_25_11 </v>
      </c>
      <c r="H7485" t="str">
        <f t="shared" si="7579"/>
        <v xml:space="preserve"> If there be </v>
      </c>
      <c r="I7485" t="str">
        <f t="shared" si="7580"/>
        <v xml:space="preserve"> 46_1CO_15_13 </v>
      </c>
    </row>
    <row r="7486" spans="1:9" x14ac:dyDescent="0.25">
      <c r="A7486" t="str">
        <f t="shared" ref="A7486:B7486" si="7599">+BB877</f>
        <v xml:space="preserve"> 46_1CO_01_27 </v>
      </c>
      <c r="B7486" t="str">
        <f t="shared" si="7599"/>
        <v xml:space="preserve"> the things which </v>
      </c>
      <c r="C7486" t="str">
        <f>+BD877</f>
        <v xml:space="preserve"> 46_1CO_10_20 </v>
      </c>
      <c r="D7486" t="str">
        <f t="shared" ref="D7486:E7486" si="7600">+BE877</f>
        <v xml:space="preserve"> the things which </v>
      </c>
      <c r="E7486" t="str">
        <f t="shared" si="7600"/>
        <v xml:space="preserve"> 47_2CO_04_18 </v>
      </c>
      <c r="F7486" t="str">
        <f t="shared" si="7577"/>
        <v xml:space="preserve"> 46_1CO_10_20 </v>
      </c>
      <c r="G7486" t="str">
        <f t="shared" si="7578"/>
        <v xml:space="preserve"> 46_1CO_01_27 </v>
      </c>
      <c r="H7486" t="str">
        <f t="shared" si="7579"/>
        <v xml:space="preserve"> the things which </v>
      </c>
      <c r="I7486" t="str">
        <f t="shared" si="7580"/>
        <v xml:space="preserve"> 47_2CO_04_18 </v>
      </c>
    </row>
    <row r="7487" spans="1:9" x14ac:dyDescent="0.25">
      <c r="A7487" t="str">
        <f t="shared" ref="A7487:B7487" si="7601">+BB970</f>
        <v xml:space="preserve"> 43_JOH_16_25 </v>
      </c>
      <c r="B7487" t="str">
        <f t="shared" si="7601"/>
        <v xml:space="preserve"> when I shall </v>
      </c>
      <c r="C7487" t="str">
        <f>+BD970</f>
        <v xml:space="preserve"> 46_1CO_16_05 </v>
      </c>
      <c r="D7487" t="str">
        <f t="shared" ref="D7487:E7487" si="7602">+BE970</f>
        <v xml:space="preserve"> when I shall </v>
      </c>
      <c r="E7487" t="str">
        <f t="shared" si="7602"/>
        <v xml:space="preserve"> 56_TIT_03_12 </v>
      </c>
      <c r="F7487" t="str">
        <f t="shared" si="7577"/>
        <v xml:space="preserve"> 46_1CO_16_05 </v>
      </c>
      <c r="G7487" t="str">
        <f t="shared" si="7578"/>
        <v xml:space="preserve"> 43_JOH_16_25 </v>
      </c>
      <c r="H7487" t="str">
        <f t="shared" si="7579"/>
        <v xml:space="preserve"> when I shall </v>
      </c>
      <c r="I7487" t="str">
        <f t="shared" si="7580"/>
        <v xml:space="preserve"> 56_TIT_03_12 </v>
      </c>
    </row>
    <row r="7488" spans="1:9" x14ac:dyDescent="0.25">
      <c r="A7488" t="str">
        <f t="shared" ref="A7488:B7488" si="7603">+BD97</f>
        <v xml:space="preserve"> 44_ACT_03_06 </v>
      </c>
      <c r="B7488" t="str">
        <f t="shared" si="7603"/>
        <v xml:space="preserve"> as I have </v>
      </c>
      <c r="C7488" t="str">
        <f>+BF97</f>
        <v xml:space="preserve"> 46_1CO_16_01 </v>
      </c>
      <c r="D7488" t="str">
        <f t="shared" ref="D7488:E7488" si="7604">+BG97</f>
        <v xml:space="preserve"> as I have </v>
      </c>
      <c r="E7488" t="str">
        <f t="shared" si="7604"/>
        <v xml:space="preserve"> 48_GAL_05_21 </v>
      </c>
      <c r="F7488" t="str">
        <f t="shared" si="7577"/>
        <v xml:space="preserve"> 46_1CO_16_01 </v>
      </c>
      <c r="G7488" t="str">
        <f t="shared" si="7578"/>
        <v xml:space="preserve"> 44_ACT_03_06 </v>
      </c>
      <c r="H7488" t="str">
        <f t="shared" si="7579"/>
        <v xml:space="preserve"> as I have </v>
      </c>
      <c r="I7488" t="str">
        <f t="shared" si="7580"/>
        <v xml:space="preserve"> 48_GAL_05_21 </v>
      </c>
    </row>
    <row r="7489" spans="1:9" x14ac:dyDescent="0.25">
      <c r="A7489" t="str">
        <f t="shared" ref="A7489:B7489" si="7605">+BD136</f>
        <v xml:space="preserve"> 46_1CO_06_05 </v>
      </c>
      <c r="B7489" t="str">
        <f t="shared" si="7605"/>
        <v xml:space="preserve"> be able to </v>
      </c>
      <c r="C7489" t="str">
        <f>+BF136</f>
        <v xml:space="preserve"> 46_1CO_10_13 </v>
      </c>
      <c r="D7489" t="str">
        <f t="shared" ref="D7489:E7489" si="7606">+BG136</f>
        <v xml:space="preserve"> be able to </v>
      </c>
      <c r="E7489" t="str">
        <f t="shared" si="7606"/>
        <v xml:space="preserve"> 47_2CO_01_04 </v>
      </c>
      <c r="F7489" t="str">
        <f t="shared" si="7577"/>
        <v xml:space="preserve"> 46_1CO_10_13 </v>
      </c>
      <c r="G7489" t="str">
        <f t="shared" si="7578"/>
        <v xml:space="preserve"> 46_1CO_06_05 </v>
      </c>
      <c r="H7489" t="str">
        <f t="shared" si="7579"/>
        <v xml:space="preserve"> be able to </v>
      </c>
      <c r="I7489" t="str">
        <f t="shared" si="7580"/>
        <v xml:space="preserve"> 47_2CO_01_04 </v>
      </c>
    </row>
    <row r="7490" spans="1:9" x14ac:dyDescent="0.25">
      <c r="A7490" t="str">
        <f t="shared" ref="A7490:B7490" si="7607">+BD156</f>
        <v xml:space="preserve"> 43_JOH_13_27 </v>
      </c>
      <c r="B7490" t="str">
        <f t="shared" si="7607"/>
        <v xml:space="preserve"> unto him that </v>
      </c>
      <c r="C7490" t="str">
        <f>+BF156</f>
        <v xml:space="preserve"> 46_1CO_14_11 </v>
      </c>
      <c r="D7490" t="str">
        <f t="shared" ref="D7490:E7490" si="7608">+BG156</f>
        <v xml:space="preserve"> unto him that </v>
      </c>
      <c r="E7490" t="str">
        <f t="shared" si="7608"/>
        <v xml:space="preserve"> 46_1CO_15_28 </v>
      </c>
      <c r="F7490" t="str">
        <f t="shared" si="7577"/>
        <v xml:space="preserve"> 46_1CO_14_11 </v>
      </c>
      <c r="G7490" t="str">
        <f t="shared" si="7578"/>
        <v xml:space="preserve"> 43_JOH_13_27 </v>
      </c>
      <c r="H7490" t="str">
        <f t="shared" si="7579"/>
        <v xml:space="preserve"> unto him that </v>
      </c>
      <c r="I7490" t="str">
        <f t="shared" si="7580"/>
        <v xml:space="preserve"> 46_1CO_15_28 </v>
      </c>
    </row>
    <row r="7491" spans="1:9" x14ac:dyDescent="0.25">
      <c r="A7491" t="str">
        <f t="shared" ref="A7491:B7491" si="7609">+BD207</f>
        <v xml:space="preserve"> 45_ROM_14_17 </v>
      </c>
      <c r="B7491" t="str">
        <f t="shared" si="7609"/>
        <v xml:space="preserve"> of God is </v>
      </c>
      <c r="C7491" t="str">
        <f>+BF207</f>
        <v xml:space="preserve"> 46_1CO_01_25 </v>
      </c>
      <c r="D7491" t="str">
        <f t="shared" ref="D7491:E7491" si="7610">+BG207</f>
        <v xml:space="preserve"> of God is </v>
      </c>
      <c r="E7491" t="str">
        <f t="shared" si="7610"/>
        <v xml:space="preserve"> 46_1CO_01_30 </v>
      </c>
      <c r="F7491" t="str">
        <f t="shared" si="7577"/>
        <v xml:space="preserve"> 46_1CO_01_25 </v>
      </c>
      <c r="G7491" t="str">
        <f t="shared" si="7578"/>
        <v xml:space="preserve"> 45_ROM_14_17 </v>
      </c>
      <c r="H7491" t="str">
        <f t="shared" si="7579"/>
        <v xml:space="preserve"> of God is </v>
      </c>
      <c r="I7491" t="str">
        <f t="shared" si="7580"/>
        <v xml:space="preserve"> 46_1CO_01_30 </v>
      </c>
    </row>
    <row r="7492" spans="1:9" x14ac:dyDescent="0.25">
      <c r="A7492" t="str">
        <f t="shared" ref="A7492:B7492" si="7611">+BD242</f>
        <v xml:space="preserve"> 44_ACT_10_41 </v>
      </c>
      <c r="B7492" t="str">
        <f t="shared" si="7611"/>
        <v xml:space="preserve"> eat and drink </v>
      </c>
      <c r="C7492" t="str">
        <f>+BF242</f>
        <v xml:space="preserve"> 46_1CO_10_07 </v>
      </c>
      <c r="D7492" t="str">
        <f t="shared" ref="D7492:E7492" si="7612">+BG242</f>
        <v xml:space="preserve"> eat and drink </v>
      </c>
      <c r="E7492" t="str">
        <f t="shared" si="7612"/>
        <v xml:space="preserve"> 46_1CO_15_32 </v>
      </c>
      <c r="F7492" t="str">
        <f t="shared" si="7577"/>
        <v xml:space="preserve"> 46_1CO_10_07 </v>
      </c>
      <c r="G7492" t="str">
        <f t="shared" si="7578"/>
        <v xml:space="preserve"> 44_ACT_10_41 </v>
      </c>
      <c r="H7492" t="str">
        <f t="shared" si="7579"/>
        <v xml:space="preserve"> eat and drink </v>
      </c>
      <c r="I7492" t="str">
        <f t="shared" si="7580"/>
        <v xml:space="preserve"> 46_1CO_15_32 </v>
      </c>
    </row>
    <row r="7493" spans="1:9" x14ac:dyDescent="0.25">
      <c r="A7493" t="str">
        <f t="shared" ref="A7493:B7493" si="7613">+BD308</f>
        <v xml:space="preserve"> 45_ROM_11_19 </v>
      </c>
      <c r="B7493" t="str">
        <f t="shared" si="7613"/>
        <v xml:space="preserve"> that I might </v>
      </c>
      <c r="C7493" t="str">
        <f>+BF308</f>
        <v xml:space="preserve"> 46_1CO_09_19 </v>
      </c>
      <c r="D7493" t="str">
        <f t="shared" ref="D7493:E7493" si="7614">+BG308</f>
        <v xml:space="preserve"> that I might </v>
      </c>
      <c r="E7493" t="str">
        <f t="shared" si="7614"/>
        <v xml:space="preserve"> 46_1CO_09_20 </v>
      </c>
      <c r="F7493" t="str">
        <f t="shared" si="7577"/>
        <v xml:space="preserve"> 46_1CO_09_19 </v>
      </c>
      <c r="G7493" t="str">
        <f t="shared" si="7578"/>
        <v xml:space="preserve"> 45_ROM_11_19 </v>
      </c>
      <c r="H7493" t="str">
        <f t="shared" si="7579"/>
        <v xml:space="preserve"> that I might </v>
      </c>
      <c r="I7493" t="str">
        <f t="shared" si="7580"/>
        <v xml:space="preserve"> 46_1CO_09_20 </v>
      </c>
    </row>
    <row r="7494" spans="1:9" x14ac:dyDescent="0.25">
      <c r="A7494" t="str">
        <f t="shared" ref="A7494:B7494" si="7615">+BD366</f>
        <v xml:space="preserve"> 46_1CO_04_04 </v>
      </c>
      <c r="B7494" t="str">
        <f t="shared" si="7615"/>
        <v xml:space="preserve"> is the lord </v>
      </c>
      <c r="C7494" t="str">
        <f>+BF366</f>
        <v xml:space="preserve"> 46_1CO_12_03 </v>
      </c>
      <c r="D7494" t="str">
        <f t="shared" ref="D7494:E7494" si="7616">+BG366</f>
        <v xml:space="preserve"> is the lord </v>
      </c>
      <c r="E7494" t="str">
        <f t="shared" si="7616"/>
        <v xml:space="preserve"> 46_1CO_15_47 </v>
      </c>
      <c r="F7494" t="str">
        <f t="shared" si="7577"/>
        <v xml:space="preserve"> 46_1CO_12_03 </v>
      </c>
      <c r="G7494" t="str">
        <f t="shared" si="7578"/>
        <v xml:space="preserve"> 46_1CO_04_04 </v>
      </c>
      <c r="H7494" t="str">
        <f t="shared" si="7579"/>
        <v xml:space="preserve"> is the lord </v>
      </c>
      <c r="I7494" t="str">
        <f t="shared" si="7580"/>
        <v xml:space="preserve"> 46_1CO_15_47 </v>
      </c>
    </row>
    <row r="7495" spans="1:9" x14ac:dyDescent="0.25">
      <c r="A7495" t="str">
        <f t="shared" ref="A7495:B7495" si="7617">+BD385</f>
        <v xml:space="preserve"> 43_JOH_21_08 </v>
      </c>
      <c r="B7495" t="str">
        <f t="shared" si="7617"/>
        <v xml:space="preserve"> for they were </v>
      </c>
      <c r="C7495" t="str">
        <f>+BF385</f>
        <v xml:space="preserve"> 46_1CO_10_05 </v>
      </c>
      <c r="D7495" t="str">
        <f t="shared" ref="D7495:E7495" si="7618">+BG385</f>
        <v xml:space="preserve"> </v>
      </c>
      <c r="E7495" t="str">
        <f t="shared" si="7618"/>
        <v xml:space="preserve"> </v>
      </c>
      <c r="F7495" t="str">
        <f t="shared" si="7577"/>
        <v xml:space="preserve"> 46_1CO_10_05 </v>
      </c>
      <c r="G7495" t="str">
        <f t="shared" si="7578"/>
        <v xml:space="preserve"> 43_JOH_21_08 </v>
      </c>
      <c r="H7495" t="str">
        <f t="shared" si="7579"/>
        <v xml:space="preserve"> for they were </v>
      </c>
      <c r="I7495" t="str">
        <f t="shared" si="7580"/>
        <v xml:space="preserve"> </v>
      </c>
    </row>
    <row r="7496" spans="1:9" x14ac:dyDescent="0.25">
      <c r="A7496" t="str">
        <f t="shared" ref="A7496:B7496" si="7619">+BD389</f>
        <v xml:space="preserve"> 46_1CO_13_01 </v>
      </c>
      <c r="B7496" t="str">
        <f t="shared" si="7619"/>
        <v xml:space="preserve"> and have not </v>
      </c>
      <c r="C7496" t="str">
        <f>+BF389</f>
        <v xml:space="preserve"> 46_1CO_13_02 </v>
      </c>
      <c r="D7496" t="str">
        <f t="shared" ref="D7496:E7496" si="7620">+BG389</f>
        <v xml:space="preserve"> and have not </v>
      </c>
      <c r="E7496" t="str">
        <f t="shared" si="7620"/>
        <v xml:space="preserve"> 46_1CO_13_03 </v>
      </c>
      <c r="F7496" t="str">
        <f t="shared" si="7577"/>
        <v xml:space="preserve"> 46_1CO_13_02 </v>
      </c>
      <c r="G7496" t="str">
        <f t="shared" si="7578"/>
        <v xml:space="preserve"> 46_1CO_13_01 </v>
      </c>
      <c r="H7496" t="str">
        <f t="shared" si="7579"/>
        <v xml:space="preserve"> and have not </v>
      </c>
      <c r="I7496" t="str">
        <f t="shared" si="7580"/>
        <v xml:space="preserve"> 46_1CO_13_03 </v>
      </c>
    </row>
    <row r="7497" spans="1:9" x14ac:dyDescent="0.25">
      <c r="A7497" t="str">
        <f t="shared" ref="A7497:B7497" si="7621">+BD477</f>
        <v xml:space="preserve"> 40_MAT_27_24 </v>
      </c>
      <c r="B7497" t="str">
        <f t="shared" si="7621"/>
        <v xml:space="preserve"> of the blood </v>
      </c>
      <c r="C7497" t="str">
        <f>+BF477</f>
        <v xml:space="preserve"> 46_1CO_10_16 </v>
      </c>
      <c r="D7497" t="str">
        <f t="shared" ref="D7497:E7497" si="7622">+BG477</f>
        <v xml:space="preserve"> of the blood </v>
      </c>
      <c r="E7497" t="str">
        <f t="shared" si="7622"/>
        <v xml:space="preserve"> 60_1PE_01_02 </v>
      </c>
      <c r="F7497" t="str">
        <f t="shared" si="7577"/>
        <v xml:space="preserve"> 46_1CO_10_16 </v>
      </c>
      <c r="G7497" t="str">
        <f t="shared" si="7578"/>
        <v xml:space="preserve"> 40_MAT_27_24 </v>
      </c>
      <c r="H7497" t="str">
        <f t="shared" si="7579"/>
        <v xml:space="preserve"> of the blood </v>
      </c>
      <c r="I7497" t="str">
        <f t="shared" si="7580"/>
        <v xml:space="preserve"> 60_1PE_01_02 </v>
      </c>
    </row>
    <row r="7498" spans="1:9" x14ac:dyDescent="0.25">
      <c r="A7498" t="str">
        <f t="shared" ref="A7498:B7498" si="7623">+BD552</f>
        <v xml:space="preserve"> 46_1CO_14_28 </v>
      </c>
      <c r="B7498" t="str">
        <f t="shared" si="7623"/>
        <v xml:space="preserve"> If there be </v>
      </c>
      <c r="C7498" t="str">
        <f>+BF552</f>
        <v xml:space="preserve"> 46_1CO_15_13 </v>
      </c>
      <c r="D7498" t="str">
        <f t="shared" ref="D7498:E7498" si="7624">+BG552</f>
        <v xml:space="preserve"> If there be </v>
      </c>
      <c r="E7498" t="str">
        <f t="shared" si="7624"/>
        <v xml:space="preserve"> 47_2CO_08_12 </v>
      </c>
      <c r="F7498" t="str">
        <f t="shared" si="7577"/>
        <v xml:space="preserve"> 46_1CO_15_13 </v>
      </c>
      <c r="G7498" t="str">
        <f t="shared" si="7578"/>
        <v xml:space="preserve"> 46_1CO_14_28 </v>
      </c>
      <c r="H7498" t="str">
        <f t="shared" si="7579"/>
        <v xml:space="preserve"> If there be </v>
      </c>
      <c r="I7498" t="str">
        <f t="shared" si="7580"/>
        <v xml:space="preserve"> 47_2CO_08_12 </v>
      </c>
    </row>
    <row r="7499" spans="1:9" x14ac:dyDescent="0.25">
      <c r="A7499" t="str">
        <f t="shared" ref="A7499:B7499" si="7625">+BD995</f>
        <v xml:space="preserve"> 44_ACT_07_42 </v>
      </c>
      <c r="B7499" t="str">
        <f t="shared" si="7625"/>
        <v xml:space="preserve"> is written in </v>
      </c>
      <c r="C7499" t="str">
        <f>+BF995</f>
        <v xml:space="preserve"> 46_1CO_09_09 </v>
      </c>
      <c r="D7499" t="str">
        <f t="shared" ref="D7499:E7499" si="7626">+BG995</f>
        <v xml:space="preserve"> </v>
      </c>
      <c r="E7499" t="str">
        <f t="shared" si="7626"/>
        <v xml:space="preserve"> </v>
      </c>
      <c r="F7499" t="str">
        <f t="shared" si="7577"/>
        <v xml:space="preserve"> 46_1CO_09_09 </v>
      </c>
      <c r="G7499" t="str">
        <f t="shared" si="7578"/>
        <v xml:space="preserve"> 44_ACT_07_42 </v>
      </c>
      <c r="H7499" t="str">
        <f t="shared" si="7579"/>
        <v xml:space="preserve"> is written in </v>
      </c>
      <c r="I7499" t="str">
        <f t="shared" si="7580"/>
        <v xml:space="preserve"> </v>
      </c>
    </row>
    <row r="7500" spans="1:9" x14ac:dyDescent="0.25">
      <c r="A7500" t="str">
        <f t="shared" ref="A7500:B7500" si="7627">+BD1073</f>
        <v xml:space="preserve"> 44_ACT_19_27 </v>
      </c>
      <c r="B7500" t="str">
        <f t="shared" si="7627"/>
        <v xml:space="preserve"> the temple of </v>
      </c>
      <c r="C7500" t="str">
        <f>+BF1073</f>
        <v xml:space="preserve"> 46_1CO_03_16 </v>
      </c>
      <c r="D7500" t="str">
        <f t="shared" ref="D7500:E7500" si="7628">+BG1073</f>
        <v xml:space="preserve"> the temple of </v>
      </c>
      <c r="E7500" t="str">
        <f t="shared" si="7628"/>
        <v xml:space="preserve"> 46_1CO_03_17 </v>
      </c>
      <c r="F7500" t="str">
        <f t="shared" si="7577"/>
        <v xml:space="preserve"> 46_1CO_03_16 </v>
      </c>
      <c r="G7500" t="str">
        <f t="shared" si="7578"/>
        <v xml:space="preserve"> 44_ACT_19_27 </v>
      </c>
      <c r="H7500" t="str">
        <f t="shared" si="7579"/>
        <v xml:space="preserve"> the temple of </v>
      </c>
      <c r="I7500" t="str">
        <f t="shared" si="7580"/>
        <v xml:space="preserve"> 46_1CO_03_17 </v>
      </c>
    </row>
    <row r="7501" spans="1:9" x14ac:dyDescent="0.25">
      <c r="A7501" t="str">
        <f t="shared" ref="A7501:B7501" si="7629">+BF62</f>
        <v xml:space="preserve"> 44_ACT_17_09 </v>
      </c>
      <c r="B7501" t="str">
        <f t="shared" si="7629"/>
        <v xml:space="preserve"> of the other </v>
      </c>
      <c r="C7501" t="str">
        <f>+BH62</f>
        <v xml:space="preserve"> 46_1CO_10_29 </v>
      </c>
      <c r="D7501" t="str">
        <f t="shared" ref="D7501:E7501" si="7630">+BI62</f>
        <v xml:space="preserve"> of the other </v>
      </c>
      <c r="E7501" t="str">
        <f t="shared" si="7630"/>
        <v xml:space="preserve"> 66_REV_08_13 </v>
      </c>
      <c r="F7501" t="str">
        <f t="shared" si="7577"/>
        <v xml:space="preserve"> 46_1CO_10_29 </v>
      </c>
      <c r="G7501" t="str">
        <f t="shared" si="7578"/>
        <v xml:space="preserve"> 44_ACT_17_09 </v>
      </c>
      <c r="H7501" t="str">
        <f t="shared" si="7579"/>
        <v xml:space="preserve"> of the other </v>
      </c>
      <c r="I7501" t="str">
        <f t="shared" si="7580"/>
        <v xml:space="preserve"> 66_REV_08_13 </v>
      </c>
    </row>
    <row r="7502" spans="1:9" x14ac:dyDescent="0.25">
      <c r="A7502" t="str">
        <f t="shared" ref="A7502:B7502" si="7631">+BF156</f>
        <v xml:space="preserve"> 46_1CO_14_11 </v>
      </c>
      <c r="B7502" t="str">
        <f t="shared" si="7631"/>
        <v xml:space="preserve"> unto him that </v>
      </c>
      <c r="C7502" t="str">
        <f>+BH156</f>
        <v xml:space="preserve"> 46_1CO_15_28 </v>
      </c>
      <c r="D7502" t="str">
        <f t="shared" ref="D7502:E7502" si="7632">+BI156</f>
        <v xml:space="preserve"> unto him that </v>
      </c>
      <c r="E7502" t="str">
        <f t="shared" si="7632"/>
        <v xml:space="preserve"> 48_GAL_06_06 </v>
      </c>
      <c r="F7502" t="str">
        <f t="shared" si="7577"/>
        <v xml:space="preserve"> 46_1CO_15_28 </v>
      </c>
      <c r="G7502" t="str">
        <f t="shared" si="7578"/>
        <v xml:space="preserve"> 46_1CO_14_11 </v>
      </c>
      <c r="H7502" t="str">
        <f t="shared" si="7579"/>
        <v xml:space="preserve"> unto him that </v>
      </c>
      <c r="I7502" t="str">
        <f t="shared" si="7580"/>
        <v xml:space="preserve"> 48_GAL_06_06 </v>
      </c>
    </row>
    <row r="7503" spans="1:9" x14ac:dyDescent="0.25">
      <c r="A7503" t="str">
        <f t="shared" ref="A7503:B7503" si="7633">+BF207</f>
        <v xml:space="preserve"> 46_1CO_01_25 </v>
      </c>
      <c r="B7503" t="str">
        <f t="shared" si="7633"/>
        <v xml:space="preserve"> of God is </v>
      </c>
      <c r="C7503" t="str">
        <f>+BH207</f>
        <v xml:space="preserve"> 46_1CO_01_30 </v>
      </c>
      <c r="D7503" t="str">
        <f t="shared" ref="D7503:E7503" si="7634">+BI207</f>
        <v xml:space="preserve"> of God is </v>
      </c>
      <c r="E7503" t="str">
        <f t="shared" si="7634"/>
        <v xml:space="preserve"> 46_1CO_03_17 </v>
      </c>
      <c r="F7503" t="str">
        <f t="shared" si="7577"/>
        <v xml:space="preserve"> 46_1CO_01_30 </v>
      </c>
      <c r="G7503" t="str">
        <f t="shared" si="7578"/>
        <v xml:space="preserve"> 46_1CO_01_25 </v>
      </c>
      <c r="H7503" t="str">
        <f t="shared" si="7579"/>
        <v xml:space="preserve"> of God is </v>
      </c>
      <c r="I7503" t="str">
        <f t="shared" si="7580"/>
        <v xml:space="preserve"> 46_1CO_03_17 </v>
      </c>
    </row>
    <row r="7504" spans="1:9" x14ac:dyDescent="0.25">
      <c r="A7504" t="str">
        <f t="shared" ref="A7504:B7504" si="7635">+BF242</f>
        <v xml:space="preserve"> 46_1CO_10_07 </v>
      </c>
      <c r="B7504" t="str">
        <f t="shared" si="7635"/>
        <v xml:space="preserve"> eat and drink </v>
      </c>
      <c r="C7504" t="str">
        <f>+BH242</f>
        <v xml:space="preserve"> 46_1CO_15_32 </v>
      </c>
      <c r="D7504" t="str">
        <f t="shared" ref="D7504:E7504" si="7636">+BI242</f>
        <v xml:space="preserve"> </v>
      </c>
      <c r="E7504" t="str">
        <f t="shared" si="7636"/>
        <v xml:space="preserve"> </v>
      </c>
      <c r="F7504" t="str">
        <f t="shared" si="7577"/>
        <v xml:space="preserve"> 46_1CO_15_32 </v>
      </c>
      <c r="G7504" t="str">
        <f t="shared" si="7578"/>
        <v xml:space="preserve"> 46_1CO_10_07 </v>
      </c>
      <c r="H7504" t="str">
        <f t="shared" si="7579"/>
        <v xml:space="preserve"> eat and drink </v>
      </c>
      <c r="I7504" t="str">
        <f t="shared" si="7580"/>
        <v xml:space="preserve"> </v>
      </c>
    </row>
    <row r="7505" spans="1:9" x14ac:dyDescent="0.25">
      <c r="A7505" t="str">
        <f t="shared" ref="A7505:B7505" si="7637">+BF265</f>
        <v xml:space="preserve"> 45_ROM_09_23 </v>
      </c>
      <c r="B7505" t="str">
        <f t="shared" si="7637"/>
        <v xml:space="preserve"> and that he </v>
      </c>
      <c r="C7505" t="str">
        <f>+BH265</f>
        <v xml:space="preserve"> 46_1CO_09_10 </v>
      </c>
      <c r="D7505" t="str">
        <f t="shared" ref="D7505:E7505" si="7638">+BI265</f>
        <v xml:space="preserve"> and that he </v>
      </c>
      <c r="E7505" t="str">
        <f t="shared" si="7638"/>
        <v xml:space="preserve"> 46_1CO_15_04 </v>
      </c>
      <c r="F7505" t="str">
        <f t="shared" si="7577"/>
        <v xml:space="preserve"> 46_1CO_09_10 </v>
      </c>
      <c r="G7505" t="str">
        <f t="shared" si="7578"/>
        <v xml:space="preserve"> 45_ROM_09_23 </v>
      </c>
      <c r="H7505" t="str">
        <f t="shared" si="7579"/>
        <v xml:space="preserve"> and that he </v>
      </c>
      <c r="I7505" t="str">
        <f t="shared" si="7580"/>
        <v xml:space="preserve"> 46_1CO_15_04 </v>
      </c>
    </row>
    <row r="7506" spans="1:9" x14ac:dyDescent="0.25">
      <c r="A7506" t="str">
        <f t="shared" ref="A7506:B7506" si="7639">+BF308</f>
        <v xml:space="preserve"> 46_1CO_09_19 </v>
      </c>
      <c r="B7506" t="str">
        <f t="shared" si="7639"/>
        <v xml:space="preserve"> that I might </v>
      </c>
      <c r="C7506" t="str">
        <f>+BH308</f>
        <v xml:space="preserve"> 46_1CO_09_20 </v>
      </c>
      <c r="D7506" t="str">
        <f t="shared" ref="D7506:E7506" si="7640">+BI308</f>
        <v xml:space="preserve"> that I might </v>
      </c>
      <c r="E7506" t="str">
        <f t="shared" si="7640"/>
        <v xml:space="preserve"> 46_1CO_09_21 </v>
      </c>
      <c r="F7506" t="str">
        <f t="shared" si="7577"/>
        <v xml:space="preserve"> 46_1CO_09_20 </v>
      </c>
      <c r="G7506" t="str">
        <f t="shared" si="7578"/>
        <v xml:space="preserve"> 46_1CO_09_19 </v>
      </c>
      <c r="H7506" t="str">
        <f t="shared" si="7579"/>
        <v xml:space="preserve"> that I might </v>
      </c>
      <c r="I7506" t="str">
        <f t="shared" si="7580"/>
        <v xml:space="preserve"> 46_1CO_09_21 </v>
      </c>
    </row>
    <row r="7507" spans="1:9" x14ac:dyDescent="0.25">
      <c r="A7507" t="str">
        <f t="shared" ref="A7507:B7507" si="7641">+BF322</f>
        <v xml:space="preserve"> 42_LUK_20_01 </v>
      </c>
      <c r="B7507" t="str">
        <f t="shared" si="7641"/>
        <v xml:space="preserve"> him with the </v>
      </c>
      <c r="C7507" t="str">
        <f>+BH322</f>
        <v xml:space="preserve"> 46_1CO_16_11 </v>
      </c>
      <c r="D7507" t="str">
        <f t="shared" ref="D7507:E7507" si="7642">+BI322</f>
        <v xml:space="preserve"> </v>
      </c>
      <c r="E7507" t="str">
        <f t="shared" si="7642"/>
        <v xml:space="preserve"> </v>
      </c>
      <c r="F7507" t="str">
        <f t="shared" si="7577"/>
        <v xml:space="preserve"> 46_1CO_16_11 </v>
      </c>
      <c r="G7507" t="str">
        <f t="shared" si="7578"/>
        <v xml:space="preserve"> 42_LUK_20_01 </v>
      </c>
      <c r="H7507" t="str">
        <f t="shared" si="7579"/>
        <v xml:space="preserve"> him with the </v>
      </c>
      <c r="I7507" t="str">
        <f t="shared" si="7580"/>
        <v xml:space="preserve"> </v>
      </c>
    </row>
    <row r="7508" spans="1:9" x14ac:dyDescent="0.25">
      <c r="A7508" t="str">
        <f t="shared" ref="A7508:B7508" si="7643">+BF359</f>
        <v xml:space="preserve"> 45_ROM_14_14 </v>
      </c>
      <c r="B7508" t="str">
        <f t="shared" si="7643"/>
        <v xml:space="preserve"> that there is </v>
      </c>
      <c r="C7508" t="str">
        <f>+BH359</f>
        <v xml:space="preserve"> 46_1CO_05_01 </v>
      </c>
      <c r="D7508" t="str">
        <f t="shared" ref="D7508:E7508" si="7644">+BI359</f>
        <v xml:space="preserve"> that there is </v>
      </c>
      <c r="E7508" t="str">
        <f t="shared" si="7644"/>
        <v xml:space="preserve"> 46_1CO_06_05 </v>
      </c>
      <c r="F7508" t="str">
        <f t="shared" si="7577"/>
        <v xml:space="preserve"> 46_1CO_05_01 </v>
      </c>
      <c r="G7508" t="str">
        <f t="shared" si="7578"/>
        <v xml:space="preserve"> 45_ROM_14_14 </v>
      </c>
      <c r="H7508" t="str">
        <f t="shared" si="7579"/>
        <v xml:space="preserve"> that there is </v>
      </c>
      <c r="I7508" t="str">
        <f t="shared" si="7580"/>
        <v xml:space="preserve"> 46_1CO_06_05 </v>
      </c>
    </row>
    <row r="7509" spans="1:9" x14ac:dyDescent="0.25">
      <c r="A7509" t="str">
        <f t="shared" ref="A7509:B7509" si="7645">+BF366</f>
        <v xml:space="preserve"> 46_1CO_12_03 </v>
      </c>
      <c r="B7509" t="str">
        <f t="shared" si="7645"/>
        <v xml:space="preserve"> is the lord </v>
      </c>
      <c r="C7509" t="str">
        <f>+BH366</f>
        <v xml:space="preserve"> 46_1CO_15_47 </v>
      </c>
      <c r="D7509" t="str">
        <f t="shared" ref="D7509:E7509" si="7646">+BI366</f>
        <v xml:space="preserve"> is the lord </v>
      </c>
      <c r="E7509" t="str">
        <f t="shared" si="7646"/>
        <v xml:space="preserve"> 66_REV_18_08 </v>
      </c>
      <c r="F7509" t="str">
        <f t="shared" si="7577"/>
        <v xml:space="preserve"> 46_1CO_15_47 </v>
      </c>
      <c r="G7509" t="str">
        <f t="shared" si="7578"/>
        <v xml:space="preserve"> 46_1CO_12_03 </v>
      </c>
      <c r="H7509" t="str">
        <f t="shared" si="7579"/>
        <v xml:space="preserve"> is the lord </v>
      </c>
      <c r="I7509" t="str">
        <f t="shared" si="7580"/>
        <v xml:space="preserve"> 66_REV_18_08 </v>
      </c>
    </row>
    <row r="7510" spans="1:9" x14ac:dyDescent="0.25">
      <c r="A7510" t="str">
        <f t="shared" ref="A7510:B7510" si="7647">+BF389</f>
        <v xml:space="preserve"> 46_1CO_13_02 </v>
      </c>
      <c r="B7510" t="str">
        <f t="shared" si="7647"/>
        <v xml:space="preserve"> and have not </v>
      </c>
      <c r="C7510" t="str">
        <f>+BH389</f>
        <v xml:space="preserve"> 46_1CO_13_03 </v>
      </c>
      <c r="D7510" t="str">
        <f t="shared" ref="D7510:E7510" si="7648">+BI389</f>
        <v xml:space="preserve"> and have not </v>
      </c>
      <c r="E7510" t="str">
        <f t="shared" si="7648"/>
        <v xml:space="preserve"> 47_2CO_12_21 </v>
      </c>
      <c r="F7510" t="str">
        <f t="shared" si="7577"/>
        <v xml:space="preserve"> 46_1CO_13_03 </v>
      </c>
      <c r="G7510" t="str">
        <f t="shared" si="7578"/>
        <v xml:space="preserve"> 46_1CO_13_02 </v>
      </c>
      <c r="H7510" t="str">
        <f t="shared" si="7579"/>
        <v xml:space="preserve"> and have not </v>
      </c>
      <c r="I7510" t="str">
        <f t="shared" si="7580"/>
        <v xml:space="preserve"> 47_2CO_12_21 </v>
      </c>
    </row>
    <row r="7511" spans="1:9" x14ac:dyDescent="0.25">
      <c r="A7511" t="str">
        <f t="shared" ref="A7511:B7511" si="7649">+BF397</f>
        <v xml:space="preserve"> 33_MIC_03_06 </v>
      </c>
      <c r="B7511" t="str">
        <f t="shared" si="7649"/>
        <v xml:space="preserve"> shall be unto </v>
      </c>
      <c r="C7511" t="str">
        <f>+BH397</f>
        <v xml:space="preserve"> 46_1CO_14_11 </v>
      </c>
      <c r="D7511" t="str">
        <f t="shared" ref="D7511:E7511" si="7650">+BI397</f>
        <v xml:space="preserve"> </v>
      </c>
      <c r="E7511" t="str">
        <f t="shared" si="7650"/>
        <v xml:space="preserve"> </v>
      </c>
      <c r="F7511" t="str">
        <f t="shared" si="7577"/>
        <v xml:space="preserve"> 46_1CO_14_11 </v>
      </c>
      <c r="G7511" t="str">
        <f t="shared" si="7578"/>
        <v xml:space="preserve"> 33_MIC_03_06 </v>
      </c>
      <c r="H7511" t="str">
        <f t="shared" si="7579"/>
        <v xml:space="preserve"> shall be unto </v>
      </c>
      <c r="I7511" t="str">
        <f t="shared" si="7580"/>
        <v xml:space="preserve"> </v>
      </c>
    </row>
    <row r="7512" spans="1:9" x14ac:dyDescent="0.25">
      <c r="A7512" t="str">
        <f t="shared" ref="A7512:B7512" si="7651">+BF442</f>
        <v xml:space="preserve"> 42_LUK_18_12 </v>
      </c>
      <c r="B7512" t="str">
        <f t="shared" si="7651"/>
        <v xml:space="preserve"> all that I </v>
      </c>
      <c r="C7512" t="str">
        <f>+BH442</f>
        <v xml:space="preserve"> 46_1CO_09_19 </v>
      </c>
      <c r="D7512" t="str">
        <f t="shared" ref="D7512:E7512" si="7652">+BI442</f>
        <v xml:space="preserve"> </v>
      </c>
      <c r="E7512" t="str">
        <f t="shared" si="7652"/>
        <v xml:space="preserve"> </v>
      </c>
      <c r="F7512" t="str">
        <f t="shared" si="7577"/>
        <v xml:space="preserve"> 46_1CO_09_19 </v>
      </c>
      <c r="G7512" t="str">
        <f t="shared" si="7578"/>
        <v xml:space="preserve"> 42_LUK_18_12 </v>
      </c>
      <c r="H7512" t="str">
        <f t="shared" si="7579"/>
        <v xml:space="preserve"> all that I </v>
      </c>
      <c r="I7512" t="str">
        <f t="shared" si="7580"/>
        <v xml:space="preserve"> </v>
      </c>
    </row>
    <row r="7513" spans="1:9" x14ac:dyDescent="0.25">
      <c r="A7513" t="str">
        <f t="shared" ref="A7513:B7513" si="7653">+BF509</f>
        <v xml:space="preserve"> 45_ROM_08_22 </v>
      </c>
      <c r="B7513" t="str">
        <f t="shared" si="7653"/>
        <v xml:space="preserve"> know that the </v>
      </c>
      <c r="C7513" t="str">
        <f>+BH509</f>
        <v xml:space="preserve"> 46_1CO_06_02 </v>
      </c>
      <c r="D7513" t="str">
        <f t="shared" ref="D7513:E7513" si="7654">+BI509</f>
        <v xml:space="preserve"> know that the </v>
      </c>
      <c r="E7513" t="str">
        <f t="shared" si="7654"/>
        <v xml:space="preserve"> 46_1CO_11_03 </v>
      </c>
      <c r="F7513" t="str">
        <f t="shared" si="7577"/>
        <v xml:space="preserve"> 46_1CO_06_02 </v>
      </c>
      <c r="G7513" t="str">
        <f t="shared" si="7578"/>
        <v xml:space="preserve"> 45_ROM_08_22 </v>
      </c>
      <c r="H7513" t="str">
        <f t="shared" si="7579"/>
        <v xml:space="preserve"> know that the </v>
      </c>
      <c r="I7513" t="str">
        <f t="shared" si="7580"/>
        <v xml:space="preserve"> 46_1CO_11_03 </v>
      </c>
    </row>
    <row r="7514" spans="1:9" x14ac:dyDescent="0.25">
      <c r="A7514" t="str">
        <f t="shared" ref="A7514:B7514" si="7655">+BF561</f>
        <v xml:space="preserve"> 44_ACT_12_10 </v>
      </c>
      <c r="B7514" t="str">
        <f t="shared" si="7655"/>
        <v xml:space="preserve"> of his own </v>
      </c>
      <c r="C7514" t="str">
        <f>+BH561</f>
        <v xml:space="preserve"> 46_1CO_07_04 </v>
      </c>
      <c r="D7514" t="str">
        <f t="shared" ref="D7514:E7514" si="7656">+BI561</f>
        <v xml:space="preserve"> of his own </v>
      </c>
      <c r="E7514" t="str">
        <f t="shared" si="7656"/>
        <v xml:space="preserve"> 47_2CO_08_17 </v>
      </c>
      <c r="F7514" t="str">
        <f t="shared" si="7577"/>
        <v xml:space="preserve"> 46_1CO_07_04 </v>
      </c>
      <c r="G7514" t="str">
        <f t="shared" si="7578"/>
        <v xml:space="preserve"> 44_ACT_12_10 </v>
      </c>
      <c r="H7514" t="str">
        <f t="shared" si="7579"/>
        <v xml:space="preserve"> of his own </v>
      </c>
      <c r="I7514" t="str">
        <f t="shared" si="7580"/>
        <v xml:space="preserve"> 47_2CO_08_17 </v>
      </c>
    </row>
    <row r="7515" spans="1:9" x14ac:dyDescent="0.25">
      <c r="A7515" t="str">
        <f t="shared" ref="A7515:B7515" si="7657">+BF1073</f>
        <v xml:space="preserve"> 46_1CO_03_16 </v>
      </c>
      <c r="B7515" t="str">
        <f t="shared" si="7657"/>
        <v xml:space="preserve"> the temple of </v>
      </c>
      <c r="C7515" t="str">
        <f>+BH1073</f>
        <v xml:space="preserve"> 46_1CO_03_17 </v>
      </c>
      <c r="D7515" t="str">
        <f t="shared" ref="D7515:E7515" si="7658">+BI1073</f>
        <v xml:space="preserve"> the temple of </v>
      </c>
      <c r="E7515" t="str">
        <f t="shared" si="7658"/>
        <v xml:space="preserve"> 46_1CO_06_19 </v>
      </c>
      <c r="F7515" t="str">
        <f t="shared" si="7577"/>
        <v xml:space="preserve"> 46_1CO_03_17 </v>
      </c>
      <c r="G7515" t="str">
        <f t="shared" si="7578"/>
        <v xml:space="preserve"> 46_1CO_03_16 </v>
      </c>
      <c r="H7515" t="str">
        <f t="shared" si="7579"/>
        <v xml:space="preserve"> the temple of </v>
      </c>
      <c r="I7515" t="str">
        <f t="shared" si="7580"/>
        <v xml:space="preserve"> 46_1CO_06_19 </v>
      </c>
    </row>
    <row r="7516" spans="1:9" x14ac:dyDescent="0.25">
      <c r="A7516" t="str">
        <f t="shared" ref="A7516:B7516" si="7659">+BH92</f>
        <v xml:space="preserve"> 44_ACT_20_07 </v>
      </c>
      <c r="B7516" t="str">
        <f t="shared" si="7659"/>
        <v xml:space="preserve"> first day of </v>
      </c>
      <c r="C7516" t="str">
        <f>+BJ92</f>
        <v xml:space="preserve"> 46_1CO_16_02 </v>
      </c>
      <c r="D7516" t="str">
        <f t="shared" ref="D7516:E7516" si="7660">+BK92</f>
        <v xml:space="preserve"> </v>
      </c>
      <c r="E7516" t="str">
        <f t="shared" si="7660"/>
        <v xml:space="preserve"> </v>
      </c>
      <c r="F7516" t="str">
        <f t="shared" si="7577"/>
        <v xml:space="preserve"> 46_1CO_16_02 </v>
      </c>
      <c r="G7516" t="str">
        <f t="shared" si="7578"/>
        <v xml:space="preserve"> 44_ACT_20_07 </v>
      </c>
      <c r="H7516" t="str">
        <f t="shared" si="7579"/>
        <v xml:space="preserve"> first day of </v>
      </c>
      <c r="I7516" t="str">
        <f t="shared" si="7580"/>
        <v xml:space="preserve"> </v>
      </c>
    </row>
    <row r="7517" spans="1:9" x14ac:dyDescent="0.25">
      <c r="A7517" t="str">
        <f t="shared" ref="A7517:B7517" si="7661">+BH93</f>
        <v xml:space="preserve"> 44_ACT_20_07 </v>
      </c>
      <c r="B7517" t="str">
        <f t="shared" si="7661"/>
        <v xml:space="preserve"> first day of the </v>
      </c>
      <c r="C7517" t="str">
        <f>+BJ93</f>
        <v xml:space="preserve"> 46_1CO_16_02 </v>
      </c>
      <c r="D7517" t="str">
        <f t="shared" ref="D7517:E7517" si="7662">+BK93</f>
        <v xml:space="preserve"> </v>
      </c>
      <c r="E7517" t="str">
        <f t="shared" si="7662"/>
        <v xml:space="preserve"> </v>
      </c>
      <c r="F7517" t="str">
        <f t="shared" si="7577"/>
        <v xml:space="preserve"> 46_1CO_16_02 </v>
      </c>
      <c r="G7517" t="str">
        <f t="shared" si="7578"/>
        <v xml:space="preserve"> 44_ACT_20_07 </v>
      </c>
      <c r="H7517" t="str">
        <f t="shared" si="7579"/>
        <v xml:space="preserve"> first day of the </v>
      </c>
      <c r="I7517" t="str">
        <f t="shared" si="7580"/>
        <v xml:space="preserve"> </v>
      </c>
    </row>
    <row r="7518" spans="1:9" x14ac:dyDescent="0.25">
      <c r="A7518" t="str">
        <f t="shared" ref="A7518:B7518" si="7663">+BH207</f>
        <v xml:space="preserve"> 46_1CO_01_30 </v>
      </c>
      <c r="B7518" t="str">
        <f t="shared" si="7663"/>
        <v xml:space="preserve"> of God is </v>
      </c>
      <c r="C7518" t="str">
        <f>+BJ207</f>
        <v xml:space="preserve"> 46_1CO_03_17 </v>
      </c>
      <c r="D7518" t="str">
        <f t="shared" ref="D7518:E7518" si="7664">+BK207</f>
        <v xml:space="preserve"> of God is </v>
      </c>
      <c r="E7518" t="str">
        <f t="shared" si="7664"/>
        <v xml:space="preserve"> 46_1CO_04_20 </v>
      </c>
      <c r="F7518" t="str">
        <f t="shared" si="7577"/>
        <v xml:space="preserve"> 46_1CO_03_17 </v>
      </c>
      <c r="G7518" t="str">
        <f t="shared" si="7578"/>
        <v xml:space="preserve"> 46_1CO_01_30 </v>
      </c>
      <c r="H7518" t="str">
        <f t="shared" si="7579"/>
        <v xml:space="preserve"> of God is </v>
      </c>
      <c r="I7518" t="str">
        <f t="shared" si="7580"/>
        <v xml:space="preserve"> 46_1CO_04_20 </v>
      </c>
    </row>
    <row r="7519" spans="1:9" x14ac:dyDescent="0.25">
      <c r="A7519" t="str">
        <f t="shared" ref="A7519:B7519" si="7665">+BH265</f>
        <v xml:space="preserve"> 46_1CO_09_10 </v>
      </c>
      <c r="B7519" t="str">
        <f t="shared" si="7665"/>
        <v xml:space="preserve"> and that he </v>
      </c>
      <c r="C7519" t="str">
        <f>+BJ265</f>
        <v xml:space="preserve"> 46_1CO_15_04 </v>
      </c>
      <c r="D7519" t="str">
        <f t="shared" ref="D7519:E7519" si="7666">+BK265</f>
        <v xml:space="preserve"> and that he </v>
      </c>
      <c r="E7519" t="str">
        <f t="shared" si="7666"/>
        <v xml:space="preserve"> 46_1CO_15_04 </v>
      </c>
      <c r="F7519" t="str">
        <f t="shared" si="7577"/>
        <v xml:space="preserve"> 46_1CO_15_04 </v>
      </c>
      <c r="G7519" t="str">
        <f t="shared" si="7578"/>
        <v xml:space="preserve"> 46_1CO_09_10 </v>
      </c>
      <c r="H7519" t="str">
        <f t="shared" si="7579"/>
        <v xml:space="preserve"> and that he </v>
      </c>
      <c r="I7519" t="str">
        <f t="shared" si="7580"/>
        <v xml:space="preserve"> 46_1CO_15_04 </v>
      </c>
    </row>
    <row r="7520" spans="1:9" x14ac:dyDescent="0.25">
      <c r="A7520" t="str">
        <f t="shared" ref="A7520:B7520" si="7667">+BH308</f>
        <v xml:space="preserve"> 46_1CO_09_20 </v>
      </c>
      <c r="B7520" t="str">
        <f t="shared" si="7667"/>
        <v xml:space="preserve"> that I might </v>
      </c>
      <c r="C7520" t="str">
        <f>+BJ308</f>
        <v xml:space="preserve"> 46_1CO_09_21 </v>
      </c>
      <c r="D7520" t="str">
        <f t="shared" ref="D7520:E7520" si="7668">+BK308</f>
        <v xml:space="preserve"> that I might </v>
      </c>
      <c r="E7520" t="str">
        <f t="shared" si="7668"/>
        <v xml:space="preserve"> 46_1CO_09_22 </v>
      </c>
      <c r="F7520" t="str">
        <f t="shared" si="7577"/>
        <v xml:space="preserve"> 46_1CO_09_21 </v>
      </c>
      <c r="G7520" t="str">
        <f t="shared" si="7578"/>
        <v xml:space="preserve"> 46_1CO_09_20 </v>
      </c>
      <c r="H7520" t="str">
        <f t="shared" si="7579"/>
        <v xml:space="preserve"> that I might </v>
      </c>
      <c r="I7520" t="str">
        <f t="shared" si="7580"/>
        <v xml:space="preserve"> 46_1CO_09_22 </v>
      </c>
    </row>
    <row r="7521" spans="1:9" x14ac:dyDescent="0.25">
      <c r="A7521" t="str">
        <f t="shared" ref="A7521:B7521" si="7669">+BH311</f>
        <v xml:space="preserve"> 45_ROM_15_19 </v>
      </c>
      <c r="B7521" t="str">
        <f t="shared" si="7669"/>
        <v xml:space="preserve"> the power of </v>
      </c>
      <c r="C7521" t="str">
        <f>+BJ311</f>
        <v xml:space="preserve"> 46_1CO_01_18 </v>
      </c>
      <c r="D7521" t="str">
        <f t="shared" ref="D7521:E7521" si="7670">+BK311</f>
        <v xml:space="preserve"> the power of </v>
      </c>
      <c r="E7521" t="str">
        <f t="shared" si="7670"/>
        <v xml:space="preserve"> 46_1CO_01_24 </v>
      </c>
      <c r="F7521" t="str">
        <f t="shared" si="7577"/>
        <v xml:space="preserve"> 46_1CO_01_18 </v>
      </c>
      <c r="G7521" t="str">
        <f t="shared" si="7578"/>
        <v xml:space="preserve"> 45_ROM_15_19 </v>
      </c>
      <c r="H7521" t="str">
        <f t="shared" si="7579"/>
        <v xml:space="preserve"> the power of </v>
      </c>
      <c r="I7521" t="str">
        <f t="shared" si="7580"/>
        <v xml:space="preserve"> 46_1CO_01_24 </v>
      </c>
    </row>
    <row r="7522" spans="1:9" x14ac:dyDescent="0.25">
      <c r="A7522" t="str">
        <f t="shared" ref="A7522:B7522" si="7671">+BH359</f>
        <v xml:space="preserve"> 46_1CO_05_01 </v>
      </c>
      <c r="B7522" t="str">
        <f t="shared" si="7671"/>
        <v xml:space="preserve"> that there is </v>
      </c>
      <c r="C7522" t="str">
        <f>+BJ359</f>
        <v xml:space="preserve"> 46_1CO_06_05 </v>
      </c>
      <c r="D7522" t="str">
        <f t="shared" ref="D7522:E7522" si="7672">+BK359</f>
        <v xml:space="preserve"> that there is </v>
      </c>
      <c r="E7522" t="str">
        <f t="shared" si="7672"/>
        <v xml:space="preserve"> 46_1CO_08_04 </v>
      </c>
      <c r="F7522" t="str">
        <f t="shared" si="7577"/>
        <v xml:space="preserve"> 46_1CO_06_05 </v>
      </c>
      <c r="G7522" t="str">
        <f t="shared" si="7578"/>
        <v xml:space="preserve"> 46_1CO_05_01 </v>
      </c>
      <c r="H7522" t="str">
        <f t="shared" si="7579"/>
        <v xml:space="preserve"> that there is </v>
      </c>
      <c r="I7522" t="str">
        <f t="shared" si="7580"/>
        <v xml:space="preserve"> 46_1CO_08_04 </v>
      </c>
    </row>
    <row r="7523" spans="1:9" x14ac:dyDescent="0.25">
      <c r="A7523" t="str">
        <f t="shared" ref="A7523:B7523" si="7673">+BH509</f>
        <v xml:space="preserve"> 46_1CO_06_02 </v>
      </c>
      <c r="B7523" t="str">
        <f t="shared" si="7673"/>
        <v xml:space="preserve"> know that the </v>
      </c>
      <c r="C7523" t="str">
        <f>+BJ509</f>
        <v xml:space="preserve"> 46_1CO_11_03 </v>
      </c>
      <c r="D7523" t="str">
        <f t="shared" ref="D7523:E7523" si="7674">+BK509</f>
        <v xml:space="preserve"> know that the </v>
      </c>
      <c r="E7523" t="str">
        <f t="shared" si="7674"/>
        <v xml:space="preserve"> 54_1TI_01_08 </v>
      </c>
      <c r="F7523" t="str">
        <f t="shared" si="7577"/>
        <v xml:space="preserve"> 46_1CO_11_03 </v>
      </c>
      <c r="G7523" t="str">
        <f t="shared" si="7578"/>
        <v xml:space="preserve"> 46_1CO_06_02 </v>
      </c>
      <c r="H7523" t="str">
        <f t="shared" si="7579"/>
        <v xml:space="preserve"> know that the </v>
      </c>
      <c r="I7523" t="str">
        <f t="shared" si="7580"/>
        <v xml:space="preserve"> 54_1TI_01_08 </v>
      </c>
    </row>
    <row r="7524" spans="1:9" x14ac:dyDescent="0.25">
      <c r="A7524" t="str">
        <f t="shared" ref="A7524:B7524" si="7675">+BH581</f>
        <v xml:space="preserve"> 45_ROM_09_04 </v>
      </c>
      <c r="B7524" t="str">
        <f t="shared" si="7675"/>
        <v xml:space="preserve"> And the glory </v>
      </c>
      <c r="C7524" t="str">
        <f>+BJ581</f>
        <v xml:space="preserve"> 46_1CO_15_40 </v>
      </c>
      <c r="D7524" t="str">
        <f t="shared" ref="D7524:E7524" si="7676">+BK581</f>
        <v xml:space="preserve"> And the glory </v>
      </c>
      <c r="E7524" t="str">
        <f t="shared" si="7676"/>
        <v xml:space="preserve"> 47_2CO_08_23 </v>
      </c>
      <c r="F7524" t="str">
        <f t="shared" si="7577"/>
        <v xml:space="preserve"> 46_1CO_15_40 </v>
      </c>
      <c r="G7524" t="str">
        <f t="shared" si="7578"/>
        <v xml:space="preserve"> 45_ROM_09_04 </v>
      </c>
      <c r="H7524" t="str">
        <f t="shared" si="7579"/>
        <v xml:space="preserve"> And the glory </v>
      </c>
      <c r="I7524" t="str">
        <f t="shared" si="7580"/>
        <v xml:space="preserve"> 47_2CO_08_23 </v>
      </c>
    </row>
    <row r="7525" spans="1:9" x14ac:dyDescent="0.25">
      <c r="A7525" t="str">
        <f t="shared" ref="A7525:B7525" si="7677">+BH1073</f>
        <v xml:space="preserve"> 46_1CO_03_17 </v>
      </c>
      <c r="B7525" t="str">
        <f t="shared" si="7677"/>
        <v xml:space="preserve"> the temple of </v>
      </c>
      <c r="C7525" t="str">
        <f>+BJ1073</f>
        <v xml:space="preserve"> 46_1CO_06_19 </v>
      </c>
      <c r="D7525" t="str">
        <f t="shared" ref="D7525:E7525" si="7678">+BK1073</f>
        <v xml:space="preserve"> the temple of </v>
      </c>
      <c r="E7525" t="str">
        <f t="shared" si="7678"/>
        <v xml:space="preserve"> 47_2CO_06_16 </v>
      </c>
      <c r="F7525" t="str">
        <f t="shared" si="7577"/>
        <v xml:space="preserve"> 46_1CO_06_19 </v>
      </c>
      <c r="G7525" t="str">
        <f t="shared" si="7578"/>
        <v xml:space="preserve"> 46_1CO_03_17 </v>
      </c>
      <c r="H7525" t="str">
        <f t="shared" si="7579"/>
        <v xml:space="preserve"> the temple of </v>
      </c>
      <c r="I7525" t="str">
        <f t="shared" si="7580"/>
        <v xml:space="preserve"> 47_2CO_06_16 </v>
      </c>
    </row>
    <row r="7526" spans="1:9" x14ac:dyDescent="0.25">
      <c r="A7526" t="str">
        <f t="shared" ref="A7526:B7526" si="7679">+BJ81</f>
        <v xml:space="preserve"> 45_ROM_09_04 </v>
      </c>
      <c r="B7526" t="str">
        <f t="shared" si="7679"/>
        <v xml:space="preserve"> God and the </v>
      </c>
      <c r="C7526" t="str">
        <f>+BL81</f>
        <v xml:space="preserve"> 46_1CO_01_24 </v>
      </c>
      <c r="D7526" t="str">
        <f t="shared" ref="D7526:E7526" si="7680">+BM81</f>
        <v xml:space="preserve"> God and the </v>
      </c>
      <c r="E7526" t="str">
        <f t="shared" si="7680"/>
        <v xml:space="preserve"> 47_2CO_13_14 </v>
      </c>
      <c r="F7526" t="str">
        <f t="shared" si="7577"/>
        <v xml:space="preserve"> 46_1CO_01_24 </v>
      </c>
      <c r="G7526" t="str">
        <f t="shared" si="7578"/>
        <v xml:space="preserve"> 45_ROM_09_04 </v>
      </c>
      <c r="H7526" t="str">
        <f t="shared" si="7579"/>
        <v xml:space="preserve"> God and the </v>
      </c>
      <c r="I7526" t="str">
        <f t="shared" si="7580"/>
        <v xml:space="preserve"> 47_2CO_13_14 </v>
      </c>
    </row>
    <row r="7527" spans="1:9" x14ac:dyDescent="0.25">
      <c r="A7527" t="str">
        <f t="shared" ref="A7527:B7527" si="7681">+BJ94</f>
        <v xml:space="preserve"> 44_ACT_20_07 </v>
      </c>
      <c r="B7527" t="str">
        <f t="shared" si="7681"/>
        <v xml:space="preserve"> the first day of </v>
      </c>
      <c r="C7527" t="str">
        <f>+BL94</f>
        <v xml:space="preserve"> 46_1CO_16_02 </v>
      </c>
      <c r="D7527" t="str">
        <f t="shared" ref="D7527:E7527" si="7682">+BM94</f>
        <v xml:space="preserve"> </v>
      </c>
      <c r="E7527" t="str">
        <f t="shared" si="7682"/>
        <v xml:space="preserve"> </v>
      </c>
      <c r="F7527" t="str">
        <f t="shared" si="7577"/>
        <v xml:space="preserve"> 46_1CO_16_02 </v>
      </c>
      <c r="G7527" t="str">
        <f t="shared" si="7578"/>
        <v xml:space="preserve"> 44_ACT_20_07 </v>
      </c>
      <c r="H7527" t="str">
        <f t="shared" si="7579"/>
        <v xml:space="preserve"> the first day of </v>
      </c>
      <c r="I7527" t="str">
        <f t="shared" si="7580"/>
        <v xml:space="preserve"> </v>
      </c>
    </row>
    <row r="7528" spans="1:9" x14ac:dyDescent="0.25">
      <c r="A7528" t="str">
        <f t="shared" ref="A7528:B7528" si="7683">+BJ123</f>
        <v xml:space="preserve"> 44_ACT_06_10 </v>
      </c>
      <c r="B7528" t="str">
        <f t="shared" si="7683"/>
        <v xml:space="preserve"> not able to </v>
      </c>
      <c r="C7528" t="str">
        <f>+BL123</f>
        <v xml:space="preserve"> 46_1CO_03_02 </v>
      </c>
      <c r="D7528" t="str">
        <f t="shared" ref="D7528:E7528" si="7684">+BM123</f>
        <v xml:space="preserve"> </v>
      </c>
      <c r="E7528" t="str">
        <f t="shared" si="7684"/>
        <v xml:space="preserve"> </v>
      </c>
      <c r="F7528" t="str">
        <f t="shared" si="7577"/>
        <v xml:space="preserve"> 46_1CO_03_02 </v>
      </c>
      <c r="G7528" t="str">
        <f t="shared" si="7578"/>
        <v xml:space="preserve"> 44_ACT_06_10 </v>
      </c>
      <c r="H7528" t="str">
        <f t="shared" si="7579"/>
        <v xml:space="preserve"> not able to </v>
      </c>
      <c r="I7528" t="str">
        <f t="shared" si="7580"/>
        <v xml:space="preserve"> </v>
      </c>
    </row>
    <row r="7529" spans="1:9" x14ac:dyDescent="0.25">
      <c r="A7529" t="str">
        <f t="shared" ref="A7529:B7529" si="7685">+BJ207</f>
        <v xml:space="preserve"> 46_1CO_03_17 </v>
      </c>
      <c r="B7529" t="str">
        <f t="shared" si="7685"/>
        <v xml:space="preserve"> of God is </v>
      </c>
      <c r="C7529" t="str">
        <f>+BL207</f>
        <v xml:space="preserve"> 46_1CO_04_20 </v>
      </c>
      <c r="D7529" t="str">
        <f t="shared" ref="D7529:E7529" si="7686">+BM207</f>
        <v xml:space="preserve"> of God is </v>
      </c>
      <c r="E7529" t="str">
        <f t="shared" si="7686"/>
        <v xml:space="preserve"> 54_1TI_04_04 </v>
      </c>
      <c r="F7529" t="str">
        <f t="shared" si="7577"/>
        <v xml:space="preserve"> 46_1CO_04_20 </v>
      </c>
      <c r="G7529" t="str">
        <f t="shared" si="7578"/>
        <v xml:space="preserve"> 46_1CO_03_17 </v>
      </c>
      <c r="H7529" t="str">
        <f t="shared" si="7579"/>
        <v xml:space="preserve"> of God is </v>
      </c>
      <c r="I7529" t="str">
        <f t="shared" si="7580"/>
        <v xml:space="preserve"> 54_1TI_04_04 </v>
      </c>
    </row>
    <row r="7530" spans="1:9" x14ac:dyDescent="0.25">
      <c r="A7530" t="str">
        <f t="shared" ref="A7530:B7530" si="7687">+BJ265</f>
        <v xml:space="preserve"> 46_1CO_15_04 </v>
      </c>
      <c r="B7530" t="str">
        <f t="shared" si="7687"/>
        <v xml:space="preserve"> and that he </v>
      </c>
      <c r="C7530" t="str">
        <f>+BL265</f>
        <v xml:space="preserve"> 46_1CO_15_04 </v>
      </c>
      <c r="D7530" t="str">
        <f t="shared" ref="D7530:E7530" si="7688">+BM265</f>
        <v xml:space="preserve"> and that he </v>
      </c>
      <c r="E7530" t="str">
        <f t="shared" si="7688"/>
        <v xml:space="preserve"> 46_1CO_15_05 </v>
      </c>
      <c r="F7530" t="str">
        <f t="shared" si="7577"/>
        <v xml:space="preserve"> 46_1CO_15_04 </v>
      </c>
      <c r="G7530" t="str">
        <f t="shared" si="7578"/>
        <v xml:space="preserve"> 46_1CO_15_04 </v>
      </c>
      <c r="H7530" t="str">
        <f t="shared" si="7579"/>
        <v xml:space="preserve"> and that he </v>
      </c>
      <c r="I7530" t="str">
        <f t="shared" si="7580"/>
        <v xml:space="preserve"> 46_1CO_15_05 </v>
      </c>
    </row>
    <row r="7531" spans="1:9" x14ac:dyDescent="0.25">
      <c r="A7531" t="str">
        <f t="shared" ref="A7531:B7531" si="7689">+BJ308</f>
        <v xml:space="preserve"> 46_1CO_09_21 </v>
      </c>
      <c r="B7531" t="str">
        <f t="shared" si="7689"/>
        <v xml:space="preserve"> that I might </v>
      </c>
      <c r="C7531" t="str">
        <f>+BL308</f>
        <v xml:space="preserve"> 46_1CO_09_22 </v>
      </c>
      <c r="D7531" t="str">
        <f t="shared" ref="D7531:E7531" si="7690">+BM308</f>
        <v xml:space="preserve"> that I might </v>
      </c>
      <c r="E7531" t="str">
        <f t="shared" si="7690"/>
        <v xml:space="preserve"> 46_1CO_09_23 </v>
      </c>
      <c r="F7531" t="str">
        <f t="shared" si="7577"/>
        <v xml:space="preserve"> 46_1CO_09_22 </v>
      </c>
      <c r="G7531" t="str">
        <f t="shared" si="7578"/>
        <v xml:space="preserve"> 46_1CO_09_21 </v>
      </c>
      <c r="H7531" t="str">
        <f t="shared" si="7579"/>
        <v xml:space="preserve"> that I might </v>
      </c>
      <c r="I7531" t="str">
        <f t="shared" si="7580"/>
        <v xml:space="preserve"> 46_1CO_09_23 </v>
      </c>
    </row>
    <row r="7532" spans="1:9" x14ac:dyDescent="0.25">
      <c r="A7532" t="str">
        <f t="shared" ref="A7532:B7532" si="7691">+BJ311</f>
        <v xml:space="preserve"> 46_1CO_01_18 </v>
      </c>
      <c r="B7532" t="str">
        <f t="shared" si="7691"/>
        <v xml:space="preserve"> the power of </v>
      </c>
      <c r="C7532" t="str">
        <f>+BL311</f>
        <v xml:space="preserve"> 46_1CO_01_24 </v>
      </c>
      <c r="D7532" t="str">
        <f t="shared" ref="D7532:E7532" si="7692">+BM311</f>
        <v xml:space="preserve"> the power of </v>
      </c>
      <c r="E7532" t="str">
        <f t="shared" si="7692"/>
        <v xml:space="preserve"> 46_1CO_02_05 </v>
      </c>
      <c r="F7532" t="str">
        <f t="shared" si="7577"/>
        <v xml:space="preserve"> 46_1CO_01_24 </v>
      </c>
      <c r="G7532" t="str">
        <f t="shared" si="7578"/>
        <v xml:space="preserve"> 46_1CO_01_18 </v>
      </c>
      <c r="H7532" t="str">
        <f t="shared" si="7579"/>
        <v xml:space="preserve"> the power of </v>
      </c>
      <c r="I7532" t="str">
        <f t="shared" si="7580"/>
        <v xml:space="preserve"> 46_1CO_02_05 </v>
      </c>
    </row>
    <row r="7533" spans="1:9" x14ac:dyDescent="0.25">
      <c r="A7533" t="str">
        <f t="shared" ref="A7533:B7533" si="7693">+BJ359</f>
        <v xml:space="preserve"> 46_1CO_06_05 </v>
      </c>
      <c r="B7533" t="str">
        <f t="shared" si="7693"/>
        <v xml:space="preserve"> that there is </v>
      </c>
      <c r="C7533" t="str">
        <f>+BL359</f>
        <v xml:space="preserve"> 46_1CO_08_04 </v>
      </c>
      <c r="D7533" t="str">
        <f t="shared" ref="D7533:E7533" si="7694">+BM359</f>
        <v xml:space="preserve"> that there is </v>
      </c>
      <c r="E7533" t="str">
        <f t="shared" si="7694"/>
        <v xml:space="preserve"> 46_1CO_15_12 </v>
      </c>
      <c r="F7533" t="str">
        <f t="shared" si="7577"/>
        <v xml:space="preserve"> 46_1CO_08_04 </v>
      </c>
      <c r="G7533" t="str">
        <f t="shared" si="7578"/>
        <v xml:space="preserve"> 46_1CO_06_05 </v>
      </c>
      <c r="H7533" t="str">
        <f t="shared" si="7579"/>
        <v xml:space="preserve"> that there is </v>
      </c>
      <c r="I7533" t="str">
        <f t="shared" si="7580"/>
        <v xml:space="preserve"> 46_1CO_15_12 </v>
      </c>
    </row>
    <row r="7534" spans="1:9" x14ac:dyDescent="0.25">
      <c r="A7534" t="str">
        <f t="shared" ref="A7534:B7534" si="7695">+BJ487</f>
        <v xml:space="preserve"> 37_HAG_02_18 </v>
      </c>
      <c r="B7534" t="str">
        <f t="shared" si="7695"/>
        <v xml:space="preserve"> of the LORD's </v>
      </c>
      <c r="C7534" t="str">
        <f>+BL487</f>
        <v xml:space="preserve"> 46_1CO_10_21 </v>
      </c>
      <c r="D7534" t="str">
        <f t="shared" ref="D7534:E7534" si="7696">+BM487</f>
        <v xml:space="preserve"> </v>
      </c>
      <c r="E7534" t="str">
        <f t="shared" si="7696"/>
        <v xml:space="preserve"> </v>
      </c>
      <c r="F7534" t="str">
        <f t="shared" si="7577"/>
        <v xml:space="preserve"> 46_1CO_10_21 </v>
      </c>
      <c r="G7534" t="str">
        <f t="shared" si="7578"/>
        <v xml:space="preserve"> 37_HAG_02_18 </v>
      </c>
      <c r="H7534" t="str">
        <f t="shared" si="7579"/>
        <v xml:space="preserve"> of the LORD's </v>
      </c>
      <c r="I7534" t="str">
        <f t="shared" si="7580"/>
        <v xml:space="preserve"> </v>
      </c>
    </row>
    <row r="7535" spans="1:9" x14ac:dyDescent="0.25">
      <c r="A7535" t="str">
        <f t="shared" ref="A7535:B7535" si="7697">+BJ819</f>
        <v xml:space="preserve"> 41_MAR_06_36 </v>
      </c>
      <c r="B7535" t="str">
        <f t="shared" si="7697"/>
        <v xml:space="preserve"> for they have </v>
      </c>
      <c r="C7535" t="str">
        <f>+BL819</f>
        <v xml:space="preserve"> 46_1CO_16_18 </v>
      </c>
      <c r="D7535" t="str">
        <f t="shared" ref="D7535:E7535" si="7698">+BM819</f>
        <v xml:space="preserve"> for they have </v>
      </c>
      <c r="E7535" t="str">
        <f t="shared" si="7698"/>
        <v xml:space="preserve"> 65_JDE_01_11 </v>
      </c>
      <c r="F7535" t="str">
        <f t="shared" si="7577"/>
        <v xml:space="preserve"> 46_1CO_16_18 </v>
      </c>
      <c r="G7535" t="str">
        <f t="shared" si="7578"/>
        <v xml:space="preserve"> 41_MAR_06_36 </v>
      </c>
      <c r="H7535" t="str">
        <f t="shared" si="7579"/>
        <v xml:space="preserve"> for they have </v>
      </c>
      <c r="I7535" t="str">
        <f t="shared" si="7580"/>
        <v xml:space="preserve"> 65_JDE_01_11 </v>
      </c>
    </row>
    <row r="7536" spans="1:9" x14ac:dyDescent="0.25">
      <c r="A7536" t="str">
        <f t="shared" ref="A7536:B7536" si="7699">+BJ850</f>
        <v xml:space="preserve"> 37_HAG_02_22 </v>
      </c>
      <c r="B7536" t="str">
        <f t="shared" si="7699"/>
        <v xml:space="preserve"> the strength of </v>
      </c>
      <c r="C7536" t="str">
        <f>+BL850</f>
        <v xml:space="preserve"> 46_1CO_15_56 </v>
      </c>
      <c r="D7536" t="str">
        <f t="shared" ref="D7536:E7536" si="7700">+BM850</f>
        <v xml:space="preserve"> </v>
      </c>
      <c r="E7536" t="str">
        <f t="shared" si="7700"/>
        <v xml:space="preserve"> </v>
      </c>
      <c r="F7536" t="str">
        <f t="shared" si="7577"/>
        <v xml:space="preserve"> 46_1CO_15_56 </v>
      </c>
      <c r="G7536" t="str">
        <f t="shared" si="7578"/>
        <v xml:space="preserve"> 37_HAG_02_22 </v>
      </c>
      <c r="H7536" t="str">
        <f t="shared" si="7579"/>
        <v xml:space="preserve"> the strength of </v>
      </c>
      <c r="I7536" t="str">
        <f t="shared" si="7580"/>
        <v xml:space="preserve"> </v>
      </c>
    </row>
    <row r="7537" spans="1:9" x14ac:dyDescent="0.25">
      <c r="A7537" t="str">
        <f t="shared" ref="A7537:B7537" si="7701">+BL6</f>
        <v xml:space="preserve"> 40_MAT_08_22 </v>
      </c>
      <c r="B7537" t="str">
        <f t="shared" si="7701"/>
        <v xml:space="preserve"> and let the </v>
      </c>
      <c r="C7537" t="str">
        <f>+BN6</f>
        <v xml:space="preserve"> 46_1CO_14_29 </v>
      </c>
      <c r="D7537" t="str">
        <f t="shared" ref="D7537:E7537" si="7702">+BO6</f>
        <v xml:space="preserve"> and let the </v>
      </c>
      <c r="E7537" t="str">
        <f t="shared" si="7702"/>
        <v xml:space="preserve"> 51_COL_03_15 </v>
      </c>
      <c r="F7537" t="str">
        <f t="shared" si="7577"/>
        <v xml:space="preserve"> 46_1CO_14_29 </v>
      </c>
      <c r="G7537" t="str">
        <f t="shared" si="7578"/>
        <v xml:space="preserve"> 40_MAT_08_22 </v>
      </c>
      <c r="H7537" t="str">
        <f t="shared" si="7579"/>
        <v xml:space="preserve"> and let the </v>
      </c>
      <c r="I7537" t="str">
        <f t="shared" si="7580"/>
        <v xml:space="preserve"> 51_COL_03_15 </v>
      </c>
    </row>
    <row r="7538" spans="1:9" x14ac:dyDescent="0.25">
      <c r="A7538" t="str">
        <f t="shared" ref="A7538:B7538" si="7703">+BL40</f>
        <v xml:space="preserve"> 43_JOH_08_09 </v>
      </c>
      <c r="B7538" t="str">
        <f t="shared" si="7703"/>
        <v xml:space="preserve"> And the woman </v>
      </c>
      <c r="C7538" t="str">
        <f>+BN40</f>
        <v xml:space="preserve"> 46_1CO_07_13 </v>
      </c>
      <c r="D7538" t="str">
        <f t="shared" ref="D7538:E7538" si="7704">+BO40</f>
        <v xml:space="preserve"> And the woman </v>
      </c>
      <c r="E7538" t="str">
        <f t="shared" si="7704"/>
        <v xml:space="preserve"> 66_REV_12_06 </v>
      </c>
      <c r="F7538" t="str">
        <f t="shared" si="7577"/>
        <v xml:space="preserve"> 46_1CO_07_13 </v>
      </c>
      <c r="G7538" t="str">
        <f t="shared" si="7578"/>
        <v xml:space="preserve"> 43_JOH_08_09 </v>
      </c>
      <c r="H7538" t="str">
        <f t="shared" si="7579"/>
        <v xml:space="preserve"> And the woman </v>
      </c>
      <c r="I7538" t="str">
        <f t="shared" si="7580"/>
        <v xml:space="preserve"> 66_REV_12_06 </v>
      </c>
    </row>
    <row r="7539" spans="1:9" x14ac:dyDescent="0.25">
      <c r="A7539" t="str">
        <f t="shared" ref="A7539:B7539" si="7705">+BL111</f>
        <v xml:space="preserve"> 45_ROM_03_25 </v>
      </c>
      <c r="B7539" t="str">
        <f t="shared" si="7705"/>
        <v xml:space="preserve"> to be a </v>
      </c>
      <c r="C7539" t="str">
        <f>+BN111</f>
        <v xml:space="preserve"> 46_1CO_14_37 </v>
      </c>
      <c r="D7539" t="str">
        <f t="shared" ref="D7539:E7539" si="7706">+BO111</f>
        <v xml:space="preserve"> to be a </v>
      </c>
      <c r="E7539" t="str">
        <f t="shared" si="7706"/>
        <v xml:space="preserve"> 55_2TI_02_04 </v>
      </c>
      <c r="F7539" t="str">
        <f t="shared" si="7577"/>
        <v xml:space="preserve"> 46_1CO_14_37 </v>
      </c>
      <c r="G7539" t="str">
        <f t="shared" si="7578"/>
        <v xml:space="preserve"> 45_ROM_03_25 </v>
      </c>
      <c r="H7539" t="str">
        <f t="shared" si="7579"/>
        <v xml:space="preserve"> to be a </v>
      </c>
      <c r="I7539" t="str">
        <f t="shared" si="7580"/>
        <v xml:space="preserve"> 55_2TI_02_04 </v>
      </c>
    </row>
    <row r="7540" spans="1:9" x14ac:dyDescent="0.25">
      <c r="A7540" t="str">
        <f t="shared" ref="A7540:B7540" si="7707">+BL220</f>
        <v xml:space="preserve"> 44_ACT_05_04 </v>
      </c>
      <c r="B7540" t="str">
        <f t="shared" si="7707"/>
        <v xml:space="preserve"> thou hast not </v>
      </c>
      <c r="C7540" t="str">
        <f>+BN220</f>
        <v xml:space="preserve"> 46_1CO_07_28 </v>
      </c>
      <c r="D7540" t="str">
        <f t="shared" ref="D7540:E7540" si="7708">+BO220</f>
        <v xml:space="preserve"> </v>
      </c>
      <c r="E7540" t="str">
        <f t="shared" si="7708"/>
        <v xml:space="preserve"> </v>
      </c>
      <c r="F7540" t="str">
        <f t="shared" ref="F7540:F7603" si="7709">+C7540</f>
        <v xml:space="preserve"> 46_1CO_07_28 </v>
      </c>
      <c r="G7540" t="str">
        <f t="shared" ref="G7540:G7603" si="7710">+A7540</f>
        <v xml:space="preserve"> 44_ACT_05_04 </v>
      </c>
      <c r="H7540" t="str">
        <f t="shared" ref="H7540:H7603" si="7711">+B7540</f>
        <v xml:space="preserve"> thou hast not </v>
      </c>
      <c r="I7540" t="str">
        <f t="shared" ref="I7540:I7603" si="7712">+E7540</f>
        <v xml:space="preserve"> </v>
      </c>
    </row>
    <row r="7541" spans="1:9" x14ac:dyDescent="0.25">
      <c r="A7541" t="str">
        <f t="shared" ref="A7541:B7541" si="7713">+BL237</f>
        <v xml:space="preserve"> 45_ROM_11_16 </v>
      </c>
      <c r="B7541" t="str">
        <f t="shared" si="7713"/>
        <v xml:space="preserve"> And if the </v>
      </c>
      <c r="C7541" t="str">
        <f>+BN237</f>
        <v xml:space="preserve"> 46_1CO_06_02 </v>
      </c>
      <c r="D7541" t="str">
        <f t="shared" ref="D7541:E7541" si="7714">+BO237</f>
        <v xml:space="preserve"> And if the </v>
      </c>
      <c r="E7541" t="str">
        <f t="shared" si="7714"/>
        <v xml:space="preserve"> 46_1CO_12_16 </v>
      </c>
      <c r="F7541" t="str">
        <f t="shared" si="7709"/>
        <v xml:space="preserve"> 46_1CO_06_02 </v>
      </c>
      <c r="G7541" t="str">
        <f t="shared" si="7710"/>
        <v xml:space="preserve"> 45_ROM_11_16 </v>
      </c>
      <c r="H7541" t="str">
        <f t="shared" si="7711"/>
        <v xml:space="preserve"> And if the </v>
      </c>
      <c r="I7541" t="str">
        <f t="shared" si="7712"/>
        <v xml:space="preserve"> 46_1CO_12_16 </v>
      </c>
    </row>
    <row r="7542" spans="1:9" x14ac:dyDescent="0.25">
      <c r="A7542" t="str">
        <f t="shared" ref="A7542:B7542" si="7715">+BL265</f>
        <v xml:space="preserve"> 46_1CO_15_04 </v>
      </c>
      <c r="B7542" t="str">
        <f t="shared" si="7715"/>
        <v xml:space="preserve"> and that he </v>
      </c>
      <c r="C7542" t="str">
        <f>+BN265</f>
        <v xml:space="preserve"> 46_1CO_15_05 </v>
      </c>
      <c r="D7542" t="str">
        <f t="shared" ref="D7542:E7542" si="7716">+BO265</f>
        <v xml:space="preserve"> and that he </v>
      </c>
      <c r="E7542" t="str">
        <f t="shared" si="7716"/>
        <v xml:space="preserve"> 47_2CO_05_15 </v>
      </c>
      <c r="F7542" t="str">
        <f t="shared" si="7709"/>
        <v xml:space="preserve"> 46_1CO_15_05 </v>
      </c>
      <c r="G7542" t="str">
        <f t="shared" si="7710"/>
        <v xml:space="preserve"> 46_1CO_15_04 </v>
      </c>
      <c r="H7542" t="str">
        <f t="shared" si="7711"/>
        <v xml:space="preserve"> and that he </v>
      </c>
      <c r="I7542" t="str">
        <f t="shared" si="7712"/>
        <v xml:space="preserve"> 47_2CO_05_15 </v>
      </c>
    </row>
    <row r="7543" spans="1:9" x14ac:dyDescent="0.25">
      <c r="A7543" t="str">
        <f t="shared" ref="A7543:B7543" si="7717">+BL308</f>
        <v xml:space="preserve"> 46_1CO_09_22 </v>
      </c>
      <c r="B7543" t="str">
        <f t="shared" si="7717"/>
        <v xml:space="preserve"> that I might </v>
      </c>
      <c r="C7543" t="str">
        <f>+BN308</f>
        <v xml:space="preserve"> 46_1CO_09_23 </v>
      </c>
      <c r="D7543" t="str">
        <f t="shared" ref="D7543:E7543" si="7718">+BO308</f>
        <v xml:space="preserve"> that I might </v>
      </c>
      <c r="E7543" t="str">
        <f t="shared" si="7718"/>
        <v xml:space="preserve"> 47_2CO_02_09 </v>
      </c>
      <c r="F7543" t="str">
        <f t="shared" si="7709"/>
        <v xml:space="preserve"> 46_1CO_09_23 </v>
      </c>
      <c r="G7543" t="str">
        <f t="shared" si="7710"/>
        <v xml:space="preserve"> 46_1CO_09_22 </v>
      </c>
      <c r="H7543" t="str">
        <f t="shared" si="7711"/>
        <v xml:space="preserve"> that I might </v>
      </c>
      <c r="I7543" t="str">
        <f t="shared" si="7712"/>
        <v xml:space="preserve"> 47_2CO_02_09 </v>
      </c>
    </row>
    <row r="7544" spans="1:9" x14ac:dyDescent="0.25">
      <c r="A7544" t="str">
        <f t="shared" ref="A7544:B7544" si="7719">+BL311</f>
        <v xml:space="preserve"> 46_1CO_01_24 </v>
      </c>
      <c r="B7544" t="str">
        <f t="shared" si="7719"/>
        <v xml:space="preserve"> the power of </v>
      </c>
      <c r="C7544" t="str">
        <f>+BN311</f>
        <v xml:space="preserve"> 46_1CO_02_05 </v>
      </c>
      <c r="D7544" t="str">
        <f t="shared" ref="D7544:E7544" si="7720">+BO311</f>
        <v xml:space="preserve"> the power of </v>
      </c>
      <c r="E7544" t="str">
        <f t="shared" si="7720"/>
        <v xml:space="preserve"> 46_1CO_05_04 </v>
      </c>
      <c r="F7544" t="str">
        <f t="shared" si="7709"/>
        <v xml:space="preserve"> 46_1CO_02_05 </v>
      </c>
      <c r="G7544" t="str">
        <f t="shared" si="7710"/>
        <v xml:space="preserve"> 46_1CO_01_24 </v>
      </c>
      <c r="H7544" t="str">
        <f t="shared" si="7711"/>
        <v xml:space="preserve"> the power of </v>
      </c>
      <c r="I7544" t="str">
        <f t="shared" si="7712"/>
        <v xml:space="preserve"> 46_1CO_05_04 </v>
      </c>
    </row>
    <row r="7545" spans="1:9" x14ac:dyDescent="0.25">
      <c r="A7545" t="str">
        <f t="shared" ref="A7545:B7545" si="7721">+BL359</f>
        <v xml:space="preserve"> 46_1CO_08_04 </v>
      </c>
      <c r="B7545" t="str">
        <f t="shared" si="7721"/>
        <v xml:space="preserve"> that there is </v>
      </c>
      <c r="C7545" t="str">
        <f>+BN359</f>
        <v xml:space="preserve"> 46_1CO_15_12 </v>
      </c>
      <c r="D7545" t="str">
        <f t="shared" ref="D7545:E7545" si="7722">+BO359</f>
        <v xml:space="preserve"> that there is </v>
      </c>
      <c r="E7545" t="str">
        <f t="shared" si="7722"/>
        <v xml:space="preserve"> 59_JAM_02_19 </v>
      </c>
      <c r="F7545" t="str">
        <f t="shared" si="7709"/>
        <v xml:space="preserve"> 46_1CO_15_12 </v>
      </c>
      <c r="G7545" t="str">
        <f t="shared" si="7710"/>
        <v xml:space="preserve"> 46_1CO_08_04 </v>
      </c>
      <c r="H7545" t="str">
        <f t="shared" si="7711"/>
        <v xml:space="preserve"> that there is </v>
      </c>
      <c r="I7545" t="str">
        <f t="shared" si="7712"/>
        <v xml:space="preserve"> 59_JAM_02_19 </v>
      </c>
    </row>
    <row r="7546" spans="1:9" x14ac:dyDescent="0.25">
      <c r="A7546" t="str">
        <f t="shared" ref="A7546:B7546" si="7723">+BL729</f>
        <v xml:space="preserve"> 42_LUK_19_08 </v>
      </c>
      <c r="B7546" t="str">
        <f t="shared" si="7723"/>
        <v xml:space="preserve"> the poor and </v>
      </c>
      <c r="C7546" t="str">
        <f>+BN729</f>
        <v xml:space="preserve"> 46_1CO_13_03 </v>
      </c>
      <c r="D7546" t="str">
        <f t="shared" ref="D7546:E7546" si="7724">+BO729</f>
        <v xml:space="preserve"> </v>
      </c>
      <c r="E7546" t="str">
        <f t="shared" si="7724"/>
        <v xml:space="preserve"> </v>
      </c>
      <c r="F7546" t="str">
        <f t="shared" si="7709"/>
        <v xml:space="preserve"> 46_1CO_13_03 </v>
      </c>
      <c r="G7546" t="str">
        <f t="shared" si="7710"/>
        <v xml:space="preserve"> 42_LUK_19_08 </v>
      </c>
      <c r="H7546" t="str">
        <f t="shared" si="7711"/>
        <v xml:space="preserve"> the poor and </v>
      </c>
      <c r="I7546" t="str">
        <f t="shared" si="7712"/>
        <v xml:space="preserve"> </v>
      </c>
    </row>
    <row r="7547" spans="1:9" x14ac:dyDescent="0.25">
      <c r="A7547" t="str">
        <f t="shared" ref="A7547:B7547" si="7725">+BN180</f>
        <v xml:space="preserve"> 44_ACT_02_39 </v>
      </c>
      <c r="B7547" t="str">
        <f t="shared" si="7725"/>
        <v xml:space="preserve"> unto you and </v>
      </c>
      <c r="C7547" t="str">
        <f>+BP180</f>
        <v xml:space="preserve"> 46_1CO_01_03 </v>
      </c>
      <c r="D7547" t="str">
        <f t="shared" ref="D7547:E7547" si="7726">+BQ180</f>
        <v xml:space="preserve"> unto you and </v>
      </c>
      <c r="E7547" t="str">
        <f t="shared" si="7726"/>
        <v xml:space="preserve"> 47_2CO_01_16 </v>
      </c>
      <c r="F7547" t="str">
        <f t="shared" si="7709"/>
        <v xml:space="preserve"> 46_1CO_01_03 </v>
      </c>
      <c r="G7547" t="str">
        <f t="shared" si="7710"/>
        <v xml:space="preserve"> 44_ACT_02_39 </v>
      </c>
      <c r="H7547" t="str">
        <f t="shared" si="7711"/>
        <v xml:space="preserve"> unto you and </v>
      </c>
      <c r="I7547" t="str">
        <f t="shared" si="7712"/>
        <v xml:space="preserve"> 47_2CO_01_16 </v>
      </c>
    </row>
    <row r="7548" spans="1:9" x14ac:dyDescent="0.25">
      <c r="A7548" t="str">
        <f t="shared" ref="A7548:B7548" si="7727">+BN237</f>
        <v xml:space="preserve"> 46_1CO_06_02 </v>
      </c>
      <c r="B7548" t="str">
        <f t="shared" si="7727"/>
        <v xml:space="preserve"> And if the </v>
      </c>
      <c r="C7548" t="str">
        <f>+BP237</f>
        <v xml:space="preserve"> 46_1CO_12_16 </v>
      </c>
      <c r="D7548" t="str">
        <f t="shared" ref="D7548:E7548" si="7728">+BQ237</f>
        <v xml:space="preserve"> And if the </v>
      </c>
      <c r="E7548" t="str">
        <f t="shared" si="7728"/>
        <v xml:space="preserve"> 60_1PE_04_18 </v>
      </c>
      <c r="F7548" t="str">
        <f t="shared" si="7709"/>
        <v xml:space="preserve"> 46_1CO_12_16 </v>
      </c>
      <c r="G7548" t="str">
        <f t="shared" si="7710"/>
        <v xml:space="preserve"> 46_1CO_06_02 </v>
      </c>
      <c r="H7548" t="str">
        <f t="shared" si="7711"/>
        <v xml:space="preserve"> And if the </v>
      </c>
      <c r="I7548" t="str">
        <f t="shared" si="7712"/>
        <v xml:space="preserve"> 60_1PE_04_18 </v>
      </c>
    </row>
    <row r="7549" spans="1:9" x14ac:dyDescent="0.25">
      <c r="A7549" t="str">
        <f t="shared" ref="A7549:B7549" si="7729">+BN311</f>
        <v xml:space="preserve"> 46_1CO_02_05 </v>
      </c>
      <c r="B7549" t="str">
        <f t="shared" si="7729"/>
        <v xml:space="preserve"> the power of </v>
      </c>
      <c r="C7549" t="str">
        <f>+BP311</f>
        <v xml:space="preserve"> 46_1CO_05_04 </v>
      </c>
      <c r="D7549" t="str">
        <f t="shared" ref="D7549:E7549" si="7730">+BQ311</f>
        <v xml:space="preserve"> the power of </v>
      </c>
      <c r="E7549" t="str">
        <f t="shared" si="7730"/>
        <v xml:space="preserve"> 46_1CO_06_12 </v>
      </c>
      <c r="F7549" t="str">
        <f t="shared" si="7709"/>
        <v xml:space="preserve"> 46_1CO_05_04 </v>
      </c>
      <c r="G7549" t="str">
        <f t="shared" si="7710"/>
        <v xml:space="preserve"> 46_1CO_02_05 </v>
      </c>
      <c r="H7549" t="str">
        <f t="shared" si="7711"/>
        <v xml:space="preserve"> the power of </v>
      </c>
      <c r="I7549" t="str">
        <f t="shared" si="7712"/>
        <v xml:space="preserve"> 46_1CO_06_12 </v>
      </c>
    </row>
    <row r="7550" spans="1:9" x14ac:dyDescent="0.25">
      <c r="A7550" t="str">
        <f t="shared" ref="A7550:B7550" si="7731">+BN378</f>
        <v xml:space="preserve"> 38_ZEC_08_09 </v>
      </c>
      <c r="B7550" t="str">
        <f t="shared" si="7731"/>
        <v xml:space="preserve"> mouth of the </v>
      </c>
      <c r="C7550" t="str">
        <f>+BP378</f>
        <v xml:space="preserve"> 46_1CO_09_09 </v>
      </c>
      <c r="D7550" t="str">
        <f t="shared" ref="D7550:E7550" si="7732">+BQ378</f>
        <v xml:space="preserve"> mouth of the </v>
      </c>
      <c r="E7550" t="str">
        <f t="shared" si="7732"/>
        <v xml:space="preserve"> 55_2TI_04_17 </v>
      </c>
      <c r="F7550" t="str">
        <f t="shared" si="7709"/>
        <v xml:space="preserve"> 46_1CO_09_09 </v>
      </c>
      <c r="G7550" t="str">
        <f t="shared" si="7710"/>
        <v xml:space="preserve"> 38_ZEC_08_09 </v>
      </c>
      <c r="H7550" t="str">
        <f t="shared" si="7711"/>
        <v xml:space="preserve"> mouth of the </v>
      </c>
      <c r="I7550" t="str">
        <f t="shared" si="7712"/>
        <v xml:space="preserve"> 55_2TI_04_17 </v>
      </c>
    </row>
    <row r="7551" spans="1:9" x14ac:dyDescent="0.25">
      <c r="A7551" t="str">
        <f t="shared" ref="A7551:B7551" si="7733">+BN404</f>
        <v xml:space="preserve"> 44_ACT_24_03 </v>
      </c>
      <c r="B7551" t="str">
        <f t="shared" si="7733"/>
        <v xml:space="preserve"> and in all </v>
      </c>
      <c r="C7551" t="str">
        <f>+BP404</f>
        <v xml:space="preserve"> 46_1CO_01_05 </v>
      </c>
      <c r="D7551" t="str">
        <f t="shared" ref="D7551:E7551" si="7734">+BQ404</f>
        <v xml:space="preserve"> and in all </v>
      </c>
      <c r="E7551" t="str">
        <f t="shared" si="7734"/>
        <v xml:space="preserve"> 47_2CO_08_07 </v>
      </c>
      <c r="F7551" t="str">
        <f t="shared" si="7709"/>
        <v xml:space="preserve"> 46_1CO_01_05 </v>
      </c>
      <c r="G7551" t="str">
        <f t="shared" si="7710"/>
        <v xml:space="preserve"> 44_ACT_24_03 </v>
      </c>
      <c r="H7551" t="str">
        <f t="shared" si="7711"/>
        <v xml:space="preserve"> and in all </v>
      </c>
      <c r="I7551" t="str">
        <f t="shared" si="7712"/>
        <v xml:space="preserve"> 47_2CO_08_07 </v>
      </c>
    </row>
    <row r="7552" spans="1:9" x14ac:dyDescent="0.25">
      <c r="A7552" t="str">
        <f t="shared" ref="A7552:B7552" si="7735">+BN496</f>
        <v xml:space="preserve"> 44_ACT_13_47 </v>
      </c>
      <c r="B7552" t="str">
        <f t="shared" si="7735"/>
        <v xml:space="preserve"> hath the LORD </v>
      </c>
      <c r="C7552" t="str">
        <f>+BP496</f>
        <v xml:space="preserve"> 46_1CO_09_14 </v>
      </c>
      <c r="D7552" t="str">
        <f t="shared" ref="D7552:E7552" si="7736">+BQ496</f>
        <v xml:space="preserve"> </v>
      </c>
      <c r="E7552" t="str">
        <f t="shared" si="7736"/>
        <v xml:space="preserve"> </v>
      </c>
      <c r="F7552" t="str">
        <f t="shared" si="7709"/>
        <v xml:space="preserve"> 46_1CO_09_14 </v>
      </c>
      <c r="G7552" t="str">
        <f t="shared" si="7710"/>
        <v xml:space="preserve"> 44_ACT_13_47 </v>
      </c>
      <c r="H7552" t="str">
        <f t="shared" si="7711"/>
        <v xml:space="preserve"> hath the LORD </v>
      </c>
      <c r="I7552" t="str">
        <f t="shared" si="7712"/>
        <v xml:space="preserve"> </v>
      </c>
    </row>
    <row r="7553" spans="1:9" x14ac:dyDescent="0.25">
      <c r="A7553" t="str">
        <f t="shared" ref="A7553:B7553" si="7737">+BN579</f>
        <v xml:space="preserve"> 45_ROM_08_09 </v>
      </c>
      <c r="B7553" t="str">
        <f t="shared" si="7737"/>
        <v xml:space="preserve"> if any man </v>
      </c>
      <c r="C7553" t="str">
        <f>+BP579</f>
        <v xml:space="preserve"> 46_1CO_03_12 </v>
      </c>
      <c r="D7553" t="str">
        <f t="shared" ref="D7553:E7553" si="7738">+BQ579</f>
        <v xml:space="preserve"> if any man </v>
      </c>
      <c r="E7553" t="str">
        <f t="shared" si="7738"/>
        <v xml:space="preserve"> 46_1CO_03_17 </v>
      </c>
      <c r="F7553" t="str">
        <f t="shared" si="7709"/>
        <v xml:space="preserve"> 46_1CO_03_12 </v>
      </c>
      <c r="G7553" t="str">
        <f t="shared" si="7710"/>
        <v xml:space="preserve"> 45_ROM_08_09 </v>
      </c>
      <c r="H7553" t="str">
        <f t="shared" si="7711"/>
        <v xml:space="preserve"> if any man </v>
      </c>
      <c r="I7553" t="str">
        <f t="shared" si="7712"/>
        <v xml:space="preserve"> 46_1CO_03_17 </v>
      </c>
    </row>
    <row r="7554" spans="1:9" x14ac:dyDescent="0.25">
      <c r="A7554" t="str">
        <f t="shared" ref="A7554:B7554" si="7739">+BN649</f>
        <v xml:space="preserve"> 45_ROM_02_18 </v>
      </c>
      <c r="B7554" t="str">
        <f t="shared" si="7739"/>
        <v xml:space="preserve"> the things that </v>
      </c>
      <c r="C7554" t="str">
        <f>+BP649</f>
        <v xml:space="preserve"> 46_1CO_02_12 </v>
      </c>
      <c r="D7554" t="str">
        <f t="shared" ref="D7554:E7554" si="7740">+BQ649</f>
        <v xml:space="preserve"> the things that </v>
      </c>
      <c r="E7554" t="str">
        <f t="shared" si="7740"/>
        <v xml:space="preserve"> 46_1CO_07_32 </v>
      </c>
      <c r="F7554" t="str">
        <f t="shared" si="7709"/>
        <v xml:space="preserve"> 46_1CO_02_12 </v>
      </c>
      <c r="G7554" t="str">
        <f t="shared" si="7710"/>
        <v xml:space="preserve"> 45_ROM_02_18 </v>
      </c>
      <c r="H7554" t="str">
        <f t="shared" si="7711"/>
        <v xml:space="preserve"> the things that </v>
      </c>
      <c r="I7554" t="str">
        <f t="shared" si="7712"/>
        <v xml:space="preserve"> 46_1CO_07_32 </v>
      </c>
    </row>
    <row r="7555" spans="1:9" x14ac:dyDescent="0.25">
      <c r="A7555" t="str">
        <f t="shared" ref="A7555:B7555" si="7741">+BN797</f>
        <v xml:space="preserve"> 44_ACT_12_22 </v>
      </c>
      <c r="B7555" t="str">
        <f t="shared" si="7741"/>
        <v xml:space="preserve"> of a man </v>
      </c>
      <c r="C7555" t="str">
        <f>+BP797</f>
        <v xml:space="preserve"> 46_1CO_02_11 </v>
      </c>
      <c r="D7555" t="str">
        <f t="shared" ref="D7555:E7555" si="7742">+BQ797</f>
        <v xml:space="preserve"> of a man </v>
      </c>
      <c r="E7555" t="str">
        <f t="shared" si="7742"/>
        <v xml:space="preserve"> 66_REV_13_18 </v>
      </c>
      <c r="F7555" t="str">
        <f t="shared" si="7709"/>
        <v xml:space="preserve"> 46_1CO_02_11 </v>
      </c>
      <c r="G7555" t="str">
        <f t="shared" si="7710"/>
        <v xml:space="preserve"> 44_ACT_12_22 </v>
      </c>
      <c r="H7555" t="str">
        <f t="shared" si="7711"/>
        <v xml:space="preserve"> of a man </v>
      </c>
      <c r="I7555" t="str">
        <f t="shared" si="7712"/>
        <v xml:space="preserve"> 66_REV_13_18 </v>
      </c>
    </row>
    <row r="7556" spans="1:9" x14ac:dyDescent="0.25">
      <c r="A7556" t="str">
        <f t="shared" ref="A7556:B7556" si="7743">+BN1191</f>
        <v xml:space="preserve"> 45_ROM_07_22 </v>
      </c>
      <c r="B7556" t="str">
        <f t="shared" si="7743"/>
        <v xml:space="preserve"> in the law </v>
      </c>
      <c r="C7556" t="str">
        <f>+BP1191</f>
        <v xml:space="preserve"> 46_1CO_09_09 </v>
      </c>
      <c r="D7556" t="str">
        <f t="shared" ref="D7556:E7556" si="7744">+BQ1191</f>
        <v xml:space="preserve"> in the law </v>
      </c>
      <c r="E7556" t="str">
        <f t="shared" si="7744"/>
        <v xml:space="preserve"> 46_1CO_14_21 </v>
      </c>
      <c r="F7556" t="str">
        <f t="shared" si="7709"/>
        <v xml:space="preserve"> 46_1CO_09_09 </v>
      </c>
      <c r="G7556" t="str">
        <f t="shared" si="7710"/>
        <v xml:space="preserve"> 45_ROM_07_22 </v>
      </c>
      <c r="H7556" t="str">
        <f t="shared" si="7711"/>
        <v xml:space="preserve"> in the law </v>
      </c>
      <c r="I7556" t="str">
        <f t="shared" si="7712"/>
        <v xml:space="preserve"> 46_1CO_14_21 </v>
      </c>
    </row>
    <row r="7557" spans="1:9" x14ac:dyDescent="0.25">
      <c r="A7557" t="str">
        <f t="shared" ref="A7557:B7557" si="7745">+BP167</f>
        <v xml:space="preserve"> 42_LUK_01_76 </v>
      </c>
      <c r="B7557" t="str">
        <f t="shared" si="7745"/>
        <v xml:space="preserve"> of the LORD to </v>
      </c>
      <c r="C7557" t="str">
        <f>+BR167</f>
        <v xml:space="preserve"> 46_1CO_07_25 </v>
      </c>
      <c r="D7557" t="str">
        <f t="shared" ref="D7557:E7557" si="7746">+BS167</f>
        <v xml:space="preserve"> </v>
      </c>
      <c r="E7557" t="str">
        <f t="shared" si="7746"/>
        <v xml:space="preserve"> </v>
      </c>
      <c r="F7557" t="str">
        <f t="shared" si="7709"/>
        <v xml:space="preserve"> 46_1CO_07_25 </v>
      </c>
      <c r="G7557" t="str">
        <f t="shared" si="7710"/>
        <v xml:space="preserve"> 42_LUK_01_76 </v>
      </c>
      <c r="H7557" t="str">
        <f t="shared" si="7711"/>
        <v xml:space="preserve"> of the LORD to </v>
      </c>
      <c r="I7557" t="str">
        <f t="shared" si="7712"/>
        <v xml:space="preserve"> </v>
      </c>
    </row>
    <row r="7558" spans="1:9" x14ac:dyDescent="0.25">
      <c r="A7558" t="str">
        <f t="shared" ref="A7558:B7558" si="7747">+BP290</f>
        <v xml:space="preserve"> 40_MAT_26_54 </v>
      </c>
      <c r="B7558" t="str">
        <f t="shared" si="7747"/>
        <v xml:space="preserve"> then shall the </v>
      </c>
      <c r="C7558" t="str">
        <f>+BR290</f>
        <v xml:space="preserve"> 46_1CO_15_28 </v>
      </c>
      <c r="D7558" t="str">
        <f t="shared" ref="D7558:E7558" si="7748">+BS290</f>
        <v xml:space="preserve"> </v>
      </c>
      <c r="E7558" t="str">
        <f t="shared" si="7748"/>
        <v xml:space="preserve"> </v>
      </c>
      <c r="F7558" t="str">
        <f t="shared" si="7709"/>
        <v xml:space="preserve"> 46_1CO_15_28 </v>
      </c>
      <c r="G7558" t="str">
        <f t="shared" si="7710"/>
        <v xml:space="preserve"> 40_MAT_26_54 </v>
      </c>
      <c r="H7558" t="str">
        <f t="shared" si="7711"/>
        <v xml:space="preserve"> then shall the </v>
      </c>
      <c r="I7558" t="str">
        <f t="shared" si="7712"/>
        <v xml:space="preserve"> </v>
      </c>
    </row>
    <row r="7559" spans="1:9" x14ac:dyDescent="0.25">
      <c r="A7559" t="str">
        <f t="shared" ref="A7559:B7559" si="7749">+BP311</f>
        <v xml:space="preserve"> 46_1CO_05_04 </v>
      </c>
      <c r="B7559" t="str">
        <f t="shared" si="7749"/>
        <v xml:space="preserve"> the power of </v>
      </c>
      <c r="C7559" t="str">
        <f>+BR311</f>
        <v xml:space="preserve"> 46_1CO_06_12 </v>
      </c>
      <c r="D7559" t="str">
        <f t="shared" ref="D7559:E7559" si="7750">+BS311</f>
        <v xml:space="preserve"> the power of </v>
      </c>
      <c r="E7559" t="str">
        <f t="shared" si="7750"/>
        <v xml:space="preserve"> 47_2CO_06_07 </v>
      </c>
      <c r="F7559" t="str">
        <f t="shared" si="7709"/>
        <v xml:space="preserve"> 46_1CO_06_12 </v>
      </c>
      <c r="G7559" t="str">
        <f t="shared" si="7710"/>
        <v xml:space="preserve"> 46_1CO_05_04 </v>
      </c>
      <c r="H7559" t="str">
        <f t="shared" si="7711"/>
        <v xml:space="preserve"> the power of </v>
      </c>
      <c r="I7559" t="str">
        <f t="shared" si="7712"/>
        <v xml:space="preserve"> 47_2CO_06_07 </v>
      </c>
    </row>
    <row r="7560" spans="1:9" x14ac:dyDescent="0.25">
      <c r="A7560" t="str">
        <f t="shared" ref="A7560:B7560" si="7751">+BP353</f>
        <v xml:space="preserve"> 44_ACT_04_11 </v>
      </c>
      <c r="B7560" t="str">
        <f t="shared" si="7751"/>
        <v xml:space="preserve"> the head of the </v>
      </c>
      <c r="C7560" t="str">
        <f>+BR353</f>
        <v xml:space="preserve"> 46_1CO_11_03 </v>
      </c>
      <c r="D7560" t="str">
        <f t="shared" ref="D7560:E7560" si="7752">+BS353</f>
        <v xml:space="preserve"> the head of the </v>
      </c>
      <c r="E7560" t="str">
        <f t="shared" si="7752"/>
        <v xml:space="preserve"> 49_EPH_05_23 </v>
      </c>
      <c r="F7560" t="str">
        <f t="shared" si="7709"/>
        <v xml:space="preserve"> 46_1CO_11_03 </v>
      </c>
      <c r="G7560" t="str">
        <f t="shared" si="7710"/>
        <v xml:space="preserve"> 44_ACT_04_11 </v>
      </c>
      <c r="H7560" t="str">
        <f t="shared" si="7711"/>
        <v xml:space="preserve"> the head of the </v>
      </c>
      <c r="I7560" t="str">
        <f t="shared" si="7712"/>
        <v xml:space="preserve"> 49_EPH_05_23 </v>
      </c>
    </row>
    <row r="7561" spans="1:9" x14ac:dyDescent="0.25">
      <c r="A7561" t="str">
        <f t="shared" ref="A7561:B7561" si="7753">+BP525</f>
        <v xml:space="preserve"> 19_PSA_019_008 </v>
      </c>
      <c r="B7561" t="str">
        <f t="shared" si="7753"/>
        <v xml:space="preserve"> commandment of the LORD </v>
      </c>
      <c r="C7561" t="str">
        <f>+BR525</f>
        <v xml:space="preserve"> 46_1CO_07_25 </v>
      </c>
      <c r="D7561" t="str">
        <f t="shared" ref="D7561:E7561" si="7754">+BS525</f>
        <v xml:space="preserve"> </v>
      </c>
      <c r="E7561" t="str">
        <f t="shared" si="7754"/>
        <v xml:space="preserve"> </v>
      </c>
      <c r="F7561" t="str">
        <f t="shared" si="7709"/>
        <v xml:space="preserve"> 46_1CO_07_25 </v>
      </c>
      <c r="G7561" t="str">
        <f t="shared" si="7710"/>
        <v xml:space="preserve"> 19_PSA_019_008 </v>
      </c>
      <c r="H7561" t="str">
        <f t="shared" si="7711"/>
        <v xml:space="preserve"> commandment of the LORD </v>
      </c>
      <c r="I7561" t="str">
        <f t="shared" si="7712"/>
        <v xml:space="preserve"> </v>
      </c>
    </row>
    <row r="7562" spans="1:9" x14ac:dyDescent="0.25">
      <c r="A7562" t="str">
        <f t="shared" ref="A7562:B7562" si="7755">+BP579</f>
        <v xml:space="preserve"> 46_1CO_03_12 </v>
      </c>
      <c r="B7562" t="str">
        <f t="shared" si="7755"/>
        <v xml:space="preserve"> if any man </v>
      </c>
      <c r="C7562" t="str">
        <f>+BR579</f>
        <v xml:space="preserve"> 46_1CO_03_17 </v>
      </c>
      <c r="D7562" t="str">
        <f t="shared" ref="D7562:E7562" si="7756">+BS579</f>
        <v xml:space="preserve"> if any man </v>
      </c>
      <c r="E7562" t="str">
        <f t="shared" si="7756"/>
        <v xml:space="preserve"> 46_1CO_03_18 </v>
      </c>
      <c r="F7562" t="str">
        <f t="shared" si="7709"/>
        <v xml:space="preserve"> 46_1CO_03_17 </v>
      </c>
      <c r="G7562" t="str">
        <f t="shared" si="7710"/>
        <v xml:space="preserve"> 46_1CO_03_12 </v>
      </c>
      <c r="H7562" t="str">
        <f t="shared" si="7711"/>
        <v xml:space="preserve"> if any man </v>
      </c>
      <c r="I7562" t="str">
        <f t="shared" si="7712"/>
        <v xml:space="preserve"> 46_1CO_03_18 </v>
      </c>
    </row>
    <row r="7563" spans="1:9" x14ac:dyDescent="0.25">
      <c r="A7563" t="str">
        <f t="shared" ref="A7563:B7563" si="7757">+BP649</f>
        <v xml:space="preserve"> 46_1CO_02_12 </v>
      </c>
      <c r="B7563" t="str">
        <f t="shared" si="7757"/>
        <v xml:space="preserve"> the things that </v>
      </c>
      <c r="C7563" t="str">
        <f>+BR649</f>
        <v xml:space="preserve"> 46_1CO_07_32 </v>
      </c>
      <c r="D7563" t="str">
        <f t="shared" ref="D7563:E7563" si="7758">+BS649</f>
        <v xml:space="preserve"> the things that </v>
      </c>
      <c r="E7563" t="str">
        <f t="shared" si="7758"/>
        <v xml:space="preserve"> 46_1CO_07_33 </v>
      </c>
      <c r="F7563" t="str">
        <f t="shared" si="7709"/>
        <v xml:space="preserve"> 46_1CO_07_32 </v>
      </c>
      <c r="G7563" t="str">
        <f t="shared" si="7710"/>
        <v xml:space="preserve"> 46_1CO_02_12 </v>
      </c>
      <c r="H7563" t="str">
        <f t="shared" si="7711"/>
        <v xml:space="preserve"> the things that </v>
      </c>
      <c r="I7563" t="str">
        <f t="shared" si="7712"/>
        <v xml:space="preserve"> 46_1CO_07_33 </v>
      </c>
    </row>
    <row r="7564" spans="1:9" x14ac:dyDescent="0.25">
      <c r="A7564" t="str">
        <f t="shared" ref="A7564:B7564" si="7759">+BP846</f>
        <v xml:space="preserve"> 38_ZEC_08_09 </v>
      </c>
      <c r="B7564" t="str">
        <f t="shared" si="7759"/>
        <v xml:space="preserve"> the mouth of the </v>
      </c>
      <c r="C7564" t="str">
        <f>+BR846</f>
        <v xml:space="preserve"> 46_1CO_09_09 </v>
      </c>
      <c r="D7564" t="str">
        <f t="shared" ref="D7564:E7564" si="7760">+BS846</f>
        <v xml:space="preserve"> the mouth of the </v>
      </c>
      <c r="E7564" t="str">
        <f t="shared" si="7760"/>
        <v xml:space="preserve"> 55_2TI_04_17 </v>
      </c>
      <c r="F7564" t="str">
        <f t="shared" si="7709"/>
        <v xml:space="preserve"> 46_1CO_09_09 </v>
      </c>
      <c r="G7564" t="str">
        <f t="shared" si="7710"/>
        <v xml:space="preserve"> 38_ZEC_08_09 </v>
      </c>
      <c r="H7564" t="str">
        <f t="shared" si="7711"/>
        <v xml:space="preserve"> the mouth of the </v>
      </c>
      <c r="I7564" t="str">
        <f t="shared" si="7712"/>
        <v xml:space="preserve"> 55_2TI_04_17 </v>
      </c>
    </row>
    <row r="7565" spans="1:9" x14ac:dyDescent="0.25">
      <c r="A7565" t="str">
        <f t="shared" ref="A7565:B7565" si="7761">+BP1191</f>
        <v xml:space="preserve"> 46_1CO_09_09 </v>
      </c>
      <c r="B7565" t="str">
        <f t="shared" si="7761"/>
        <v xml:space="preserve"> in the law </v>
      </c>
      <c r="C7565" t="str">
        <f>+BR1191</f>
        <v xml:space="preserve"> 46_1CO_14_21 </v>
      </c>
      <c r="D7565" t="str">
        <f t="shared" ref="D7565:E7565" si="7762">+BS1191</f>
        <v xml:space="preserve"> in the law </v>
      </c>
      <c r="E7565" t="str">
        <f t="shared" si="7762"/>
        <v xml:space="preserve"> 50_PHP_03_06 </v>
      </c>
      <c r="F7565" t="str">
        <f t="shared" si="7709"/>
        <v xml:space="preserve"> 46_1CO_14_21 </v>
      </c>
      <c r="G7565" t="str">
        <f t="shared" si="7710"/>
        <v xml:space="preserve"> 46_1CO_09_09 </v>
      </c>
      <c r="H7565" t="str">
        <f t="shared" si="7711"/>
        <v xml:space="preserve"> in the law </v>
      </c>
      <c r="I7565" t="str">
        <f t="shared" si="7712"/>
        <v xml:space="preserve"> 50_PHP_03_06 </v>
      </c>
    </row>
    <row r="7566" spans="1:9" x14ac:dyDescent="0.25">
      <c r="A7566" t="str">
        <f t="shared" ref="A7566:B7566" si="7763">+BR119</f>
        <v xml:space="preserve"> 42_LUK_20_13 </v>
      </c>
      <c r="B7566" t="str">
        <f t="shared" si="7763"/>
        <v xml:space="preserve"> it may be </v>
      </c>
      <c r="C7566" t="str">
        <f>+BT119</f>
        <v xml:space="preserve"> 46_1CO_14_10 </v>
      </c>
      <c r="D7566" t="str">
        <f t="shared" ref="D7566:E7566" si="7764">+BU119</f>
        <v xml:space="preserve"> it may be </v>
      </c>
      <c r="E7566" t="str">
        <f t="shared" si="7764"/>
        <v xml:space="preserve"> 46_1CO_16_06 </v>
      </c>
      <c r="F7566" t="str">
        <f t="shared" si="7709"/>
        <v xml:space="preserve"> 46_1CO_14_10 </v>
      </c>
      <c r="G7566" t="str">
        <f t="shared" si="7710"/>
        <v xml:space="preserve"> 42_LUK_20_13 </v>
      </c>
      <c r="H7566" t="str">
        <f t="shared" si="7711"/>
        <v xml:space="preserve"> it may be </v>
      </c>
      <c r="I7566" t="str">
        <f t="shared" si="7712"/>
        <v xml:space="preserve"> 46_1CO_16_06 </v>
      </c>
    </row>
    <row r="7567" spans="1:9" x14ac:dyDescent="0.25">
      <c r="A7567" t="str">
        <f t="shared" ref="A7567:B7567" si="7765">+BR269</f>
        <v xml:space="preserve"> 43_JOH_14_21 </v>
      </c>
      <c r="B7567" t="str">
        <f t="shared" si="7765"/>
        <v xml:space="preserve"> he that hath </v>
      </c>
      <c r="C7567" t="str">
        <f>+BT269</f>
        <v xml:space="preserve"> 46_1CO_05_02 </v>
      </c>
      <c r="D7567" t="str">
        <f t="shared" ref="D7567:E7567" si="7766">+BU269</f>
        <v xml:space="preserve"> he that hath </v>
      </c>
      <c r="E7567" t="str">
        <f t="shared" si="7766"/>
        <v xml:space="preserve"> 47_2CO_05_05 </v>
      </c>
      <c r="F7567" t="str">
        <f t="shared" si="7709"/>
        <v xml:space="preserve"> 46_1CO_05_02 </v>
      </c>
      <c r="G7567" t="str">
        <f t="shared" si="7710"/>
        <v xml:space="preserve"> 43_JOH_14_21 </v>
      </c>
      <c r="H7567" t="str">
        <f t="shared" si="7711"/>
        <v xml:space="preserve"> he that hath </v>
      </c>
      <c r="I7567" t="str">
        <f t="shared" si="7712"/>
        <v xml:space="preserve"> 47_2CO_05_05 </v>
      </c>
    </row>
    <row r="7568" spans="1:9" x14ac:dyDescent="0.25">
      <c r="A7568" t="str">
        <f t="shared" ref="A7568:B7568" si="7767">+BR271</f>
        <v xml:space="preserve"> 44_ACT_23_17 </v>
      </c>
      <c r="B7568" t="str">
        <f t="shared" si="7767"/>
        <v xml:space="preserve"> for he hath </v>
      </c>
      <c r="C7568" t="str">
        <f>+BT271</f>
        <v xml:space="preserve"> 46_1CO_15_27 </v>
      </c>
      <c r="D7568" t="str">
        <f t="shared" ref="D7568:E7568" si="7768">+BU271</f>
        <v xml:space="preserve"> for he hath </v>
      </c>
      <c r="E7568" t="str">
        <f t="shared" si="7768"/>
        <v xml:space="preserve"> 47_2CO_05_21 </v>
      </c>
      <c r="F7568" t="str">
        <f t="shared" si="7709"/>
        <v xml:space="preserve"> 46_1CO_15_27 </v>
      </c>
      <c r="G7568" t="str">
        <f t="shared" si="7710"/>
        <v xml:space="preserve"> 44_ACT_23_17 </v>
      </c>
      <c r="H7568" t="str">
        <f t="shared" si="7711"/>
        <v xml:space="preserve"> for he hath </v>
      </c>
      <c r="I7568" t="str">
        <f t="shared" si="7712"/>
        <v xml:space="preserve"> 47_2CO_05_21 </v>
      </c>
    </row>
    <row r="7569" spans="1:9" x14ac:dyDescent="0.25">
      <c r="A7569" t="str">
        <f t="shared" ref="A7569:B7569" si="7769">+BR341</f>
        <v xml:space="preserve"> 45_ROM_08_09 </v>
      </c>
      <c r="B7569" t="str">
        <f t="shared" si="7769"/>
        <v xml:space="preserve"> not in the </v>
      </c>
      <c r="C7569" t="str">
        <f>+BT341</f>
        <v xml:space="preserve"> 46_1CO_02_13 </v>
      </c>
      <c r="D7569" t="str">
        <f t="shared" ref="D7569:E7569" si="7770">+BU341</f>
        <v xml:space="preserve"> not in the </v>
      </c>
      <c r="E7569" t="str">
        <f t="shared" si="7770"/>
        <v xml:space="preserve"> 47_2CO_12_18 </v>
      </c>
      <c r="F7569" t="str">
        <f t="shared" si="7709"/>
        <v xml:space="preserve"> 46_1CO_02_13 </v>
      </c>
      <c r="G7569" t="str">
        <f t="shared" si="7710"/>
        <v xml:space="preserve"> 45_ROM_08_09 </v>
      </c>
      <c r="H7569" t="str">
        <f t="shared" si="7711"/>
        <v xml:space="preserve"> not in the </v>
      </c>
      <c r="I7569" t="str">
        <f t="shared" si="7712"/>
        <v xml:space="preserve"> 47_2CO_12_18 </v>
      </c>
    </row>
    <row r="7570" spans="1:9" x14ac:dyDescent="0.25">
      <c r="A7570" t="str">
        <f t="shared" ref="A7570:B7570" si="7771">+BR539</f>
        <v xml:space="preserve"> 41_MAR_10_12 </v>
      </c>
      <c r="B7570" t="str">
        <f t="shared" si="7771"/>
        <v xml:space="preserve"> And if a </v>
      </c>
      <c r="C7570" t="str">
        <f>+BT539</f>
        <v xml:space="preserve"> 46_1CO_07_28 </v>
      </c>
      <c r="D7570" t="str">
        <f t="shared" ref="D7570:E7570" si="7772">+BU539</f>
        <v xml:space="preserve"> And if a </v>
      </c>
      <c r="E7570" t="str">
        <f t="shared" si="7772"/>
        <v xml:space="preserve"> 48_GAL_04_07 </v>
      </c>
      <c r="F7570" t="str">
        <f t="shared" si="7709"/>
        <v xml:space="preserve"> 46_1CO_07_28 </v>
      </c>
      <c r="G7570" t="str">
        <f t="shared" si="7710"/>
        <v xml:space="preserve"> 41_MAR_10_12 </v>
      </c>
      <c r="H7570" t="str">
        <f t="shared" si="7711"/>
        <v xml:space="preserve"> And if a </v>
      </c>
      <c r="I7570" t="str">
        <f t="shared" si="7712"/>
        <v xml:space="preserve"> 48_GAL_04_07 </v>
      </c>
    </row>
    <row r="7571" spans="1:9" x14ac:dyDescent="0.25">
      <c r="A7571" t="str">
        <f t="shared" ref="A7571:B7571" si="7773">+BR574</f>
        <v xml:space="preserve"> 41_MAR_14_24 </v>
      </c>
      <c r="B7571" t="str">
        <f t="shared" si="7773"/>
        <v xml:space="preserve"> blood of the </v>
      </c>
      <c r="C7571" t="str">
        <f>+BT574</f>
        <v xml:space="preserve"> 46_1CO_11_27 </v>
      </c>
      <c r="D7571" t="str">
        <f t="shared" ref="D7571:E7571" si="7774">+BU574</f>
        <v xml:space="preserve"> blood of the </v>
      </c>
      <c r="E7571" t="str">
        <f t="shared" si="7774"/>
        <v xml:space="preserve"> 58_HEB_09_20 </v>
      </c>
      <c r="F7571" t="str">
        <f t="shared" si="7709"/>
        <v xml:space="preserve"> 46_1CO_11_27 </v>
      </c>
      <c r="G7571" t="str">
        <f t="shared" si="7710"/>
        <v xml:space="preserve"> 41_MAR_14_24 </v>
      </c>
      <c r="H7571" t="str">
        <f t="shared" si="7711"/>
        <v xml:space="preserve"> blood of the </v>
      </c>
      <c r="I7571" t="str">
        <f t="shared" si="7712"/>
        <v xml:space="preserve"> 58_HEB_09_20 </v>
      </c>
    </row>
    <row r="7572" spans="1:9" x14ac:dyDescent="0.25">
      <c r="A7572" t="str">
        <f t="shared" ref="A7572:B7572" si="7775">+BR579</f>
        <v xml:space="preserve"> 46_1CO_03_17 </v>
      </c>
      <c r="B7572" t="str">
        <f t="shared" si="7775"/>
        <v xml:space="preserve"> if any man </v>
      </c>
      <c r="C7572" t="str">
        <f>+BT579</f>
        <v xml:space="preserve"> 46_1CO_03_18 </v>
      </c>
      <c r="D7572" t="str">
        <f t="shared" ref="D7572:E7572" si="7776">+BU579</f>
        <v xml:space="preserve"> if any man </v>
      </c>
      <c r="E7572" t="str">
        <f t="shared" si="7776"/>
        <v xml:space="preserve"> 46_1CO_05_11 </v>
      </c>
      <c r="F7572" t="str">
        <f t="shared" si="7709"/>
        <v xml:space="preserve"> 46_1CO_03_18 </v>
      </c>
      <c r="G7572" t="str">
        <f t="shared" si="7710"/>
        <v xml:space="preserve"> 46_1CO_03_17 </v>
      </c>
      <c r="H7572" t="str">
        <f t="shared" si="7711"/>
        <v xml:space="preserve"> if any man </v>
      </c>
      <c r="I7572" t="str">
        <f t="shared" si="7712"/>
        <v xml:space="preserve"> 46_1CO_05_11 </v>
      </c>
    </row>
    <row r="7573" spans="1:9" x14ac:dyDescent="0.25">
      <c r="A7573" t="str">
        <f t="shared" ref="A7573:B7573" si="7777">+BR594</f>
        <v xml:space="preserve"> 45_ROM_10_18 </v>
      </c>
      <c r="B7573" t="str">
        <f t="shared" si="7777"/>
        <v xml:space="preserve"> the ends of the </v>
      </c>
      <c r="C7573" t="str">
        <f>+BT594</f>
        <v xml:space="preserve"> 46_1CO_10_11 </v>
      </c>
      <c r="D7573" t="str">
        <f t="shared" ref="D7573:E7573" si="7778">+BU594</f>
        <v xml:space="preserve"> the ends of the </v>
      </c>
      <c r="E7573" t="str">
        <f t="shared" si="7778"/>
        <v xml:space="preserve"> 46_1CO_10_11 </v>
      </c>
      <c r="F7573" t="str">
        <f t="shared" si="7709"/>
        <v xml:space="preserve"> 46_1CO_10_11 </v>
      </c>
      <c r="G7573" t="str">
        <f t="shared" si="7710"/>
        <v xml:space="preserve"> 45_ROM_10_18 </v>
      </c>
      <c r="H7573" t="str">
        <f t="shared" si="7711"/>
        <v xml:space="preserve"> the ends of the </v>
      </c>
      <c r="I7573" t="str">
        <f t="shared" si="7712"/>
        <v xml:space="preserve"> 46_1CO_10_11 </v>
      </c>
    </row>
    <row r="7574" spans="1:9" x14ac:dyDescent="0.25">
      <c r="A7574" t="str">
        <f t="shared" ref="A7574:B7574" si="7779">+BR649</f>
        <v xml:space="preserve"> 46_1CO_07_32 </v>
      </c>
      <c r="B7574" t="str">
        <f t="shared" si="7779"/>
        <v xml:space="preserve"> the things that </v>
      </c>
      <c r="C7574" t="str">
        <f>+BT649</f>
        <v xml:space="preserve"> 46_1CO_07_33 </v>
      </c>
      <c r="D7574" t="str">
        <f t="shared" ref="D7574:E7574" si="7780">+BU649</f>
        <v xml:space="preserve"> the things that </v>
      </c>
      <c r="E7574" t="str">
        <f t="shared" si="7780"/>
        <v xml:space="preserve"> 46_1CO_14_37 </v>
      </c>
      <c r="F7574" t="str">
        <f t="shared" si="7709"/>
        <v xml:space="preserve"> 46_1CO_07_33 </v>
      </c>
      <c r="G7574" t="str">
        <f t="shared" si="7710"/>
        <v xml:space="preserve"> 46_1CO_07_32 </v>
      </c>
      <c r="H7574" t="str">
        <f t="shared" si="7711"/>
        <v xml:space="preserve"> the things that </v>
      </c>
      <c r="I7574" t="str">
        <f t="shared" si="7712"/>
        <v xml:space="preserve"> 46_1CO_14_37 </v>
      </c>
    </row>
    <row r="7575" spans="1:9" x14ac:dyDescent="0.25">
      <c r="A7575" t="str">
        <f t="shared" ref="A7575:B7575" si="7781">+BR1112</f>
        <v xml:space="preserve"> 45_ROM_16_26 </v>
      </c>
      <c r="B7575" t="str">
        <f t="shared" si="7781"/>
        <v xml:space="preserve"> of the prophets </v>
      </c>
      <c r="C7575" t="str">
        <f>+BT1112</f>
        <v xml:space="preserve"> 46_1CO_14_32 </v>
      </c>
      <c r="D7575" t="str">
        <f t="shared" ref="D7575:E7575" si="7782">+BU1112</f>
        <v xml:space="preserve"> of the prophets </v>
      </c>
      <c r="E7575" t="str">
        <f t="shared" si="7782"/>
        <v xml:space="preserve"> 58_HEB_11_32 </v>
      </c>
      <c r="F7575" t="str">
        <f t="shared" si="7709"/>
        <v xml:space="preserve"> 46_1CO_14_32 </v>
      </c>
      <c r="G7575" t="str">
        <f t="shared" si="7710"/>
        <v xml:space="preserve"> 45_ROM_16_26 </v>
      </c>
      <c r="H7575" t="str">
        <f t="shared" si="7711"/>
        <v xml:space="preserve"> of the prophets </v>
      </c>
      <c r="I7575" t="str">
        <f t="shared" si="7712"/>
        <v xml:space="preserve"> 58_HEB_11_32 </v>
      </c>
    </row>
    <row r="7576" spans="1:9" x14ac:dyDescent="0.25">
      <c r="A7576" t="str">
        <f t="shared" ref="A7576:B7576" si="7783">+BT119</f>
        <v xml:space="preserve"> 46_1CO_14_10 </v>
      </c>
      <c r="B7576" t="str">
        <f t="shared" si="7783"/>
        <v xml:space="preserve"> it may be </v>
      </c>
      <c r="C7576" t="str">
        <f>+BV119</f>
        <v xml:space="preserve"> 46_1CO_16_06 </v>
      </c>
      <c r="D7576" t="str">
        <f t="shared" ref="D7576:E7576" si="7784">+BW119</f>
        <v xml:space="preserve"> it may be </v>
      </c>
      <c r="E7576" t="str">
        <f t="shared" si="7784"/>
        <v xml:space="preserve"> 49_EPH_06_03 </v>
      </c>
      <c r="F7576" t="str">
        <f t="shared" si="7709"/>
        <v xml:space="preserve"> 46_1CO_16_06 </v>
      </c>
      <c r="G7576" t="str">
        <f t="shared" si="7710"/>
        <v xml:space="preserve"> 46_1CO_14_10 </v>
      </c>
      <c r="H7576" t="str">
        <f t="shared" si="7711"/>
        <v xml:space="preserve"> it may be </v>
      </c>
      <c r="I7576" t="str">
        <f t="shared" si="7712"/>
        <v xml:space="preserve"> 49_EPH_06_03 </v>
      </c>
    </row>
    <row r="7577" spans="1:9" x14ac:dyDescent="0.25">
      <c r="A7577" t="str">
        <f t="shared" ref="A7577:B7577" si="7785">+BT326</f>
        <v xml:space="preserve"> 44_ACT_14_06 </v>
      </c>
      <c r="B7577" t="str">
        <f t="shared" si="7785"/>
        <v xml:space="preserve"> and unto the </v>
      </c>
      <c r="C7577" t="str">
        <f>+BV326</f>
        <v xml:space="preserve"> 46_1CO_01_23 </v>
      </c>
      <c r="D7577" t="str">
        <f t="shared" ref="D7577:E7577" si="7786">+BW326</f>
        <v xml:space="preserve"> and unto the </v>
      </c>
      <c r="E7577" t="str">
        <f t="shared" si="7786"/>
        <v xml:space="preserve"> 46_1CO_07_10 </v>
      </c>
      <c r="F7577" t="str">
        <f t="shared" si="7709"/>
        <v xml:space="preserve"> 46_1CO_01_23 </v>
      </c>
      <c r="G7577" t="str">
        <f t="shared" si="7710"/>
        <v xml:space="preserve"> 44_ACT_14_06 </v>
      </c>
      <c r="H7577" t="str">
        <f t="shared" si="7711"/>
        <v xml:space="preserve"> and unto the </v>
      </c>
      <c r="I7577" t="str">
        <f t="shared" si="7712"/>
        <v xml:space="preserve"> 46_1CO_07_10 </v>
      </c>
    </row>
    <row r="7578" spans="1:9" x14ac:dyDescent="0.25">
      <c r="A7578" t="str">
        <f t="shared" ref="A7578:B7578" si="7787">+BT573</f>
        <v xml:space="preserve"> 43_JOH_20_25 </v>
      </c>
      <c r="B7578" t="str">
        <f t="shared" si="7787"/>
        <v xml:space="preserve"> the LORD but </v>
      </c>
      <c r="C7578" t="str">
        <f>+BV573</f>
        <v xml:space="preserve"> 46_1CO_12_03 </v>
      </c>
      <c r="D7578" t="str">
        <f t="shared" ref="D7578:E7578" si="7788">+BW573</f>
        <v xml:space="preserve"> the LORD but </v>
      </c>
      <c r="E7578" t="str">
        <f t="shared" si="7788"/>
        <v xml:space="preserve"> 47_2CO_08_21 </v>
      </c>
      <c r="F7578" t="str">
        <f t="shared" si="7709"/>
        <v xml:space="preserve"> 46_1CO_12_03 </v>
      </c>
      <c r="G7578" t="str">
        <f t="shared" si="7710"/>
        <v xml:space="preserve"> 43_JOH_20_25 </v>
      </c>
      <c r="H7578" t="str">
        <f t="shared" si="7711"/>
        <v xml:space="preserve"> the LORD but </v>
      </c>
      <c r="I7578" t="str">
        <f t="shared" si="7712"/>
        <v xml:space="preserve"> 47_2CO_08_21 </v>
      </c>
    </row>
    <row r="7579" spans="1:9" x14ac:dyDescent="0.25">
      <c r="A7579" t="str">
        <f t="shared" ref="A7579:B7579" si="7789">+BT579</f>
        <v xml:space="preserve"> 46_1CO_03_18 </v>
      </c>
      <c r="B7579" t="str">
        <f t="shared" si="7789"/>
        <v xml:space="preserve"> if any man </v>
      </c>
      <c r="C7579" t="str">
        <f>+BV579</f>
        <v xml:space="preserve"> 46_1CO_05_11 </v>
      </c>
      <c r="D7579" t="str">
        <f t="shared" ref="D7579:E7579" si="7790">+BW579</f>
        <v xml:space="preserve"> if any man </v>
      </c>
      <c r="E7579" t="str">
        <f t="shared" si="7790"/>
        <v xml:space="preserve"> 46_1CO_07_36 </v>
      </c>
      <c r="F7579" t="str">
        <f t="shared" si="7709"/>
        <v xml:space="preserve"> 46_1CO_05_11 </v>
      </c>
      <c r="G7579" t="str">
        <f t="shared" si="7710"/>
        <v xml:space="preserve"> 46_1CO_03_18 </v>
      </c>
      <c r="H7579" t="str">
        <f t="shared" si="7711"/>
        <v xml:space="preserve"> if any man </v>
      </c>
      <c r="I7579" t="str">
        <f t="shared" si="7712"/>
        <v xml:space="preserve"> 46_1CO_07_36 </v>
      </c>
    </row>
    <row r="7580" spans="1:9" x14ac:dyDescent="0.25">
      <c r="A7580" t="str">
        <f t="shared" ref="A7580:B7580" si="7791">+BT594</f>
        <v xml:space="preserve"> 46_1CO_10_11 </v>
      </c>
      <c r="B7580" t="str">
        <f t="shared" si="7791"/>
        <v xml:space="preserve"> the ends of the </v>
      </c>
      <c r="C7580" t="str">
        <f>+BV594</f>
        <v xml:space="preserve"> 46_1CO_10_11 </v>
      </c>
      <c r="D7580" t="str">
        <f t="shared" ref="D7580:E7580" si="7792">+BW594</f>
        <v xml:space="preserve"> </v>
      </c>
      <c r="E7580" t="str">
        <f t="shared" si="7792"/>
        <v xml:space="preserve"> </v>
      </c>
      <c r="F7580" t="str">
        <f t="shared" si="7709"/>
        <v xml:space="preserve"> 46_1CO_10_11 </v>
      </c>
      <c r="G7580" t="str">
        <f t="shared" si="7710"/>
        <v xml:space="preserve"> 46_1CO_10_11 </v>
      </c>
      <c r="H7580" t="str">
        <f t="shared" si="7711"/>
        <v xml:space="preserve"> the ends of the </v>
      </c>
      <c r="I7580" t="str">
        <f t="shared" si="7712"/>
        <v xml:space="preserve"> </v>
      </c>
    </row>
    <row r="7581" spans="1:9" x14ac:dyDescent="0.25">
      <c r="A7581" t="str">
        <f t="shared" ref="A7581:B7581" si="7793">+BT626</f>
        <v xml:space="preserve"> 45_ROM_05_12 </v>
      </c>
      <c r="B7581" t="str">
        <f t="shared" si="7793"/>
        <v xml:space="preserve"> entered into the </v>
      </c>
      <c r="C7581" t="str">
        <f>+BV626</f>
        <v xml:space="preserve"> 46_1CO_02_09 </v>
      </c>
      <c r="D7581" t="str">
        <f t="shared" ref="D7581:E7581" si="7794">+BW626</f>
        <v xml:space="preserve"> entered into the </v>
      </c>
      <c r="E7581" t="str">
        <f t="shared" si="7794"/>
        <v xml:space="preserve"> 58_HEB_09_24 </v>
      </c>
      <c r="F7581" t="str">
        <f t="shared" si="7709"/>
        <v xml:space="preserve"> 46_1CO_02_09 </v>
      </c>
      <c r="G7581" t="str">
        <f t="shared" si="7710"/>
        <v xml:space="preserve"> 45_ROM_05_12 </v>
      </c>
      <c r="H7581" t="str">
        <f t="shared" si="7711"/>
        <v xml:space="preserve"> entered into the </v>
      </c>
      <c r="I7581" t="str">
        <f t="shared" si="7712"/>
        <v xml:space="preserve"> 58_HEB_09_24 </v>
      </c>
    </row>
    <row r="7582" spans="1:9" x14ac:dyDescent="0.25">
      <c r="A7582" t="str">
        <f t="shared" ref="A7582:B7582" si="7795">+BT649</f>
        <v xml:space="preserve"> 46_1CO_07_33 </v>
      </c>
      <c r="B7582" t="str">
        <f t="shared" si="7795"/>
        <v xml:space="preserve"> the things that </v>
      </c>
      <c r="C7582" t="str">
        <f>+BV649</f>
        <v xml:space="preserve"> 46_1CO_14_37 </v>
      </c>
      <c r="D7582" t="str">
        <f t="shared" ref="D7582:E7582" si="7796">+BW649</f>
        <v xml:space="preserve"> the things that </v>
      </c>
      <c r="E7582" t="str">
        <f t="shared" si="7796"/>
        <v xml:space="preserve"> 47_2CO_01_17 </v>
      </c>
      <c r="F7582" t="str">
        <f t="shared" si="7709"/>
        <v xml:space="preserve"> 46_1CO_14_37 </v>
      </c>
      <c r="G7582" t="str">
        <f t="shared" si="7710"/>
        <v xml:space="preserve"> 46_1CO_07_33 </v>
      </c>
      <c r="H7582" t="str">
        <f t="shared" si="7711"/>
        <v xml:space="preserve"> the things that </v>
      </c>
      <c r="I7582" t="str">
        <f t="shared" si="7712"/>
        <v xml:space="preserve"> 47_2CO_01_17 </v>
      </c>
    </row>
    <row r="7583" spans="1:9" x14ac:dyDescent="0.25">
      <c r="A7583" t="str">
        <f t="shared" ref="A7583:B7583" si="7797">+BT1207</f>
        <v xml:space="preserve"> 44_ACT_26_21 </v>
      </c>
      <c r="B7583" t="str">
        <f t="shared" si="7797"/>
        <v xml:space="preserve"> the temple and </v>
      </c>
      <c r="C7583" t="str">
        <f>+BV1207</f>
        <v xml:space="preserve"> 46_1CO_09_13 </v>
      </c>
      <c r="D7583" t="str">
        <f t="shared" ref="D7583:E7583" si="7798">+BW1207</f>
        <v xml:space="preserve"> </v>
      </c>
      <c r="E7583" t="str">
        <f t="shared" si="7798"/>
        <v xml:space="preserve"> </v>
      </c>
      <c r="F7583" t="str">
        <f t="shared" si="7709"/>
        <v xml:space="preserve"> 46_1CO_09_13 </v>
      </c>
      <c r="G7583" t="str">
        <f t="shared" si="7710"/>
        <v xml:space="preserve"> 44_ACT_26_21 </v>
      </c>
      <c r="H7583" t="str">
        <f t="shared" si="7711"/>
        <v xml:space="preserve"> the temple and </v>
      </c>
      <c r="I7583" t="str">
        <f t="shared" si="7712"/>
        <v xml:space="preserve"> </v>
      </c>
    </row>
    <row r="7584" spans="1:9" x14ac:dyDescent="0.25">
      <c r="A7584" t="str">
        <f t="shared" ref="A7584:B7584" si="7799">+BV170</f>
        <v xml:space="preserve"> 44_ACT_20_28 </v>
      </c>
      <c r="B7584" t="str">
        <f t="shared" si="7799"/>
        <v xml:space="preserve"> which he hath </v>
      </c>
      <c r="C7584" t="str">
        <f>+BX170</f>
        <v xml:space="preserve"> 46_1CO_03_14 </v>
      </c>
      <c r="D7584" t="str">
        <f t="shared" ref="D7584:E7584" si="7800">+BY170</f>
        <v xml:space="preserve"> which he hath </v>
      </c>
      <c r="E7584" t="str">
        <f t="shared" si="7800"/>
        <v xml:space="preserve"> 49_EPH_01_09 </v>
      </c>
      <c r="F7584" t="str">
        <f t="shared" si="7709"/>
        <v xml:space="preserve"> 46_1CO_03_14 </v>
      </c>
      <c r="G7584" t="str">
        <f t="shared" si="7710"/>
        <v xml:space="preserve"> 44_ACT_20_28 </v>
      </c>
      <c r="H7584" t="str">
        <f t="shared" si="7711"/>
        <v xml:space="preserve"> which he hath </v>
      </c>
      <c r="I7584" t="str">
        <f t="shared" si="7712"/>
        <v xml:space="preserve"> 49_EPH_01_09 </v>
      </c>
    </row>
    <row r="7585" spans="1:9" x14ac:dyDescent="0.25">
      <c r="A7585" t="str">
        <f t="shared" ref="A7585:B7585" si="7801">+BV326</f>
        <v xml:space="preserve"> 46_1CO_01_23 </v>
      </c>
      <c r="B7585" t="str">
        <f t="shared" si="7801"/>
        <v xml:space="preserve"> and unto the </v>
      </c>
      <c r="C7585" t="str">
        <f>+BX326</f>
        <v xml:space="preserve"> 46_1CO_07_10 </v>
      </c>
      <c r="D7585" t="str">
        <f t="shared" ref="D7585:E7585" si="7802">+BY326</f>
        <v xml:space="preserve"> and unto the </v>
      </c>
      <c r="E7585" t="str">
        <f t="shared" si="7802"/>
        <v xml:space="preserve"> 46_1CO_09_20 </v>
      </c>
      <c r="F7585" t="str">
        <f t="shared" si="7709"/>
        <v xml:space="preserve"> 46_1CO_07_10 </v>
      </c>
      <c r="G7585" t="str">
        <f t="shared" si="7710"/>
        <v xml:space="preserve"> 46_1CO_01_23 </v>
      </c>
      <c r="H7585" t="str">
        <f t="shared" si="7711"/>
        <v xml:space="preserve"> and unto the </v>
      </c>
      <c r="I7585" t="str">
        <f t="shared" si="7712"/>
        <v xml:space="preserve"> 46_1CO_09_20 </v>
      </c>
    </row>
    <row r="7586" spans="1:9" x14ac:dyDescent="0.25">
      <c r="A7586" t="str">
        <f t="shared" ref="A7586:B7586" si="7803">+BV351</f>
        <v xml:space="preserve"> 44_ACT_04_11 </v>
      </c>
      <c r="B7586" t="str">
        <f t="shared" si="7803"/>
        <v xml:space="preserve"> head of the </v>
      </c>
      <c r="C7586" t="str">
        <f>+BX351</f>
        <v xml:space="preserve"> 46_1CO_11_03 </v>
      </c>
      <c r="D7586" t="str">
        <f t="shared" ref="D7586:E7586" si="7804">+BY351</f>
        <v xml:space="preserve"> head of the </v>
      </c>
      <c r="E7586" t="str">
        <f t="shared" si="7804"/>
        <v xml:space="preserve"> 49_EPH_05_23 </v>
      </c>
      <c r="F7586" t="str">
        <f t="shared" si="7709"/>
        <v xml:space="preserve"> 46_1CO_11_03 </v>
      </c>
      <c r="G7586" t="str">
        <f t="shared" si="7710"/>
        <v xml:space="preserve"> 44_ACT_04_11 </v>
      </c>
      <c r="H7586" t="str">
        <f t="shared" si="7711"/>
        <v xml:space="preserve"> head of the </v>
      </c>
      <c r="I7586" t="str">
        <f t="shared" si="7712"/>
        <v xml:space="preserve"> 49_EPH_05_23 </v>
      </c>
    </row>
    <row r="7587" spans="1:9" x14ac:dyDescent="0.25">
      <c r="A7587" t="str">
        <f t="shared" ref="A7587:B7587" si="7805">+BV579</f>
        <v xml:space="preserve"> 46_1CO_05_11 </v>
      </c>
      <c r="B7587" t="str">
        <f t="shared" si="7805"/>
        <v xml:space="preserve"> if any man </v>
      </c>
      <c r="C7587" t="str">
        <f>+BX579</f>
        <v xml:space="preserve"> 46_1CO_07_36 </v>
      </c>
      <c r="D7587" t="str">
        <f t="shared" ref="D7587:E7587" si="7806">+BY579</f>
        <v xml:space="preserve"> if any man </v>
      </c>
      <c r="E7587" t="str">
        <f t="shared" si="7806"/>
        <v xml:space="preserve"> 46_1CO_08_02 </v>
      </c>
      <c r="F7587" t="str">
        <f t="shared" si="7709"/>
        <v xml:space="preserve"> 46_1CO_07_36 </v>
      </c>
      <c r="G7587" t="str">
        <f t="shared" si="7710"/>
        <v xml:space="preserve"> 46_1CO_05_11 </v>
      </c>
      <c r="H7587" t="str">
        <f t="shared" si="7711"/>
        <v xml:space="preserve"> if any man </v>
      </c>
      <c r="I7587" t="str">
        <f t="shared" si="7712"/>
        <v xml:space="preserve"> 46_1CO_08_02 </v>
      </c>
    </row>
    <row r="7588" spans="1:9" x14ac:dyDescent="0.25">
      <c r="A7588" t="str">
        <f t="shared" ref="A7588:B7588" si="7807">+BV1612</f>
        <v xml:space="preserve"> 44_ACT_07_49 </v>
      </c>
      <c r="B7588" t="str">
        <f t="shared" si="7807"/>
        <v xml:space="preserve"> me saith the </v>
      </c>
      <c r="C7588" t="str">
        <f>+BX1612</f>
        <v xml:space="preserve"> 46_1CO_14_21 </v>
      </c>
      <c r="D7588" t="str">
        <f t="shared" ref="D7588:E7588" si="7808">+BY1612</f>
        <v xml:space="preserve"> </v>
      </c>
      <c r="E7588" t="str">
        <f t="shared" si="7808"/>
        <v xml:space="preserve"> </v>
      </c>
      <c r="F7588" t="str">
        <f t="shared" si="7709"/>
        <v xml:space="preserve"> 46_1CO_14_21 </v>
      </c>
      <c r="G7588" t="str">
        <f t="shared" si="7710"/>
        <v xml:space="preserve"> 44_ACT_07_49 </v>
      </c>
      <c r="H7588" t="str">
        <f t="shared" si="7711"/>
        <v xml:space="preserve"> me saith the </v>
      </c>
      <c r="I7588" t="str">
        <f t="shared" si="7712"/>
        <v xml:space="preserve"> </v>
      </c>
    </row>
    <row r="7589" spans="1:9" x14ac:dyDescent="0.25">
      <c r="A7589" t="str">
        <f t="shared" ref="A7589:B7589" si="7809">+BV1613</f>
        <v xml:space="preserve"> 44_ACT_07_49 </v>
      </c>
      <c r="B7589" t="str">
        <f t="shared" si="7809"/>
        <v xml:space="preserve"> me saith the LORD </v>
      </c>
      <c r="C7589" t="str">
        <f>+BX1613</f>
        <v xml:space="preserve"> 46_1CO_14_21 </v>
      </c>
      <c r="D7589" t="str">
        <f t="shared" ref="D7589:E7589" si="7810">+BY1613</f>
        <v xml:space="preserve"> </v>
      </c>
      <c r="E7589" t="str">
        <f t="shared" si="7810"/>
        <v xml:space="preserve"> </v>
      </c>
      <c r="F7589" t="str">
        <f t="shared" si="7709"/>
        <v xml:space="preserve"> 46_1CO_14_21 </v>
      </c>
      <c r="G7589" t="str">
        <f t="shared" si="7710"/>
        <v xml:space="preserve"> 44_ACT_07_49 </v>
      </c>
      <c r="H7589" t="str">
        <f t="shared" si="7711"/>
        <v xml:space="preserve"> me saith the LORD </v>
      </c>
      <c r="I7589" t="str">
        <f t="shared" si="7712"/>
        <v xml:space="preserve"> </v>
      </c>
    </row>
    <row r="7590" spans="1:9" x14ac:dyDescent="0.25">
      <c r="A7590" t="str">
        <f t="shared" ref="A7590:B7590" si="7811">+BX99</f>
        <v xml:space="preserve"> 42_LUK_12_45 </v>
      </c>
      <c r="B7590" t="str">
        <f t="shared" si="7811"/>
        <v xml:space="preserve"> in his heart </v>
      </c>
      <c r="C7590" t="str">
        <f>+BZ99</f>
        <v xml:space="preserve"> 46_1CO_07_37 </v>
      </c>
      <c r="D7590" t="str">
        <f t="shared" ref="D7590:E7590" si="7812">+CA99</f>
        <v xml:space="preserve"> in his heart </v>
      </c>
      <c r="E7590" t="str">
        <f t="shared" si="7812"/>
        <v xml:space="preserve"> 47_2CO_09_07 </v>
      </c>
      <c r="F7590" t="str">
        <f t="shared" si="7709"/>
        <v xml:space="preserve"> 46_1CO_07_37 </v>
      </c>
      <c r="G7590" t="str">
        <f t="shared" si="7710"/>
        <v xml:space="preserve"> 42_LUK_12_45 </v>
      </c>
      <c r="H7590" t="str">
        <f t="shared" si="7711"/>
        <v xml:space="preserve"> in his heart </v>
      </c>
      <c r="I7590" t="str">
        <f t="shared" si="7712"/>
        <v xml:space="preserve"> 47_2CO_09_07 </v>
      </c>
    </row>
    <row r="7591" spans="1:9" x14ac:dyDescent="0.25">
      <c r="A7591" t="str">
        <f t="shared" ref="A7591:B7591" si="7813">+BX326</f>
        <v xml:space="preserve"> 46_1CO_07_10 </v>
      </c>
      <c r="B7591" t="str">
        <f t="shared" si="7813"/>
        <v xml:space="preserve"> and unto the </v>
      </c>
      <c r="C7591" t="str">
        <f>+BZ326</f>
        <v xml:space="preserve"> 46_1CO_09_20 </v>
      </c>
      <c r="D7591" t="str">
        <f t="shared" ref="D7591:E7591" si="7814">+CA326</f>
        <v xml:space="preserve"> and unto the </v>
      </c>
      <c r="E7591" t="str">
        <f t="shared" si="7814"/>
        <v xml:space="preserve"> 54_1TI_04_16 </v>
      </c>
      <c r="F7591" t="str">
        <f t="shared" si="7709"/>
        <v xml:space="preserve"> 46_1CO_09_20 </v>
      </c>
      <c r="G7591" t="str">
        <f t="shared" si="7710"/>
        <v xml:space="preserve"> 46_1CO_07_10 </v>
      </c>
      <c r="H7591" t="str">
        <f t="shared" si="7711"/>
        <v xml:space="preserve"> and unto the </v>
      </c>
      <c r="I7591" t="str">
        <f t="shared" si="7712"/>
        <v xml:space="preserve"> 54_1TI_04_16 </v>
      </c>
    </row>
    <row r="7592" spans="1:9" x14ac:dyDescent="0.25">
      <c r="A7592" t="str">
        <f t="shared" ref="A7592:B7592" si="7815">+BX478</f>
        <v xml:space="preserve"> 45_ROM_01_16 </v>
      </c>
      <c r="B7592" t="str">
        <f t="shared" si="7815"/>
        <v xml:space="preserve"> it is the </v>
      </c>
      <c r="C7592" t="str">
        <f>+BZ478</f>
        <v xml:space="preserve"> 46_1CO_01_18 </v>
      </c>
      <c r="D7592" t="str">
        <f t="shared" ref="D7592:E7592" si="7816">+CA478</f>
        <v xml:space="preserve"> it is the </v>
      </c>
      <c r="E7592" t="str">
        <f t="shared" si="7816"/>
        <v xml:space="preserve"> 46_1CO_12_06 </v>
      </c>
      <c r="F7592" t="str">
        <f t="shared" si="7709"/>
        <v xml:space="preserve"> 46_1CO_01_18 </v>
      </c>
      <c r="G7592" t="str">
        <f t="shared" si="7710"/>
        <v xml:space="preserve"> 45_ROM_01_16 </v>
      </c>
      <c r="H7592" t="str">
        <f t="shared" si="7711"/>
        <v xml:space="preserve"> it is the </v>
      </c>
      <c r="I7592" t="str">
        <f t="shared" si="7712"/>
        <v xml:space="preserve"> 46_1CO_12_06 </v>
      </c>
    </row>
    <row r="7593" spans="1:9" x14ac:dyDescent="0.25">
      <c r="A7593" t="str">
        <f t="shared" ref="A7593:B7593" si="7817">+BX488</f>
        <v xml:space="preserve"> 45_ROM_16_02 </v>
      </c>
      <c r="B7593" t="str">
        <f t="shared" si="7817"/>
        <v xml:space="preserve"> the LORD as </v>
      </c>
      <c r="C7593" t="str">
        <f>+BZ488</f>
        <v xml:space="preserve"> 46_1CO_16_10 </v>
      </c>
      <c r="D7593" t="str">
        <f t="shared" ref="D7593:E7593" si="7818">+CA488</f>
        <v xml:space="preserve"> the LORD as </v>
      </c>
      <c r="E7593" t="str">
        <f t="shared" si="7818"/>
        <v xml:space="preserve"> 61_2PE_03_08 </v>
      </c>
      <c r="F7593" t="str">
        <f t="shared" si="7709"/>
        <v xml:space="preserve"> 46_1CO_16_10 </v>
      </c>
      <c r="G7593" t="str">
        <f t="shared" si="7710"/>
        <v xml:space="preserve"> 45_ROM_16_02 </v>
      </c>
      <c r="H7593" t="str">
        <f t="shared" si="7711"/>
        <v xml:space="preserve"> the LORD as </v>
      </c>
      <c r="I7593" t="str">
        <f t="shared" si="7712"/>
        <v xml:space="preserve"> 61_2PE_03_08 </v>
      </c>
    </row>
    <row r="7594" spans="1:9" x14ac:dyDescent="0.25">
      <c r="A7594" t="str">
        <f t="shared" ref="A7594:B7594" si="7819">+BX524</f>
        <v xml:space="preserve"> 45_ROM_16_26 </v>
      </c>
      <c r="B7594" t="str">
        <f t="shared" si="7819"/>
        <v xml:space="preserve"> commandment of the </v>
      </c>
      <c r="C7594" t="str">
        <f>+BZ524</f>
        <v xml:space="preserve"> 46_1CO_07_25 </v>
      </c>
      <c r="D7594" t="str">
        <f t="shared" ref="D7594:E7594" si="7820">+CA524</f>
        <v xml:space="preserve"> </v>
      </c>
      <c r="E7594" t="str">
        <f t="shared" si="7820"/>
        <v xml:space="preserve"> </v>
      </c>
      <c r="F7594" t="str">
        <f t="shared" si="7709"/>
        <v xml:space="preserve"> 46_1CO_07_25 </v>
      </c>
      <c r="G7594" t="str">
        <f t="shared" si="7710"/>
        <v xml:space="preserve"> 45_ROM_16_26 </v>
      </c>
      <c r="H7594" t="str">
        <f t="shared" si="7711"/>
        <v xml:space="preserve"> commandment of the </v>
      </c>
      <c r="I7594" t="str">
        <f t="shared" si="7712"/>
        <v xml:space="preserve"> </v>
      </c>
    </row>
    <row r="7595" spans="1:9" x14ac:dyDescent="0.25">
      <c r="A7595" t="str">
        <f t="shared" ref="A7595:B7595" si="7821">+BX579</f>
        <v xml:space="preserve"> 46_1CO_07_36 </v>
      </c>
      <c r="B7595" t="str">
        <f t="shared" si="7821"/>
        <v xml:space="preserve"> if any man </v>
      </c>
      <c r="C7595" t="str">
        <f>+BZ579</f>
        <v xml:space="preserve"> 46_1CO_08_02 </v>
      </c>
      <c r="D7595" t="str">
        <f t="shared" ref="D7595:E7595" si="7822">+CA579</f>
        <v xml:space="preserve"> if any man </v>
      </c>
      <c r="E7595" t="str">
        <f t="shared" si="7822"/>
        <v xml:space="preserve"> 46_1CO_08_03 </v>
      </c>
      <c r="F7595" t="str">
        <f t="shared" si="7709"/>
        <v xml:space="preserve"> 46_1CO_08_02 </v>
      </c>
      <c r="G7595" t="str">
        <f t="shared" si="7710"/>
        <v xml:space="preserve"> 46_1CO_07_36 </v>
      </c>
      <c r="H7595" t="str">
        <f t="shared" si="7711"/>
        <v xml:space="preserve"> if any man </v>
      </c>
      <c r="I7595" t="str">
        <f t="shared" si="7712"/>
        <v xml:space="preserve"> 46_1CO_08_03 </v>
      </c>
    </row>
    <row r="7596" spans="1:9" x14ac:dyDescent="0.25">
      <c r="A7596" t="str">
        <f t="shared" ref="A7596:B7596" si="7823">+BX591</f>
        <v xml:space="preserve"> 45_ROM_10_18 </v>
      </c>
      <c r="B7596" t="str">
        <f t="shared" si="7823"/>
        <v xml:space="preserve"> the ends of </v>
      </c>
      <c r="C7596" t="str">
        <f>+BZ591</f>
        <v xml:space="preserve"> 46_1CO_10_11 </v>
      </c>
      <c r="D7596" t="str">
        <f t="shared" ref="D7596:E7596" si="7824">+CA591</f>
        <v xml:space="preserve"> </v>
      </c>
      <c r="E7596" t="str">
        <f t="shared" si="7824"/>
        <v xml:space="preserve"> </v>
      </c>
      <c r="F7596" t="str">
        <f t="shared" si="7709"/>
        <v xml:space="preserve"> 46_1CO_10_11 </v>
      </c>
      <c r="G7596" t="str">
        <f t="shared" si="7710"/>
        <v xml:space="preserve"> 45_ROM_10_18 </v>
      </c>
      <c r="H7596" t="str">
        <f t="shared" si="7711"/>
        <v xml:space="preserve"> the ends of </v>
      </c>
      <c r="I7596" t="str">
        <f t="shared" si="7712"/>
        <v xml:space="preserve"> </v>
      </c>
    </row>
    <row r="7597" spans="1:9" x14ac:dyDescent="0.25">
      <c r="A7597" t="str">
        <f t="shared" ref="A7597:B7597" si="7825">+BX670</f>
        <v xml:space="preserve"> 45_ROM_11_07 </v>
      </c>
      <c r="B7597" t="str">
        <f t="shared" si="7825"/>
        <v xml:space="preserve"> and the rest </v>
      </c>
      <c r="C7597" t="str">
        <f>+BZ670</f>
        <v xml:space="preserve"> 46_1CO_11_34 </v>
      </c>
      <c r="D7597" t="str">
        <f t="shared" ref="D7597:E7597" si="7826">+CA670</f>
        <v xml:space="preserve"> and the rest </v>
      </c>
      <c r="E7597" t="str">
        <f t="shared" si="7826"/>
        <v xml:space="preserve"> 66_REV_09_20 </v>
      </c>
      <c r="F7597" t="str">
        <f t="shared" si="7709"/>
        <v xml:space="preserve"> 46_1CO_11_34 </v>
      </c>
      <c r="G7597" t="str">
        <f t="shared" si="7710"/>
        <v xml:space="preserve"> 45_ROM_11_07 </v>
      </c>
      <c r="H7597" t="str">
        <f t="shared" si="7711"/>
        <v xml:space="preserve"> and the rest </v>
      </c>
      <c r="I7597" t="str">
        <f t="shared" si="7712"/>
        <v xml:space="preserve"> 66_REV_09_20 </v>
      </c>
    </row>
    <row r="7598" spans="1:9" x14ac:dyDescent="0.25">
      <c r="A7598" t="str">
        <f t="shared" ref="A7598:B7598" si="7827">+BX994</f>
        <v xml:space="preserve"> 45_ROM_15_21 </v>
      </c>
      <c r="B7598" t="str">
        <f t="shared" si="7827"/>
        <v xml:space="preserve"> as it is written </v>
      </c>
      <c r="C7598" t="str">
        <f>+BZ994</f>
        <v xml:space="preserve"> 46_1CO_01_31 </v>
      </c>
      <c r="D7598" t="str">
        <f t="shared" ref="D7598:E7598" si="7828">+CA994</f>
        <v xml:space="preserve"> as it is written </v>
      </c>
      <c r="E7598" t="str">
        <f t="shared" si="7828"/>
        <v xml:space="preserve"> 46_1CO_02_09 </v>
      </c>
      <c r="F7598" t="str">
        <f t="shared" si="7709"/>
        <v xml:space="preserve"> 46_1CO_01_31 </v>
      </c>
      <c r="G7598" t="str">
        <f t="shared" si="7710"/>
        <v xml:space="preserve"> 45_ROM_15_21 </v>
      </c>
      <c r="H7598" t="str">
        <f t="shared" si="7711"/>
        <v xml:space="preserve"> as it is written </v>
      </c>
      <c r="I7598" t="str">
        <f t="shared" si="7712"/>
        <v xml:space="preserve"> 46_1CO_02_09 </v>
      </c>
    </row>
    <row r="7599" spans="1:9" x14ac:dyDescent="0.25">
      <c r="A7599" t="str">
        <f t="shared" ref="A7599:B7599" si="7829">+BX1877</f>
        <v xml:space="preserve"> 45_ROM_11_15 </v>
      </c>
      <c r="B7599" t="str">
        <f t="shared" si="7829"/>
        <v xml:space="preserve"> from the dead </v>
      </c>
      <c r="C7599" t="str">
        <f>+BZ1877</f>
        <v xml:space="preserve"> 46_1CO_15_12 </v>
      </c>
      <c r="D7599" t="str">
        <f t="shared" ref="D7599:E7599" si="7830">+CA1877</f>
        <v xml:space="preserve"> from the dead </v>
      </c>
      <c r="E7599" t="str">
        <f t="shared" si="7830"/>
        <v xml:space="preserve"> 46_1CO_15_20 </v>
      </c>
      <c r="F7599" t="str">
        <f t="shared" si="7709"/>
        <v xml:space="preserve"> 46_1CO_15_12 </v>
      </c>
      <c r="G7599" t="str">
        <f t="shared" si="7710"/>
        <v xml:space="preserve"> 45_ROM_11_15 </v>
      </c>
      <c r="H7599" t="str">
        <f t="shared" si="7711"/>
        <v xml:space="preserve"> from the dead </v>
      </c>
      <c r="I7599" t="str">
        <f t="shared" si="7712"/>
        <v xml:space="preserve"> 46_1CO_15_20 </v>
      </c>
    </row>
    <row r="7600" spans="1:9" x14ac:dyDescent="0.25">
      <c r="A7600" t="str">
        <f t="shared" ref="A7600:B7600" si="7831">+BZ149</f>
        <v xml:space="preserve"> 38_ZEC_01_11 </v>
      </c>
      <c r="B7600" t="str">
        <f t="shared" si="7831"/>
        <v xml:space="preserve"> of the LORD that </v>
      </c>
      <c r="C7600" t="str">
        <f>+CB149</f>
        <v xml:space="preserve"> 46_1CO_02_16 </v>
      </c>
      <c r="D7600" t="str">
        <f t="shared" ref="D7600:E7600" si="7832">+CC149</f>
        <v xml:space="preserve"> of the LORD that </v>
      </c>
      <c r="E7600" t="str">
        <f t="shared" si="7832"/>
        <v xml:space="preserve"> 46_1CO_07_34 </v>
      </c>
      <c r="F7600" t="str">
        <f t="shared" si="7709"/>
        <v xml:space="preserve"> 46_1CO_02_16 </v>
      </c>
      <c r="G7600" t="str">
        <f t="shared" si="7710"/>
        <v xml:space="preserve"> 38_ZEC_01_11 </v>
      </c>
      <c r="H7600" t="str">
        <f t="shared" si="7711"/>
        <v xml:space="preserve"> of the LORD that </v>
      </c>
      <c r="I7600" t="str">
        <f t="shared" si="7712"/>
        <v xml:space="preserve"> 46_1CO_07_34 </v>
      </c>
    </row>
    <row r="7601" spans="1:9" x14ac:dyDescent="0.25">
      <c r="A7601" t="str">
        <f t="shared" ref="A7601:B7601" si="7833">+BZ224</f>
        <v xml:space="preserve"> 44_ACT_27_30 </v>
      </c>
      <c r="B7601" t="str">
        <f t="shared" si="7833"/>
        <v xml:space="preserve"> and as the </v>
      </c>
      <c r="C7601" t="str">
        <f>+CB224</f>
        <v xml:space="preserve"> 46_1CO_09_05 </v>
      </c>
      <c r="D7601" t="str">
        <f t="shared" ref="D7601:E7601" si="7834">+CC224</f>
        <v xml:space="preserve"> and as the </v>
      </c>
      <c r="E7601" t="str">
        <f t="shared" si="7834"/>
        <v xml:space="preserve"> 58_HEB_11_12 </v>
      </c>
      <c r="F7601" t="str">
        <f t="shared" si="7709"/>
        <v xml:space="preserve"> 46_1CO_09_05 </v>
      </c>
      <c r="G7601" t="str">
        <f t="shared" si="7710"/>
        <v xml:space="preserve"> 44_ACT_27_30 </v>
      </c>
      <c r="H7601" t="str">
        <f t="shared" si="7711"/>
        <v xml:space="preserve"> and as the </v>
      </c>
      <c r="I7601" t="str">
        <f t="shared" si="7712"/>
        <v xml:space="preserve"> 58_HEB_11_12 </v>
      </c>
    </row>
    <row r="7602" spans="1:9" x14ac:dyDescent="0.25">
      <c r="A7602" t="str">
        <f t="shared" ref="A7602:B7602" si="7835">+BZ230</f>
        <v xml:space="preserve"> 45_ROM_12_18 </v>
      </c>
      <c r="B7602" t="str">
        <f t="shared" si="7835"/>
        <v xml:space="preserve"> If it be </v>
      </c>
      <c r="C7602" t="str">
        <f>+CB230</f>
        <v xml:space="preserve"> 46_1CO_11_06 </v>
      </c>
      <c r="D7602" t="str">
        <f t="shared" ref="D7602:E7602" si="7836">+CC230</f>
        <v xml:space="preserve"> If it be </v>
      </c>
      <c r="E7602" t="str">
        <f t="shared" si="7836"/>
        <v xml:space="preserve"> 46_1CO_16_04 </v>
      </c>
      <c r="F7602" t="str">
        <f t="shared" si="7709"/>
        <v xml:space="preserve"> 46_1CO_11_06 </v>
      </c>
      <c r="G7602" t="str">
        <f t="shared" si="7710"/>
        <v xml:space="preserve"> 45_ROM_12_18 </v>
      </c>
      <c r="H7602" t="str">
        <f t="shared" si="7711"/>
        <v xml:space="preserve"> If it be </v>
      </c>
      <c r="I7602" t="str">
        <f t="shared" si="7712"/>
        <v xml:space="preserve"> 46_1CO_16_04 </v>
      </c>
    </row>
    <row r="7603" spans="1:9" x14ac:dyDescent="0.25">
      <c r="A7603" t="str">
        <f t="shared" ref="A7603:B7603" si="7837">+BZ478</f>
        <v xml:space="preserve"> 46_1CO_01_18 </v>
      </c>
      <c r="B7603" t="str">
        <f t="shared" si="7837"/>
        <v xml:space="preserve"> it is the </v>
      </c>
      <c r="C7603" t="str">
        <f>+CB478</f>
        <v xml:space="preserve"> 46_1CO_12_06 </v>
      </c>
      <c r="D7603" t="str">
        <f t="shared" ref="D7603:E7603" si="7838">+CC478</f>
        <v xml:space="preserve"> it is the </v>
      </c>
      <c r="E7603" t="str">
        <f t="shared" si="7838"/>
        <v xml:space="preserve"> 46_1CO_16_15 </v>
      </c>
      <c r="F7603" t="str">
        <f t="shared" si="7709"/>
        <v xml:space="preserve"> 46_1CO_12_06 </v>
      </c>
      <c r="G7603" t="str">
        <f t="shared" si="7710"/>
        <v xml:space="preserve"> 46_1CO_01_18 </v>
      </c>
      <c r="H7603" t="str">
        <f t="shared" si="7711"/>
        <v xml:space="preserve"> it is the </v>
      </c>
      <c r="I7603" t="str">
        <f t="shared" si="7712"/>
        <v xml:space="preserve"> 46_1CO_16_15 </v>
      </c>
    </row>
    <row r="7604" spans="1:9" x14ac:dyDescent="0.25">
      <c r="A7604" t="str">
        <f t="shared" ref="A7604:B7604" si="7839">+BZ579</f>
        <v xml:space="preserve"> 46_1CO_08_02 </v>
      </c>
      <c r="B7604" t="str">
        <f t="shared" si="7839"/>
        <v xml:space="preserve"> if any man </v>
      </c>
      <c r="C7604" t="str">
        <f>+CB579</f>
        <v xml:space="preserve"> 46_1CO_08_03 </v>
      </c>
      <c r="D7604" t="str">
        <f t="shared" ref="D7604:E7604" si="7840">+CC579</f>
        <v xml:space="preserve"> if any man </v>
      </c>
      <c r="E7604" t="str">
        <f t="shared" si="7840"/>
        <v xml:space="preserve"> 46_1CO_08_10 </v>
      </c>
      <c r="F7604" t="str">
        <f t="shared" ref="F7604:F7667" si="7841">+C7604</f>
        <v xml:space="preserve"> 46_1CO_08_03 </v>
      </c>
      <c r="G7604" t="str">
        <f t="shared" ref="G7604:G7667" si="7842">+A7604</f>
        <v xml:space="preserve"> 46_1CO_08_02 </v>
      </c>
      <c r="H7604" t="str">
        <f t="shared" ref="H7604:H7667" si="7843">+B7604</f>
        <v xml:space="preserve"> if any man </v>
      </c>
      <c r="I7604" t="str">
        <f t="shared" ref="I7604:I7667" si="7844">+E7604</f>
        <v xml:space="preserve"> 46_1CO_08_10 </v>
      </c>
    </row>
    <row r="7605" spans="1:9" x14ac:dyDescent="0.25">
      <c r="A7605" t="str">
        <f t="shared" ref="A7605:B7605" si="7845">+BZ851</f>
        <v xml:space="preserve"> 40_MAT_27_62 </v>
      </c>
      <c r="B7605" t="str">
        <f t="shared" si="7845"/>
        <v xml:space="preserve"> the day of the </v>
      </c>
      <c r="C7605" t="str">
        <f>+CB851</f>
        <v xml:space="preserve"> 46_1CO_05_05 </v>
      </c>
      <c r="D7605" t="str">
        <f t="shared" ref="D7605:E7605" si="7846">+CC851</f>
        <v xml:space="preserve"> the day of the </v>
      </c>
      <c r="E7605" t="str">
        <f t="shared" si="7846"/>
        <v xml:space="preserve"> 47_2CO_01_14 </v>
      </c>
      <c r="F7605" t="str">
        <f t="shared" si="7841"/>
        <v xml:space="preserve"> 46_1CO_05_05 </v>
      </c>
      <c r="G7605" t="str">
        <f t="shared" si="7842"/>
        <v xml:space="preserve"> 40_MAT_27_62 </v>
      </c>
      <c r="H7605" t="str">
        <f t="shared" si="7843"/>
        <v xml:space="preserve"> the day of the </v>
      </c>
      <c r="I7605" t="str">
        <f t="shared" si="7844"/>
        <v xml:space="preserve"> 47_2CO_01_14 </v>
      </c>
    </row>
    <row r="7606" spans="1:9" x14ac:dyDescent="0.25">
      <c r="A7606" t="str">
        <f t="shared" ref="A7606:B7606" si="7847">+BZ994</f>
        <v xml:space="preserve"> 46_1CO_01_31 </v>
      </c>
      <c r="B7606" t="str">
        <f t="shared" si="7847"/>
        <v xml:space="preserve"> as it is written </v>
      </c>
      <c r="C7606" t="str">
        <f>+CB994</f>
        <v xml:space="preserve"> 46_1CO_02_09 </v>
      </c>
      <c r="D7606" t="str">
        <f t="shared" ref="D7606:E7606" si="7848">+CC994</f>
        <v xml:space="preserve"> as it is written </v>
      </c>
      <c r="E7606" t="str">
        <f t="shared" si="7848"/>
        <v xml:space="preserve"> 46_1CO_10_07 </v>
      </c>
      <c r="F7606" t="str">
        <f t="shared" si="7841"/>
        <v xml:space="preserve"> 46_1CO_02_09 </v>
      </c>
      <c r="G7606" t="str">
        <f t="shared" si="7842"/>
        <v xml:space="preserve"> 46_1CO_01_31 </v>
      </c>
      <c r="H7606" t="str">
        <f t="shared" si="7843"/>
        <v xml:space="preserve"> as it is written </v>
      </c>
      <c r="I7606" t="str">
        <f t="shared" si="7844"/>
        <v xml:space="preserve"> 46_1CO_10_07 </v>
      </c>
    </row>
    <row r="7607" spans="1:9" x14ac:dyDescent="0.25">
      <c r="A7607" t="str">
        <f t="shared" ref="A7607:B7607" si="7849">+BZ1071</f>
        <v xml:space="preserve"> 44_ACT_21_30 </v>
      </c>
      <c r="B7607" t="str">
        <f t="shared" si="7849"/>
        <v xml:space="preserve"> of the temple </v>
      </c>
      <c r="C7607" t="str">
        <f>+CB1071</f>
        <v xml:space="preserve"> 46_1CO_09_13 </v>
      </c>
      <c r="D7607" t="str">
        <f t="shared" ref="D7607:E7607" si="7850">+CC1071</f>
        <v xml:space="preserve"> of the temple </v>
      </c>
      <c r="E7607" t="str">
        <f t="shared" si="7850"/>
        <v xml:space="preserve"> 66_REV_14_15 </v>
      </c>
      <c r="F7607" t="str">
        <f t="shared" si="7841"/>
        <v xml:space="preserve"> 46_1CO_09_13 </v>
      </c>
      <c r="G7607" t="str">
        <f t="shared" si="7842"/>
        <v xml:space="preserve"> 44_ACT_21_30 </v>
      </c>
      <c r="H7607" t="str">
        <f t="shared" si="7843"/>
        <v xml:space="preserve"> of the temple </v>
      </c>
      <c r="I7607" t="str">
        <f t="shared" si="7844"/>
        <v xml:space="preserve"> 66_REV_14_15 </v>
      </c>
    </row>
    <row r="7608" spans="1:9" x14ac:dyDescent="0.25">
      <c r="A7608" t="str">
        <f t="shared" ref="A7608:B7608" si="7851">+BZ1147</f>
        <v xml:space="preserve"> 42_LUK_01_78 </v>
      </c>
      <c r="B7608" t="str">
        <f t="shared" si="7851"/>
        <v xml:space="preserve"> of our God </v>
      </c>
      <c r="C7608" t="str">
        <f>+CB1147</f>
        <v xml:space="preserve"> 46_1CO_06_11 </v>
      </c>
      <c r="D7608" t="str">
        <f t="shared" ref="D7608:E7608" si="7852">+CC1147</f>
        <v xml:space="preserve"> of our God </v>
      </c>
      <c r="E7608" t="str">
        <f t="shared" si="7852"/>
        <v xml:space="preserve"> 53_2TH_01_12 </v>
      </c>
      <c r="F7608" t="str">
        <f t="shared" si="7841"/>
        <v xml:space="preserve"> 46_1CO_06_11 </v>
      </c>
      <c r="G7608" t="str">
        <f t="shared" si="7842"/>
        <v xml:space="preserve"> 42_LUK_01_78 </v>
      </c>
      <c r="H7608" t="str">
        <f t="shared" si="7843"/>
        <v xml:space="preserve"> of our God </v>
      </c>
      <c r="I7608" t="str">
        <f t="shared" si="7844"/>
        <v xml:space="preserve"> 53_2TH_01_12 </v>
      </c>
    </row>
    <row r="7609" spans="1:9" x14ac:dyDescent="0.25">
      <c r="A7609" t="str">
        <f t="shared" ref="A7609:B7609" si="7853">+BZ1877</f>
        <v xml:space="preserve"> 46_1CO_15_12 </v>
      </c>
      <c r="B7609" t="str">
        <f t="shared" si="7853"/>
        <v xml:space="preserve"> from the dead </v>
      </c>
      <c r="C7609" t="str">
        <f>+CB1877</f>
        <v xml:space="preserve"> 46_1CO_15_20 </v>
      </c>
      <c r="D7609" t="str">
        <f t="shared" ref="D7609:E7609" si="7854">+CC1877</f>
        <v xml:space="preserve"> from the dead </v>
      </c>
      <c r="E7609" t="str">
        <f t="shared" si="7854"/>
        <v xml:space="preserve"> 48_GAL_01_01 </v>
      </c>
      <c r="F7609" t="str">
        <f t="shared" si="7841"/>
        <v xml:space="preserve"> 46_1CO_15_20 </v>
      </c>
      <c r="G7609" t="str">
        <f t="shared" si="7842"/>
        <v xml:space="preserve"> 46_1CO_15_12 </v>
      </c>
      <c r="H7609" t="str">
        <f t="shared" si="7843"/>
        <v xml:space="preserve"> from the dead </v>
      </c>
      <c r="I7609" t="str">
        <f t="shared" si="7844"/>
        <v xml:space="preserve"> 48_GAL_01_01 </v>
      </c>
    </row>
    <row r="7610" spans="1:9" x14ac:dyDescent="0.25">
      <c r="A7610" t="str">
        <f t="shared" ref="A7610:B7610" si="7855">+CB149</f>
        <v xml:space="preserve"> 46_1CO_02_16 </v>
      </c>
      <c r="B7610" t="str">
        <f t="shared" si="7855"/>
        <v xml:space="preserve"> of the LORD that </v>
      </c>
      <c r="C7610" t="str">
        <f>+CD149</f>
        <v xml:space="preserve"> 46_1CO_07_34 </v>
      </c>
      <c r="D7610" t="str">
        <f t="shared" ref="D7610:E7610" si="7856">+CE149</f>
        <v xml:space="preserve"> of the LORD that </v>
      </c>
      <c r="E7610" t="str">
        <f t="shared" si="7856"/>
        <v xml:space="preserve"> 46_1CO_11_23 </v>
      </c>
      <c r="F7610" t="str">
        <f t="shared" si="7841"/>
        <v xml:space="preserve"> 46_1CO_07_34 </v>
      </c>
      <c r="G7610" t="str">
        <f t="shared" si="7842"/>
        <v xml:space="preserve"> 46_1CO_02_16 </v>
      </c>
      <c r="H7610" t="str">
        <f t="shared" si="7843"/>
        <v xml:space="preserve"> of the LORD that </v>
      </c>
      <c r="I7610" t="str">
        <f t="shared" si="7844"/>
        <v xml:space="preserve"> 46_1CO_11_23 </v>
      </c>
    </row>
    <row r="7611" spans="1:9" x14ac:dyDescent="0.25">
      <c r="A7611" t="str">
        <f t="shared" ref="A7611:B7611" si="7857">+CB230</f>
        <v xml:space="preserve"> 46_1CO_11_06 </v>
      </c>
      <c r="B7611" t="str">
        <f t="shared" si="7857"/>
        <v xml:space="preserve"> If it be </v>
      </c>
      <c r="C7611" t="str">
        <f>+CD230</f>
        <v xml:space="preserve"> 46_1CO_16_04 </v>
      </c>
      <c r="D7611" t="str">
        <f t="shared" ref="D7611:E7611" si="7858">+CE230</f>
        <v xml:space="preserve"> If it be </v>
      </c>
      <c r="E7611" t="str">
        <f t="shared" si="7858"/>
        <v xml:space="preserve"> 48_GAL_03_04 </v>
      </c>
      <c r="F7611" t="str">
        <f t="shared" si="7841"/>
        <v xml:space="preserve"> 46_1CO_16_04 </v>
      </c>
      <c r="G7611" t="str">
        <f t="shared" si="7842"/>
        <v xml:space="preserve"> 46_1CO_11_06 </v>
      </c>
      <c r="H7611" t="str">
        <f t="shared" si="7843"/>
        <v xml:space="preserve"> If it be </v>
      </c>
      <c r="I7611" t="str">
        <f t="shared" si="7844"/>
        <v xml:space="preserve"> 48_GAL_03_04 </v>
      </c>
    </row>
    <row r="7612" spans="1:9" x14ac:dyDescent="0.25">
      <c r="A7612" t="str">
        <f t="shared" ref="A7612:B7612" si="7859">+CB319</f>
        <v xml:space="preserve"> 45_ROM_01_16 </v>
      </c>
      <c r="B7612" t="str">
        <f t="shared" si="7859"/>
        <v xml:space="preserve"> I am not </v>
      </c>
      <c r="C7612" t="str">
        <f>+CD319</f>
        <v xml:space="preserve"> 46_1CO_12_15 </v>
      </c>
      <c r="D7612" t="str">
        <f t="shared" ref="D7612:E7612" si="7860">+CE319</f>
        <v xml:space="preserve"> I am not </v>
      </c>
      <c r="E7612" t="str">
        <f t="shared" si="7860"/>
        <v xml:space="preserve"> 46_1CO_12_16 </v>
      </c>
      <c r="F7612" t="str">
        <f t="shared" si="7841"/>
        <v xml:space="preserve"> 46_1CO_12_15 </v>
      </c>
      <c r="G7612" t="str">
        <f t="shared" si="7842"/>
        <v xml:space="preserve"> 45_ROM_01_16 </v>
      </c>
      <c r="H7612" t="str">
        <f t="shared" si="7843"/>
        <v xml:space="preserve"> I am not </v>
      </c>
      <c r="I7612" t="str">
        <f t="shared" si="7844"/>
        <v xml:space="preserve"> 46_1CO_12_16 </v>
      </c>
    </row>
    <row r="7613" spans="1:9" x14ac:dyDescent="0.25">
      <c r="A7613" t="str">
        <f t="shared" ref="A7613:B7613" si="7861">+CB478</f>
        <v xml:space="preserve"> 46_1CO_12_06 </v>
      </c>
      <c r="B7613" t="str">
        <f t="shared" si="7861"/>
        <v xml:space="preserve"> it is the </v>
      </c>
      <c r="C7613" t="str">
        <f>+CD478</f>
        <v xml:space="preserve"> 46_1CO_16_15 </v>
      </c>
      <c r="D7613" t="str">
        <f t="shared" ref="D7613:E7613" si="7862">+CE478</f>
        <v xml:space="preserve"> it is the </v>
      </c>
      <c r="E7613" t="str">
        <f t="shared" si="7862"/>
        <v xml:space="preserve"> 49_EPH_02_08 </v>
      </c>
      <c r="F7613" t="str">
        <f t="shared" si="7841"/>
        <v xml:space="preserve"> 46_1CO_16_15 </v>
      </c>
      <c r="G7613" t="str">
        <f t="shared" si="7842"/>
        <v xml:space="preserve"> 46_1CO_12_06 </v>
      </c>
      <c r="H7613" t="str">
        <f t="shared" si="7843"/>
        <v xml:space="preserve"> it is the </v>
      </c>
      <c r="I7613" t="str">
        <f t="shared" si="7844"/>
        <v xml:space="preserve"> 49_EPH_02_08 </v>
      </c>
    </row>
    <row r="7614" spans="1:9" x14ac:dyDescent="0.25">
      <c r="A7614" t="str">
        <f t="shared" ref="A7614:B7614" si="7863">+CB579</f>
        <v xml:space="preserve"> 46_1CO_08_03 </v>
      </c>
      <c r="B7614" t="str">
        <f t="shared" si="7863"/>
        <v xml:space="preserve"> if any man </v>
      </c>
      <c r="C7614" t="str">
        <f>+CD579</f>
        <v xml:space="preserve"> 46_1CO_08_10 </v>
      </c>
      <c r="D7614" t="str">
        <f t="shared" ref="D7614:E7614" si="7864">+CE579</f>
        <v xml:space="preserve"> if any man </v>
      </c>
      <c r="E7614" t="str">
        <f t="shared" si="7864"/>
        <v xml:space="preserve"> 46_1CO_10_28 </v>
      </c>
      <c r="F7614" t="str">
        <f t="shared" si="7841"/>
        <v xml:space="preserve"> 46_1CO_08_10 </v>
      </c>
      <c r="G7614" t="str">
        <f t="shared" si="7842"/>
        <v xml:space="preserve"> 46_1CO_08_03 </v>
      </c>
      <c r="H7614" t="str">
        <f t="shared" si="7843"/>
        <v xml:space="preserve"> if any man </v>
      </c>
      <c r="I7614" t="str">
        <f t="shared" si="7844"/>
        <v xml:space="preserve"> 46_1CO_10_28 </v>
      </c>
    </row>
    <row r="7615" spans="1:9" x14ac:dyDescent="0.25">
      <c r="A7615" t="str">
        <f t="shared" ref="A7615:B7615" si="7865">+CB994</f>
        <v xml:space="preserve"> 46_1CO_02_09 </v>
      </c>
      <c r="B7615" t="str">
        <f t="shared" si="7865"/>
        <v xml:space="preserve"> as it is written </v>
      </c>
      <c r="C7615" t="str">
        <f>+CD994</f>
        <v xml:space="preserve"> 46_1CO_10_07 </v>
      </c>
      <c r="D7615" t="str">
        <f t="shared" ref="D7615:E7615" si="7866">+CE994</f>
        <v xml:space="preserve"> as it is written </v>
      </c>
      <c r="E7615" t="str">
        <f t="shared" si="7866"/>
        <v xml:space="preserve"> 47_2CO_04_13 </v>
      </c>
      <c r="F7615" t="str">
        <f t="shared" si="7841"/>
        <v xml:space="preserve"> 46_1CO_10_07 </v>
      </c>
      <c r="G7615" t="str">
        <f t="shared" si="7842"/>
        <v xml:space="preserve"> 46_1CO_02_09 </v>
      </c>
      <c r="H7615" t="str">
        <f t="shared" si="7843"/>
        <v xml:space="preserve"> as it is written </v>
      </c>
      <c r="I7615" t="str">
        <f t="shared" si="7844"/>
        <v xml:space="preserve"> 47_2CO_04_13 </v>
      </c>
    </row>
    <row r="7616" spans="1:9" x14ac:dyDescent="0.25">
      <c r="A7616" t="str">
        <f t="shared" ref="A7616:B7616" si="7867">+CD91</f>
        <v xml:space="preserve"> 44_ACT_01_01 </v>
      </c>
      <c r="B7616" t="str">
        <f t="shared" si="7867"/>
        <v xml:space="preserve"> of all that </v>
      </c>
      <c r="C7616" t="str">
        <f>+CF91</f>
        <v xml:space="preserve"> 46_1CO_15_03 </v>
      </c>
      <c r="D7616" t="str">
        <f t="shared" ref="D7616:E7616" si="7868">+CG91</f>
        <v xml:space="preserve"> of all that </v>
      </c>
      <c r="E7616" t="str">
        <f t="shared" si="7868"/>
        <v xml:space="preserve"> 66_REV_18_24 </v>
      </c>
      <c r="F7616" t="str">
        <f t="shared" si="7841"/>
        <v xml:space="preserve"> 46_1CO_15_03 </v>
      </c>
      <c r="G7616" t="str">
        <f t="shared" si="7842"/>
        <v xml:space="preserve"> 44_ACT_01_01 </v>
      </c>
      <c r="H7616" t="str">
        <f t="shared" si="7843"/>
        <v xml:space="preserve"> of all that </v>
      </c>
      <c r="I7616" t="str">
        <f t="shared" si="7844"/>
        <v xml:space="preserve"> 66_REV_18_24 </v>
      </c>
    </row>
    <row r="7617" spans="1:9" x14ac:dyDescent="0.25">
      <c r="A7617" t="str">
        <f t="shared" ref="A7617:B7617" si="7869">+CD149</f>
        <v xml:space="preserve"> 46_1CO_07_34 </v>
      </c>
      <c r="B7617" t="str">
        <f t="shared" si="7869"/>
        <v xml:space="preserve"> of the LORD that </v>
      </c>
      <c r="C7617" t="str">
        <f>+CF149</f>
        <v xml:space="preserve"> 46_1CO_11_23 </v>
      </c>
      <c r="D7617" t="str">
        <f t="shared" ref="D7617:E7617" si="7870">+CG149</f>
        <v xml:space="preserve"> of the LORD that </v>
      </c>
      <c r="E7617" t="str">
        <f t="shared" si="7870"/>
        <v xml:space="preserve"> 46_1CO_11_32 </v>
      </c>
      <c r="F7617" t="str">
        <f t="shared" si="7841"/>
        <v xml:space="preserve"> 46_1CO_11_23 </v>
      </c>
      <c r="G7617" t="str">
        <f t="shared" si="7842"/>
        <v xml:space="preserve"> 46_1CO_07_34 </v>
      </c>
      <c r="H7617" t="str">
        <f t="shared" si="7843"/>
        <v xml:space="preserve"> of the LORD that </v>
      </c>
      <c r="I7617" t="str">
        <f t="shared" si="7844"/>
        <v xml:space="preserve"> 46_1CO_11_32 </v>
      </c>
    </row>
    <row r="7618" spans="1:9" x14ac:dyDescent="0.25">
      <c r="A7618" t="str">
        <f t="shared" ref="A7618:B7618" si="7871">+CD319</f>
        <v xml:space="preserve"> 46_1CO_12_15 </v>
      </c>
      <c r="B7618" t="str">
        <f t="shared" si="7871"/>
        <v xml:space="preserve"> I am not </v>
      </c>
      <c r="C7618" t="str">
        <f>+CF319</f>
        <v xml:space="preserve"> 46_1CO_12_16 </v>
      </c>
      <c r="D7618" t="str">
        <f t="shared" ref="D7618:E7618" si="7872">+CG319</f>
        <v xml:space="preserve"> I am not </v>
      </c>
      <c r="E7618" t="str">
        <f t="shared" si="7872"/>
        <v xml:space="preserve"> 47_2CO_07_14 </v>
      </c>
      <c r="F7618" t="str">
        <f t="shared" si="7841"/>
        <v xml:space="preserve"> 46_1CO_12_16 </v>
      </c>
      <c r="G7618" t="str">
        <f t="shared" si="7842"/>
        <v xml:space="preserve"> 46_1CO_12_15 </v>
      </c>
      <c r="H7618" t="str">
        <f t="shared" si="7843"/>
        <v xml:space="preserve"> I am not </v>
      </c>
      <c r="I7618" t="str">
        <f t="shared" si="7844"/>
        <v xml:space="preserve"> 47_2CO_07_14 </v>
      </c>
    </row>
    <row r="7619" spans="1:9" x14ac:dyDescent="0.25">
      <c r="A7619" t="str">
        <f t="shared" ref="A7619:B7619" si="7873">+CD497</f>
        <v xml:space="preserve"> 45_ROM_15_02 </v>
      </c>
      <c r="B7619" t="str">
        <f t="shared" si="7873"/>
        <v xml:space="preserve"> every one of </v>
      </c>
      <c r="C7619" t="str">
        <f>+CF497</f>
        <v xml:space="preserve"> 46_1CO_01_12 </v>
      </c>
      <c r="D7619" t="str">
        <f t="shared" ref="D7619:E7619" si="7874">+CG497</f>
        <v xml:space="preserve"> every one of </v>
      </c>
      <c r="E7619" t="str">
        <f t="shared" si="7874"/>
        <v xml:space="preserve"> 46_1CO_12_18 </v>
      </c>
      <c r="F7619" t="str">
        <f t="shared" si="7841"/>
        <v xml:space="preserve"> 46_1CO_01_12 </v>
      </c>
      <c r="G7619" t="str">
        <f t="shared" si="7842"/>
        <v xml:space="preserve"> 45_ROM_15_02 </v>
      </c>
      <c r="H7619" t="str">
        <f t="shared" si="7843"/>
        <v xml:space="preserve"> every one of </v>
      </c>
      <c r="I7619" t="str">
        <f t="shared" si="7844"/>
        <v xml:space="preserve"> 46_1CO_12_18 </v>
      </c>
    </row>
    <row r="7620" spans="1:9" x14ac:dyDescent="0.25">
      <c r="A7620" t="str">
        <f t="shared" ref="A7620:B7620" si="7875">+CD579</f>
        <v xml:space="preserve"> 46_1CO_08_10 </v>
      </c>
      <c r="B7620" t="str">
        <f t="shared" si="7875"/>
        <v xml:space="preserve"> if any man </v>
      </c>
      <c r="C7620" t="str">
        <f>+CF579</f>
        <v xml:space="preserve"> 46_1CO_10_28 </v>
      </c>
      <c r="D7620" t="str">
        <f t="shared" ref="D7620:E7620" si="7876">+CG579</f>
        <v xml:space="preserve"> if any man </v>
      </c>
      <c r="E7620" t="str">
        <f t="shared" si="7876"/>
        <v xml:space="preserve"> 46_1CO_11_16 </v>
      </c>
      <c r="F7620" t="str">
        <f t="shared" si="7841"/>
        <v xml:space="preserve"> 46_1CO_10_28 </v>
      </c>
      <c r="G7620" t="str">
        <f t="shared" si="7842"/>
        <v xml:space="preserve"> 46_1CO_08_10 </v>
      </c>
      <c r="H7620" t="str">
        <f t="shared" si="7843"/>
        <v xml:space="preserve"> if any man </v>
      </c>
      <c r="I7620" t="str">
        <f t="shared" si="7844"/>
        <v xml:space="preserve"> 46_1CO_11_16 </v>
      </c>
    </row>
    <row r="7621" spans="1:9" x14ac:dyDescent="0.25">
      <c r="A7621" t="str">
        <f t="shared" ref="A7621:B7621" si="7877">+CF149</f>
        <v xml:space="preserve"> 46_1CO_11_23 </v>
      </c>
      <c r="B7621" t="str">
        <f t="shared" si="7877"/>
        <v xml:space="preserve"> of the LORD that </v>
      </c>
      <c r="C7621" t="str">
        <f>+CH149</f>
        <v xml:space="preserve"> 46_1CO_11_32 </v>
      </c>
      <c r="D7621" t="str">
        <f t="shared" ref="D7621:E7621" si="7878">+CI149</f>
        <v xml:space="preserve"> of the LORD that </v>
      </c>
      <c r="E7621" t="str">
        <f t="shared" si="7878"/>
        <v xml:space="preserve"> 52_1TH_04_15 </v>
      </c>
      <c r="F7621" t="str">
        <f t="shared" si="7841"/>
        <v xml:space="preserve"> 46_1CO_11_32 </v>
      </c>
      <c r="G7621" t="str">
        <f t="shared" si="7842"/>
        <v xml:space="preserve"> 46_1CO_11_23 </v>
      </c>
      <c r="H7621" t="str">
        <f t="shared" si="7843"/>
        <v xml:space="preserve"> of the LORD that </v>
      </c>
      <c r="I7621" t="str">
        <f t="shared" si="7844"/>
        <v xml:space="preserve"> 52_1TH_04_15 </v>
      </c>
    </row>
    <row r="7622" spans="1:9" x14ac:dyDescent="0.25">
      <c r="A7622" t="str">
        <f t="shared" ref="A7622:B7622" si="7879">+CF497</f>
        <v xml:space="preserve"> 46_1CO_01_12 </v>
      </c>
      <c r="B7622" t="str">
        <f t="shared" si="7879"/>
        <v xml:space="preserve"> every one of </v>
      </c>
      <c r="C7622" t="str">
        <f>+CH497</f>
        <v xml:space="preserve"> 46_1CO_12_18 </v>
      </c>
      <c r="D7622" t="str">
        <f t="shared" ref="D7622:E7622" si="7880">+CI497</f>
        <v xml:space="preserve"> every one of </v>
      </c>
      <c r="E7622" t="str">
        <f t="shared" si="7880"/>
        <v xml:space="preserve"> 46_1CO_14_26 </v>
      </c>
      <c r="F7622" t="str">
        <f t="shared" si="7841"/>
        <v xml:space="preserve"> 46_1CO_12_18 </v>
      </c>
      <c r="G7622" t="str">
        <f t="shared" si="7842"/>
        <v xml:space="preserve"> 46_1CO_01_12 </v>
      </c>
      <c r="H7622" t="str">
        <f t="shared" si="7843"/>
        <v xml:space="preserve"> every one of </v>
      </c>
      <c r="I7622" t="str">
        <f t="shared" si="7844"/>
        <v xml:space="preserve"> 46_1CO_14_26 </v>
      </c>
    </row>
    <row r="7623" spans="1:9" x14ac:dyDescent="0.25">
      <c r="A7623" t="str">
        <f t="shared" ref="A7623:B7623" si="7881">+CF579</f>
        <v xml:space="preserve"> 46_1CO_10_28 </v>
      </c>
      <c r="B7623" t="str">
        <f t="shared" si="7881"/>
        <v xml:space="preserve"> if any man </v>
      </c>
      <c r="C7623" t="str">
        <f>+CH579</f>
        <v xml:space="preserve"> 46_1CO_11_16 </v>
      </c>
      <c r="D7623" t="str">
        <f t="shared" ref="D7623:E7623" si="7882">+CI579</f>
        <v xml:space="preserve"> if any man </v>
      </c>
      <c r="E7623" t="str">
        <f t="shared" si="7882"/>
        <v xml:space="preserve"> 46_1CO_11_34 </v>
      </c>
      <c r="F7623" t="str">
        <f t="shared" si="7841"/>
        <v xml:space="preserve"> 46_1CO_11_16 </v>
      </c>
      <c r="G7623" t="str">
        <f t="shared" si="7842"/>
        <v xml:space="preserve"> 46_1CO_10_28 </v>
      </c>
      <c r="H7623" t="str">
        <f t="shared" si="7843"/>
        <v xml:space="preserve"> if any man </v>
      </c>
      <c r="I7623" t="str">
        <f t="shared" si="7844"/>
        <v xml:space="preserve"> 46_1CO_11_34 </v>
      </c>
    </row>
    <row r="7624" spans="1:9" x14ac:dyDescent="0.25">
      <c r="A7624" t="str">
        <f t="shared" ref="A7624:B7624" si="7883">+CF583</f>
        <v xml:space="preserve"> 45_ROM_10_18 </v>
      </c>
      <c r="B7624" t="str">
        <f t="shared" si="7883"/>
        <v xml:space="preserve"> ends of the </v>
      </c>
      <c r="C7624" t="str">
        <f>+CH583</f>
        <v xml:space="preserve"> 46_1CO_10_11 </v>
      </c>
      <c r="D7624" t="str">
        <f t="shared" ref="D7624:E7624" si="7884">+CI583</f>
        <v xml:space="preserve"> </v>
      </c>
      <c r="E7624" t="str">
        <f t="shared" si="7884"/>
        <v xml:space="preserve"> </v>
      </c>
      <c r="F7624" t="str">
        <f t="shared" si="7841"/>
        <v xml:space="preserve"> 46_1CO_10_11 </v>
      </c>
      <c r="G7624" t="str">
        <f t="shared" si="7842"/>
        <v xml:space="preserve"> 45_ROM_10_18 </v>
      </c>
      <c r="H7624" t="str">
        <f t="shared" si="7843"/>
        <v xml:space="preserve"> ends of the </v>
      </c>
      <c r="I7624" t="str">
        <f t="shared" si="7844"/>
        <v xml:space="preserve"> </v>
      </c>
    </row>
    <row r="7625" spans="1:9" x14ac:dyDescent="0.25">
      <c r="A7625" t="str">
        <f t="shared" ref="A7625:B7625" si="7885">+CF592</f>
        <v xml:space="preserve"> 45_ROM_02_15 </v>
      </c>
      <c r="B7625" t="str">
        <f t="shared" si="7885"/>
        <v xml:space="preserve"> the work of the </v>
      </c>
      <c r="C7625" t="str">
        <f>+CH592</f>
        <v xml:space="preserve"> 46_1CO_15_58 </v>
      </c>
      <c r="D7625" t="str">
        <f t="shared" ref="D7625:E7625" si="7886">+CI592</f>
        <v xml:space="preserve"> the work of the </v>
      </c>
      <c r="E7625" t="str">
        <f t="shared" si="7886"/>
        <v xml:space="preserve"> 46_1CO_16_10 </v>
      </c>
      <c r="F7625" t="str">
        <f t="shared" si="7841"/>
        <v xml:space="preserve"> 46_1CO_15_58 </v>
      </c>
      <c r="G7625" t="str">
        <f t="shared" si="7842"/>
        <v xml:space="preserve"> 45_ROM_02_15 </v>
      </c>
      <c r="H7625" t="str">
        <f t="shared" si="7843"/>
        <v xml:space="preserve"> the work of the </v>
      </c>
      <c r="I7625" t="str">
        <f t="shared" si="7844"/>
        <v xml:space="preserve"> 46_1CO_16_10 </v>
      </c>
    </row>
    <row r="7626" spans="1:9" x14ac:dyDescent="0.25">
      <c r="A7626" t="str">
        <f t="shared" ref="A7626:B7626" si="7887">+CF1021</f>
        <v xml:space="preserve"> 44_ACT_08_39 </v>
      </c>
      <c r="B7626" t="str">
        <f t="shared" si="7887"/>
        <v xml:space="preserve"> spirit of the </v>
      </c>
      <c r="C7626" t="str">
        <f>+CH1021</f>
        <v xml:space="preserve"> 46_1CO_02_12 </v>
      </c>
      <c r="D7626" t="str">
        <f t="shared" ref="D7626:E7626" si="7888">+CI1021</f>
        <v xml:space="preserve"> spirit of the </v>
      </c>
      <c r="E7626" t="str">
        <f t="shared" si="7888"/>
        <v xml:space="preserve"> 47_2CO_03_03 </v>
      </c>
      <c r="F7626" t="str">
        <f t="shared" si="7841"/>
        <v xml:space="preserve"> 46_1CO_02_12 </v>
      </c>
      <c r="G7626" t="str">
        <f t="shared" si="7842"/>
        <v xml:space="preserve"> 44_ACT_08_39 </v>
      </c>
      <c r="H7626" t="str">
        <f t="shared" si="7843"/>
        <v xml:space="preserve"> spirit of the </v>
      </c>
      <c r="I7626" t="str">
        <f t="shared" si="7844"/>
        <v xml:space="preserve"> 47_2CO_03_03 </v>
      </c>
    </row>
    <row r="7627" spans="1:9" x14ac:dyDescent="0.25">
      <c r="A7627" t="str">
        <f t="shared" ref="A7627:B7627" si="7889">+CF1022</f>
        <v xml:space="preserve"> 44_ACT_08_39 </v>
      </c>
      <c r="B7627" t="str">
        <f t="shared" si="7889"/>
        <v xml:space="preserve"> the spirit of the </v>
      </c>
      <c r="C7627" t="str">
        <f>+CH1022</f>
        <v xml:space="preserve"> 46_1CO_02_12 </v>
      </c>
      <c r="D7627" t="str">
        <f t="shared" ref="D7627:E7627" si="7890">+CI1022</f>
        <v xml:space="preserve"> the spirit of the </v>
      </c>
      <c r="E7627" t="str">
        <f t="shared" si="7890"/>
        <v xml:space="preserve"> 47_2CO_03_03 </v>
      </c>
      <c r="F7627" t="str">
        <f t="shared" si="7841"/>
        <v xml:space="preserve"> 46_1CO_02_12 </v>
      </c>
      <c r="G7627" t="str">
        <f t="shared" si="7842"/>
        <v xml:space="preserve"> 44_ACT_08_39 </v>
      </c>
      <c r="H7627" t="str">
        <f t="shared" si="7843"/>
        <v xml:space="preserve"> the spirit of the </v>
      </c>
      <c r="I7627" t="str">
        <f t="shared" si="7844"/>
        <v xml:space="preserve"> 47_2CO_03_03 </v>
      </c>
    </row>
    <row r="7628" spans="1:9" x14ac:dyDescent="0.25">
      <c r="A7628" t="str">
        <f t="shared" ref="A7628:B7628" si="7891">+CH497</f>
        <v xml:space="preserve"> 46_1CO_12_18 </v>
      </c>
      <c r="B7628" t="str">
        <f t="shared" si="7891"/>
        <v xml:space="preserve"> every one of </v>
      </c>
      <c r="C7628" t="str">
        <f>+CJ497</f>
        <v xml:space="preserve"> 46_1CO_14_26 </v>
      </c>
      <c r="D7628" t="str">
        <f t="shared" ref="D7628:E7628" si="7892">+CK497</f>
        <v xml:space="preserve"> every one of </v>
      </c>
      <c r="E7628" t="str">
        <f t="shared" si="7892"/>
        <v xml:space="preserve"> 46_1CO_16_02 </v>
      </c>
      <c r="F7628" t="str">
        <f t="shared" si="7841"/>
        <v xml:space="preserve"> 46_1CO_14_26 </v>
      </c>
      <c r="G7628" t="str">
        <f t="shared" si="7842"/>
        <v xml:space="preserve"> 46_1CO_12_18 </v>
      </c>
      <c r="H7628" t="str">
        <f t="shared" si="7843"/>
        <v xml:space="preserve"> every one of </v>
      </c>
      <c r="I7628" t="str">
        <f t="shared" si="7844"/>
        <v xml:space="preserve"> 46_1CO_16_02 </v>
      </c>
    </row>
    <row r="7629" spans="1:9" x14ac:dyDescent="0.25">
      <c r="A7629" t="str">
        <f t="shared" ref="A7629:B7629" si="7893">+CH579</f>
        <v xml:space="preserve"> 46_1CO_11_16 </v>
      </c>
      <c r="B7629" t="str">
        <f t="shared" si="7893"/>
        <v xml:space="preserve"> if any man </v>
      </c>
      <c r="C7629" t="str">
        <f>+CJ579</f>
        <v xml:space="preserve"> 46_1CO_11_34 </v>
      </c>
      <c r="D7629" t="str">
        <f t="shared" ref="D7629:E7629" si="7894">+CK579</f>
        <v xml:space="preserve"> if any man </v>
      </c>
      <c r="E7629" t="str">
        <f t="shared" si="7894"/>
        <v xml:space="preserve"> 46_1CO_14_27 </v>
      </c>
      <c r="F7629" t="str">
        <f t="shared" si="7841"/>
        <v xml:space="preserve"> 46_1CO_11_34 </v>
      </c>
      <c r="G7629" t="str">
        <f t="shared" si="7842"/>
        <v xml:space="preserve"> 46_1CO_11_16 </v>
      </c>
      <c r="H7629" t="str">
        <f t="shared" si="7843"/>
        <v xml:space="preserve"> if any man </v>
      </c>
      <c r="I7629" t="str">
        <f t="shared" si="7844"/>
        <v xml:space="preserve"> 46_1CO_14_27 </v>
      </c>
    </row>
    <row r="7630" spans="1:9" x14ac:dyDescent="0.25">
      <c r="A7630" t="str">
        <f t="shared" ref="A7630:B7630" si="7895">+CH592</f>
        <v xml:space="preserve"> 46_1CO_15_58 </v>
      </c>
      <c r="B7630" t="str">
        <f t="shared" si="7895"/>
        <v xml:space="preserve"> the work of the </v>
      </c>
      <c r="C7630" t="str">
        <f>+CJ592</f>
        <v xml:space="preserve"> 46_1CO_16_10 </v>
      </c>
      <c r="D7630" t="str">
        <f t="shared" ref="D7630:E7630" si="7896">+CK592</f>
        <v xml:space="preserve"> the work of the </v>
      </c>
      <c r="E7630" t="str">
        <f t="shared" si="7896"/>
        <v xml:space="preserve"> 49_EPH_04_12 </v>
      </c>
      <c r="F7630" t="str">
        <f t="shared" si="7841"/>
        <v xml:space="preserve"> 46_1CO_16_10 </v>
      </c>
      <c r="G7630" t="str">
        <f t="shared" si="7842"/>
        <v xml:space="preserve"> 46_1CO_15_58 </v>
      </c>
      <c r="H7630" t="str">
        <f t="shared" si="7843"/>
        <v xml:space="preserve"> the work of the </v>
      </c>
      <c r="I7630" t="str">
        <f t="shared" si="7844"/>
        <v xml:space="preserve"> 49_EPH_04_12 </v>
      </c>
    </row>
    <row r="7631" spans="1:9" x14ac:dyDescent="0.25">
      <c r="A7631" t="str">
        <f t="shared" ref="A7631:B7631" si="7897">+CJ4</f>
        <v xml:space="preserve"> 44_ACT_20_18 </v>
      </c>
      <c r="B7631" t="str">
        <f t="shared" si="7897"/>
        <v xml:space="preserve"> the first day </v>
      </c>
      <c r="C7631" t="str">
        <f>+CL4</f>
        <v xml:space="preserve"> 46_1CO_16_02 </v>
      </c>
      <c r="D7631" t="str">
        <f t="shared" ref="D7631:E7631" si="7898">+CM4</f>
        <v xml:space="preserve"> the first day </v>
      </c>
      <c r="E7631" t="str">
        <f t="shared" si="7898"/>
        <v xml:space="preserve"> 50_PHP_01_05 </v>
      </c>
      <c r="F7631" t="str">
        <f t="shared" si="7841"/>
        <v xml:space="preserve"> 46_1CO_16_02 </v>
      </c>
      <c r="G7631" t="str">
        <f t="shared" si="7842"/>
        <v xml:space="preserve"> 44_ACT_20_18 </v>
      </c>
      <c r="H7631" t="str">
        <f t="shared" si="7843"/>
        <v xml:space="preserve"> the first day </v>
      </c>
      <c r="I7631" t="str">
        <f t="shared" si="7844"/>
        <v xml:space="preserve"> 50_PHP_01_05 </v>
      </c>
    </row>
    <row r="7632" spans="1:9" x14ac:dyDescent="0.25">
      <c r="A7632" t="str">
        <f t="shared" ref="A7632:B7632" si="7899">+CJ191</f>
        <v xml:space="preserve"> 43_JOH_03_06 </v>
      </c>
      <c r="B7632" t="str">
        <f t="shared" si="7899"/>
        <v xml:space="preserve"> and that which </v>
      </c>
      <c r="C7632" t="str">
        <f>+CL191</f>
        <v xml:space="preserve"> 46_1CO_15_37 </v>
      </c>
      <c r="D7632" t="str">
        <f t="shared" ref="D7632:E7632" si="7900">+CM191</f>
        <v xml:space="preserve"> </v>
      </c>
      <c r="E7632" t="str">
        <f t="shared" si="7900"/>
        <v xml:space="preserve"> </v>
      </c>
      <c r="F7632" t="str">
        <f t="shared" si="7841"/>
        <v xml:space="preserve"> 46_1CO_15_37 </v>
      </c>
      <c r="G7632" t="str">
        <f t="shared" si="7842"/>
        <v xml:space="preserve"> 43_JOH_03_06 </v>
      </c>
      <c r="H7632" t="str">
        <f t="shared" si="7843"/>
        <v xml:space="preserve"> and that which </v>
      </c>
      <c r="I7632" t="str">
        <f t="shared" si="7844"/>
        <v xml:space="preserve"> </v>
      </c>
    </row>
    <row r="7633" spans="1:9" x14ac:dyDescent="0.25">
      <c r="A7633" t="str">
        <f t="shared" ref="A7633:B7633" si="7901">+CJ231</f>
        <v xml:space="preserve"> 45_ROM_15_16 </v>
      </c>
      <c r="B7633" t="str">
        <f t="shared" si="7901"/>
        <v xml:space="preserve"> that I should </v>
      </c>
      <c r="C7633" t="str">
        <f>+CL231</f>
        <v xml:space="preserve"> 46_1CO_04_03 </v>
      </c>
      <c r="D7633" t="str">
        <f t="shared" ref="D7633:E7633" si="7902">+CM231</f>
        <v xml:space="preserve"> that I should </v>
      </c>
      <c r="E7633" t="str">
        <f t="shared" si="7902"/>
        <v xml:space="preserve"> 48_GAL_06_14 </v>
      </c>
      <c r="F7633" t="str">
        <f t="shared" si="7841"/>
        <v xml:space="preserve"> 46_1CO_04_03 </v>
      </c>
      <c r="G7633" t="str">
        <f t="shared" si="7842"/>
        <v xml:space="preserve"> 45_ROM_15_16 </v>
      </c>
      <c r="H7633" t="str">
        <f t="shared" si="7843"/>
        <v xml:space="preserve"> that I should </v>
      </c>
      <c r="I7633" t="str">
        <f t="shared" si="7844"/>
        <v xml:space="preserve"> 48_GAL_06_14 </v>
      </c>
    </row>
    <row r="7634" spans="1:9" x14ac:dyDescent="0.25">
      <c r="A7634" t="str">
        <f t="shared" ref="A7634:B7634" si="7903">+CJ497</f>
        <v xml:space="preserve"> 46_1CO_14_26 </v>
      </c>
      <c r="B7634" t="str">
        <f t="shared" si="7903"/>
        <v xml:space="preserve"> every one of </v>
      </c>
      <c r="C7634" t="str">
        <f>+CL497</f>
        <v xml:space="preserve"> 46_1CO_16_02 </v>
      </c>
      <c r="D7634" t="str">
        <f t="shared" ref="D7634:E7634" si="7904">+CM497</f>
        <v xml:space="preserve"> every one of </v>
      </c>
      <c r="E7634" t="str">
        <f t="shared" si="7904"/>
        <v xml:space="preserve"> 49_EPH_04_07 </v>
      </c>
      <c r="F7634" t="str">
        <f t="shared" si="7841"/>
        <v xml:space="preserve"> 46_1CO_16_02 </v>
      </c>
      <c r="G7634" t="str">
        <f t="shared" si="7842"/>
        <v xml:space="preserve"> 46_1CO_14_26 </v>
      </c>
      <c r="H7634" t="str">
        <f t="shared" si="7843"/>
        <v xml:space="preserve"> every one of </v>
      </c>
      <c r="I7634" t="str">
        <f t="shared" si="7844"/>
        <v xml:space="preserve"> 49_EPH_04_07 </v>
      </c>
    </row>
    <row r="7635" spans="1:9" x14ac:dyDescent="0.25">
      <c r="A7635" t="str">
        <f t="shared" ref="A7635:B7635" si="7905">+CJ579</f>
        <v xml:space="preserve"> 46_1CO_11_34 </v>
      </c>
      <c r="B7635" t="str">
        <f t="shared" si="7905"/>
        <v xml:space="preserve"> if any man </v>
      </c>
      <c r="C7635" t="str">
        <f>+CL579</f>
        <v xml:space="preserve"> 46_1CO_14_27 </v>
      </c>
      <c r="D7635" t="str">
        <f t="shared" ref="D7635:E7635" si="7906">+CM579</f>
        <v xml:space="preserve"> if any man </v>
      </c>
      <c r="E7635" t="str">
        <f t="shared" si="7906"/>
        <v xml:space="preserve"> 46_1CO_14_37 </v>
      </c>
      <c r="F7635" t="str">
        <f t="shared" si="7841"/>
        <v xml:space="preserve"> 46_1CO_14_27 </v>
      </c>
      <c r="G7635" t="str">
        <f t="shared" si="7842"/>
        <v xml:space="preserve"> 46_1CO_11_34 </v>
      </c>
      <c r="H7635" t="str">
        <f t="shared" si="7843"/>
        <v xml:space="preserve"> if any man </v>
      </c>
      <c r="I7635" t="str">
        <f t="shared" si="7844"/>
        <v xml:space="preserve"> 46_1CO_14_37 </v>
      </c>
    </row>
    <row r="7636" spans="1:9" x14ac:dyDescent="0.25">
      <c r="A7636" t="str">
        <f t="shared" ref="A7636:B7636" si="7907">+CJ593</f>
        <v xml:space="preserve"> 45_ROM_02_15 </v>
      </c>
      <c r="B7636" t="str">
        <f t="shared" si="7907"/>
        <v xml:space="preserve"> work of the </v>
      </c>
      <c r="C7636" t="str">
        <f>+CL593</f>
        <v xml:space="preserve"> 46_1CO_15_58 </v>
      </c>
      <c r="D7636" t="str">
        <f t="shared" ref="D7636:E7636" si="7908">+CM593</f>
        <v xml:space="preserve"> work of the </v>
      </c>
      <c r="E7636" t="str">
        <f t="shared" si="7908"/>
        <v xml:space="preserve"> 46_1CO_16_10 </v>
      </c>
      <c r="F7636" t="str">
        <f t="shared" si="7841"/>
        <v xml:space="preserve"> 46_1CO_15_58 </v>
      </c>
      <c r="G7636" t="str">
        <f t="shared" si="7842"/>
        <v xml:space="preserve"> 45_ROM_02_15 </v>
      </c>
      <c r="H7636" t="str">
        <f t="shared" si="7843"/>
        <v xml:space="preserve"> work of the </v>
      </c>
      <c r="I7636" t="str">
        <f t="shared" si="7844"/>
        <v xml:space="preserve"> 46_1CO_16_10 </v>
      </c>
    </row>
    <row r="7637" spans="1:9" x14ac:dyDescent="0.25">
      <c r="A7637" t="str">
        <f t="shared" ref="A7637:B7637" si="7909">+CL409</f>
        <v xml:space="preserve"> 45_ROM_13_06 </v>
      </c>
      <c r="B7637" t="str">
        <f t="shared" si="7909"/>
        <v xml:space="preserve"> for they are </v>
      </c>
      <c r="C7637" t="str">
        <f>+CN409</f>
        <v xml:space="preserve"> 46_1CO_02_14 </v>
      </c>
      <c r="D7637" t="str">
        <f t="shared" ref="D7637:E7637" si="7910">+CO409</f>
        <v xml:space="preserve"> for they are </v>
      </c>
      <c r="E7637" t="str">
        <f t="shared" si="7910"/>
        <v xml:space="preserve"> 56_TIT_03_09 </v>
      </c>
      <c r="F7637" t="str">
        <f t="shared" si="7841"/>
        <v xml:space="preserve"> 46_1CO_02_14 </v>
      </c>
      <c r="G7637" t="str">
        <f t="shared" si="7842"/>
        <v xml:space="preserve"> 45_ROM_13_06 </v>
      </c>
      <c r="H7637" t="str">
        <f t="shared" si="7843"/>
        <v xml:space="preserve"> for they are </v>
      </c>
      <c r="I7637" t="str">
        <f t="shared" si="7844"/>
        <v xml:space="preserve"> 56_TIT_03_09 </v>
      </c>
    </row>
    <row r="7638" spans="1:9" x14ac:dyDescent="0.25">
      <c r="A7638" t="str">
        <f t="shared" ref="A7638:B7638" si="7911">+CL579</f>
        <v xml:space="preserve"> 46_1CO_14_27 </v>
      </c>
      <c r="B7638" t="str">
        <f t="shared" si="7911"/>
        <v xml:space="preserve"> if any man </v>
      </c>
      <c r="C7638" t="str">
        <f>+CN579</f>
        <v xml:space="preserve"> 46_1CO_14_37 </v>
      </c>
      <c r="D7638" t="str">
        <f t="shared" ref="D7638:E7638" si="7912">+CO579</f>
        <v xml:space="preserve"> if any man </v>
      </c>
      <c r="E7638" t="str">
        <f t="shared" si="7912"/>
        <v xml:space="preserve"> 46_1CO_14_38 </v>
      </c>
      <c r="F7638" t="str">
        <f t="shared" si="7841"/>
        <v xml:space="preserve"> 46_1CO_14_37 </v>
      </c>
      <c r="G7638" t="str">
        <f t="shared" si="7842"/>
        <v xml:space="preserve"> 46_1CO_14_27 </v>
      </c>
      <c r="H7638" t="str">
        <f t="shared" si="7843"/>
        <v xml:space="preserve"> if any man </v>
      </c>
      <c r="I7638" t="str">
        <f t="shared" si="7844"/>
        <v xml:space="preserve"> 46_1CO_14_38 </v>
      </c>
    </row>
    <row r="7639" spans="1:9" x14ac:dyDescent="0.25">
      <c r="A7639" t="str">
        <f t="shared" ref="A7639:B7639" si="7913">+CL593</f>
        <v xml:space="preserve"> 46_1CO_15_58 </v>
      </c>
      <c r="B7639" t="str">
        <f t="shared" si="7913"/>
        <v xml:space="preserve"> work of the </v>
      </c>
      <c r="C7639" t="str">
        <f>+CN593</f>
        <v xml:space="preserve"> 46_1CO_16_10 </v>
      </c>
      <c r="D7639" t="str">
        <f t="shared" ref="D7639:E7639" si="7914">+CO593</f>
        <v xml:space="preserve"> work of the </v>
      </c>
      <c r="E7639" t="str">
        <f t="shared" si="7914"/>
        <v xml:space="preserve"> 49_EPH_04_12 </v>
      </c>
      <c r="F7639" t="str">
        <f t="shared" si="7841"/>
        <v xml:space="preserve"> 46_1CO_16_10 </v>
      </c>
      <c r="G7639" t="str">
        <f t="shared" si="7842"/>
        <v xml:space="preserve"> 46_1CO_15_58 </v>
      </c>
      <c r="H7639" t="str">
        <f t="shared" si="7843"/>
        <v xml:space="preserve"> work of the </v>
      </c>
      <c r="I7639" t="str">
        <f t="shared" si="7844"/>
        <v xml:space="preserve"> 49_EPH_04_12 </v>
      </c>
    </row>
    <row r="7640" spans="1:9" x14ac:dyDescent="0.25">
      <c r="A7640" t="str">
        <f t="shared" ref="A7640:B7640" si="7915">+CN8</f>
        <v xml:space="preserve"> 44_ACT_27_19 </v>
      </c>
      <c r="B7640" t="str">
        <f t="shared" si="7915"/>
        <v xml:space="preserve"> the third day </v>
      </c>
      <c r="C7640" t="str">
        <f>+CP8</f>
        <v xml:space="preserve"> 46_1CO_15_04 </v>
      </c>
      <c r="D7640" t="str">
        <f t="shared" ref="D7640:E7640" si="7916">+CQ8</f>
        <v xml:space="preserve"> </v>
      </c>
      <c r="E7640" t="str">
        <f t="shared" si="7916"/>
        <v xml:space="preserve"> </v>
      </c>
      <c r="F7640" t="str">
        <f t="shared" si="7841"/>
        <v xml:space="preserve"> 46_1CO_15_04 </v>
      </c>
      <c r="G7640" t="str">
        <f t="shared" si="7842"/>
        <v xml:space="preserve"> 44_ACT_27_19 </v>
      </c>
      <c r="H7640" t="str">
        <f t="shared" si="7843"/>
        <v xml:space="preserve"> the third day </v>
      </c>
      <c r="I7640" t="str">
        <f t="shared" si="7844"/>
        <v xml:space="preserve"> </v>
      </c>
    </row>
    <row r="7641" spans="1:9" x14ac:dyDescent="0.25">
      <c r="A7641" t="str">
        <f t="shared" ref="A7641:B7641" si="7917">+CN36</f>
        <v xml:space="preserve"> 45_ROM_09_16 </v>
      </c>
      <c r="B7641" t="str">
        <f t="shared" si="7917"/>
        <v xml:space="preserve"> It is not </v>
      </c>
      <c r="C7641" t="str">
        <f>+CP36</f>
        <v xml:space="preserve"> 46_1CO_14_34 </v>
      </c>
      <c r="D7641" t="str">
        <f t="shared" ref="D7641:E7641" si="7918">+CQ36</f>
        <v xml:space="preserve"> It is not </v>
      </c>
      <c r="E7641" t="str">
        <f t="shared" si="7918"/>
        <v xml:space="preserve"> 47_2CO_12_01 </v>
      </c>
      <c r="F7641" t="str">
        <f t="shared" si="7841"/>
        <v xml:space="preserve"> 46_1CO_14_34 </v>
      </c>
      <c r="G7641" t="str">
        <f t="shared" si="7842"/>
        <v xml:space="preserve"> 45_ROM_09_16 </v>
      </c>
      <c r="H7641" t="str">
        <f t="shared" si="7843"/>
        <v xml:space="preserve"> It is not </v>
      </c>
      <c r="I7641" t="str">
        <f t="shared" si="7844"/>
        <v xml:space="preserve"> 47_2CO_12_01 </v>
      </c>
    </row>
    <row r="7642" spans="1:9" x14ac:dyDescent="0.25">
      <c r="A7642" t="str">
        <f t="shared" ref="A7642:B7642" si="7919">+CN348</f>
        <v xml:space="preserve"> 44_ACT_09_15 </v>
      </c>
      <c r="B7642" t="str">
        <f t="shared" si="7919"/>
        <v xml:space="preserve"> But the LORD </v>
      </c>
      <c r="C7642" t="str">
        <f>+CP348</f>
        <v xml:space="preserve"> 46_1CO_07_10 </v>
      </c>
      <c r="D7642" t="str">
        <f t="shared" ref="D7642:E7642" si="7920">+CQ348</f>
        <v xml:space="preserve"> But the LORD </v>
      </c>
      <c r="E7642" t="str">
        <f t="shared" si="7920"/>
        <v xml:space="preserve"> 53_2TH_03_03 </v>
      </c>
      <c r="F7642" t="str">
        <f t="shared" si="7841"/>
        <v xml:space="preserve"> 46_1CO_07_10 </v>
      </c>
      <c r="G7642" t="str">
        <f t="shared" si="7842"/>
        <v xml:space="preserve"> 44_ACT_09_15 </v>
      </c>
      <c r="H7642" t="str">
        <f t="shared" si="7843"/>
        <v xml:space="preserve"> But the LORD </v>
      </c>
      <c r="I7642" t="str">
        <f t="shared" si="7844"/>
        <v xml:space="preserve"> 53_2TH_03_03 </v>
      </c>
    </row>
    <row r="7643" spans="1:9" x14ac:dyDescent="0.25">
      <c r="A7643" t="str">
        <f t="shared" ref="A7643:B7643" si="7921">+CN510</f>
        <v xml:space="preserve"> 45_ROM_06_04 </v>
      </c>
      <c r="B7643" t="str">
        <f t="shared" si="7921"/>
        <v xml:space="preserve"> glory of the </v>
      </c>
      <c r="C7643" t="str">
        <f>+CP510</f>
        <v xml:space="preserve"> 46_1CO_11_07 </v>
      </c>
      <c r="D7643" t="str">
        <f t="shared" ref="D7643:E7643" si="7922">+CQ510</f>
        <v xml:space="preserve"> glory of the </v>
      </c>
      <c r="E7643" t="str">
        <f t="shared" si="7922"/>
        <v xml:space="preserve"> 46_1CO_15_40 </v>
      </c>
      <c r="F7643" t="str">
        <f t="shared" si="7841"/>
        <v xml:space="preserve"> 46_1CO_11_07 </v>
      </c>
      <c r="G7643" t="str">
        <f t="shared" si="7842"/>
        <v xml:space="preserve"> 45_ROM_06_04 </v>
      </c>
      <c r="H7643" t="str">
        <f t="shared" si="7843"/>
        <v xml:space="preserve"> glory of the </v>
      </c>
      <c r="I7643" t="str">
        <f t="shared" si="7844"/>
        <v xml:space="preserve"> 46_1CO_15_40 </v>
      </c>
    </row>
    <row r="7644" spans="1:9" x14ac:dyDescent="0.25">
      <c r="A7644" t="str">
        <f t="shared" ref="A7644:B7644" si="7923">+CN579</f>
        <v xml:space="preserve"> 46_1CO_14_37 </v>
      </c>
      <c r="B7644" t="str">
        <f t="shared" si="7923"/>
        <v xml:space="preserve"> if any man </v>
      </c>
      <c r="C7644" t="str">
        <f>+CP579</f>
        <v xml:space="preserve"> 46_1CO_14_38 </v>
      </c>
      <c r="D7644" t="str">
        <f t="shared" ref="D7644:E7644" si="7924">+CQ579</f>
        <v xml:space="preserve"> if any man </v>
      </c>
      <c r="E7644" t="str">
        <f t="shared" si="7924"/>
        <v xml:space="preserve"> 46_1CO_16_22 </v>
      </c>
      <c r="F7644" t="str">
        <f t="shared" si="7841"/>
        <v xml:space="preserve"> 46_1CO_14_38 </v>
      </c>
      <c r="G7644" t="str">
        <f t="shared" si="7842"/>
        <v xml:space="preserve"> 46_1CO_14_37 </v>
      </c>
      <c r="H7644" t="str">
        <f t="shared" si="7843"/>
        <v xml:space="preserve"> if any man </v>
      </c>
      <c r="I7644" t="str">
        <f t="shared" si="7844"/>
        <v xml:space="preserve"> 46_1CO_16_22 </v>
      </c>
    </row>
    <row r="7645" spans="1:9" x14ac:dyDescent="0.25">
      <c r="A7645" t="str">
        <f t="shared" ref="A7645:B7645" si="7925">+CN747</f>
        <v xml:space="preserve"> 44_ACT_20_19 </v>
      </c>
      <c r="B7645" t="str">
        <f t="shared" si="7925"/>
        <v xml:space="preserve"> the LORD with </v>
      </c>
      <c r="C7645" t="str">
        <f>+CP747</f>
        <v xml:space="preserve"> 46_1CO_16_19 </v>
      </c>
      <c r="D7645" t="str">
        <f t="shared" ref="D7645:E7645" si="7926">+CQ747</f>
        <v xml:space="preserve"> the LORD with </v>
      </c>
      <c r="E7645" t="str">
        <f t="shared" si="7926"/>
        <v xml:space="preserve"> 50_PHP_02_29 </v>
      </c>
      <c r="F7645" t="str">
        <f t="shared" si="7841"/>
        <v xml:space="preserve"> 46_1CO_16_19 </v>
      </c>
      <c r="G7645" t="str">
        <f t="shared" si="7842"/>
        <v xml:space="preserve"> 44_ACT_20_19 </v>
      </c>
      <c r="H7645" t="str">
        <f t="shared" si="7843"/>
        <v xml:space="preserve"> the LORD with </v>
      </c>
      <c r="I7645" t="str">
        <f t="shared" si="7844"/>
        <v xml:space="preserve"> 50_PHP_02_29 </v>
      </c>
    </row>
    <row r="7646" spans="1:9" x14ac:dyDescent="0.25">
      <c r="A7646" t="str">
        <f t="shared" ref="A7646:B7646" si="7927">+CP11</f>
        <v xml:space="preserve"> 45_ROM_14_05 </v>
      </c>
      <c r="B7646" t="str">
        <f t="shared" si="7927"/>
        <v xml:space="preserve"> in his own </v>
      </c>
      <c r="C7646" t="str">
        <f>+CR11</f>
        <v xml:space="preserve"> 46_1CO_15_23 </v>
      </c>
      <c r="D7646" t="str">
        <f t="shared" ref="D7646:E7646" si="7928">+CS11</f>
        <v xml:space="preserve"> in his own </v>
      </c>
      <c r="E7646" t="str">
        <f t="shared" si="7928"/>
        <v xml:space="preserve"> 60_1PE_02_24 </v>
      </c>
      <c r="F7646" t="str">
        <f t="shared" si="7841"/>
        <v xml:space="preserve"> 46_1CO_15_23 </v>
      </c>
      <c r="G7646" t="str">
        <f t="shared" si="7842"/>
        <v xml:space="preserve"> 45_ROM_14_05 </v>
      </c>
      <c r="H7646" t="str">
        <f t="shared" si="7843"/>
        <v xml:space="preserve"> in his own </v>
      </c>
      <c r="I7646" t="str">
        <f t="shared" si="7844"/>
        <v xml:space="preserve"> 60_1PE_02_24 </v>
      </c>
    </row>
    <row r="7647" spans="1:9" x14ac:dyDescent="0.25">
      <c r="A7647" t="str">
        <f t="shared" ref="A7647:B7647" si="7929">+CP494</f>
        <v xml:space="preserve"> 42_LUK_17_30 </v>
      </c>
      <c r="B7647" t="str">
        <f t="shared" si="7929"/>
        <v xml:space="preserve"> shall it be </v>
      </c>
      <c r="C7647" t="str">
        <f>+CR494</f>
        <v xml:space="preserve"> 46_1CO_14_07 </v>
      </c>
      <c r="D7647" t="str">
        <f t="shared" ref="D7647:E7647" si="7930">+CS494</f>
        <v xml:space="preserve"> shall it be </v>
      </c>
      <c r="E7647" t="str">
        <f t="shared" si="7930"/>
        <v xml:space="preserve"> 46_1CO_14_09 </v>
      </c>
      <c r="F7647" t="str">
        <f t="shared" si="7841"/>
        <v xml:space="preserve"> 46_1CO_14_07 </v>
      </c>
      <c r="G7647" t="str">
        <f t="shared" si="7842"/>
        <v xml:space="preserve"> 42_LUK_17_30 </v>
      </c>
      <c r="H7647" t="str">
        <f t="shared" si="7843"/>
        <v xml:space="preserve"> shall it be </v>
      </c>
      <c r="I7647" t="str">
        <f t="shared" si="7844"/>
        <v xml:space="preserve"> 46_1CO_14_09 </v>
      </c>
    </row>
    <row r="7648" spans="1:9" x14ac:dyDescent="0.25">
      <c r="A7648" t="str">
        <f t="shared" ref="A7648:B7648" si="7931">+CP510</f>
        <v xml:space="preserve"> 46_1CO_11_07 </v>
      </c>
      <c r="B7648" t="str">
        <f t="shared" si="7931"/>
        <v xml:space="preserve"> glory of the </v>
      </c>
      <c r="C7648" t="str">
        <f>+CR510</f>
        <v xml:space="preserve"> 46_1CO_15_40 </v>
      </c>
      <c r="D7648" t="str">
        <f t="shared" ref="D7648:E7648" si="7932">+CS510</f>
        <v xml:space="preserve"> glory of the </v>
      </c>
      <c r="E7648" t="str">
        <f t="shared" si="7932"/>
        <v xml:space="preserve"> 46_1CO_15_41 </v>
      </c>
      <c r="F7648" t="str">
        <f t="shared" si="7841"/>
        <v xml:space="preserve"> 46_1CO_15_40 </v>
      </c>
      <c r="G7648" t="str">
        <f t="shared" si="7842"/>
        <v xml:space="preserve"> 46_1CO_11_07 </v>
      </c>
      <c r="H7648" t="str">
        <f t="shared" si="7843"/>
        <v xml:space="preserve"> glory of the </v>
      </c>
      <c r="I7648" t="str">
        <f t="shared" si="7844"/>
        <v xml:space="preserve"> 46_1CO_15_41 </v>
      </c>
    </row>
    <row r="7649" spans="1:9" x14ac:dyDescent="0.25">
      <c r="A7649" t="str">
        <f t="shared" ref="A7649:B7649" si="7933">+CP512</f>
        <v xml:space="preserve"> 45_ROM_06_04 </v>
      </c>
      <c r="B7649" t="str">
        <f t="shared" si="7933"/>
        <v xml:space="preserve"> the glory of the </v>
      </c>
      <c r="C7649" t="str">
        <f>+CR512</f>
        <v xml:space="preserve"> 46_1CO_11_07 </v>
      </c>
      <c r="D7649" t="str">
        <f t="shared" ref="D7649:E7649" si="7934">+CS512</f>
        <v xml:space="preserve"> the glory of the </v>
      </c>
      <c r="E7649" t="str">
        <f t="shared" si="7934"/>
        <v xml:space="preserve"> 46_1CO_15_40 </v>
      </c>
      <c r="F7649" t="str">
        <f t="shared" si="7841"/>
        <v xml:space="preserve"> 46_1CO_11_07 </v>
      </c>
      <c r="G7649" t="str">
        <f t="shared" si="7842"/>
        <v xml:space="preserve"> 45_ROM_06_04 </v>
      </c>
      <c r="H7649" t="str">
        <f t="shared" si="7843"/>
        <v xml:space="preserve"> the glory of the </v>
      </c>
      <c r="I7649" t="str">
        <f t="shared" si="7844"/>
        <v xml:space="preserve"> 46_1CO_15_40 </v>
      </c>
    </row>
    <row r="7650" spans="1:9" x14ac:dyDescent="0.25">
      <c r="A7650" t="str">
        <f t="shared" ref="A7650:B7650" si="7935">+CP579</f>
        <v xml:space="preserve"> 46_1CO_14_38 </v>
      </c>
      <c r="B7650" t="str">
        <f t="shared" si="7935"/>
        <v xml:space="preserve"> if any man </v>
      </c>
      <c r="C7650" t="str">
        <f>+CR579</f>
        <v xml:space="preserve"> 46_1CO_16_22 </v>
      </c>
      <c r="D7650" t="str">
        <f t="shared" ref="D7650:E7650" si="7936">+CS579</f>
        <v xml:space="preserve"> if any man </v>
      </c>
      <c r="E7650" t="str">
        <f t="shared" si="7936"/>
        <v xml:space="preserve"> 47_2CO_05_17 </v>
      </c>
      <c r="F7650" t="str">
        <f t="shared" si="7841"/>
        <v xml:space="preserve"> 46_1CO_16_22 </v>
      </c>
      <c r="G7650" t="str">
        <f t="shared" si="7842"/>
        <v xml:space="preserve"> 46_1CO_14_38 </v>
      </c>
      <c r="H7650" t="str">
        <f t="shared" si="7843"/>
        <v xml:space="preserve"> if any man </v>
      </c>
      <c r="I7650" t="str">
        <f t="shared" si="7844"/>
        <v xml:space="preserve"> 47_2CO_05_17 </v>
      </c>
    </row>
    <row r="7651" spans="1:9" x14ac:dyDescent="0.25">
      <c r="A7651" t="str">
        <f t="shared" ref="A7651:B7651" si="7937">+CR121</f>
        <v xml:space="preserve"> 42_LUK_01_11 </v>
      </c>
      <c r="B7651" t="str">
        <f t="shared" si="7937"/>
        <v xml:space="preserve"> of the altar </v>
      </c>
      <c r="C7651" t="str">
        <f>+CT121</f>
        <v xml:space="preserve"> 46_1CO_10_18 </v>
      </c>
      <c r="D7651" t="str">
        <f t="shared" ref="D7651:E7651" si="7938">+CU121</f>
        <v xml:space="preserve"> of the altar </v>
      </c>
      <c r="E7651" t="str">
        <f t="shared" si="7938"/>
        <v xml:space="preserve"> 66_REV_08_05 </v>
      </c>
      <c r="F7651" t="str">
        <f t="shared" si="7841"/>
        <v xml:space="preserve"> 46_1CO_10_18 </v>
      </c>
      <c r="G7651" t="str">
        <f t="shared" si="7842"/>
        <v xml:space="preserve"> 42_LUK_01_11 </v>
      </c>
      <c r="H7651" t="str">
        <f t="shared" si="7843"/>
        <v xml:space="preserve"> of the altar </v>
      </c>
      <c r="I7651" t="str">
        <f t="shared" si="7844"/>
        <v xml:space="preserve"> 66_REV_08_05 </v>
      </c>
    </row>
    <row r="7652" spans="1:9" x14ac:dyDescent="0.25">
      <c r="A7652" t="str">
        <f t="shared" ref="A7652:B7652" si="7939">+CR270</f>
        <v xml:space="preserve"> 45_ROM_14_22 </v>
      </c>
      <c r="B7652" t="str">
        <f t="shared" si="7939"/>
        <v xml:space="preserve"> is he that </v>
      </c>
      <c r="C7652" t="str">
        <f>+CT270</f>
        <v xml:space="preserve"> 46_1CO_03_07 </v>
      </c>
      <c r="D7652" t="str">
        <f t="shared" ref="D7652:E7652" si="7940">+CU270</f>
        <v xml:space="preserve"> is he that </v>
      </c>
      <c r="E7652" t="str">
        <f t="shared" si="7940"/>
        <v xml:space="preserve"> 46_1CO_14_05 </v>
      </c>
      <c r="F7652" t="str">
        <f t="shared" si="7841"/>
        <v xml:space="preserve"> 46_1CO_03_07 </v>
      </c>
      <c r="G7652" t="str">
        <f t="shared" si="7842"/>
        <v xml:space="preserve"> 45_ROM_14_22 </v>
      </c>
      <c r="H7652" t="str">
        <f t="shared" si="7843"/>
        <v xml:space="preserve"> is he that </v>
      </c>
      <c r="I7652" t="str">
        <f t="shared" si="7844"/>
        <v xml:space="preserve"> 46_1CO_14_05 </v>
      </c>
    </row>
    <row r="7653" spans="1:9" x14ac:dyDescent="0.25">
      <c r="A7653" t="str">
        <f t="shared" ref="A7653:B7653" si="7941">+CR494</f>
        <v xml:space="preserve"> 46_1CO_14_07 </v>
      </c>
      <c r="B7653" t="str">
        <f t="shared" si="7941"/>
        <v xml:space="preserve"> shall it be </v>
      </c>
      <c r="C7653" t="str">
        <f>+CT494</f>
        <v xml:space="preserve"> 46_1CO_14_09 </v>
      </c>
      <c r="D7653" t="str">
        <f t="shared" ref="D7653:E7653" si="7942">+CU494</f>
        <v xml:space="preserve"> </v>
      </c>
      <c r="E7653" t="str">
        <f t="shared" si="7942"/>
        <v xml:space="preserve"> </v>
      </c>
      <c r="F7653" t="str">
        <f t="shared" si="7841"/>
        <v xml:space="preserve"> 46_1CO_14_09 </v>
      </c>
      <c r="G7653" t="str">
        <f t="shared" si="7842"/>
        <v xml:space="preserve"> 46_1CO_14_07 </v>
      </c>
      <c r="H7653" t="str">
        <f t="shared" si="7843"/>
        <v xml:space="preserve"> shall it be </v>
      </c>
      <c r="I7653" t="str">
        <f t="shared" si="7844"/>
        <v xml:space="preserve"> </v>
      </c>
    </row>
    <row r="7654" spans="1:9" x14ac:dyDescent="0.25">
      <c r="A7654" t="str">
        <f t="shared" ref="A7654:B7654" si="7943">+CR510</f>
        <v xml:space="preserve"> 46_1CO_15_40 </v>
      </c>
      <c r="B7654" t="str">
        <f t="shared" si="7943"/>
        <v xml:space="preserve"> glory of the </v>
      </c>
      <c r="C7654" t="str">
        <f>+CT510</f>
        <v xml:space="preserve"> 46_1CO_15_41 </v>
      </c>
      <c r="D7654" t="str">
        <f t="shared" ref="D7654:E7654" si="7944">+CU510</f>
        <v xml:space="preserve"> glory of the </v>
      </c>
      <c r="E7654" t="str">
        <f t="shared" si="7944"/>
        <v xml:space="preserve"> 47_2CO_03_18 </v>
      </c>
      <c r="F7654" t="str">
        <f t="shared" si="7841"/>
        <v xml:space="preserve"> 46_1CO_15_41 </v>
      </c>
      <c r="G7654" t="str">
        <f t="shared" si="7842"/>
        <v xml:space="preserve"> 46_1CO_15_40 </v>
      </c>
      <c r="H7654" t="str">
        <f t="shared" si="7843"/>
        <v xml:space="preserve"> glory of the </v>
      </c>
      <c r="I7654" t="str">
        <f t="shared" si="7844"/>
        <v xml:space="preserve"> 47_2CO_03_18 </v>
      </c>
    </row>
    <row r="7655" spans="1:9" x14ac:dyDescent="0.25">
      <c r="A7655" t="str">
        <f t="shared" ref="A7655:B7655" si="7945">+CR512</f>
        <v xml:space="preserve"> 46_1CO_11_07 </v>
      </c>
      <c r="B7655" t="str">
        <f t="shared" si="7945"/>
        <v xml:space="preserve"> the glory of the </v>
      </c>
      <c r="C7655" t="str">
        <f>+CT512</f>
        <v xml:space="preserve"> 46_1CO_15_40 </v>
      </c>
      <c r="D7655" t="str">
        <f t="shared" ref="D7655:E7655" si="7946">+CU512</f>
        <v xml:space="preserve"> the glory of the </v>
      </c>
      <c r="E7655" t="str">
        <f t="shared" si="7946"/>
        <v xml:space="preserve"> 46_1CO_15_40 </v>
      </c>
      <c r="F7655" t="str">
        <f t="shared" si="7841"/>
        <v xml:space="preserve"> 46_1CO_15_40 </v>
      </c>
      <c r="G7655" t="str">
        <f t="shared" si="7842"/>
        <v xml:space="preserve"> 46_1CO_11_07 </v>
      </c>
      <c r="H7655" t="str">
        <f t="shared" si="7843"/>
        <v xml:space="preserve"> the glory of the </v>
      </c>
      <c r="I7655" t="str">
        <f t="shared" si="7844"/>
        <v xml:space="preserve"> 46_1CO_15_40 </v>
      </c>
    </row>
    <row r="7656" spans="1:9" x14ac:dyDescent="0.25">
      <c r="A7656" t="str">
        <f t="shared" ref="A7656:B7656" si="7947">+CT270</f>
        <v xml:space="preserve"> 46_1CO_03_07 </v>
      </c>
      <c r="B7656" t="str">
        <f t="shared" si="7947"/>
        <v xml:space="preserve"> is he that </v>
      </c>
      <c r="C7656" t="str">
        <f>+CV270</f>
        <v xml:space="preserve"> 46_1CO_14_05 </v>
      </c>
      <c r="D7656" t="str">
        <f t="shared" ref="D7656:E7656" si="7948">+CW270</f>
        <v xml:space="preserve"> is he that </v>
      </c>
      <c r="E7656" t="str">
        <f t="shared" si="7948"/>
        <v xml:space="preserve"> 52_1TH_05_24 </v>
      </c>
      <c r="F7656" t="str">
        <f t="shared" si="7841"/>
        <v xml:space="preserve"> 46_1CO_14_05 </v>
      </c>
      <c r="G7656" t="str">
        <f t="shared" si="7842"/>
        <v xml:space="preserve"> 46_1CO_03_07 </v>
      </c>
      <c r="H7656" t="str">
        <f t="shared" si="7843"/>
        <v xml:space="preserve"> is he that </v>
      </c>
      <c r="I7656" t="str">
        <f t="shared" si="7844"/>
        <v xml:space="preserve"> 52_1TH_05_24 </v>
      </c>
    </row>
    <row r="7657" spans="1:9" x14ac:dyDescent="0.25">
      <c r="A7657" t="str">
        <f t="shared" ref="A7657:B7657" si="7949">+CT354</f>
        <v xml:space="preserve"> 45_ROM_08_28 </v>
      </c>
      <c r="B7657" t="str">
        <f t="shared" si="7949"/>
        <v xml:space="preserve"> according to his </v>
      </c>
      <c r="C7657" t="str">
        <f>+CV354</f>
        <v xml:space="preserve"> 46_1CO_03_08 </v>
      </c>
      <c r="D7657" t="str">
        <f t="shared" ref="D7657:E7657" si="7950">+CW354</f>
        <v xml:space="preserve"> according to his </v>
      </c>
      <c r="E7657" t="str">
        <f t="shared" si="7950"/>
        <v xml:space="preserve"> 49_EPH_01_09 </v>
      </c>
      <c r="F7657" t="str">
        <f t="shared" si="7841"/>
        <v xml:space="preserve"> 46_1CO_03_08 </v>
      </c>
      <c r="G7657" t="str">
        <f t="shared" si="7842"/>
        <v xml:space="preserve"> 45_ROM_08_28 </v>
      </c>
      <c r="H7657" t="str">
        <f t="shared" si="7843"/>
        <v xml:space="preserve"> according to his </v>
      </c>
      <c r="I7657" t="str">
        <f t="shared" si="7844"/>
        <v xml:space="preserve"> 49_EPH_01_09 </v>
      </c>
    </row>
    <row r="7658" spans="1:9" x14ac:dyDescent="0.25">
      <c r="A7658" t="str">
        <f t="shared" ref="A7658:B7658" si="7951">+CT512</f>
        <v xml:space="preserve"> 46_1CO_15_40 </v>
      </c>
      <c r="B7658" t="str">
        <f t="shared" si="7951"/>
        <v xml:space="preserve"> the glory of the </v>
      </c>
      <c r="C7658" t="str">
        <f>+CV512</f>
        <v xml:space="preserve"> 46_1CO_15_40 </v>
      </c>
      <c r="D7658" t="str">
        <f t="shared" ref="D7658:E7658" si="7952">+CW512</f>
        <v xml:space="preserve"> the glory of the </v>
      </c>
      <c r="E7658" t="str">
        <f t="shared" si="7952"/>
        <v xml:space="preserve"> 47_2CO_03_18 </v>
      </c>
      <c r="F7658" t="str">
        <f t="shared" si="7841"/>
        <v xml:space="preserve"> 46_1CO_15_40 </v>
      </c>
      <c r="G7658" t="str">
        <f t="shared" si="7842"/>
        <v xml:space="preserve"> 46_1CO_15_40 </v>
      </c>
      <c r="H7658" t="str">
        <f t="shared" si="7843"/>
        <v xml:space="preserve"> the glory of the </v>
      </c>
      <c r="I7658" t="str">
        <f t="shared" si="7844"/>
        <v xml:space="preserve"> 47_2CO_03_18 </v>
      </c>
    </row>
    <row r="7659" spans="1:9" x14ac:dyDescent="0.25">
      <c r="A7659" t="str">
        <f t="shared" ref="A7659:B7659" si="7953">+CT517</f>
        <v xml:space="preserve"> 45_ROM_15_13 </v>
      </c>
      <c r="B7659" t="str">
        <f t="shared" si="7953"/>
        <v xml:space="preserve"> of the holy </v>
      </c>
      <c r="C7659" t="str">
        <f>+CV517</f>
        <v xml:space="preserve"> 46_1CO_06_19 </v>
      </c>
      <c r="D7659" t="str">
        <f t="shared" ref="D7659:E7659" si="7954">+CW517</f>
        <v xml:space="preserve"> of the holy </v>
      </c>
      <c r="E7659" t="str">
        <f t="shared" si="7954"/>
        <v xml:space="preserve"> 47_2CO_13_14 </v>
      </c>
      <c r="F7659" t="str">
        <f t="shared" si="7841"/>
        <v xml:space="preserve"> 46_1CO_06_19 </v>
      </c>
      <c r="G7659" t="str">
        <f t="shared" si="7842"/>
        <v xml:space="preserve"> 45_ROM_15_13 </v>
      </c>
      <c r="H7659" t="str">
        <f t="shared" si="7843"/>
        <v xml:space="preserve"> of the holy </v>
      </c>
      <c r="I7659" t="str">
        <f t="shared" si="7844"/>
        <v xml:space="preserve"> 47_2CO_13_14 </v>
      </c>
    </row>
    <row r="7660" spans="1:9" x14ac:dyDescent="0.25">
      <c r="A7660" t="str">
        <f t="shared" ref="A7660:B7660" si="7955">+CT1183</f>
        <v xml:space="preserve"> 45_ROM_11_15 </v>
      </c>
      <c r="B7660" t="str">
        <f t="shared" si="7955"/>
        <v xml:space="preserve"> of the world </v>
      </c>
      <c r="C7660" t="str">
        <f>+CV1183</f>
        <v xml:space="preserve"> 46_1CO_01_27 </v>
      </c>
      <c r="D7660" t="str">
        <f t="shared" ref="D7660:E7660" si="7956">+CW1183</f>
        <v xml:space="preserve"> of the world </v>
      </c>
      <c r="E7660" t="str">
        <f t="shared" si="7956"/>
        <v xml:space="preserve"> 46_1CO_01_28 </v>
      </c>
      <c r="F7660" t="str">
        <f t="shared" si="7841"/>
        <v xml:space="preserve"> 46_1CO_01_27 </v>
      </c>
      <c r="G7660" t="str">
        <f t="shared" si="7842"/>
        <v xml:space="preserve"> 45_ROM_11_15 </v>
      </c>
      <c r="H7660" t="str">
        <f t="shared" si="7843"/>
        <v xml:space="preserve"> of the world </v>
      </c>
      <c r="I7660" t="str">
        <f t="shared" si="7844"/>
        <v xml:space="preserve"> 46_1CO_01_28 </v>
      </c>
    </row>
    <row r="7661" spans="1:9" x14ac:dyDescent="0.25">
      <c r="A7661" t="str">
        <f t="shared" ref="A7661:B7661" si="7957">+CV294</f>
        <v xml:space="preserve"> 44_ACT_28_06 </v>
      </c>
      <c r="B7661" t="str">
        <f t="shared" si="7957"/>
        <v xml:space="preserve"> that he was </v>
      </c>
      <c r="C7661" t="str">
        <f>+CX294</f>
        <v xml:space="preserve"> 46_1CO_15_04 </v>
      </c>
      <c r="D7661" t="str">
        <f t="shared" ref="D7661:E7661" si="7958">+CY294</f>
        <v xml:space="preserve"> that he was </v>
      </c>
      <c r="E7661" t="str">
        <f t="shared" si="7958"/>
        <v xml:space="preserve"> 46_1CO_15_05 </v>
      </c>
      <c r="F7661" t="str">
        <f t="shared" si="7841"/>
        <v xml:space="preserve"> 46_1CO_15_04 </v>
      </c>
      <c r="G7661" t="str">
        <f t="shared" si="7842"/>
        <v xml:space="preserve"> 44_ACT_28_06 </v>
      </c>
      <c r="H7661" t="str">
        <f t="shared" si="7843"/>
        <v xml:space="preserve"> that he was </v>
      </c>
      <c r="I7661" t="str">
        <f t="shared" si="7844"/>
        <v xml:space="preserve"> 46_1CO_15_05 </v>
      </c>
    </row>
    <row r="7662" spans="1:9" x14ac:dyDescent="0.25">
      <c r="A7662" t="str">
        <f t="shared" ref="A7662:B7662" si="7959">+CV399</f>
        <v xml:space="preserve"> 45_ROM_16_26 </v>
      </c>
      <c r="B7662" t="str">
        <f t="shared" si="7959"/>
        <v xml:space="preserve"> and by the </v>
      </c>
      <c r="C7662" t="str">
        <f>+CX399</f>
        <v xml:space="preserve"> 46_1CO_06_11 </v>
      </c>
      <c r="D7662" t="str">
        <f t="shared" ref="D7662:E7662" si="7960">+CY399</f>
        <v xml:space="preserve"> and by the </v>
      </c>
      <c r="E7662" t="str">
        <f t="shared" si="7960"/>
        <v xml:space="preserve"> 66_REV_09_18 </v>
      </c>
      <c r="F7662" t="str">
        <f t="shared" si="7841"/>
        <v xml:space="preserve"> 46_1CO_06_11 </v>
      </c>
      <c r="G7662" t="str">
        <f t="shared" si="7842"/>
        <v xml:space="preserve"> 45_ROM_16_26 </v>
      </c>
      <c r="H7662" t="str">
        <f t="shared" si="7843"/>
        <v xml:space="preserve"> and by the </v>
      </c>
      <c r="I7662" t="str">
        <f t="shared" si="7844"/>
        <v xml:space="preserve"> 66_REV_09_18 </v>
      </c>
    </row>
    <row r="7663" spans="1:9" x14ac:dyDescent="0.25">
      <c r="A7663" t="str">
        <f t="shared" ref="A7663:B7663" si="7961">+CV1183</f>
        <v xml:space="preserve"> 46_1CO_01_27 </v>
      </c>
      <c r="B7663" t="str">
        <f t="shared" si="7961"/>
        <v xml:space="preserve"> of the world </v>
      </c>
      <c r="C7663" t="str">
        <f>+CX1183</f>
        <v xml:space="preserve"> 46_1CO_01_28 </v>
      </c>
      <c r="D7663" t="str">
        <f t="shared" ref="D7663:E7663" si="7962">+CY1183</f>
        <v xml:space="preserve"> of the world </v>
      </c>
      <c r="E7663" t="str">
        <f t="shared" si="7962"/>
        <v xml:space="preserve"> 46_1CO_02_12 </v>
      </c>
      <c r="F7663" t="str">
        <f t="shared" si="7841"/>
        <v xml:space="preserve"> 46_1CO_01_28 </v>
      </c>
      <c r="G7663" t="str">
        <f t="shared" si="7842"/>
        <v xml:space="preserve"> 46_1CO_01_27 </v>
      </c>
      <c r="H7663" t="str">
        <f t="shared" si="7843"/>
        <v xml:space="preserve"> of the world </v>
      </c>
      <c r="I7663" t="str">
        <f t="shared" si="7844"/>
        <v xml:space="preserve"> 46_1CO_02_12 </v>
      </c>
    </row>
    <row r="7664" spans="1:9" x14ac:dyDescent="0.25">
      <c r="A7664" t="str">
        <f t="shared" ref="A7664:B7664" si="7963">+CX294</f>
        <v xml:space="preserve"> 46_1CO_15_04 </v>
      </c>
      <c r="B7664" t="str">
        <f t="shared" si="7963"/>
        <v xml:space="preserve"> that he was </v>
      </c>
      <c r="C7664" t="str">
        <f>+CZ294</f>
        <v xml:space="preserve"> 46_1CO_15_05 </v>
      </c>
      <c r="D7664" t="str">
        <f t="shared" ref="D7664:E7664" si="7964">+DA294</f>
        <v xml:space="preserve"> that he was </v>
      </c>
      <c r="E7664" t="str">
        <f t="shared" si="7964"/>
        <v xml:space="preserve"> 46_1CO_15_06 </v>
      </c>
      <c r="F7664" t="str">
        <f t="shared" si="7841"/>
        <v xml:space="preserve"> 46_1CO_15_05 </v>
      </c>
      <c r="G7664" t="str">
        <f t="shared" si="7842"/>
        <v xml:space="preserve"> 46_1CO_15_04 </v>
      </c>
      <c r="H7664" t="str">
        <f t="shared" si="7843"/>
        <v xml:space="preserve"> that he was </v>
      </c>
      <c r="I7664" t="str">
        <f t="shared" si="7844"/>
        <v xml:space="preserve"> 46_1CO_15_06 </v>
      </c>
    </row>
    <row r="7665" spans="1:9" x14ac:dyDescent="0.25">
      <c r="A7665" t="str">
        <f t="shared" ref="A7665:B7665" si="7965">+CX1183</f>
        <v xml:space="preserve"> 46_1CO_01_28 </v>
      </c>
      <c r="B7665" t="str">
        <f t="shared" si="7965"/>
        <v xml:space="preserve"> of the world </v>
      </c>
      <c r="C7665" t="str">
        <f>+CZ1183</f>
        <v xml:space="preserve"> 46_1CO_02_12 </v>
      </c>
      <c r="D7665" t="str">
        <f t="shared" ref="D7665:E7665" si="7966">+DA1183</f>
        <v xml:space="preserve"> of the world </v>
      </c>
      <c r="E7665" t="str">
        <f t="shared" si="7966"/>
        <v xml:space="preserve"> 46_1CO_04_13 </v>
      </c>
      <c r="F7665" t="str">
        <f t="shared" si="7841"/>
        <v xml:space="preserve"> 46_1CO_02_12 </v>
      </c>
      <c r="G7665" t="str">
        <f t="shared" si="7842"/>
        <v xml:space="preserve"> 46_1CO_01_28 </v>
      </c>
      <c r="H7665" t="str">
        <f t="shared" si="7843"/>
        <v xml:space="preserve"> of the world </v>
      </c>
      <c r="I7665" t="str">
        <f t="shared" si="7844"/>
        <v xml:space="preserve"> 46_1CO_04_13 </v>
      </c>
    </row>
    <row r="7666" spans="1:9" x14ac:dyDescent="0.25">
      <c r="A7666" t="str">
        <f t="shared" ref="A7666:B7666" si="7967">+CZ15</f>
        <v xml:space="preserve"> 43_JOH_17_22 </v>
      </c>
      <c r="B7666" t="str">
        <f t="shared" si="7967"/>
        <v xml:space="preserve"> I have given </v>
      </c>
      <c r="C7666" t="str">
        <f>+DB15</f>
        <v xml:space="preserve"> 46_1CO_16_01 </v>
      </c>
      <c r="D7666" t="str">
        <f t="shared" ref="D7666:E7666" si="7968">+DC15</f>
        <v xml:space="preserve"> </v>
      </c>
      <c r="E7666" t="str">
        <f t="shared" si="7968"/>
        <v xml:space="preserve"> </v>
      </c>
      <c r="F7666" t="str">
        <f t="shared" si="7841"/>
        <v xml:space="preserve"> 46_1CO_16_01 </v>
      </c>
      <c r="G7666" t="str">
        <f t="shared" si="7842"/>
        <v xml:space="preserve"> 43_JOH_17_22 </v>
      </c>
      <c r="H7666" t="str">
        <f t="shared" si="7843"/>
        <v xml:space="preserve"> I have given </v>
      </c>
      <c r="I7666" t="str">
        <f t="shared" si="7844"/>
        <v xml:space="preserve"> </v>
      </c>
    </row>
    <row r="7667" spans="1:9" x14ac:dyDescent="0.25">
      <c r="A7667" t="str">
        <f t="shared" ref="A7667:B7667" si="7969">+CZ201</f>
        <v xml:space="preserve"> 45_ROM_08_37 </v>
      </c>
      <c r="B7667" t="str">
        <f t="shared" si="7969"/>
        <v xml:space="preserve"> all these things </v>
      </c>
      <c r="C7667" t="str">
        <f>+DB201</f>
        <v xml:space="preserve"> 46_1CO_10_11 </v>
      </c>
      <c r="D7667" t="str">
        <f t="shared" ref="D7667:E7667" si="7970">+DC201</f>
        <v xml:space="preserve"> all these things </v>
      </c>
      <c r="E7667" t="str">
        <f t="shared" si="7970"/>
        <v xml:space="preserve"> 51_COL_03_14 </v>
      </c>
      <c r="F7667" t="str">
        <f t="shared" si="7841"/>
        <v xml:space="preserve"> 46_1CO_10_11 </v>
      </c>
      <c r="G7667" t="str">
        <f t="shared" si="7842"/>
        <v xml:space="preserve"> 45_ROM_08_37 </v>
      </c>
      <c r="H7667" t="str">
        <f t="shared" si="7843"/>
        <v xml:space="preserve"> all these things </v>
      </c>
      <c r="I7667" t="str">
        <f t="shared" si="7844"/>
        <v xml:space="preserve"> 51_COL_03_14 </v>
      </c>
    </row>
    <row r="7668" spans="1:9" x14ac:dyDescent="0.25">
      <c r="A7668" t="str">
        <f t="shared" ref="A7668:B7668" si="7971">+CZ294</f>
        <v xml:space="preserve"> 46_1CO_15_05 </v>
      </c>
      <c r="B7668" t="str">
        <f t="shared" si="7971"/>
        <v xml:space="preserve"> that he was </v>
      </c>
      <c r="C7668" t="str">
        <f>+DB294</f>
        <v xml:space="preserve"> 46_1CO_15_06 </v>
      </c>
      <c r="D7668" t="str">
        <f t="shared" ref="D7668:E7668" si="7972">+DC294</f>
        <v xml:space="preserve"> that he was </v>
      </c>
      <c r="E7668" t="str">
        <f t="shared" si="7972"/>
        <v xml:space="preserve"> 46_1CO_15_07 </v>
      </c>
      <c r="F7668" t="str">
        <f t="shared" ref="F7668:F7731" si="7973">+C7668</f>
        <v xml:space="preserve"> 46_1CO_15_06 </v>
      </c>
      <c r="G7668" t="str">
        <f t="shared" ref="G7668:G7731" si="7974">+A7668</f>
        <v xml:space="preserve"> 46_1CO_15_05 </v>
      </c>
      <c r="H7668" t="str">
        <f t="shared" ref="H7668:H7731" si="7975">+B7668</f>
        <v xml:space="preserve"> that he was </v>
      </c>
      <c r="I7668" t="str">
        <f t="shared" ref="I7668:I7731" si="7976">+E7668</f>
        <v xml:space="preserve"> 46_1CO_15_07 </v>
      </c>
    </row>
    <row r="7669" spans="1:9" x14ac:dyDescent="0.25">
      <c r="A7669" t="str">
        <f t="shared" ref="A7669:B7669" si="7977">+CZ1183</f>
        <v xml:space="preserve"> 46_1CO_02_12 </v>
      </c>
      <c r="B7669" t="str">
        <f t="shared" si="7977"/>
        <v xml:space="preserve"> of the world </v>
      </c>
      <c r="C7669" t="str">
        <f>+DB1183</f>
        <v xml:space="preserve"> 46_1CO_04_13 </v>
      </c>
      <c r="D7669" t="str">
        <f t="shared" ref="D7669:E7669" si="7978">+DC1183</f>
        <v xml:space="preserve"> of the world </v>
      </c>
      <c r="E7669" t="str">
        <f t="shared" si="7978"/>
        <v xml:space="preserve"> 46_1CO_05_10 </v>
      </c>
      <c r="F7669" t="str">
        <f t="shared" si="7973"/>
        <v xml:space="preserve"> 46_1CO_04_13 </v>
      </c>
      <c r="G7669" t="str">
        <f t="shared" si="7974"/>
        <v xml:space="preserve"> 46_1CO_02_12 </v>
      </c>
      <c r="H7669" t="str">
        <f t="shared" si="7975"/>
        <v xml:space="preserve"> of the world </v>
      </c>
      <c r="I7669" t="str">
        <f t="shared" si="7976"/>
        <v xml:space="preserve"> 46_1CO_05_10 </v>
      </c>
    </row>
    <row r="7670" spans="1:9" x14ac:dyDescent="0.25">
      <c r="A7670" t="str">
        <f t="shared" ref="A7670:B7670" si="7979">+DB294</f>
        <v xml:space="preserve"> 46_1CO_15_06 </v>
      </c>
      <c r="B7670" t="str">
        <f t="shared" si="7979"/>
        <v xml:space="preserve"> that he was </v>
      </c>
      <c r="C7670" t="str">
        <f>+DD294</f>
        <v xml:space="preserve"> 46_1CO_15_07 </v>
      </c>
      <c r="D7670" t="str">
        <f t="shared" ref="D7670:E7670" si="7980">+DE294</f>
        <v xml:space="preserve"> that he was </v>
      </c>
      <c r="E7670" t="str">
        <f t="shared" si="7980"/>
        <v xml:space="preserve"> 47_2CO_12_04 </v>
      </c>
      <c r="F7670" t="str">
        <f t="shared" si="7973"/>
        <v xml:space="preserve"> 46_1CO_15_07 </v>
      </c>
      <c r="G7670" t="str">
        <f t="shared" si="7974"/>
        <v xml:space="preserve"> 46_1CO_15_06 </v>
      </c>
      <c r="H7670" t="str">
        <f t="shared" si="7975"/>
        <v xml:space="preserve"> that he was </v>
      </c>
      <c r="I7670" t="str">
        <f t="shared" si="7976"/>
        <v xml:space="preserve"> 47_2CO_12_04 </v>
      </c>
    </row>
    <row r="7671" spans="1:9" x14ac:dyDescent="0.25">
      <c r="A7671" t="str">
        <f t="shared" ref="A7671:B7671" si="7981">+DB602</f>
        <v xml:space="preserve"> 45_ROM_10_19 </v>
      </c>
      <c r="B7671" t="str">
        <f t="shared" si="7981"/>
        <v xml:space="preserve"> them that are </v>
      </c>
      <c r="C7671" t="str">
        <f>+DD602</f>
        <v xml:space="preserve"> 46_1CO_01_02 </v>
      </c>
      <c r="D7671" t="str">
        <f t="shared" ref="D7671:E7671" si="7982">+DE602</f>
        <v xml:space="preserve"> them that are </v>
      </c>
      <c r="E7671" t="str">
        <f t="shared" si="7982"/>
        <v xml:space="preserve"> 46_1CO_02_06 </v>
      </c>
      <c r="F7671" t="str">
        <f t="shared" si="7973"/>
        <v xml:space="preserve"> 46_1CO_01_02 </v>
      </c>
      <c r="G7671" t="str">
        <f t="shared" si="7974"/>
        <v xml:space="preserve"> 45_ROM_10_19 </v>
      </c>
      <c r="H7671" t="str">
        <f t="shared" si="7975"/>
        <v xml:space="preserve"> them that are </v>
      </c>
      <c r="I7671" t="str">
        <f t="shared" si="7976"/>
        <v xml:space="preserve"> 46_1CO_02_06 </v>
      </c>
    </row>
    <row r="7672" spans="1:9" x14ac:dyDescent="0.25">
      <c r="A7672" t="str">
        <f t="shared" ref="A7672:B7672" si="7983">+DB1183</f>
        <v xml:space="preserve"> 46_1CO_04_13 </v>
      </c>
      <c r="B7672" t="str">
        <f t="shared" si="7983"/>
        <v xml:space="preserve"> of the world </v>
      </c>
      <c r="C7672" t="str">
        <f>+DD1183</f>
        <v xml:space="preserve"> 46_1CO_05_10 </v>
      </c>
      <c r="D7672" t="str">
        <f t="shared" ref="D7672:E7672" si="7984">+DE1183</f>
        <v xml:space="preserve"> of the world </v>
      </c>
      <c r="E7672" t="str">
        <f t="shared" si="7984"/>
        <v xml:space="preserve"> 46_1CO_07_33 </v>
      </c>
      <c r="F7672" t="str">
        <f t="shared" si="7973"/>
        <v xml:space="preserve"> 46_1CO_05_10 </v>
      </c>
      <c r="G7672" t="str">
        <f t="shared" si="7974"/>
        <v xml:space="preserve"> 46_1CO_04_13 </v>
      </c>
      <c r="H7672" t="str">
        <f t="shared" si="7975"/>
        <v xml:space="preserve"> of the world </v>
      </c>
      <c r="I7672" t="str">
        <f t="shared" si="7976"/>
        <v xml:space="preserve"> 46_1CO_07_33 </v>
      </c>
    </row>
    <row r="7673" spans="1:9" x14ac:dyDescent="0.25">
      <c r="A7673" t="str">
        <f t="shared" ref="A7673:B7673" si="7985">+DD192</f>
        <v xml:space="preserve"> 41_MAR_12_32 </v>
      </c>
      <c r="B7673" t="str">
        <f t="shared" si="7985"/>
        <v xml:space="preserve"> and there is </v>
      </c>
      <c r="C7673" t="str">
        <f>+DF192</f>
        <v xml:space="preserve"> 46_1CO_15_44 </v>
      </c>
      <c r="D7673" t="str">
        <f t="shared" ref="D7673:E7673" si="7986">+DG192</f>
        <v xml:space="preserve"> and there is </v>
      </c>
      <c r="E7673" t="str">
        <f t="shared" si="7986"/>
        <v xml:space="preserve"> 51_COL_03_25 </v>
      </c>
      <c r="F7673" t="str">
        <f t="shared" si="7973"/>
        <v xml:space="preserve"> 46_1CO_15_44 </v>
      </c>
      <c r="G7673" t="str">
        <f t="shared" si="7974"/>
        <v xml:space="preserve"> 41_MAR_12_32 </v>
      </c>
      <c r="H7673" t="str">
        <f t="shared" si="7975"/>
        <v xml:space="preserve"> and there is </v>
      </c>
      <c r="I7673" t="str">
        <f t="shared" si="7976"/>
        <v xml:space="preserve"> 51_COL_03_25 </v>
      </c>
    </row>
    <row r="7674" spans="1:9" x14ac:dyDescent="0.25">
      <c r="A7674" t="str">
        <f t="shared" ref="A7674:B7674" si="7987">+DD602</f>
        <v xml:space="preserve"> 46_1CO_01_02 </v>
      </c>
      <c r="B7674" t="str">
        <f t="shared" si="7987"/>
        <v xml:space="preserve"> them that are </v>
      </c>
      <c r="C7674" t="str">
        <f>+DF602</f>
        <v xml:space="preserve"> 46_1CO_02_06 </v>
      </c>
      <c r="D7674" t="str">
        <f t="shared" ref="D7674:E7674" si="7988">+DG602</f>
        <v xml:space="preserve"> them that are </v>
      </c>
      <c r="E7674" t="str">
        <f t="shared" si="7988"/>
        <v xml:space="preserve"> 46_1CO_05_12 </v>
      </c>
      <c r="F7674" t="str">
        <f t="shared" si="7973"/>
        <v xml:space="preserve"> 46_1CO_02_06 </v>
      </c>
      <c r="G7674" t="str">
        <f t="shared" si="7974"/>
        <v xml:space="preserve"> 46_1CO_01_02 </v>
      </c>
      <c r="H7674" t="str">
        <f t="shared" si="7975"/>
        <v xml:space="preserve"> them that are </v>
      </c>
      <c r="I7674" t="str">
        <f t="shared" si="7976"/>
        <v xml:space="preserve"> 46_1CO_05_12 </v>
      </c>
    </row>
    <row r="7675" spans="1:9" x14ac:dyDescent="0.25">
      <c r="A7675" t="str">
        <f t="shared" ref="A7675:B7675" si="7989">+DD1183</f>
        <v xml:space="preserve"> 46_1CO_05_10 </v>
      </c>
      <c r="B7675" t="str">
        <f t="shared" si="7989"/>
        <v xml:space="preserve"> of the world </v>
      </c>
      <c r="C7675" t="str">
        <f>+DF1183</f>
        <v xml:space="preserve"> 46_1CO_07_33 </v>
      </c>
      <c r="D7675" t="str">
        <f t="shared" ref="D7675:E7675" si="7990">+DG1183</f>
        <v xml:space="preserve"> of the world </v>
      </c>
      <c r="E7675" t="str">
        <f t="shared" si="7990"/>
        <v xml:space="preserve"> 46_1CO_07_34 </v>
      </c>
      <c r="F7675" t="str">
        <f t="shared" si="7973"/>
        <v xml:space="preserve"> 46_1CO_07_33 </v>
      </c>
      <c r="G7675" t="str">
        <f t="shared" si="7974"/>
        <v xml:space="preserve"> 46_1CO_05_10 </v>
      </c>
      <c r="H7675" t="str">
        <f t="shared" si="7975"/>
        <v xml:space="preserve"> of the world </v>
      </c>
      <c r="I7675" t="str">
        <f t="shared" si="7976"/>
        <v xml:space="preserve"> 46_1CO_07_34 </v>
      </c>
    </row>
    <row r="7676" spans="1:9" x14ac:dyDescent="0.25">
      <c r="A7676" t="str">
        <f t="shared" ref="A7676:B7676" si="7991">+DF364</f>
        <v xml:space="preserve"> 44_ACT_21_26 </v>
      </c>
      <c r="B7676" t="str">
        <f t="shared" si="7991"/>
        <v xml:space="preserve"> one of them </v>
      </c>
      <c r="C7676" t="str">
        <f>+DH364</f>
        <v xml:space="preserve"> 46_1CO_12_18 </v>
      </c>
      <c r="D7676" t="str">
        <f t="shared" ref="D7676:E7676" si="7992">+DI364</f>
        <v xml:space="preserve"> one of them </v>
      </c>
      <c r="E7676" t="str">
        <f t="shared" si="7992"/>
        <v xml:space="preserve"> 66_REV_05_08 </v>
      </c>
      <c r="F7676" t="str">
        <f t="shared" si="7973"/>
        <v xml:space="preserve"> 46_1CO_12_18 </v>
      </c>
      <c r="G7676" t="str">
        <f t="shared" si="7974"/>
        <v xml:space="preserve"> 44_ACT_21_26 </v>
      </c>
      <c r="H7676" t="str">
        <f t="shared" si="7975"/>
        <v xml:space="preserve"> one of them </v>
      </c>
      <c r="I7676" t="str">
        <f t="shared" si="7976"/>
        <v xml:space="preserve"> 66_REV_05_08 </v>
      </c>
    </row>
    <row r="7677" spans="1:9" x14ac:dyDescent="0.25">
      <c r="A7677" t="str">
        <f t="shared" ref="A7677:B7677" si="7993">+DF402</f>
        <v xml:space="preserve"> 45_ROM_06_20 </v>
      </c>
      <c r="B7677" t="str">
        <f t="shared" si="7993"/>
        <v xml:space="preserve"> the servants of </v>
      </c>
      <c r="C7677" t="str">
        <f>+DH402</f>
        <v xml:space="preserve"> 46_1CO_07_23 </v>
      </c>
      <c r="D7677" t="str">
        <f t="shared" ref="D7677:E7677" si="7994">+DI402</f>
        <v xml:space="preserve"> the servants of </v>
      </c>
      <c r="E7677" t="str">
        <f t="shared" si="7994"/>
        <v xml:space="preserve"> 49_EPH_06_06 </v>
      </c>
      <c r="F7677" t="str">
        <f t="shared" si="7973"/>
        <v xml:space="preserve"> 46_1CO_07_23 </v>
      </c>
      <c r="G7677" t="str">
        <f t="shared" si="7974"/>
        <v xml:space="preserve"> 45_ROM_06_20 </v>
      </c>
      <c r="H7677" t="str">
        <f t="shared" si="7975"/>
        <v xml:space="preserve"> the servants of </v>
      </c>
      <c r="I7677" t="str">
        <f t="shared" si="7976"/>
        <v xml:space="preserve"> 49_EPH_06_06 </v>
      </c>
    </row>
    <row r="7678" spans="1:9" x14ac:dyDescent="0.25">
      <c r="A7678" t="str">
        <f t="shared" ref="A7678:B7678" si="7995">+DF602</f>
        <v xml:space="preserve"> 46_1CO_02_06 </v>
      </c>
      <c r="B7678" t="str">
        <f t="shared" si="7995"/>
        <v xml:space="preserve"> them that are </v>
      </c>
      <c r="C7678" t="str">
        <f>+DH602</f>
        <v xml:space="preserve"> 46_1CO_05_12 </v>
      </c>
      <c r="D7678" t="str">
        <f t="shared" ref="D7678:E7678" si="7996">+DI602</f>
        <v xml:space="preserve"> them that are </v>
      </c>
      <c r="E7678" t="str">
        <f t="shared" si="7996"/>
        <v xml:space="preserve"> 46_1CO_05_13 </v>
      </c>
      <c r="F7678" t="str">
        <f t="shared" si="7973"/>
        <v xml:space="preserve"> 46_1CO_05_12 </v>
      </c>
      <c r="G7678" t="str">
        <f t="shared" si="7974"/>
        <v xml:space="preserve"> 46_1CO_02_06 </v>
      </c>
      <c r="H7678" t="str">
        <f t="shared" si="7975"/>
        <v xml:space="preserve"> them that are </v>
      </c>
      <c r="I7678" t="str">
        <f t="shared" si="7976"/>
        <v xml:space="preserve"> 46_1CO_05_13 </v>
      </c>
    </row>
    <row r="7679" spans="1:9" x14ac:dyDescent="0.25">
      <c r="A7679" t="str">
        <f t="shared" ref="A7679:B7679" si="7997">+DF930</f>
        <v xml:space="preserve"> 44_ACT_19_05 </v>
      </c>
      <c r="B7679" t="str">
        <f t="shared" si="7997"/>
        <v xml:space="preserve"> in the name </v>
      </c>
      <c r="C7679" t="str">
        <f>+DH930</f>
        <v xml:space="preserve"> 46_1CO_01_13 </v>
      </c>
      <c r="D7679" t="str">
        <f t="shared" ref="D7679:E7679" si="7998">+DI930</f>
        <v xml:space="preserve"> in the name </v>
      </c>
      <c r="E7679" t="str">
        <f t="shared" si="7998"/>
        <v xml:space="preserve"> 46_1CO_05_04 </v>
      </c>
      <c r="F7679" t="str">
        <f t="shared" si="7973"/>
        <v xml:space="preserve"> 46_1CO_01_13 </v>
      </c>
      <c r="G7679" t="str">
        <f t="shared" si="7974"/>
        <v xml:space="preserve"> 44_ACT_19_05 </v>
      </c>
      <c r="H7679" t="str">
        <f t="shared" si="7975"/>
        <v xml:space="preserve"> in the name </v>
      </c>
      <c r="I7679" t="str">
        <f t="shared" si="7976"/>
        <v xml:space="preserve"> 46_1CO_05_04 </v>
      </c>
    </row>
    <row r="7680" spans="1:9" x14ac:dyDescent="0.25">
      <c r="A7680" t="str">
        <f t="shared" ref="A7680:B7680" si="7999">+DF1183</f>
        <v xml:space="preserve"> 46_1CO_07_33 </v>
      </c>
      <c r="B7680" t="str">
        <f t="shared" si="7999"/>
        <v xml:space="preserve"> of the world </v>
      </c>
      <c r="C7680" t="str">
        <f>+DH1183</f>
        <v xml:space="preserve"> 46_1CO_07_34 </v>
      </c>
      <c r="D7680" t="str">
        <f t="shared" ref="D7680:E7680" si="8000">+DI1183</f>
        <v xml:space="preserve"> of the world </v>
      </c>
      <c r="E7680" t="str">
        <f t="shared" si="8000"/>
        <v xml:space="preserve"> 46_1CO_10_11 </v>
      </c>
      <c r="F7680" t="str">
        <f t="shared" si="7973"/>
        <v xml:space="preserve"> 46_1CO_07_34 </v>
      </c>
      <c r="G7680" t="str">
        <f t="shared" si="7974"/>
        <v xml:space="preserve"> 46_1CO_07_33 </v>
      </c>
      <c r="H7680" t="str">
        <f t="shared" si="7975"/>
        <v xml:space="preserve"> of the world </v>
      </c>
      <c r="I7680" t="str">
        <f t="shared" si="7976"/>
        <v xml:space="preserve"> 46_1CO_10_11 </v>
      </c>
    </row>
    <row r="7681" spans="1:9" x14ac:dyDescent="0.25">
      <c r="A7681" t="str">
        <f t="shared" ref="A7681:B7681" si="8001">+DH602</f>
        <v xml:space="preserve"> 46_1CO_05_12 </v>
      </c>
      <c r="B7681" t="str">
        <f t="shared" si="8001"/>
        <v xml:space="preserve"> them that are </v>
      </c>
      <c r="C7681" t="str">
        <f>+DJ602</f>
        <v xml:space="preserve"> 46_1CO_05_13 </v>
      </c>
      <c r="D7681" t="str">
        <f t="shared" ref="D7681:E7681" si="8002">+DK602</f>
        <v xml:space="preserve"> them that are </v>
      </c>
      <c r="E7681" t="str">
        <f t="shared" si="8002"/>
        <v xml:space="preserve"> 46_1CO_08_09 </v>
      </c>
      <c r="F7681" t="str">
        <f t="shared" si="7973"/>
        <v xml:space="preserve"> 46_1CO_05_13 </v>
      </c>
      <c r="G7681" t="str">
        <f t="shared" si="7974"/>
        <v xml:space="preserve"> 46_1CO_05_12 </v>
      </c>
      <c r="H7681" t="str">
        <f t="shared" si="7975"/>
        <v xml:space="preserve"> them that are </v>
      </c>
      <c r="I7681" t="str">
        <f t="shared" si="7976"/>
        <v xml:space="preserve"> 46_1CO_08_09 </v>
      </c>
    </row>
    <row r="7682" spans="1:9" x14ac:dyDescent="0.25">
      <c r="A7682" t="str">
        <f t="shared" ref="A7682:B7682" si="8003">+DH930</f>
        <v xml:space="preserve"> 46_1CO_01_13 </v>
      </c>
      <c r="B7682" t="str">
        <f t="shared" si="8003"/>
        <v xml:space="preserve"> in the name </v>
      </c>
      <c r="C7682" t="str">
        <f>+DJ930</f>
        <v xml:space="preserve"> 46_1CO_05_04 </v>
      </c>
      <c r="D7682" t="str">
        <f t="shared" ref="D7682:E7682" si="8004">+DK930</f>
        <v xml:space="preserve"> in the name </v>
      </c>
      <c r="E7682" t="str">
        <f t="shared" si="8004"/>
        <v xml:space="preserve"> 46_1CO_06_11 </v>
      </c>
      <c r="F7682" t="str">
        <f t="shared" si="7973"/>
        <v xml:space="preserve"> 46_1CO_05_04 </v>
      </c>
      <c r="G7682" t="str">
        <f t="shared" si="7974"/>
        <v xml:space="preserve"> 46_1CO_01_13 </v>
      </c>
      <c r="H7682" t="str">
        <f t="shared" si="7975"/>
        <v xml:space="preserve"> in the name </v>
      </c>
      <c r="I7682" t="str">
        <f t="shared" si="7976"/>
        <v xml:space="preserve"> 46_1CO_06_11 </v>
      </c>
    </row>
    <row r="7683" spans="1:9" x14ac:dyDescent="0.25">
      <c r="A7683" t="str">
        <f t="shared" ref="A7683:B7683" si="8005">+DH1183</f>
        <v xml:space="preserve"> 46_1CO_07_34 </v>
      </c>
      <c r="B7683" t="str">
        <f t="shared" si="8005"/>
        <v xml:space="preserve"> of the world </v>
      </c>
      <c r="C7683" t="str">
        <f>+DJ1183</f>
        <v xml:space="preserve"> 46_1CO_10_11 </v>
      </c>
      <c r="D7683" t="str">
        <f t="shared" ref="D7683:E7683" si="8006">+DK1183</f>
        <v xml:space="preserve"> of the world </v>
      </c>
      <c r="E7683" t="str">
        <f t="shared" si="8006"/>
        <v xml:space="preserve"> 47_2CO_07_10 </v>
      </c>
      <c r="F7683" t="str">
        <f t="shared" si="7973"/>
        <v xml:space="preserve"> 46_1CO_10_11 </v>
      </c>
      <c r="G7683" t="str">
        <f t="shared" si="7974"/>
        <v xml:space="preserve"> 46_1CO_07_34 </v>
      </c>
      <c r="H7683" t="str">
        <f t="shared" si="7975"/>
        <v xml:space="preserve"> of the world </v>
      </c>
      <c r="I7683" t="str">
        <f t="shared" si="7976"/>
        <v xml:space="preserve"> 47_2CO_07_10 </v>
      </c>
    </row>
    <row r="7684" spans="1:9" x14ac:dyDescent="0.25">
      <c r="A7684" t="str">
        <f t="shared" ref="A7684:B7684" si="8007">+DJ221</f>
        <v xml:space="preserve"> 45_ROM_15_21 </v>
      </c>
      <c r="B7684" t="str">
        <f t="shared" si="8007"/>
        <v xml:space="preserve"> as it is </v>
      </c>
      <c r="C7684" t="str">
        <f>+DL221</f>
        <v xml:space="preserve"> 46_1CO_01_31 </v>
      </c>
      <c r="D7684" t="str">
        <f t="shared" ref="D7684:E7684" si="8008">+DM221</f>
        <v xml:space="preserve"> as it is </v>
      </c>
      <c r="E7684" t="str">
        <f t="shared" si="8008"/>
        <v xml:space="preserve"> 46_1CO_02_09 </v>
      </c>
      <c r="F7684" t="str">
        <f t="shared" si="7973"/>
        <v xml:space="preserve"> 46_1CO_01_31 </v>
      </c>
      <c r="G7684" t="str">
        <f t="shared" si="7974"/>
        <v xml:space="preserve"> 45_ROM_15_21 </v>
      </c>
      <c r="H7684" t="str">
        <f t="shared" si="7975"/>
        <v xml:space="preserve"> as it is </v>
      </c>
      <c r="I7684" t="str">
        <f t="shared" si="7976"/>
        <v xml:space="preserve"> 46_1CO_02_09 </v>
      </c>
    </row>
    <row r="7685" spans="1:9" x14ac:dyDescent="0.25">
      <c r="A7685" t="str">
        <f t="shared" ref="A7685:B7685" si="8009">+DJ388</f>
        <v xml:space="preserve"> 45_ROM_15_13 </v>
      </c>
      <c r="B7685" t="str">
        <f t="shared" si="8009"/>
        <v xml:space="preserve"> that ye may </v>
      </c>
      <c r="C7685" t="str">
        <f>+DL388</f>
        <v xml:space="preserve"> 46_1CO_01_08 </v>
      </c>
      <c r="D7685" t="str">
        <f t="shared" ref="D7685:E7685" si="8010">+DM388</f>
        <v xml:space="preserve"> that ye may </v>
      </c>
      <c r="E7685" t="str">
        <f t="shared" si="8010"/>
        <v xml:space="preserve"> 46_1CO_05_07 </v>
      </c>
      <c r="F7685" t="str">
        <f t="shared" si="7973"/>
        <v xml:space="preserve"> 46_1CO_01_08 </v>
      </c>
      <c r="G7685" t="str">
        <f t="shared" si="7974"/>
        <v xml:space="preserve"> 45_ROM_15_13 </v>
      </c>
      <c r="H7685" t="str">
        <f t="shared" si="7975"/>
        <v xml:space="preserve"> that ye may </v>
      </c>
      <c r="I7685" t="str">
        <f t="shared" si="7976"/>
        <v xml:space="preserve"> 46_1CO_05_07 </v>
      </c>
    </row>
    <row r="7686" spans="1:9" x14ac:dyDescent="0.25">
      <c r="A7686" t="str">
        <f t="shared" ref="A7686:B7686" si="8011">+DJ602</f>
        <v xml:space="preserve"> 46_1CO_05_13 </v>
      </c>
      <c r="B7686" t="str">
        <f t="shared" si="8011"/>
        <v xml:space="preserve"> them that are </v>
      </c>
      <c r="C7686" t="str">
        <f>+DL602</f>
        <v xml:space="preserve"> 46_1CO_08_09 </v>
      </c>
      <c r="D7686" t="str">
        <f t="shared" ref="D7686:E7686" si="8012">+DM602</f>
        <v xml:space="preserve"> them that are </v>
      </c>
      <c r="E7686" t="str">
        <f t="shared" si="8012"/>
        <v xml:space="preserve"> 46_1CO_09_20 </v>
      </c>
      <c r="F7686" t="str">
        <f t="shared" si="7973"/>
        <v xml:space="preserve"> 46_1CO_08_09 </v>
      </c>
      <c r="G7686" t="str">
        <f t="shared" si="7974"/>
        <v xml:space="preserve"> 46_1CO_05_13 </v>
      </c>
      <c r="H7686" t="str">
        <f t="shared" si="7975"/>
        <v xml:space="preserve"> them that are </v>
      </c>
      <c r="I7686" t="str">
        <f t="shared" si="7976"/>
        <v xml:space="preserve"> 46_1CO_09_20 </v>
      </c>
    </row>
    <row r="7687" spans="1:9" x14ac:dyDescent="0.25">
      <c r="A7687" t="str">
        <f t="shared" ref="A7687:B7687" si="8013">+DJ622</f>
        <v xml:space="preserve"> 45_ROM_11_05 </v>
      </c>
      <c r="B7687" t="str">
        <f t="shared" si="8013"/>
        <v xml:space="preserve"> There is a </v>
      </c>
      <c r="C7687" t="str">
        <f>+DL622</f>
        <v xml:space="preserve"> 46_1CO_15_44 </v>
      </c>
      <c r="D7687" t="str">
        <f t="shared" ref="D7687:E7687" si="8014">+DM622</f>
        <v xml:space="preserve"> There is a </v>
      </c>
      <c r="E7687" t="str">
        <f t="shared" si="8014"/>
        <v xml:space="preserve"> 46_1CO_15_44 </v>
      </c>
      <c r="F7687" t="str">
        <f t="shared" si="7973"/>
        <v xml:space="preserve"> 46_1CO_15_44 </v>
      </c>
      <c r="G7687" t="str">
        <f t="shared" si="7974"/>
        <v xml:space="preserve"> 45_ROM_11_05 </v>
      </c>
      <c r="H7687" t="str">
        <f t="shared" si="7975"/>
        <v xml:space="preserve"> There is a </v>
      </c>
      <c r="I7687" t="str">
        <f t="shared" si="7976"/>
        <v xml:space="preserve"> 46_1CO_15_44 </v>
      </c>
    </row>
    <row r="7688" spans="1:9" x14ac:dyDescent="0.25">
      <c r="A7688" t="str">
        <f t="shared" ref="A7688:B7688" si="8015">+DJ930</f>
        <v xml:space="preserve"> 46_1CO_05_04 </v>
      </c>
      <c r="B7688" t="str">
        <f t="shared" si="8015"/>
        <v xml:space="preserve"> in the name </v>
      </c>
      <c r="C7688" t="str">
        <f>+DL930</f>
        <v xml:space="preserve"> 46_1CO_06_11 </v>
      </c>
      <c r="D7688" t="str">
        <f t="shared" ref="D7688:E7688" si="8016">+DM930</f>
        <v xml:space="preserve"> in the name </v>
      </c>
      <c r="E7688" t="str">
        <f t="shared" si="8016"/>
        <v xml:space="preserve"> 49_EPH_05_20 </v>
      </c>
      <c r="F7688" t="str">
        <f t="shared" si="7973"/>
        <v xml:space="preserve"> 46_1CO_06_11 </v>
      </c>
      <c r="G7688" t="str">
        <f t="shared" si="7974"/>
        <v xml:space="preserve"> 46_1CO_05_04 </v>
      </c>
      <c r="H7688" t="str">
        <f t="shared" si="7975"/>
        <v xml:space="preserve"> in the name </v>
      </c>
      <c r="I7688" t="str">
        <f t="shared" si="7976"/>
        <v xml:space="preserve"> 49_EPH_05_20 </v>
      </c>
    </row>
    <row r="7689" spans="1:9" x14ac:dyDescent="0.25">
      <c r="A7689" t="str">
        <f t="shared" ref="A7689:B7689" si="8017">+DJ931</f>
        <v xml:space="preserve"> 44_ACT_19_05 </v>
      </c>
      <c r="B7689" t="str">
        <f t="shared" si="8017"/>
        <v xml:space="preserve"> in the name of </v>
      </c>
      <c r="C7689" t="str">
        <f>+DL931</f>
        <v xml:space="preserve"> 46_1CO_01_13 </v>
      </c>
      <c r="D7689" t="str">
        <f t="shared" ref="D7689:E7689" si="8018">+DM931</f>
        <v xml:space="preserve"> in the name of </v>
      </c>
      <c r="E7689" t="str">
        <f t="shared" si="8018"/>
        <v xml:space="preserve"> 46_1CO_05_04 </v>
      </c>
      <c r="F7689" t="str">
        <f t="shared" si="7973"/>
        <v xml:space="preserve"> 46_1CO_01_13 </v>
      </c>
      <c r="G7689" t="str">
        <f t="shared" si="7974"/>
        <v xml:space="preserve"> 44_ACT_19_05 </v>
      </c>
      <c r="H7689" t="str">
        <f t="shared" si="7975"/>
        <v xml:space="preserve"> in the name of </v>
      </c>
      <c r="I7689" t="str">
        <f t="shared" si="7976"/>
        <v xml:space="preserve"> 46_1CO_05_04 </v>
      </c>
    </row>
    <row r="7690" spans="1:9" x14ac:dyDescent="0.25">
      <c r="A7690" t="str">
        <f t="shared" ref="A7690:B7690" si="8019">+DL221</f>
        <v xml:space="preserve"> 46_1CO_01_31 </v>
      </c>
      <c r="B7690" t="str">
        <f t="shared" si="8019"/>
        <v xml:space="preserve"> as it is </v>
      </c>
      <c r="C7690" t="str">
        <f>+DN221</f>
        <v xml:space="preserve"> 46_1CO_02_09 </v>
      </c>
      <c r="D7690" t="str">
        <f t="shared" ref="D7690:E7690" si="8020">+DO221</f>
        <v xml:space="preserve"> as it is </v>
      </c>
      <c r="E7690" t="str">
        <f t="shared" si="8020"/>
        <v xml:space="preserve"> 46_1CO_10_07 </v>
      </c>
      <c r="F7690" t="str">
        <f t="shared" si="7973"/>
        <v xml:space="preserve"> 46_1CO_02_09 </v>
      </c>
      <c r="G7690" t="str">
        <f t="shared" si="7974"/>
        <v xml:space="preserve"> 46_1CO_01_31 </v>
      </c>
      <c r="H7690" t="str">
        <f t="shared" si="7975"/>
        <v xml:space="preserve"> as it is </v>
      </c>
      <c r="I7690" t="str">
        <f t="shared" si="7976"/>
        <v xml:space="preserve"> 46_1CO_10_07 </v>
      </c>
    </row>
    <row r="7691" spans="1:9" x14ac:dyDescent="0.25">
      <c r="A7691" t="str">
        <f t="shared" ref="A7691:B7691" si="8021">+DL388</f>
        <v xml:space="preserve"> 46_1CO_01_08 </v>
      </c>
      <c r="B7691" t="str">
        <f t="shared" si="8021"/>
        <v xml:space="preserve"> that ye may </v>
      </c>
      <c r="C7691" t="str">
        <f>+DN388</f>
        <v xml:space="preserve"> 46_1CO_05_07 </v>
      </c>
      <c r="D7691" t="str">
        <f t="shared" ref="D7691:E7691" si="8022">+DO388</f>
        <v xml:space="preserve"> that ye may </v>
      </c>
      <c r="E7691" t="str">
        <f t="shared" si="8022"/>
        <v xml:space="preserve"> 46_1CO_07_05 </v>
      </c>
      <c r="F7691" t="str">
        <f t="shared" si="7973"/>
        <v xml:space="preserve"> 46_1CO_05_07 </v>
      </c>
      <c r="G7691" t="str">
        <f t="shared" si="7974"/>
        <v xml:space="preserve"> 46_1CO_01_08 </v>
      </c>
      <c r="H7691" t="str">
        <f t="shared" si="7975"/>
        <v xml:space="preserve"> that ye may </v>
      </c>
      <c r="I7691" t="str">
        <f t="shared" si="7976"/>
        <v xml:space="preserve"> 46_1CO_07_05 </v>
      </c>
    </row>
    <row r="7692" spans="1:9" x14ac:dyDescent="0.25">
      <c r="A7692" t="str">
        <f t="shared" ref="A7692:B7692" si="8023">+DL444</f>
        <v xml:space="preserve"> 44_ACT_28_28 </v>
      </c>
      <c r="B7692" t="str">
        <f t="shared" si="8023"/>
        <v xml:space="preserve"> unto you that </v>
      </c>
      <c r="C7692" t="str">
        <f>+DN444</f>
        <v xml:space="preserve"> 46_1CO_11_23 </v>
      </c>
      <c r="D7692" t="str">
        <f t="shared" ref="D7692:E7692" si="8024">+DO444</f>
        <v xml:space="preserve"> unto you that </v>
      </c>
      <c r="E7692" t="str">
        <f t="shared" si="8024"/>
        <v xml:space="preserve"> 48_GAL_05_02 </v>
      </c>
      <c r="F7692" t="str">
        <f t="shared" si="7973"/>
        <v xml:space="preserve"> 46_1CO_11_23 </v>
      </c>
      <c r="G7692" t="str">
        <f t="shared" si="7974"/>
        <v xml:space="preserve"> 44_ACT_28_28 </v>
      </c>
      <c r="H7692" t="str">
        <f t="shared" si="7975"/>
        <v xml:space="preserve"> unto you that </v>
      </c>
      <c r="I7692" t="str">
        <f t="shared" si="7976"/>
        <v xml:space="preserve"> 48_GAL_05_02 </v>
      </c>
    </row>
    <row r="7693" spans="1:9" x14ac:dyDescent="0.25">
      <c r="A7693" t="str">
        <f t="shared" ref="A7693:B7693" si="8025">+DL602</f>
        <v xml:space="preserve"> 46_1CO_08_09 </v>
      </c>
      <c r="B7693" t="str">
        <f t="shared" si="8025"/>
        <v xml:space="preserve"> them that are </v>
      </c>
      <c r="C7693" t="str">
        <f>+DN602</f>
        <v xml:space="preserve"> 46_1CO_09_20 </v>
      </c>
      <c r="D7693" t="str">
        <f t="shared" ref="D7693:E7693" si="8026">+DO602</f>
        <v xml:space="preserve"> them that are </v>
      </c>
      <c r="E7693" t="str">
        <f t="shared" si="8026"/>
        <v xml:space="preserve"> 46_1CO_09_21 </v>
      </c>
      <c r="F7693" t="str">
        <f t="shared" si="7973"/>
        <v xml:space="preserve"> 46_1CO_09_20 </v>
      </c>
      <c r="G7693" t="str">
        <f t="shared" si="7974"/>
        <v xml:space="preserve"> 46_1CO_08_09 </v>
      </c>
      <c r="H7693" t="str">
        <f t="shared" si="7975"/>
        <v xml:space="preserve"> them that are </v>
      </c>
      <c r="I7693" t="str">
        <f t="shared" si="7976"/>
        <v xml:space="preserve"> 46_1CO_09_21 </v>
      </c>
    </row>
    <row r="7694" spans="1:9" x14ac:dyDescent="0.25">
      <c r="A7694" t="str">
        <f t="shared" ref="A7694:B7694" si="8027">+DL622</f>
        <v xml:space="preserve"> 46_1CO_15_44 </v>
      </c>
      <c r="B7694" t="str">
        <f t="shared" si="8027"/>
        <v xml:space="preserve"> There is a </v>
      </c>
      <c r="C7694" t="str">
        <f>+DN622</f>
        <v xml:space="preserve"> 46_1CO_15_44 </v>
      </c>
      <c r="D7694" t="str">
        <f t="shared" ref="D7694:E7694" si="8028">+DO622</f>
        <v xml:space="preserve"> There is a </v>
      </c>
      <c r="E7694" t="str">
        <f t="shared" si="8028"/>
        <v xml:space="preserve"> 58_HEB_10_03 </v>
      </c>
      <c r="F7694" t="str">
        <f t="shared" si="7973"/>
        <v xml:space="preserve"> 46_1CO_15_44 </v>
      </c>
      <c r="G7694" t="str">
        <f t="shared" si="7974"/>
        <v xml:space="preserve"> 46_1CO_15_44 </v>
      </c>
      <c r="H7694" t="str">
        <f t="shared" si="7975"/>
        <v xml:space="preserve"> There is a </v>
      </c>
      <c r="I7694" t="str">
        <f t="shared" si="7976"/>
        <v xml:space="preserve"> 58_HEB_10_03 </v>
      </c>
    </row>
    <row r="7695" spans="1:9" x14ac:dyDescent="0.25">
      <c r="A7695" t="str">
        <f t="shared" ref="A7695:B7695" si="8029">+DL931</f>
        <v xml:space="preserve"> 46_1CO_01_13 </v>
      </c>
      <c r="B7695" t="str">
        <f t="shared" si="8029"/>
        <v xml:space="preserve"> in the name of </v>
      </c>
      <c r="C7695" t="str">
        <f>+DN931</f>
        <v xml:space="preserve"> 46_1CO_05_04 </v>
      </c>
      <c r="D7695" t="str">
        <f t="shared" ref="D7695:E7695" si="8030">+DO931</f>
        <v xml:space="preserve"> in the name of </v>
      </c>
      <c r="E7695" t="str">
        <f t="shared" si="8030"/>
        <v xml:space="preserve"> 46_1CO_06_11 </v>
      </c>
      <c r="F7695" t="str">
        <f t="shared" si="7973"/>
        <v xml:space="preserve"> 46_1CO_05_04 </v>
      </c>
      <c r="G7695" t="str">
        <f t="shared" si="7974"/>
        <v xml:space="preserve"> 46_1CO_01_13 </v>
      </c>
      <c r="H7695" t="str">
        <f t="shared" si="7975"/>
        <v xml:space="preserve"> in the name of </v>
      </c>
      <c r="I7695" t="str">
        <f t="shared" si="7976"/>
        <v xml:space="preserve"> 46_1CO_06_11 </v>
      </c>
    </row>
    <row r="7696" spans="1:9" x14ac:dyDescent="0.25">
      <c r="A7696" t="str">
        <f t="shared" ref="A7696:B7696" si="8031">+DN221</f>
        <v xml:space="preserve"> 46_1CO_02_09 </v>
      </c>
      <c r="B7696" t="str">
        <f t="shared" si="8031"/>
        <v xml:space="preserve"> as it is </v>
      </c>
      <c r="C7696" t="str">
        <f>+DP221</f>
        <v xml:space="preserve"> 46_1CO_10_07 </v>
      </c>
      <c r="D7696" t="str">
        <f t="shared" ref="D7696:E7696" si="8032">+DQ221</f>
        <v xml:space="preserve"> as it is </v>
      </c>
      <c r="E7696" t="str">
        <f t="shared" si="8032"/>
        <v xml:space="preserve"> 47_2CO_04_13 </v>
      </c>
      <c r="F7696" t="str">
        <f t="shared" si="7973"/>
        <v xml:space="preserve"> 46_1CO_10_07 </v>
      </c>
      <c r="G7696" t="str">
        <f t="shared" si="7974"/>
        <v xml:space="preserve"> 46_1CO_02_09 </v>
      </c>
      <c r="H7696" t="str">
        <f t="shared" si="7975"/>
        <v xml:space="preserve"> as it is </v>
      </c>
      <c r="I7696" t="str">
        <f t="shared" si="7976"/>
        <v xml:space="preserve"> 47_2CO_04_13 </v>
      </c>
    </row>
    <row r="7697" spans="1:9" x14ac:dyDescent="0.25">
      <c r="A7697" t="str">
        <f t="shared" ref="A7697:B7697" si="8033">+DN388</f>
        <v xml:space="preserve"> 46_1CO_05_07 </v>
      </c>
      <c r="B7697" t="str">
        <f t="shared" si="8033"/>
        <v xml:space="preserve"> that ye may </v>
      </c>
      <c r="C7697" t="str">
        <f>+DP388</f>
        <v xml:space="preserve"> 46_1CO_07_05 </v>
      </c>
      <c r="D7697" t="str">
        <f t="shared" ref="D7697:E7697" si="8034">+DQ388</f>
        <v xml:space="preserve"> that ye may </v>
      </c>
      <c r="E7697" t="str">
        <f t="shared" si="8034"/>
        <v xml:space="preserve"> 46_1CO_07_35 </v>
      </c>
      <c r="F7697" t="str">
        <f t="shared" si="7973"/>
        <v xml:space="preserve"> 46_1CO_07_05 </v>
      </c>
      <c r="G7697" t="str">
        <f t="shared" si="7974"/>
        <v xml:space="preserve"> 46_1CO_05_07 </v>
      </c>
      <c r="H7697" t="str">
        <f t="shared" si="7975"/>
        <v xml:space="preserve"> that ye may </v>
      </c>
      <c r="I7697" t="str">
        <f t="shared" si="7976"/>
        <v xml:space="preserve"> 46_1CO_07_35 </v>
      </c>
    </row>
    <row r="7698" spans="1:9" x14ac:dyDescent="0.25">
      <c r="A7698" t="str">
        <f t="shared" ref="A7698:B7698" si="8035">+DN602</f>
        <v xml:space="preserve"> 46_1CO_09_20 </v>
      </c>
      <c r="B7698" t="str">
        <f t="shared" si="8035"/>
        <v xml:space="preserve"> them that are </v>
      </c>
      <c r="C7698" t="str">
        <f>+DP602</f>
        <v xml:space="preserve"> 46_1CO_09_21 </v>
      </c>
      <c r="D7698" t="str">
        <f t="shared" ref="D7698:E7698" si="8036">+DQ602</f>
        <v xml:space="preserve"> them that are </v>
      </c>
      <c r="E7698" t="str">
        <f t="shared" si="8036"/>
        <v xml:space="preserve"> 46_1CO_16_18 </v>
      </c>
      <c r="F7698" t="str">
        <f t="shared" si="7973"/>
        <v xml:space="preserve"> 46_1CO_09_21 </v>
      </c>
      <c r="G7698" t="str">
        <f t="shared" si="7974"/>
        <v xml:space="preserve"> 46_1CO_09_20 </v>
      </c>
      <c r="H7698" t="str">
        <f t="shared" si="7975"/>
        <v xml:space="preserve"> them that are </v>
      </c>
      <c r="I7698" t="str">
        <f t="shared" si="7976"/>
        <v xml:space="preserve"> 46_1CO_16_18 </v>
      </c>
    </row>
    <row r="7699" spans="1:9" x14ac:dyDescent="0.25">
      <c r="A7699" t="str">
        <f t="shared" ref="A7699:B7699" si="8037">+DN931</f>
        <v xml:space="preserve"> 46_1CO_05_04 </v>
      </c>
      <c r="B7699" t="str">
        <f t="shared" si="8037"/>
        <v xml:space="preserve"> in the name of </v>
      </c>
      <c r="C7699" t="str">
        <f>+DP931</f>
        <v xml:space="preserve"> 46_1CO_06_11 </v>
      </c>
      <c r="D7699" t="str">
        <f t="shared" ref="D7699:E7699" si="8038">+DQ931</f>
        <v xml:space="preserve"> in the name of </v>
      </c>
      <c r="E7699" t="str">
        <f t="shared" si="8038"/>
        <v xml:space="preserve"> 49_EPH_05_20 </v>
      </c>
      <c r="F7699" t="str">
        <f t="shared" si="7973"/>
        <v xml:space="preserve"> 46_1CO_06_11 </v>
      </c>
      <c r="G7699" t="str">
        <f t="shared" si="7974"/>
        <v xml:space="preserve"> 46_1CO_05_04 </v>
      </c>
      <c r="H7699" t="str">
        <f t="shared" si="7975"/>
        <v xml:space="preserve"> in the name of </v>
      </c>
      <c r="I7699" t="str">
        <f t="shared" si="7976"/>
        <v xml:space="preserve"> 49_EPH_05_20 </v>
      </c>
    </row>
    <row r="7700" spans="1:9" x14ac:dyDescent="0.25">
      <c r="A7700" t="str">
        <f t="shared" ref="A7700:B7700" si="8039">+DN1249</f>
        <v xml:space="preserve"> 45_ROM_08_28 </v>
      </c>
      <c r="B7700" t="str">
        <f t="shared" si="8039"/>
        <v xml:space="preserve"> to them that </v>
      </c>
      <c r="C7700" t="str">
        <f>+DP1249</f>
        <v xml:space="preserve"> 46_1CO_01_02 </v>
      </c>
      <c r="D7700" t="str">
        <f t="shared" ref="D7700:E7700" si="8040">+DQ1249</f>
        <v xml:space="preserve"> to them that </v>
      </c>
      <c r="E7700" t="str">
        <f t="shared" si="8040"/>
        <v xml:space="preserve"> 46_1CO_01_18 </v>
      </c>
      <c r="F7700" t="str">
        <f t="shared" si="7973"/>
        <v xml:space="preserve"> 46_1CO_01_02 </v>
      </c>
      <c r="G7700" t="str">
        <f t="shared" si="7974"/>
        <v xml:space="preserve"> 45_ROM_08_28 </v>
      </c>
      <c r="H7700" t="str">
        <f t="shared" si="7975"/>
        <v xml:space="preserve"> to them that </v>
      </c>
      <c r="I7700" t="str">
        <f t="shared" si="7976"/>
        <v xml:space="preserve"> 46_1CO_01_18 </v>
      </c>
    </row>
    <row r="7701" spans="1:9" x14ac:dyDescent="0.25">
      <c r="A7701" t="str">
        <f t="shared" ref="A7701:B7701" si="8041">+DP50</f>
        <v xml:space="preserve"> 42_LUK_01_45 </v>
      </c>
      <c r="B7701" t="str">
        <f t="shared" si="8041"/>
        <v xml:space="preserve"> from the LORD </v>
      </c>
      <c r="C7701" t="str">
        <f>+DR50</f>
        <v xml:space="preserve"> 46_1CO_01_03 </v>
      </c>
      <c r="D7701" t="str">
        <f t="shared" ref="D7701:E7701" si="8042">+DS50</f>
        <v xml:space="preserve"> from the LORD </v>
      </c>
      <c r="E7701" t="str">
        <f t="shared" si="8042"/>
        <v xml:space="preserve"> 47_2CO_01_02 </v>
      </c>
      <c r="F7701" t="str">
        <f t="shared" si="7973"/>
        <v xml:space="preserve"> 46_1CO_01_03 </v>
      </c>
      <c r="G7701" t="str">
        <f t="shared" si="7974"/>
        <v xml:space="preserve"> 42_LUK_01_45 </v>
      </c>
      <c r="H7701" t="str">
        <f t="shared" si="7975"/>
        <v xml:space="preserve"> from the LORD </v>
      </c>
      <c r="I7701" t="str">
        <f t="shared" si="7976"/>
        <v xml:space="preserve"> 47_2CO_01_02 </v>
      </c>
    </row>
    <row r="7702" spans="1:9" x14ac:dyDescent="0.25">
      <c r="A7702" t="str">
        <f t="shared" ref="A7702:B7702" si="8043">+DP388</f>
        <v xml:space="preserve"> 46_1CO_07_05 </v>
      </c>
      <c r="B7702" t="str">
        <f t="shared" si="8043"/>
        <v xml:space="preserve"> that ye may </v>
      </c>
      <c r="C7702" t="str">
        <f>+DR388</f>
        <v xml:space="preserve"> 46_1CO_07_35 </v>
      </c>
      <c r="D7702" t="str">
        <f t="shared" ref="D7702:E7702" si="8044">+DS388</f>
        <v xml:space="preserve"> that ye may </v>
      </c>
      <c r="E7702" t="str">
        <f t="shared" si="8044"/>
        <v xml:space="preserve"> 46_1CO_09_24 </v>
      </c>
      <c r="F7702" t="str">
        <f t="shared" si="7973"/>
        <v xml:space="preserve"> 46_1CO_07_35 </v>
      </c>
      <c r="G7702" t="str">
        <f t="shared" si="7974"/>
        <v xml:space="preserve"> 46_1CO_07_05 </v>
      </c>
      <c r="H7702" t="str">
        <f t="shared" si="7975"/>
        <v xml:space="preserve"> that ye may </v>
      </c>
      <c r="I7702" t="str">
        <f t="shared" si="7976"/>
        <v xml:space="preserve"> 46_1CO_09_24 </v>
      </c>
    </row>
    <row r="7703" spans="1:9" x14ac:dyDescent="0.25">
      <c r="A7703" t="str">
        <f t="shared" ref="A7703:B7703" si="8045">+DP602</f>
        <v xml:space="preserve"> 46_1CO_09_21 </v>
      </c>
      <c r="B7703" t="str">
        <f t="shared" si="8045"/>
        <v xml:space="preserve"> them that are </v>
      </c>
      <c r="C7703" t="str">
        <f>+DR602</f>
        <v xml:space="preserve"> 46_1CO_16_18 </v>
      </c>
      <c r="D7703" t="str">
        <f t="shared" ref="D7703:E7703" si="8046">+DS602</f>
        <v xml:space="preserve"> them that are </v>
      </c>
      <c r="E7703" t="str">
        <f t="shared" si="8046"/>
        <v xml:space="preserve"> 47_2CO_02_15 </v>
      </c>
      <c r="F7703" t="str">
        <f t="shared" si="7973"/>
        <v xml:space="preserve"> 46_1CO_16_18 </v>
      </c>
      <c r="G7703" t="str">
        <f t="shared" si="7974"/>
        <v xml:space="preserve"> 46_1CO_09_21 </v>
      </c>
      <c r="H7703" t="str">
        <f t="shared" si="7975"/>
        <v xml:space="preserve"> them that are </v>
      </c>
      <c r="I7703" t="str">
        <f t="shared" si="7976"/>
        <v xml:space="preserve"> 47_2CO_02_15 </v>
      </c>
    </row>
    <row r="7704" spans="1:9" x14ac:dyDescent="0.25">
      <c r="A7704" t="str">
        <f t="shared" ref="A7704:B7704" si="8047">+DP1249</f>
        <v xml:space="preserve"> 46_1CO_01_02 </v>
      </c>
      <c r="B7704" t="str">
        <f t="shared" si="8047"/>
        <v xml:space="preserve"> to them that </v>
      </c>
      <c r="C7704" t="str">
        <f>+DR1249</f>
        <v xml:space="preserve"> 46_1CO_01_18 </v>
      </c>
      <c r="D7704" t="str">
        <f t="shared" ref="D7704:E7704" si="8048">+DS1249</f>
        <v xml:space="preserve"> to them that </v>
      </c>
      <c r="E7704" t="str">
        <f t="shared" si="8048"/>
        <v xml:space="preserve"> 46_1CO_08_09 </v>
      </c>
      <c r="F7704" t="str">
        <f t="shared" si="7973"/>
        <v xml:space="preserve"> 46_1CO_01_18 </v>
      </c>
      <c r="G7704" t="str">
        <f t="shared" si="7974"/>
        <v xml:space="preserve"> 46_1CO_01_02 </v>
      </c>
      <c r="H7704" t="str">
        <f t="shared" si="7975"/>
        <v xml:space="preserve"> to them that </v>
      </c>
      <c r="I7704" t="str">
        <f t="shared" si="7976"/>
        <v xml:space="preserve"> 46_1CO_08_09 </v>
      </c>
    </row>
    <row r="7705" spans="1:9" x14ac:dyDescent="0.25">
      <c r="A7705" t="str">
        <f t="shared" ref="A7705:B7705" si="8049">+DP1849</f>
        <v xml:space="preserve"> 45_ROM_14_17 </v>
      </c>
      <c r="B7705" t="str">
        <f t="shared" si="8049"/>
        <v xml:space="preserve"> kingdom of God </v>
      </c>
      <c r="C7705" t="str">
        <f>+DR1849</f>
        <v xml:space="preserve"> 46_1CO_04_20 </v>
      </c>
      <c r="D7705" t="str">
        <f t="shared" ref="D7705:E7705" si="8050">+DS1849</f>
        <v xml:space="preserve"> kingdom of God </v>
      </c>
      <c r="E7705" t="str">
        <f t="shared" si="8050"/>
        <v xml:space="preserve"> 46_1CO_06_09 </v>
      </c>
      <c r="F7705" t="str">
        <f t="shared" si="7973"/>
        <v xml:space="preserve"> 46_1CO_04_20 </v>
      </c>
      <c r="G7705" t="str">
        <f t="shared" si="7974"/>
        <v xml:space="preserve"> 45_ROM_14_17 </v>
      </c>
      <c r="H7705" t="str">
        <f t="shared" si="7975"/>
        <v xml:space="preserve"> kingdom of God </v>
      </c>
      <c r="I7705" t="str">
        <f t="shared" si="7976"/>
        <v xml:space="preserve"> 46_1CO_06_09 </v>
      </c>
    </row>
    <row r="7706" spans="1:9" x14ac:dyDescent="0.25">
      <c r="A7706" t="str">
        <f t="shared" ref="A7706:B7706" si="8051">+DR114</f>
        <v xml:space="preserve"> 43_JOH_16_26 </v>
      </c>
      <c r="B7706" t="str">
        <f t="shared" si="8051"/>
        <v xml:space="preserve"> that I will </v>
      </c>
      <c r="C7706" t="str">
        <f>+DT114</f>
        <v xml:space="preserve"> 46_1CO_16_06 </v>
      </c>
      <c r="D7706" t="str">
        <f t="shared" ref="D7706:E7706" si="8052">+DU114</f>
        <v xml:space="preserve"> that I will </v>
      </c>
      <c r="E7706" t="str">
        <f t="shared" si="8052"/>
        <v xml:space="preserve"> 47_2CO_11_12 </v>
      </c>
      <c r="F7706" t="str">
        <f t="shared" si="7973"/>
        <v xml:space="preserve"> 46_1CO_16_06 </v>
      </c>
      <c r="G7706" t="str">
        <f t="shared" si="7974"/>
        <v xml:space="preserve"> 43_JOH_16_26 </v>
      </c>
      <c r="H7706" t="str">
        <f t="shared" si="7975"/>
        <v xml:space="preserve"> that I will </v>
      </c>
      <c r="I7706" t="str">
        <f t="shared" si="7976"/>
        <v xml:space="preserve"> 47_2CO_11_12 </v>
      </c>
    </row>
    <row r="7707" spans="1:9" x14ac:dyDescent="0.25">
      <c r="A7707" t="str">
        <f t="shared" ref="A7707:B7707" si="8053">+DR388</f>
        <v xml:space="preserve"> 46_1CO_07_35 </v>
      </c>
      <c r="B7707" t="str">
        <f t="shared" si="8053"/>
        <v xml:space="preserve"> that ye may </v>
      </c>
      <c r="C7707" t="str">
        <f>+DT388</f>
        <v xml:space="preserve"> 46_1CO_09_24 </v>
      </c>
      <c r="D7707" t="str">
        <f t="shared" ref="D7707:E7707" si="8054">+DU388</f>
        <v xml:space="preserve"> that ye may </v>
      </c>
      <c r="E7707" t="str">
        <f t="shared" si="8054"/>
        <v xml:space="preserve"> 46_1CO_10_13 </v>
      </c>
      <c r="F7707" t="str">
        <f t="shared" si="7973"/>
        <v xml:space="preserve"> 46_1CO_09_24 </v>
      </c>
      <c r="G7707" t="str">
        <f t="shared" si="7974"/>
        <v xml:space="preserve"> 46_1CO_07_35 </v>
      </c>
      <c r="H7707" t="str">
        <f t="shared" si="7975"/>
        <v xml:space="preserve"> that ye may </v>
      </c>
      <c r="I7707" t="str">
        <f t="shared" si="7976"/>
        <v xml:space="preserve"> 46_1CO_10_13 </v>
      </c>
    </row>
    <row r="7708" spans="1:9" x14ac:dyDescent="0.25">
      <c r="A7708" t="str">
        <f t="shared" ref="A7708:B7708" si="8055">+DR1249</f>
        <v xml:space="preserve"> 46_1CO_01_18 </v>
      </c>
      <c r="B7708" t="str">
        <f t="shared" si="8055"/>
        <v xml:space="preserve"> to them that </v>
      </c>
      <c r="C7708" t="str">
        <f>+DT1249</f>
        <v xml:space="preserve"> 46_1CO_08_09 </v>
      </c>
      <c r="D7708" t="str">
        <f t="shared" ref="D7708:E7708" si="8056">+DU1249</f>
        <v xml:space="preserve"> to them that </v>
      </c>
      <c r="E7708" t="str">
        <f t="shared" si="8056"/>
        <v xml:space="preserve"> 46_1CO_09_03 </v>
      </c>
      <c r="F7708" t="str">
        <f t="shared" si="7973"/>
        <v xml:space="preserve"> 46_1CO_08_09 </v>
      </c>
      <c r="G7708" t="str">
        <f t="shared" si="7974"/>
        <v xml:space="preserve"> 46_1CO_01_18 </v>
      </c>
      <c r="H7708" t="str">
        <f t="shared" si="7975"/>
        <v xml:space="preserve"> to them that </v>
      </c>
      <c r="I7708" t="str">
        <f t="shared" si="7976"/>
        <v xml:space="preserve"> 46_1CO_09_03 </v>
      </c>
    </row>
    <row r="7709" spans="1:9" x14ac:dyDescent="0.25">
      <c r="A7709" t="str">
        <f t="shared" ref="A7709:B7709" si="8057">+DR1849</f>
        <v xml:space="preserve"> 46_1CO_04_20 </v>
      </c>
      <c r="B7709" t="str">
        <f t="shared" si="8057"/>
        <v xml:space="preserve"> kingdom of God </v>
      </c>
      <c r="C7709" t="str">
        <f>+DT1849</f>
        <v xml:space="preserve"> 46_1CO_06_09 </v>
      </c>
      <c r="D7709" t="str">
        <f t="shared" ref="D7709:E7709" si="8058">+DU1849</f>
        <v xml:space="preserve"> kingdom of God </v>
      </c>
      <c r="E7709" t="str">
        <f t="shared" si="8058"/>
        <v xml:space="preserve"> 46_1CO_06_10 </v>
      </c>
      <c r="F7709" t="str">
        <f t="shared" si="7973"/>
        <v xml:space="preserve"> 46_1CO_06_09 </v>
      </c>
      <c r="G7709" t="str">
        <f t="shared" si="7974"/>
        <v xml:space="preserve"> 46_1CO_04_20 </v>
      </c>
      <c r="H7709" t="str">
        <f t="shared" si="7975"/>
        <v xml:space="preserve"> kingdom of God </v>
      </c>
      <c r="I7709" t="str">
        <f t="shared" si="7976"/>
        <v xml:space="preserve"> 46_1CO_06_10 </v>
      </c>
    </row>
    <row r="7710" spans="1:9" x14ac:dyDescent="0.25">
      <c r="A7710" t="str">
        <f t="shared" ref="A7710:B7710" si="8059">+DR1850</f>
        <v xml:space="preserve"> 45_ROM_14_17 </v>
      </c>
      <c r="B7710" t="str">
        <f t="shared" si="8059"/>
        <v xml:space="preserve"> the kingdom of God </v>
      </c>
      <c r="C7710" t="str">
        <f>+DT1850</f>
        <v xml:space="preserve"> 46_1CO_04_20 </v>
      </c>
      <c r="D7710" t="str">
        <f t="shared" ref="D7710:E7710" si="8060">+DU1850</f>
        <v xml:space="preserve"> the kingdom of God </v>
      </c>
      <c r="E7710" t="str">
        <f t="shared" si="8060"/>
        <v xml:space="preserve"> 46_1CO_06_09 </v>
      </c>
      <c r="F7710" t="str">
        <f t="shared" si="7973"/>
        <v xml:space="preserve"> 46_1CO_04_20 </v>
      </c>
      <c r="G7710" t="str">
        <f t="shared" si="7974"/>
        <v xml:space="preserve"> 45_ROM_14_17 </v>
      </c>
      <c r="H7710" t="str">
        <f t="shared" si="7975"/>
        <v xml:space="preserve"> the kingdom of God </v>
      </c>
      <c r="I7710" t="str">
        <f t="shared" si="7976"/>
        <v xml:space="preserve"> 46_1CO_06_09 </v>
      </c>
    </row>
    <row r="7711" spans="1:9" x14ac:dyDescent="0.25">
      <c r="A7711" t="str">
        <f t="shared" ref="A7711:B7711" si="8061">+DT388</f>
        <v xml:space="preserve"> 46_1CO_09_24 </v>
      </c>
      <c r="B7711" t="str">
        <f t="shared" si="8061"/>
        <v xml:space="preserve"> that ye may </v>
      </c>
      <c r="C7711" t="str">
        <f>+DV388</f>
        <v xml:space="preserve"> 46_1CO_10_13 </v>
      </c>
      <c r="D7711" t="str">
        <f t="shared" ref="D7711:E7711" si="8062">+DW388</f>
        <v xml:space="preserve"> that ye may </v>
      </c>
      <c r="E7711" t="str">
        <f t="shared" si="8062"/>
        <v xml:space="preserve"> 46_1CO_14_01 </v>
      </c>
      <c r="F7711" t="str">
        <f t="shared" si="7973"/>
        <v xml:space="preserve"> 46_1CO_10_13 </v>
      </c>
      <c r="G7711" t="str">
        <f t="shared" si="7974"/>
        <v xml:space="preserve"> 46_1CO_09_24 </v>
      </c>
      <c r="H7711" t="str">
        <f t="shared" si="7975"/>
        <v xml:space="preserve"> that ye may </v>
      </c>
      <c r="I7711" t="str">
        <f t="shared" si="7976"/>
        <v xml:space="preserve"> 46_1CO_14_01 </v>
      </c>
    </row>
    <row r="7712" spans="1:9" x14ac:dyDescent="0.25">
      <c r="A7712" t="str">
        <f t="shared" ref="A7712:B7712" si="8063">+DT997</f>
        <v xml:space="preserve"> 45_ROM_15_21 </v>
      </c>
      <c r="B7712" t="str">
        <f t="shared" si="8063"/>
        <v xml:space="preserve"> it is written </v>
      </c>
      <c r="C7712" t="str">
        <f>+DV997</f>
        <v xml:space="preserve"> 46_1CO_01_19 </v>
      </c>
      <c r="D7712" t="str">
        <f t="shared" ref="D7712:E7712" si="8064">+DW997</f>
        <v xml:space="preserve"> it is written </v>
      </c>
      <c r="E7712" t="str">
        <f t="shared" si="8064"/>
        <v xml:space="preserve"> 46_1CO_01_31 </v>
      </c>
      <c r="F7712" t="str">
        <f t="shared" si="7973"/>
        <v xml:space="preserve"> 46_1CO_01_19 </v>
      </c>
      <c r="G7712" t="str">
        <f t="shared" si="7974"/>
        <v xml:space="preserve"> 45_ROM_15_21 </v>
      </c>
      <c r="H7712" t="str">
        <f t="shared" si="7975"/>
        <v xml:space="preserve"> it is written </v>
      </c>
      <c r="I7712" t="str">
        <f t="shared" si="7976"/>
        <v xml:space="preserve"> 46_1CO_01_31 </v>
      </c>
    </row>
    <row r="7713" spans="1:9" x14ac:dyDescent="0.25">
      <c r="A7713" t="str">
        <f t="shared" ref="A7713:B7713" si="8065">+DT1249</f>
        <v xml:space="preserve"> 46_1CO_08_09 </v>
      </c>
      <c r="B7713" t="str">
        <f t="shared" si="8065"/>
        <v xml:space="preserve"> to them that </v>
      </c>
      <c r="C7713" t="str">
        <f>+DV1249</f>
        <v xml:space="preserve"> 46_1CO_09_03 </v>
      </c>
      <c r="D7713" t="str">
        <f t="shared" ref="D7713:E7713" si="8066">+DW1249</f>
        <v xml:space="preserve"> to them that </v>
      </c>
      <c r="E7713" t="str">
        <f t="shared" si="8066"/>
        <v xml:space="preserve"> 46_1CO_09_20 </v>
      </c>
      <c r="F7713" t="str">
        <f t="shared" si="7973"/>
        <v xml:space="preserve"> 46_1CO_09_03 </v>
      </c>
      <c r="G7713" t="str">
        <f t="shared" si="7974"/>
        <v xml:space="preserve"> 46_1CO_08_09 </v>
      </c>
      <c r="H7713" t="str">
        <f t="shared" si="7975"/>
        <v xml:space="preserve"> to them that </v>
      </c>
      <c r="I7713" t="str">
        <f t="shared" si="7976"/>
        <v xml:space="preserve"> 46_1CO_09_20 </v>
      </c>
    </row>
    <row r="7714" spans="1:9" x14ac:dyDescent="0.25">
      <c r="A7714" t="str">
        <f t="shared" ref="A7714:B7714" si="8067">+DT1849</f>
        <v xml:space="preserve"> 46_1CO_06_09 </v>
      </c>
      <c r="B7714" t="str">
        <f t="shared" si="8067"/>
        <v xml:space="preserve"> kingdom of God </v>
      </c>
      <c r="C7714" t="str">
        <f>+DV1849</f>
        <v xml:space="preserve"> 46_1CO_06_10 </v>
      </c>
      <c r="D7714" t="str">
        <f t="shared" ref="D7714:E7714" si="8068">+DW1849</f>
        <v xml:space="preserve"> kingdom of God </v>
      </c>
      <c r="E7714" t="str">
        <f t="shared" si="8068"/>
        <v xml:space="preserve"> 46_1CO_15_50 </v>
      </c>
      <c r="F7714" t="str">
        <f t="shared" si="7973"/>
        <v xml:space="preserve"> 46_1CO_06_10 </v>
      </c>
      <c r="G7714" t="str">
        <f t="shared" si="7974"/>
        <v xml:space="preserve"> 46_1CO_06_09 </v>
      </c>
      <c r="H7714" t="str">
        <f t="shared" si="7975"/>
        <v xml:space="preserve"> kingdom of God </v>
      </c>
      <c r="I7714" t="str">
        <f t="shared" si="7976"/>
        <v xml:space="preserve"> 46_1CO_15_50 </v>
      </c>
    </row>
    <row r="7715" spans="1:9" x14ac:dyDescent="0.25">
      <c r="A7715" t="str">
        <f t="shared" ref="A7715:B7715" si="8069">+DT1850</f>
        <v xml:space="preserve"> 46_1CO_04_20 </v>
      </c>
      <c r="B7715" t="str">
        <f t="shared" si="8069"/>
        <v xml:space="preserve"> the kingdom of God </v>
      </c>
      <c r="C7715" t="str">
        <f>+DV1850</f>
        <v xml:space="preserve"> 46_1CO_06_09 </v>
      </c>
      <c r="D7715" t="str">
        <f t="shared" ref="D7715:E7715" si="8070">+DW1850</f>
        <v xml:space="preserve"> the kingdom of God </v>
      </c>
      <c r="E7715" t="str">
        <f t="shared" si="8070"/>
        <v xml:space="preserve"> 46_1CO_06_10 </v>
      </c>
      <c r="F7715" t="str">
        <f t="shared" si="7973"/>
        <v xml:space="preserve"> 46_1CO_06_09 </v>
      </c>
      <c r="G7715" t="str">
        <f t="shared" si="7974"/>
        <v xml:space="preserve"> 46_1CO_04_20 </v>
      </c>
      <c r="H7715" t="str">
        <f t="shared" si="7975"/>
        <v xml:space="preserve"> the kingdom of God </v>
      </c>
      <c r="I7715" t="str">
        <f t="shared" si="7976"/>
        <v xml:space="preserve"> 46_1CO_06_10 </v>
      </c>
    </row>
    <row r="7716" spans="1:9" x14ac:dyDescent="0.25">
      <c r="A7716" t="str">
        <f t="shared" ref="A7716:B7716" si="8071">+DV63</f>
        <v xml:space="preserve"> 45_ROM_15_06 </v>
      </c>
      <c r="B7716" t="str">
        <f t="shared" si="8071"/>
        <v xml:space="preserve"> the father of </v>
      </c>
      <c r="C7716" t="str">
        <f>+DX63</f>
        <v xml:space="preserve"> 46_1CO_08_06 </v>
      </c>
      <c r="D7716" t="str">
        <f t="shared" ref="D7716:E7716" si="8072">+DY63</f>
        <v xml:space="preserve"> the father of </v>
      </c>
      <c r="E7716" t="str">
        <f t="shared" si="8072"/>
        <v xml:space="preserve"> 47_2CO_01_03 </v>
      </c>
      <c r="F7716" t="str">
        <f t="shared" si="7973"/>
        <v xml:space="preserve"> 46_1CO_08_06 </v>
      </c>
      <c r="G7716" t="str">
        <f t="shared" si="7974"/>
        <v xml:space="preserve"> 45_ROM_15_06 </v>
      </c>
      <c r="H7716" t="str">
        <f t="shared" si="7975"/>
        <v xml:space="preserve"> the father of </v>
      </c>
      <c r="I7716" t="str">
        <f t="shared" si="7976"/>
        <v xml:space="preserve"> 47_2CO_01_03 </v>
      </c>
    </row>
    <row r="7717" spans="1:9" x14ac:dyDescent="0.25">
      <c r="A7717" t="str">
        <f t="shared" ref="A7717:B7717" si="8073">+DV388</f>
        <v xml:space="preserve"> 46_1CO_10_13 </v>
      </c>
      <c r="B7717" t="str">
        <f t="shared" si="8073"/>
        <v xml:space="preserve"> that ye may </v>
      </c>
      <c r="C7717" t="str">
        <f>+DX388</f>
        <v xml:space="preserve"> 46_1CO_14_01 </v>
      </c>
      <c r="D7717" t="str">
        <f t="shared" ref="D7717:E7717" si="8074">+DY388</f>
        <v xml:space="preserve"> that ye may </v>
      </c>
      <c r="E7717" t="str">
        <f t="shared" si="8074"/>
        <v xml:space="preserve"> 46_1CO_14_12 </v>
      </c>
      <c r="F7717" t="str">
        <f t="shared" si="7973"/>
        <v xml:space="preserve"> 46_1CO_14_01 </v>
      </c>
      <c r="G7717" t="str">
        <f t="shared" si="7974"/>
        <v xml:space="preserve"> 46_1CO_10_13 </v>
      </c>
      <c r="H7717" t="str">
        <f t="shared" si="7975"/>
        <v xml:space="preserve"> that ye may </v>
      </c>
      <c r="I7717" t="str">
        <f t="shared" si="7976"/>
        <v xml:space="preserve"> 46_1CO_14_12 </v>
      </c>
    </row>
    <row r="7718" spans="1:9" x14ac:dyDescent="0.25">
      <c r="A7718" t="str">
        <f t="shared" ref="A7718:B7718" si="8075">+DV997</f>
        <v xml:space="preserve"> 46_1CO_01_19 </v>
      </c>
      <c r="B7718" t="str">
        <f t="shared" si="8075"/>
        <v xml:space="preserve"> it is written </v>
      </c>
      <c r="C7718" t="str">
        <f>+DX997</f>
        <v xml:space="preserve"> 46_1CO_01_31 </v>
      </c>
      <c r="D7718" t="str">
        <f t="shared" ref="D7718:E7718" si="8076">+DY997</f>
        <v xml:space="preserve"> it is written </v>
      </c>
      <c r="E7718" t="str">
        <f t="shared" si="8076"/>
        <v xml:space="preserve"> 46_1CO_02_09 </v>
      </c>
      <c r="F7718" t="str">
        <f t="shared" si="7973"/>
        <v xml:space="preserve"> 46_1CO_01_31 </v>
      </c>
      <c r="G7718" t="str">
        <f t="shared" si="7974"/>
        <v xml:space="preserve"> 46_1CO_01_19 </v>
      </c>
      <c r="H7718" t="str">
        <f t="shared" si="7975"/>
        <v xml:space="preserve"> it is written </v>
      </c>
      <c r="I7718" t="str">
        <f t="shared" si="7976"/>
        <v xml:space="preserve"> 46_1CO_02_09 </v>
      </c>
    </row>
    <row r="7719" spans="1:9" x14ac:dyDescent="0.25">
      <c r="A7719" t="str">
        <f t="shared" ref="A7719:B7719" si="8077">+DV1249</f>
        <v xml:space="preserve"> 46_1CO_09_03 </v>
      </c>
      <c r="B7719" t="str">
        <f t="shared" si="8077"/>
        <v xml:space="preserve"> to them that </v>
      </c>
      <c r="C7719" t="str">
        <f>+DX1249</f>
        <v xml:space="preserve"> 46_1CO_09_20 </v>
      </c>
      <c r="D7719" t="str">
        <f t="shared" ref="D7719:E7719" si="8078">+DY1249</f>
        <v xml:space="preserve"> to them that </v>
      </c>
      <c r="E7719" t="str">
        <f t="shared" si="8078"/>
        <v xml:space="preserve"> 46_1CO_09_21 </v>
      </c>
      <c r="F7719" t="str">
        <f t="shared" si="7973"/>
        <v xml:space="preserve"> 46_1CO_09_20 </v>
      </c>
      <c r="G7719" t="str">
        <f t="shared" si="7974"/>
        <v xml:space="preserve"> 46_1CO_09_03 </v>
      </c>
      <c r="H7719" t="str">
        <f t="shared" si="7975"/>
        <v xml:space="preserve"> to them that </v>
      </c>
      <c r="I7719" t="str">
        <f t="shared" si="7976"/>
        <v xml:space="preserve"> 46_1CO_09_21 </v>
      </c>
    </row>
    <row r="7720" spans="1:9" x14ac:dyDescent="0.25">
      <c r="A7720" t="str">
        <f t="shared" ref="A7720:B7720" si="8079">+DV1849</f>
        <v xml:space="preserve"> 46_1CO_06_10 </v>
      </c>
      <c r="B7720" t="str">
        <f t="shared" si="8079"/>
        <v xml:space="preserve"> kingdom of God </v>
      </c>
      <c r="C7720" t="str">
        <f>+DX1849</f>
        <v xml:space="preserve"> 46_1CO_15_50 </v>
      </c>
      <c r="D7720" t="str">
        <f t="shared" ref="D7720:E7720" si="8080">+DY1849</f>
        <v xml:space="preserve"> kingdom of God </v>
      </c>
      <c r="E7720" t="str">
        <f t="shared" si="8080"/>
        <v xml:space="preserve"> 48_GAL_05_21 </v>
      </c>
      <c r="F7720" t="str">
        <f t="shared" si="7973"/>
        <v xml:space="preserve"> 46_1CO_15_50 </v>
      </c>
      <c r="G7720" t="str">
        <f t="shared" si="7974"/>
        <v xml:space="preserve"> 46_1CO_06_10 </v>
      </c>
      <c r="H7720" t="str">
        <f t="shared" si="7975"/>
        <v xml:space="preserve"> kingdom of God </v>
      </c>
      <c r="I7720" t="str">
        <f t="shared" si="7976"/>
        <v xml:space="preserve"> 48_GAL_05_21 </v>
      </c>
    </row>
    <row r="7721" spans="1:9" x14ac:dyDescent="0.25">
      <c r="A7721" t="str">
        <f t="shared" ref="A7721:B7721" si="8081">+DV1850</f>
        <v xml:space="preserve"> 46_1CO_06_09 </v>
      </c>
      <c r="B7721" t="str">
        <f t="shared" si="8081"/>
        <v xml:space="preserve"> the kingdom of God </v>
      </c>
      <c r="C7721" t="str">
        <f>+DX1850</f>
        <v xml:space="preserve"> 46_1CO_06_10 </v>
      </c>
      <c r="D7721" t="str">
        <f t="shared" ref="D7721:E7721" si="8082">+DY1850</f>
        <v xml:space="preserve"> the kingdom of God </v>
      </c>
      <c r="E7721" t="str">
        <f t="shared" si="8082"/>
        <v xml:space="preserve"> 46_1CO_15_50 </v>
      </c>
      <c r="F7721" t="str">
        <f t="shared" si="7973"/>
        <v xml:space="preserve"> 46_1CO_06_10 </v>
      </c>
      <c r="G7721" t="str">
        <f t="shared" si="7974"/>
        <v xml:space="preserve"> 46_1CO_06_09 </v>
      </c>
      <c r="H7721" t="str">
        <f t="shared" si="7975"/>
        <v xml:space="preserve"> the kingdom of God </v>
      </c>
      <c r="I7721" t="str">
        <f t="shared" si="7976"/>
        <v xml:space="preserve"> 46_1CO_15_50 </v>
      </c>
    </row>
    <row r="7722" spans="1:9" x14ac:dyDescent="0.25">
      <c r="A7722" t="str">
        <f t="shared" ref="A7722:B7722" si="8083">+DX388</f>
        <v xml:space="preserve"> 46_1CO_14_01 </v>
      </c>
      <c r="B7722" t="str">
        <f t="shared" si="8083"/>
        <v xml:space="preserve"> that ye may </v>
      </c>
      <c r="C7722" t="str">
        <f>+DZ388</f>
        <v xml:space="preserve"> 46_1CO_14_12 </v>
      </c>
      <c r="D7722" t="str">
        <f t="shared" ref="D7722:E7722" si="8084">+EA388</f>
        <v xml:space="preserve"> that ye may </v>
      </c>
      <c r="E7722" t="str">
        <f t="shared" si="8084"/>
        <v xml:space="preserve"> 46_1CO_16_06 </v>
      </c>
      <c r="F7722" t="str">
        <f t="shared" si="7973"/>
        <v xml:space="preserve"> 46_1CO_14_12 </v>
      </c>
      <c r="G7722" t="str">
        <f t="shared" si="7974"/>
        <v xml:space="preserve"> 46_1CO_14_01 </v>
      </c>
      <c r="H7722" t="str">
        <f t="shared" si="7975"/>
        <v xml:space="preserve"> that ye may </v>
      </c>
      <c r="I7722" t="str">
        <f t="shared" si="7976"/>
        <v xml:space="preserve"> 46_1CO_16_06 </v>
      </c>
    </row>
    <row r="7723" spans="1:9" x14ac:dyDescent="0.25">
      <c r="A7723" t="str">
        <f t="shared" ref="A7723:B7723" si="8085">+DX997</f>
        <v xml:space="preserve"> 46_1CO_01_31 </v>
      </c>
      <c r="B7723" t="str">
        <f t="shared" si="8085"/>
        <v xml:space="preserve"> it is written </v>
      </c>
      <c r="C7723" t="str">
        <f>+DZ997</f>
        <v xml:space="preserve"> 46_1CO_02_09 </v>
      </c>
      <c r="D7723" t="str">
        <f t="shared" ref="D7723:E7723" si="8086">+EA997</f>
        <v xml:space="preserve"> it is written </v>
      </c>
      <c r="E7723" t="str">
        <f t="shared" si="8086"/>
        <v xml:space="preserve"> 46_1CO_03_19 </v>
      </c>
      <c r="F7723" t="str">
        <f t="shared" si="7973"/>
        <v xml:space="preserve"> 46_1CO_02_09 </v>
      </c>
      <c r="G7723" t="str">
        <f t="shared" si="7974"/>
        <v xml:space="preserve"> 46_1CO_01_31 </v>
      </c>
      <c r="H7723" t="str">
        <f t="shared" si="7975"/>
        <v xml:space="preserve"> it is written </v>
      </c>
      <c r="I7723" t="str">
        <f t="shared" si="7976"/>
        <v xml:space="preserve"> 46_1CO_03_19 </v>
      </c>
    </row>
    <row r="7724" spans="1:9" x14ac:dyDescent="0.25">
      <c r="A7724" t="str">
        <f t="shared" ref="A7724:B7724" si="8087">+DX1249</f>
        <v xml:space="preserve"> 46_1CO_09_20 </v>
      </c>
      <c r="B7724" t="str">
        <f t="shared" si="8087"/>
        <v xml:space="preserve"> to them that </v>
      </c>
      <c r="C7724" t="str">
        <f>+DZ1249</f>
        <v xml:space="preserve"> 46_1CO_09_21 </v>
      </c>
      <c r="D7724" t="str">
        <f t="shared" ref="D7724:E7724" si="8088">+EA1249</f>
        <v xml:space="preserve"> to them that </v>
      </c>
      <c r="E7724" t="str">
        <f t="shared" si="8088"/>
        <v xml:space="preserve"> 46_1CO_14_22 </v>
      </c>
      <c r="F7724" t="str">
        <f t="shared" si="7973"/>
        <v xml:space="preserve"> 46_1CO_09_21 </v>
      </c>
      <c r="G7724" t="str">
        <f t="shared" si="7974"/>
        <v xml:space="preserve"> 46_1CO_09_20 </v>
      </c>
      <c r="H7724" t="str">
        <f t="shared" si="7975"/>
        <v xml:space="preserve"> to them that </v>
      </c>
      <c r="I7724" t="str">
        <f t="shared" si="7976"/>
        <v xml:space="preserve"> 46_1CO_14_22 </v>
      </c>
    </row>
    <row r="7725" spans="1:9" x14ac:dyDescent="0.25">
      <c r="A7725" t="str">
        <f t="shared" ref="A7725:B7725" si="8089">+DX1850</f>
        <v xml:space="preserve"> 46_1CO_06_10 </v>
      </c>
      <c r="B7725" t="str">
        <f t="shared" si="8089"/>
        <v xml:space="preserve"> the kingdom of God </v>
      </c>
      <c r="C7725" t="str">
        <f>+DZ1850</f>
        <v xml:space="preserve"> 46_1CO_15_50 </v>
      </c>
      <c r="D7725" t="str">
        <f t="shared" ref="D7725:E7725" si="8090">+EA1850</f>
        <v xml:space="preserve"> the kingdom of God </v>
      </c>
      <c r="E7725" t="str">
        <f t="shared" si="8090"/>
        <v xml:space="preserve"> 48_GAL_05_21 </v>
      </c>
      <c r="F7725" t="str">
        <f t="shared" si="7973"/>
        <v xml:space="preserve"> 46_1CO_15_50 </v>
      </c>
      <c r="G7725" t="str">
        <f t="shared" si="7974"/>
        <v xml:space="preserve"> 46_1CO_06_10 </v>
      </c>
      <c r="H7725" t="str">
        <f t="shared" si="7975"/>
        <v xml:space="preserve"> the kingdom of God </v>
      </c>
      <c r="I7725" t="str">
        <f t="shared" si="7976"/>
        <v xml:space="preserve"> 48_GAL_05_21 </v>
      </c>
    </row>
    <row r="7726" spans="1:9" x14ac:dyDescent="0.25">
      <c r="A7726" t="str">
        <f t="shared" ref="A7726:B7726" si="8091">+DZ388</f>
        <v xml:space="preserve"> 46_1CO_14_12 </v>
      </c>
      <c r="B7726" t="str">
        <f t="shared" si="8091"/>
        <v xml:space="preserve"> that ye may </v>
      </c>
      <c r="C7726" t="str">
        <f>+EB388</f>
        <v xml:space="preserve"> 46_1CO_16_06 </v>
      </c>
      <c r="D7726" t="str">
        <f t="shared" ref="D7726:E7726" si="8092">+EC388</f>
        <v xml:space="preserve"> that ye may </v>
      </c>
      <c r="E7726" t="str">
        <f t="shared" si="8092"/>
        <v xml:space="preserve"> 49_EPH_01_18 </v>
      </c>
      <c r="F7726" t="str">
        <f t="shared" si="7973"/>
        <v xml:space="preserve"> 46_1CO_16_06 </v>
      </c>
      <c r="G7726" t="str">
        <f t="shared" si="7974"/>
        <v xml:space="preserve"> 46_1CO_14_12 </v>
      </c>
      <c r="H7726" t="str">
        <f t="shared" si="7975"/>
        <v xml:space="preserve"> that ye may </v>
      </c>
      <c r="I7726" t="str">
        <f t="shared" si="7976"/>
        <v xml:space="preserve"> 49_EPH_01_18 </v>
      </c>
    </row>
    <row r="7727" spans="1:9" x14ac:dyDescent="0.25">
      <c r="A7727" t="str">
        <f t="shared" ref="A7727:B7727" si="8093">+DZ997</f>
        <v xml:space="preserve"> 46_1CO_02_09 </v>
      </c>
      <c r="B7727" t="str">
        <f t="shared" si="8093"/>
        <v xml:space="preserve"> it is written </v>
      </c>
      <c r="C7727" t="str">
        <f>+EB997</f>
        <v xml:space="preserve"> 46_1CO_03_19 </v>
      </c>
      <c r="D7727" t="str">
        <f t="shared" ref="D7727:E7727" si="8094">+EC997</f>
        <v xml:space="preserve"> it is written </v>
      </c>
      <c r="E7727" t="str">
        <f t="shared" si="8094"/>
        <v xml:space="preserve"> 46_1CO_10_07 </v>
      </c>
      <c r="F7727" t="str">
        <f t="shared" si="7973"/>
        <v xml:space="preserve"> 46_1CO_03_19 </v>
      </c>
      <c r="G7727" t="str">
        <f t="shared" si="7974"/>
        <v xml:space="preserve"> 46_1CO_02_09 </v>
      </c>
      <c r="H7727" t="str">
        <f t="shared" si="7975"/>
        <v xml:space="preserve"> it is written </v>
      </c>
      <c r="I7727" t="str">
        <f t="shared" si="7976"/>
        <v xml:space="preserve"> 46_1CO_10_07 </v>
      </c>
    </row>
    <row r="7728" spans="1:9" x14ac:dyDescent="0.25">
      <c r="A7728" t="str">
        <f t="shared" ref="A7728:B7728" si="8095">+DZ1249</f>
        <v xml:space="preserve"> 46_1CO_09_21 </v>
      </c>
      <c r="B7728" t="str">
        <f t="shared" si="8095"/>
        <v xml:space="preserve"> to them that </v>
      </c>
      <c r="C7728" t="str">
        <f>+EB1249</f>
        <v xml:space="preserve"> 46_1CO_14_22 </v>
      </c>
      <c r="D7728" t="str">
        <f t="shared" ref="D7728:E7728" si="8096">+EC1249</f>
        <v xml:space="preserve"> to them that </v>
      </c>
      <c r="E7728" t="str">
        <f t="shared" si="8096"/>
        <v xml:space="preserve"> 48_GAL_03_22 </v>
      </c>
      <c r="F7728" t="str">
        <f t="shared" si="7973"/>
        <v xml:space="preserve"> 46_1CO_14_22 </v>
      </c>
      <c r="G7728" t="str">
        <f t="shared" si="7974"/>
        <v xml:space="preserve"> 46_1CO_09_21 </v>
      </c>
      <c r="H7728" t="str">
        <f t="shared" si="7975"/>
        <v xml:space="preserve"> to them that </v>
      </c>
      <c r="I7728" t="str">
        <f t="shared" si="7976"/>
        <v xml:space="preserve"> 48_GAL_03_22 </v>
      </c>
    </row>
    <row r="7729" spans="1:9" x14ac:dyDescent="0.25">
      <c r="A7729" t="str">
        <f t="shared" ref="A7729:B7729" si="8097">+EB777</f>
        <v xml:space="preserve"> 40_MAT_02_06 </v>
      </c>
      <c r="B7729" t="str">
        <f t="shared" si="8097"/>
        <v xml:space="preserve"> the princes of </v>
      </c>
      <c r="C7729" t="str">
        <f>+ED777</f>
        <v xml:space="preserve"> 46_1CO_02_06 </v>
      </c>
      <c r="D7729" t="str">
        <f t="shared" ref="D7729:E7729" si="8098">+EE777</f>
        <v xml:space="preserve"> the princes of </v>
      </c>
      <c r="E7729" t="str">
        <f t="shared" si="8098"/>
        <v xml:space="preserve"> 46_1CO_02_08 </v>
      </c>
      <c r="F7729" t="str">
        <f t="shared" si="7973"/>
        <v xml:space="preserve"> 46_1CO_02_06 </v>
      </c>
      <c r="G7729" t="str">
        <f t="shared" si="7974"/>
        <v xml:space="preserve"> 40_MAT_02_06 </v>
      </c>
      <c r="H7729" t="str">
        <f t="shared" si="7975"/>
        <v xml:space="preserve"> the princes of </v>
      </c>
      <c r="I7729" t="str">
        <f t="shared" si="7976"/>
        <v xml:space="preserve"> 46_1CO_02_08 </v>
      </c>
    </row>
    <row r="7730" spans="1:9" x14ac:dyDescent="0.25">
      <c r="A7730" t="str">
        <f t="shared" ref="A7730:B7730" si="8099">+EB997</f>
        <v xml:space="preserve"> 46_1CO_03_19 </v>
      </c>
      <c r="B7730" t="str">
        <f t="shared" si="8099"/>
        <v xml:space="preserve"> it is written </v>
      </c>
      <c r="C7730" t="str">
        <f>+ED997</f>
        <v xml:space="preserve"> 46_1CO_10_07 </v>
      </c>
      <c r="D7730" t="str">
        <f t="shared" ref="D7730:E7730" si="8100">+EE997</f>
        <v xml:space="preserve"> it is written </v>
      </c>
      <c r="E7730" t="str">
        <f t="shared" si="8100"/>
        <v xml:space="preserve"> 46_1CO_14_21 </v>
      </c>
      <c r="F7730" t="str">
        <f t="shared" si="7973"/>
        <v xml:space="preserve"> 46_1CO_10_07 </v>
      </c>
      <c r="G7730" t="str">
        <f t="shared" si="7974"/>
        <v xml:space="preserve"> 46_1CO_03_19 </v>
      </c>
      <c r="H7730" t="str">
        <f t="shared" si="7975"/>
        <v xml:space="preserve"> it is written </v>
      </c>
      <c r="I7730" t="str">
        <f t="shared" si="7976"/>
        <v xml:space="preserve"> 46_1CO_14_21 </v>
      </c>
    </row>
    <row r="7731" spans="1:9" x14ac:dyDescent="0.25">
      <c r="A7731" t="str">
        <f t="shared" ref="A7731:B7731" si="8101">+ED128</f>
        <v xml:space="preserve"> 43_JOH_15_06 </v>
      </c>
      <c r="B7731" t="str">
        <f t="shared" si="8101"/>
        <v xml:space="preserve"> if a man </v>
      </c>
      <c r="C7731" t="str">
        <f>+EF128</f>
        <v xml:space="preserve"> 46_1CO_11_14 </v>
      </c>
      <c r="D7731" t="str">
        <f t="shared" ref="D7731:E7731" si="8102">+EG128</f>
        <v xml:space="preserve"> if a man </v>
      </c>
      <c r="E7731" t="str">
        <f t="shared" si="8102"/>
        <v xml:space="preserve"> 47_2CO_11_20 </v>
      </c>
      <c r="F7731" t="str">
        <f t="shared" si="7973"/>
        <v xml:space="preserve"> 46_1CO_11_14 </v>
      </c>
      <c r="G7731" t="str">
        <f t="shared" si="7974"/>
        <v xml:space="preserve"> 43_JOH_15_06 </v>
      </c>
      <c r="H7731" t="str">
        <f t="shared" si="7975"/>
        <v xml:space="preserve"> if a man </v>
      </c>
      <c r="I7731" t="str">
        <f t="shared" si="7976"/>
        <v xml:space="preserve"> 47_2CO_11_20 </v>
      </c>
    </row>
    <row r="7732" spans="1:9" x14ac:dyDescent="0.25">
      <c r="A7732" t="str">
        <f t="shared" ref="A7732:B7732" si="8103">+ED186</f>
        <v xml:space="preserve"> 38_ZEC_14_20 </v>
      </c>
      <c r="B7732" t="str">
        <f t="shared" si="8103"/>
        <v xml:space="preserve"> the LORD and the </v>
      </c>
      <c r="C7732" t="str">
        <f>+EF186</f>
        <v xml:space="preserve"> 46_1CO_06_13 </v>
      </c>
      <c r="D7732" t="str">
        <f t="shared" ref="D7732:E7732" si="8104">+EG186</f>
        <v xml:space="preserve"> the LORD and the </v>
      </c>
      <c r="E7732" t="str">
        <f t="shared" si="8104"/>
        <v xml:space="preserve"> 46_1CO_10_21 </v>
      </c>
      <c r="F7732" t="str">
        <f t="shared" ref="F7732:F7795" si="8105">+C7732</f>
        <v xml:space="preserve"> 46_1CO_06_13 </v>
      </c>
      <c r="G7732" t="str">
        <f t="shared" ref="G7732:G7795" si="8106">+A7732</f>
        <v xml:space="preserve"> 38_ZEC_14_20 </v>
      </c>
      <c r="H7732" t="str">
        <f t="shared" ref="H7732:H7795" si="8107">+B7732</f>
        <v xml:space="preserve"> the LORD and the </v>
      </c>
      <c r="I7732" t="str">
        <f t="shared" ref="I7732:I7795" si="8108">+E7732</f>
        <v xml:space="preserve"> 46_1CO_10_21 </v>
      </c>
    </row>
    <row r="7733" spans="1:9" x14ac:dyDescent="0.25">
      <c r="A7733" t="str">
        <f t="shared" ref="A7733:B7733" si="8109">+ED236</f>
        <v xml:space="preserve"> 44_ACT_26_18 </v>
      </c>
      <c r="B7733" t="str">
        <f t="shared" si="8109"/>
        <v xml:space="preserve"> and from the </v>
      </c>
      <c r="C7733" t="str">
        <f>+EF236</f>
        <v xml:space="preserve"> 46_1CO_01_03 </v>
      </c>
      <c r="D7733" t="str">
        <f t="shared" ref="D7733:E7733" si="8110">+EG236</f>
        <v xml:space="preserve"> and from the </v>
      </c>
      <c r="E7733" t="str">
        <f t="shared" si="8110"/>
        <v xml:space="preserve"> 47_2CO_01_02 </v>
      </c>
      <c r="F7733" t="str">
        <f t="shared" si="8105"/>
        <v xml:space="preserve"> 46_1CO_01_03 </v>
      </c>
      <c r="G7733" t="str">
        <f t="shared" si="8106"/>
        <v xml:space="preserve"> 44_ACT_26_18 </v>
      </c>
      <c r="H7733" t="str">
        <f t="shared" si="8107"/>
        <v xml:space="preserve"> and from the </v>
      </c>
      <c r="I7733" t="str">
        <f t="shared" si="8108"/>
        <v xml:space="preserve"> 47_2CO_01_02 </v>
      </c>
    </row>
    <row r="7734" spans="1:9" x14ac:dyDescent="0.25">
      <c r="A7734" t="str">
        <f t="shared" ref="A7734:B7734" si="8111">+ED777</f>
        <v xml:space="preserve"> 46_1CO_02_06 </v>
      </c>
      <c r="B7734" t="str">
        <f t="shared" si="8111"/>
        <v xml:space="preserve"> the princes of </v>
      </c>
      <c r="C7734" t="str">
        <f>+EF777</f>
        <v xml:space="preserve"> 46_1CO_02_08 </v>
      </c>
      <c r="D7734" t="str">
        <f t="shared" ref="D7734:E7734" si="8112">+EG777</f>
        <v xml:space="preserve"> </v>
      </c>
      <c r="E7734" t="str">
        <f t="shared" si="8112"/>
        <v xml:space="preserve"> </v>
      </c>
      <c r="F7734" t="str">
        <f t="shared" si="8105"/>
        <v xml:space="preserve"> 46_1CO_02_08 </v>
      </c>
      <c r="G7734" t="str">
        <f t="shared" si="8106"/>
        <v xml:space="preserve"> 46_1CO_02_06 </v>
      </c>
      <c r="H7734" t="str">
        <f t="shared" si="8107"/>
        <v xml:space="preserve"> the princes of </v>
      </c>
      <c r="I7734" t="str">
        <f t="shared" si="8108"/>
        <v xml:space="preserve"> </v>
      </c>
    </row>
    <row r="7735" spans="1:9" x14ac:dyDescent="0.25">
      <c r="A7735" t="str">
        <f t="shared" ref="A7735:B7735" si="8113">+ED997</f>
        <v xml:space="preserve"> 46_1CO_10_07 </v>
      </c>
      <c r="B7735" t="str">
        <f t="shared" si="8113"/>
        <v xml:space="preserve"> it is written </v>
      </c>
      <c r="C7735" t="str">
        <f>+EF997</f>
        <v xml:space="preserve"> 46_1CO_14_21 </v>
      </c>
      <c r="D7735" t="str">
        <f t="shared" ref="D7735:E7735" si="8114">+EG997</f>
        <v xml:space="preserve"> it is written </v>
      </c>
      <c r="E7735" t="str">
        <f t="shared" si="8114"/>
        <v xml:space="preserve"> 46_1CO_15_45 </v>
      </c>
      <c r="F7735" t="str">
        <f t="shared" si="8105"/>
        <v xml:space="preserve"> 46_1CO_14_21 </v>
      </c>
      <c r="G7735" t="str">
        <f t="shared" si="8106"/>
        <v xml:space="preserve"> 46_1CO_10_07 </v>
      </c>
      <c r="H7735" t="str">
        <f t="shared" si="8107"/>
        <v xml:space="preserve"> it is written </v>
      </c>
      <c r="I7735" t="str">
        <f t="shared" si="8108"/>
        <v xml:space="preserve"> 46_1CO_15_45 </v>
      </c>
    </row>
    <row r="7736" spans="1:9" x14ac:dyDescent="0.25">
      <c r="A7736" t="str">
        <f t="shared" ref="A7736:B7736" si="8115">+EF186</f>
        <v xml:space="preserve"> 46_1CO_06_13 </v>
      </c>
      <c r="B7736" t="str">
        <f t="shared" si="8115"/>
        <v xml:space="preserve"> the LORD and the </v>
      </c>
      <c r="C7736" t="str">
        <f>+EH186</f>
        <v xml:space="preserve"> 46_1CO_10_21 </v>
      </c>
      <c r="D7736" t="str">
        <f t="shared" ref="D7736:E7736" si="8116">+EI186</f>
        <v xml:space="preserve"> </v>
      </c>
      <c r="E7736" t="str">
        <f t="shared" si="8116"/>
        <v xml:space="preserve"> </v>
      </c>
      <c r="F7736" t="str">
        <f t="shared" si="8105"/>
        <v xml:space="preserve"> 46_1CO_10_21 </v>
      </c>
      <c r="G7736" t="str">
        <f t="shared" si="8106"/>
        <v xml:space="preserve"> 46_1CO_06_13 </v>
      </c>
      <c r="H7736" t="str">
        <f t="shared" si="8107"/>
        <v xml:space="preserve"> the LORD and the </v>
      </c>
      <c r="I7736" t="str">
        <f t="shared" si="8108"/>
        <v xml:space="preserve"> </v>
      </c>
    </row>
    <row r="7737" spans="1:9" x14ac:dyDescent="0.25">
      <c r="A7737" t="str">
        <f t="shared" ref="A7737:B7737" si="8117">+EF392</f>
        <v xml:space="preserve"> 44_ACT_18_21 </v>
      </c>
      <c r="B7737" t="str">
        <f t="shared" si="8117"/>
        <v xml:space="preserve"> But I will </v>
      </c>
      <c r="C7737" t="str">
        <f>+EH392</f>
        <v xml:space="preserve"> 46_1CO_04_19 </v>
      </c>
      <c r="D7737" t="str">
        <f t="shared" ref="D7737:E7737" si="8118">+EI392</f>
        <v xml:space="preserve"> But I will </v>
      </c>
      <c r="E7737" t="str">
        <f t="shared" si="8118"/>
        <v xml:space="preserve"> 46_1CO_06_12 </v>
      </c>
      <c r="F7737" t="str">
        <f t="shared" si="8105"/>
        <v xml:space="preserve"> 46_1CO_04_19 </v>
      </c>
      <c r="G7737" t="str">
        <f t="shared" si="8106"/>
        <v xml:space="preserve"> 44_ACT_18_21 </v>
      </c>
      <c r="H7737" t="str">
        <f t="shared" si="8107"/>
        <v xml:space="preserve"> But I will </v>
      </c>
      <c r="I7737" t="str">
        <f t="shared" si="8108"/>
        <v xml:space="preserve"> 46_1CO_06_12 </v>
      </c>
    </row>
    <row r="7738" spans="1:9" x14ac:dyDescent="0.25">
      <c r="A7738" t="str">
        <f t="shared" ref="A7738:B7738" si="8119">+EF997</f>
        <v xml:space="preserve"> 46_1CO_14_21 </v>
      </c>
      <c r="B7738" t="str">
        <f t="shared" si="8119"/>
        <v xml:space="preserve"> it is written </v>
      </c>
      <c r="C7738" t="str">
        <f>+EH997</f>
        <v xml:space="preserve"> 46_1CO_15_45 </v>
      </c>
      <c r="D7738" t="str">
        <f t="shared" ref="D7738:E7738" si="8120">+EI997</f>
        <v xml:space="preserve"> it is written </v>
      </c>
      <c r="E7738" t="str">
        <f t="shared" si="8120"/>
        <v xml:space="preserve"> 47_2CO_04_13 </v>
      </c>
      <c r="F7738" t="str">
        <f t="shared" si="8105"/>
        <v xml:space="preserve"> 46_1CO_15_45 </v>
      </c>
      <c r="G7738" t="str">
        <f t="shared" si="8106"/>
        <v xml:space="preserve"> 46_1CO_14_21 </v>
      </c>
      <c r="H7738" t="str">
        <f t="shared" si="8107"/>
        <v xml:space="preserve"> it is written </v>
      </c>
      <c r="I7738" t="str">
        <f t="shared" si="8108"/>
        <v xml:space="preserve"> 47_2CO_04_13 </v>
      </c>
    </row>
    <row r="7739" spans="1:9" x14ac:dyDescent="0.25">
      <c r="A7739" t="str">
        <f t="shared" ref="A7739:B7739" si="8121">+EH137</f>
        <v xml:space="preserve"> 45_ROM_16_22 </v>
      </c>
      <c r="B7739" t="str">
        <f t="shared" si="8121"/>
        <v xml:space="preserve"> in the LORD </v>
      </c>
      <c r="C7739" t="str">
        <f>+EJ137</f>
        <v xml:space="preserve"> 46_1CO_01_31 </v>
      </c>
      <c r="D7739" t="str">
        <f t="shared" ref="D7739:E7739" si="8122">+EK137</f>
        <v xml:space="preserve"> in the LORD </v>
      </c>
      <c r="E7739" t="str">
        <f t="shared" si="8122"/>
        <v xml:space="preserve"> 46_1CO_04_17 </v>
      </c>
      <c r="F7739" t="str">
        <f t="shared" si="8105"/>
        <v xml:space="preserve"> 46_1CO_01_31 </v>
      </c>
      <c r="G7739" t="str">
        <f t="shared" si="8106"/>
        <v xml:space="preserve"> 45_ROM_16_22 </v>
      </c>
      <c r="H7739" t="str">
        <f t="shared" si="8107"/>
        <v xml:space="preserve"> in the LORD </v>
      </c>
      <c r="I7739" t="str">
        <f t="shared" si="8108"/>
        <v xml:space="preserve"> 46_1CO_04_17 </v>
      </c>
    </row>
    <row r="7740" spans="1:9" x14ac:dyDescent="0.25">
      <c r="A7740" t="str">
        <f t="shared" ref="A7740:B7740" si="8123">+EH352</f>
        <v xml:space="preserve"> 44_ACT_27_34 </v>
      </c>
      <c r="B7740" t="str">
        <f t="shared" si="8123"/>
        <v xml:space="preserve"> the head of </v>
      </c>
      <c r="C7740" t="str">
        <f>+EJ352</f>
        <v xml:space="preserve"> 46_1CO_11_03 </v>
      </c>
      <c r="D7740" t="str">
        <f t="shared" ref="D7740:E7740" si="8124">+EK352</f>
        <v xml:space="preserve"> the head of </v>
      </c>
      <c r="E7740" t="str">
        <f t="shared" si="8124"/>
        <v xml:space="preserve"> 49_EPH_05_23 </v>
      </c>
      <c r="F7740" t="str">
        <f t="shared" si="8105"/>
        <v xml:space="preserve"> 46_1CO_11_03 </v>
      </c>
      <c r="G7740" t="str">
        <f t="shared" si="8106"/>
        <v xml:space="preserve"> 44_ACT_27_34 </v>
      </c>
      <c r="H7740" t="str">
        <f t="shared" si="8107"/>
        <v xml:space="preserve"> the head of </v>
      </c>
      <c r="I7740" t="str">
        <f t="shared" si="8108"/>
        <v xml:space="preserve"> 49_EPH_05_23 </v>
      </c>
    </row>
    <row r="7741" spans="1:9" x14ac:dyDescent="0.25">
      <c r="A7741" t="str">
        <f t="shared" ref="A7741:B7741" si="8125">+EH392</f>
        <v xml:space="preserve"> 46_1CO_04_19 </v>
      </c>
      <c r="B7741" t="str">
        <f t="shared" si="8125"/>
        <v xml:space="preserve"> But I will </v>
      </c>
      <c r="C7741" t="str">
        <f>+EJ392</f>
        <v xml:space="preserve"> 46_1CO_06_12 </v>
      </c>
      <c r="D7741" t="str">
        <f t="shared" ref="D7741:E7741" si="8126">+EK392</f>
        <v xml:space="preserve"> But I will </v>
      </c>
      <c r="E7741" t="str">
        <f t="shared" si="8126"/>
        <v xml:space="preserve"> 46_1CO_16_08 </v>
      </c>
      <c r="F7741" t="str">
        <f t="shared" si="8105"/>
        <v xml:space="preserve"> 46_1CO_06_12 </v>
      </c>
      <c r="G7741" t="str">
        <f t="shared" si="8106"/>
        <v xml:space="preserve"> 46_1CO_04_19 </v>
      </c>
      <c r="H7741" t="str">
        <f t="shared" si="8107"/>
        <v xml:space="preserve"> But I will </v>
      </c>
      <c r="I7741" t="str">
        <f t="shared" si="8108"/>
        <v xml:space="preserve"> 46_1CO_16_08 </v>
      </c>
    </row>
    <row r="7742" spans="1:9" x14ac:dyDescent="0.25">
      <c r="A7742" t="str">
        <f t="shared" ref="A7742:B7742" si="8127">+EH396</f>
        <v xml:space="preserve"> 44_ACT_22_20 </v>
      </c>
      <c r="B7742" t="str">
        <f t="shared" si="8127"/>
        <v xml:space="preserve"> the blood of </v>
      </c>
      <c r="C7742" t="str">
        <f>+EJ396</f>
        <v xml:space="preserve"> 46_1CO_10_16 </v>
      </c>
      <c r="D7742" t="str">
        <f t="shared" ref="D7742:E7742" si="8128">+EK396</f>
        <v xml:space="preserve"> the blood of </v>
      </c>
      <c r="E7742" t="str">
        <f t="shared" si="8128"/>
        <v xml:space="preserve"> 49_EPH_02_13 </v>
      </c>
      <c r="F7742" t="str">
        <f t="shared" si="8105"/>
        <v xml:space="preserve"> 46_1CO_10_16 </v>
      </c>
      <c r="G7742" t="str">
        <f t="shared" si="8106"/>
        <v xml:space="preserve"> 44_ACT_22_20 </v>
      </c>
      <c r="H7742" t="str">
        <f t="shared" si="8107"/>
        <v xml:space="preserve"> the blood of </v>
      </c>
      <c r="I7742" t="str">
        <f t="shared" si="8108"/>
        <v xml:space="preserve"> 49_EPH_02_13 </v>
      </c>
    </row>
    <row r="7743" spans="1:9" x14ac:dyDescent="0.25">
      <c r="A7743" t="str">
        <f t="shared" ref="A7743:B7743" si="8129">+EH1830</f>
        <v xml:space="preserve"> 45_ROM_15_16 </v>
      </c>
      <c r="B7743" t="str">
        <f t="shared" si="8129"/>
        <v xml:space="preserve"> the Holy Ghost </v>
      </c>
      <c r="C7743" t="str">
        <f>+EJ1830</f>
        <v xml:space="preserve"> 46_1CO_02_13 </v>
      </c>
      <c r="D7743" t="str">
        <f t="shared" ref="D7743:E7743" si="8130">+EK1830</f>
        <v xml:space="preserve"> the Holy Ghost </v>
      </c>
      <c r="E7743" t="str">
        <f t="shared" si="8130"/>
        <v xml:space="preserve"> 46_1CO_06_19 </v>
      </c>
      <c r="F7743" t="str">
        <f t="shared" si="8105"/>
        <v xml:space="preserve"> 46_1CO_02_13 </v>
      </c>
      <c r="G7743" t="str">
        <f t="shared" si="8106"/>
        <v xml:space="preserve"> 45_ROM_15_16 </v>
      </c>
      <c r="H7743" t="str">
        <f t="shared" si="8107"/>
        <v xml:space="preserve"> the Holy Ghost </v>
      </c>
      <c r="I7743" t="str">
        <f t="shared" si="8108"/>
        <v xml:space="preserve"> 46_1CO_06_19 </v>
      </c>
    </row>
    <row r="7744" spans="1:9" x14ac:dyDescent="0.25">
      <c r="A7744" t="str">
        <f t="shared" ref="A7744:B7744" si="8131">+EJ137</f>
        <v xml:space="preserve"> 46_1CO_01_31 </v>
      </c>
      <c r="B7744" t="str">
        <f t="shared" si="8131"/>
        <v xml:space="preserve"> in the LORD </v>
      </c>
      <c r="C7744" t="str">
        <f>+EL137</f>
        <v xml:space="preserve"> 46_1CO_04_17 </v>
      </c>
      <c r="D7744" t="str">
        <f t="shared" ref="D7744:E7744" si="8132">+EM137</f>
        <v xml:space="preserve"> in the LORD </v>
      </c>
      <c r="E7744" t="str">
        <f t="shared" si="8132"/>
        <v xml:space="preserve"> 46_1CO_07_22 </v>
      </c>
      <c r="F7744" t="str">
        <f t="shared" si="8105"/>
        <v xml:space="preserve"> 46_1CO_04_17 </v>
      </c>
      <c r="G7744" t="str">
        <f t="shared" si="8106"/>
        <v xml:space="preserve"> 46_1CO_01_31 </v>
      </c>
      <c r="H7744" t="str">
        <f t="shared" si="8107"/>
        <v xml:space="preserve"> in the LORD </v>
      </c>
      <c r="I7744" t="str">
        <f t="shared" si="8108"/>
        <v xml:space="preserve"> 46_1CO_07_22 </v>
      </c>
    </row>
    <row r="7745" spans="1:9" x14ac:dyDescent="0.25">
      <c r="A7745" t="str">
        <f t="shared" ref="A7745:B7745" si="8133">+EJ183</f>
        <v xml:space="preserve"> 44_ACT_22_10 </v>
      </c>
      <c r="B7745" t="str">
        <f t="shared" si="8133"/>
        <v xml:space="preserve"> LORD and the </v>
      </c>
      <c r="C7745" t="str">
        <f>+EL183</f>
        <v xml:space="preserve"> 46_1CO_06_13 </v>
      </c>
      <c r="D7745" t="str">
        <f t="shared" ref="D7745:E7745" si="8134">+EM183</f>
        <v xml:space="preserve"> LORD and the </v>
      </c>
      <c r="E7745" t="str">
        <f t="shared" si="8134"/>
        <v xml:space="preserve"> 46_1CO_10_21 </v>
      </c>
      <c r="F7745" t="str">
        <f t="shared" si="8105"/>
        <v xml:space="preserve"> 46_1CO_06_13 </v>
      </c>
      <c r="G7745" t="str">
        <f t="shared" si="8106"/>
        <v xml:space="preserve"> 44_ACT_22_10 </v>
      </c>
      <c r="H7745" t="str">
        <f t="shared" si="8107"/>
        <v xml:space="preserve"> LORD and the </v>
      </c>
      <c r="I7745" t="str">
        <f t="shared" si="8108"/>
        <v xml:space="preserve"> 46_1CO_10_21 </v>
      </c>
    </row>
    <row r="7746" spans="1:9" x14ac:dyDescent="0.25">
      <c r="A7746" t="str">
        <f t="shared" ref="A7746:B7746" si="8135">+EJ345</f>
        <v xml:space="preserve"> 45_ROM_03_12 </v>
      </c>
      <c r="B7746" t="str">
        <f t="shared" si="8135"/>
        <v xml:space="preserve"> There is none </v>
      </c>
      <c r="C7746" t="str">
        <f>+EL345</f>
        <v xml:space="preserve"> 46_1CO_08_04 </v>
      </c>
      <c r="D7746" t="str">
        <f t="shared" ref="D7746:E7746" si="8136">+EM345</f>
        <v xml:space="preserve"> There is none </v>
      </c>
      <c r="E7746" t="str">
        <f t="shared" si="8136"/>
        <v xml:space="preserve"> 62_1JO_02_10 </v>
      </c>
      <c r="F7746" t="str">
        <f t="shared" si="8105"/>
        <v xml:space="preserve"> 46_1CO_08_04 </v>
      </c>
      <c r="G7746" t="str">
        <f t="shared" si="8106"/>
        <v xml:space="preserve"> 45_ROM_03_12 </v>
      </c>
      <c r="H7746" t="str">
        <f t="shared" si="8107"/>
        <v xml:space="preserve"> There is none </v>
      </c>
      <c r="I7746" t="str">
        <f t="shared" si="8108"/>
        <v xml:space="preserve"> 62_1JO_02_10 </v>
      </c>
    </row>
    <row r="7747" spans="1:9" x14ac:dyDescent="0.25">
      <c r="A7747" t="str">
        <f t="shared" ref="A7747:B7747" si="8137">+EJ374</f>
        <v xml:space="preserve"> 44_ACT_04_25 </v>
      </c>
      <c r="B7747" t="str">
        <f t="shared" si="8137"/>
        <v xml:space="preserve"> the mouth of </v>
      </c>
      <c r="C7747" t="str">
        <f>+EL374</f>
        <v xml:space="preserve"> 46_1CO_09_09 </v>
      </c>
      <c r="D7747" t="str">
        <f t="shared" ref="D7747:E7747" si="8138">+EM374</f>
        <v xml:space="preserve"> the mouth of </v>
      </c>
      <c r="E7747" t="str">
        <f t="shared" si="8138"/>
        <v xml:space="preserve"> 47_2CO_13_01 </v>
      </c>
      <c r="F7747" t="str">
        <f t="shared" si="8105"/>
        <v xml:space="preserve"> 46_1CO_09_09 </v>
      </c>
      <c r="G7747" t="str">
        <f t="shared" si="8106"/>
        <v xml:space="preserve"> 44_ACT_04_25 </v>
      </c>
      <c r="H7747" t="str">
        <f t="shared" si="8107"/>
        <v xml:space="preserve"> the mouth of </v>
      </c>
      <c r="I7747" t="str">
        <f t="shared" si="8108"/>
        <v xml:space="preserve"> 47_2CO_13_01 </v>
      </c>
    </row>
    <row r="7748" spans="1:9" x14ac:dyDescent="0.25">
      <c r="A7748" t="str">
        <f t="shared" ref="A7748:B7748" si="8139">+EJ392</f>
        <v xml:space="preserve"> 46_1CO_06_12 </v>
      </c>
      <c r="B7748" t="str">
        <f t="shared" si="8139"/>
        <v xml:space="preserve"> But I will </v>
      </c>
      <c r="C7748" t="str">
        <f>+EL392</f>
        <v xml:space="preserve"> 46_1CO_16_08 </v>
      </c>
      <c r="D7748" t="str">
        <f t="shared" ref="D7748:E7748" si="8140">+EM392</f>
        <v xml:space="preserve"> But I will </v>
      </c>
      <c r="E7748" t="str">
        <f t="shared" si="8140"/>
        <v xml:space="preserve"> 64_3JO_01_13 </v>
      </c>
      <c r="F7748" t="str">
        <f t="shared" si="8105"/>
        <v xml:space="preserve"> 46_1CO_16_08 </v>
      </c>
      <c r="G7748" t="str">
        <f t="shared" si="8106"/>
        <v xml:space="preserve"> 46_1CO_06_12 </v>
      </c>
      <c r="H7748" t="str">
        <f t="shared" si="8107"/>
        <v xml:space="preserve"> But I will </v>
      </c>
      <c r="I7748" t="str">
        <f t="shared" si="8108"/>
        <v xml:space="preserve"> 64_3JO_01_13 </v>
      </c>
    </row>
    <row r="7749" spans="1:9" x14ac:dyDescent="0.25">
      <c r="A7749" t="str">
        <f t="shared" ref="A7749:B7749" si="8141">+EJ1830</f>
        <v xml:space="preserve"> 46_1CO_02_13 </v>
      </c>
      <c r="B7749" t="str">
        <f t="shared" si="8141"/>
        <v xml:space="preserve"> the Holy Ghost </v>
      </c>
      <c r="C7749" t="str">
        <f>+EL1830</f>
        <v xml:space="preserve"> 46_1CO_06_19 </v>
      </c>
      <c r="D7749" t="str">
        <f t="shared" ref="D7749:E7749" si="8142">+EM1830</f>
        <v xml:space="preserve"> the Holy Ghost </v>
      </c>
      <c r="E7749" t="str">
        <f t="shared" si="8142"/>
        <v xml:space="preserve"> 46_1CO_12_03 </v>
      </c>
      <c r="F7749" t="str">
        <f t="shared" si="8105"/>
        <v xml:space="preserve"> 46_1CO_06_19 </v>
      </c>
      <c r="G7749" t="str">
        <f t="shared" si="8106"/>
        <v xml:space="preserve"> 46_1CO_02_13 </v>
      </c>
      <c r="H7749" t="str">
        <f t="shared" si="8107"/>
        <v xml:space="preserve"> the Holy Ghost </v>
      </c>
      <c r="I7749" t="str">
        <f t="shared" si="8108"/>
        <v xml:space="preserve"> 46_1CO_12_03 </v>
      </c>
    </row>
    <row r="7750" spans="1:9" x14ac:dyDescent="0.25">
      <c r="A7750" t="str">
        <f t="shared" ref="A7750:B7750" si="8143">+EL135</f>
        <v xml:space="preserve"> 44_ACT_07_27 </v>
      </c>
      <c r="B7750" t="str">
        <f t="shared" si="8143"/>
        <v xml:space="preserve"> but he that </v>
      </c>
      <c r="C7750" t="str">
        <f>+EN135</f>
        <v xml:space="preserve"> 46_1CO_02_15 </v>
      </c>
      <c r="D7750" t="str">
        <f t="shared" ref="D7750:E7750" si="8144">+EO135</f>
        <v xml:space="preserve"> but he that </v>
      </c>
      <c r="E7750" t="str">
        <f t="shared" si="8144"/>
        <v xml:space="preserve"> 46_1CO_04_04 </v>
      </c>
      <c r="F7750" t="str">
        <f t="shared" si="8105"/>
        <v xml:space="preserve"> 46_1CO_02_15 </v>
      </c>
      <c r="G7750" t="str">
        <f t="shared" si="8106"/>
        <v xml:space="preserve"> 44_ACT_07_27 </v>
      </c>
      <c r="H7750" t="str">
        <f t="shared" si="8107"/>
        <v xml:space="preserve"> but he that </v>
      </c>
      <c r="I7750" t="str">
        <f t="shared" si="8108"/>
        <v xml:space="preserve"> 46_1CO_04_04 </v>
      </c>
    </row>
    <row r="7751" spans="1:9" x14ac:dyDescent="0.25">
      <c r="A7751" t="str">
        <f t="shared" ref="A7751:B7751" si="8145">+EL137</f>
        <v xml:space="preserve"> 46_1CO_04_17 </v>
      </c>
      <c r="B7751" t="str">
        <f t="shared" si="8145"/>
        <v xml:space="preserve"> in the LORD </v>
      </c>
      <c r="C7751" t="str">
        <f>+EN137</f>
        <v xml:space="preserve"> 46_1CO_07_22 </v>
      </c>
      <c r="D7751" t="str">
        <f t="shared" ref="D7751:E7751" si="8146">+EO137</f>
        <v xml:space="preserve"> in the LORD </v>
      </c>
      <c r="E7751" t="str">
        <f t="shared" si="8146"/>
        <v xml:space="preserve"> 46_1CO_07_39 </v>
      </c>
      <c r="F7751" t="str">
        <f t="shared" si="8105"/>
        <v xml:space="preserve"> 46_1CO_07_22 </v>
      </c>
      <c r="G7751" t="str">
        <f t="shared" si="8106"/>
        <v xml:space="preserve"> 46_1CO_04_17 </v>
      </c>
      <c r="H7751" t="str">
        <f t="shared" si="8107"/>
        <v xml:space="preserve"> in the LORD </v>
      </c>
      <c r="I7751" t="str">
        <f t="shared" si="8108"/>
        <v xml:space="preserve"> 46_1CO_07_39 </v>
      </c>
    </row>
    <row r="7752" spans="1:9" x14ac:dyDescent="0.25">
      <c r="A7752" t="str">
        <f t="shared" ref="A7752:B7752" si="8147">+EL183</f>
        <v xml:space="preserve"> 46_1CO_06_13 </v>
      </c>
      <c r="B7752" t="str">
        <f t="shared" si="8147"/>
        <v xml:space="preserve"> LORD and the </v>
      </c>
      <c r="C7752" t="str">
        <f>+EN183</f>
        <v xml:space="preserve"> 46_1CO_10_21 </v>
      </c>
      <c r="D7752" t="str">
        <f t="shared" ref="D7752:E7752" si="8148">+EO183</f>
        <v xml:space="preserve"> </v>
      </c>
      <c r="E7752">
        <f t="shared" si="8148"/>
        <v>0</v>
      </c>
      <c r="F7752" t="str">
        <f t="shared" si="8105"/>
        <v xml:space="preserve"> 46_1CO_10_21 </v>
      </c>
      <c r="G7752" t="str">
        <f t="shared" si="8106"/>
        <v xml:space="preserve"> 46_1CO_06_13 </v>
      </c>
      <c r="H7752" t="str">
        <f t="shared" si="8107"/>
        <v xml:space="preserve"> LORD and the </v>
      </c>
      <c r="I7752">
        <f t="shared" si="8108"/>
        <v>0</v>
      </c>
    </row>
    <row r="7753" spans="1:9" x14ac:dyDescent="0.25">
      <c r="A7753" t="str">
        <f t="shared" ref="A7753:B7753" si="8149">+EL1830</f>
        <v xml:space="preserve"> 46_1CO_06_19 </v>
      </c>
      <c r="B7753" t="str">
        <f t="shared" si="8149"/>
        <v xml:space="preserve"> the Holy Ghost </v>
      </c>
      <c r="C7753" t="str">
        <f>+EN1830</f>
        <v xml:space="preserve"> 46_1CO_12_03 </v>
      </c>
      <c r="D7753" t="str">
        <f t="shared" ref="D7753:E7753" si="8150">+EO1830</f>
        <v xml:space="preserve"> the Holy Ghost </v>
      </c>
      <c r="E7753" t="str">
        <f t="shared" si="8150"/>
        <v xml:space="preserve"> 47_2CO_06_06 </v>
      </c>
      <c r="F7753" t="str">
        <f t="shared" si="8105"/>
        <v xml:space="preserve"> 46_1CO_12_03 </v>
      </c>
      <c r="G7753" t="str">
        <f t="shared" si="8106"/>
        <v xml:space="preserve"> 46_1CO_06_19 </v>
      </c>
      <c r="H7753" t="str">
        <f t="shared" si="8107"/>
        <v xml:space="preserve"> the Holy Ghost </v>
      </c>
      <c r="I7753" t="str">
        <f t="shared" si="8108"/>
        <v xml:space="preserve"> 47_2CO_06_06 </v>
      </c>
    </row>
    <row r="7754" spans="1:9" x14ac:dyDescent="0.25">
      <c r="A7754" t="str">
        <f t="shared" ref="A7754:B7754" si="8151">+EN135</f>
        <v xml:space="preserve"> 46_1CO_02_15 </v>
      </c>
      <c r="B7754" t="str">
        <f t="shared" si="8151"/>
        <v xml:space="preserve"> but he that </v>
      </c>
      <c r="C7754" t="str">
        <f>+EP135</f>
        <v xml:space="preserve"> 46_1CO_04_04 </v>
      </c>
      <c r="D7754" t="str">
        <f t="shared" ref="D7754:E7754" si="8152">+EQ135</f>
        <v xml:space="preserve"> but he that </v>
      </c>
      <c r="E7754" t="str">
        <f t="shared" si="8152"/>
        <v xml:space="preserve"> 46_1CO_06_17 </v>
      </c>
      <c r="F7754" t="str">
        <f t="shared" si="8105"/>
        <v xml:space="preserve"> 46_1CO_04_04 </v>
      </c>
      <c r="G7754" t="str">
        <f t="shared" si="8106"/>
        <v xml:space="preserve"> 46_1CO_02_15 </v>
      </c>
      <c r="H7754" t="str">
        <f t="shared" si="8107"/>
        <v xml:space="preserve"> but he that </v>
      </c>
      <c r="I7754" t="str">
        <f t="shared" si="8108"/>
        <v xml:space="preserve"> 46_1CO_06_17 </v>
      </c>
    </row>
    <row r="7755" spans="1:9" x14ac:dyDescent="0.25">
      <c r="A7755" t="str">
        <f t="shared" ref="A7755:B7755" si="8153">+EN137</f>
        <v xml:space="preserve"> 46_1CO_07_22 </v>
      </c>
      <c r="B7755" t="str">
        <f t="shared" si="8153"/>
        <v xml:space="preserve"> in the LORD </v>
      </c>
      <c r="C7755" t="str">
        <f>+EP137</f>
        <v xml:space="preserve"> 46_1CO_07_39 </v>
      </c>
      <c r="D7755" t="str">
        <f t="shared" ref="D7755:E7755" si="8154">+EQ137</f>
        <v xml:space="preserve"> in the LORD </v>
      </c>
      <c r="E7755" t="str">
        <f t="shared" si="8154"/>
        <v xml:space="preserve"> 46_1CO_09_01 </v>
      </c>
      <c r="F7755" t="str">
        <f t="shared" si="8105"/>
        <v xml:space="preserve"> 46_1CO_07_39 </v>
      </c>
      <c r="G7755" t="str">
        <f t="shared" si="8106"/>
        <v xml:space="preserve"> 46_1CO_07_22 </v>
      </c>
      <c r="H7755" t="str">
        <f t="shared" si="8107"/>
        <v xml:space="preserve"> in the LORD </v>
      </c>
      <c r="I7755" t="str">
        <f t="shared" si="8108"/>
        <v xml:space="preserve"> 46_1CO_09_01 </v>
      </c>
    </row>
    <row r="7756" spans="1:9" x14ac:dyDescent="0.25">
      <c r="A7756" t="str">
        <f t="shared" ref="A7756:B7756" si="8155">+EN190</f>
        <v xml:space="preserve"> 41_MAR_06_15 </v>
      </c>
      <c r="B7756" t="str">
        <f t="shared" si="8155"/>
        <v xml:space="preserve"> it is a </v>
      </c>
      <c r="C7756" t="str">
        <f>+EP190</f>
        <v xml:space="preserve"> 46_1CO_04_03 </v>
      </c>
      <c r="D7756" t="str">
        <f t="shared" ref="D7756:E7756" si="8156">+EQ190</f>
        <v xml:space="preserve"> it is a </v>
      </c>
      <c r="E7756" t="str">
        <f t="shared" si="8156"/>
        <v xml:space="preserve"> 46_1CO_11_14 </v>
      </c>
      <c r="F7756" t="str">
        <f t="shared" si="8105"/>
        <v xml:space="preserve"> 46_1CO_04_03 </v>
      </c>
      <c r="G7756" t="str">
        <f t="shared" si="8106"/>
        <v xml:space="preserve"> 41_MAR_06_15 </v>
      </c>
      <c r="H7756" t="str">
        <f t="shared" si="8107"/>
        <v xml:space="preserve"> it is a </v>
      </c>
      <c r="I7756" t="str">
        <f t="shared" si="8108"/>
        <v xml:space="preserve"> 46_1CO_11_14 </v>
      </c>
    </row>
    <row r="7757" spans="1:9" x14ac:dyDescent="0.25">
      <c r="A7757" t="str">
        <f t="shared" ref="A7757:B7757" si="8157">+EP135</f>
        <v xml:space="preserve"> 46_1CO_04_04 </v>
      </c>
      <c r="B7757" t="str">
        <f t="shared" si="8157"/>
        <v xml:space="preserve"> but he that </v>
      </c>
      <c r="C7757" t="str">
        <f>+ER135</f>
        <v xml:space="preserve"> 46_1CO_06_17 </v>
      </c>
      <c r="D7757" t="str">
        <f t="shared" ref="D7757:E7757" si="8158">+ES135</f>
        <v xml:space="preserve"> but he that </v>
      </c>
      <c r="E7757" t="str">
        <f t="shared" si="8158"/>
        <v xml:space="preserve"> 46_1CO_06_18 </v>
      </c>
      <c r="F7757" t="str">
        <f t="shared" si="8105"/>
        <v xml:space="preserve"> 46_1CO_06_17 </v>
      </c>
      <c r="G7757" t="str">
        <f t="shared" si="8106"/>
        <v xml:space="preserve"> 46_1CO_04_04 </v>
      </c>
      <c r="H7757" t="str">
        <f t="shared" si="8107"/>
        <v xml:space="preserve"> but he that </v>
      </c>
      <c r="I7757" t="str">
        <f t="shared" si="8108"/>
        <v xml:space="preserve"> 46_1CO_06_18 </v>
      </c>
    </row>
    <row r="7758" spans="1:9" x14ac:dyDescent="0.25">
      <c r="A7758" t="str">
        <f t="shared" ref="A7758:B7758" si="8159">+EP137</f>
        <v xml:space="preserve"> 46_1CO_07_39 </v>
      </c>
      <c r="B7758" t="str">
        <f t="shared" si="8159"/>
        <v xml:space="preserve"> in the LORD </v>
      </c>
      <c r="C7758" t="str">
        <f>+ER137</f>
        <v xml:space="preserve"> 46_1CO_09_01 </v>
      </c>
      <c r="D7758" t="str">
        <f t="shared" ref="D7758:E7758" si="8160">+ES137</f>
        <v xml:space="preserve"> in the LORD </v>
      </c>
      <c r="E7758" t="str">
        <f t="shared" si="8160"/>
        <v xml:space="preserve"> 46_1CO_09_02 </v>
      </c>
      <c r="F7758" t="str">
        <f t="shared" si="8105"/>
        <v xml:space="preserve"> 46_1CO_09_01 </v>
      </c>
      <c r="G7758" t="str">
        <f t="shared" si="8106"/>
        <v xml:space="preserve"> 46_1CO_07_39 </v>
      </c>
      <c r="H7758" t="str">
        <f t="shared" si="8107"/>
        <v xml:space="preserve"> in the LORD </v>
      </c>
      <c r="I7758" t="str">
        <f t="shared" si="8108"/>
        <v xml:space="preserve"> 46_1CO_09_02 </v>
      </c>
    </row>
    <row r="7759" spans="1:9" x14ac:dyDescent="0.25">
      <c r="A7759" t="str">
        <f t="shared" ref="A7759:B7759" si="8161">+EP154</f>
        <v xml:space="preserve"> 45_ROM_06_07 </v>
      </c>
      <c r="B7759" t="str">
        <f t="shared" si="8161"/>
        <v xml:space="preserve"> he that is </v>
      </c>
      <c r="C7759" t="str">
        <f>+ER154</f>
        <v xml:space="preserve"> 46_1CO_02_15 </v>
      </c>
      <c r="D7759" t="str">
        <f t="shared" ref="D7759:E7759" si="8162">+ES154</f>
        <v xml:space="preserve"> he that is </v>
      </c>
      <c r="E7759" t="str">
        <f t="shared" si="8162"/>
        <v xml:space="preserve"> 46_1CO_06_17 </v>
      </c>
      <c r="F7759" t="str">
        <f t="shared" si="8105"/>
        <v xml:space="preserve"> 46_1CO_02_15 </v>
      </c>
      <c r="G7759" t="str">
        <f t="shared" si="8106"/>
        <v xml:space="preserve"> 45_ROM_06_07 </v>
      </c>
      <c r="H7759" t="str">
        <f t="shared" si="8107"/>
        <v xml:space="preserve"> he that is </v>
      </c>
      <c r="I7759" t="str">
        <f t="shared" si="8108"/>
        <v xml:space="preserve"> 46_1CO_06_17 </v>
      </c>
    </row>
    <row r="7760" spans="1:9" x14ac:dyDescent="0.25">
      <c r="A7760" t="str">
        <f t="shared" ref="A7760:B7760" si="8163">+EP172</f>
        <v xml:space="preserve"> 44_ACT_27_21 </v>
      </c>
      <c r="B7760" t="str">
        <f t="shared" si="8163"/>
        <v xml:space="preserve"> unto me and </v>
      </c>
      <c r="C7760" t="str">
        <f>+ER172</f>
        <v xml:space="preserve"> 46_1CO_16_09 </v>
      </c>
      <c r="D7760" t="str">
        <f t="shared" ref="D7760:E7760" si="8164">+ES172</f>
        <v xml:space="preserve"> unto me and </v>
      </c>
      <c r="E7760" t="str">
        <f t="shared" si="8164"/>
        <v xml:space="preserve"> 48_GAL_06_14 </v>
      </c>
      <c r="F7760" t="str">
        <f t="shared" si="8105"/>
        <v xml:space="preserve"> 46_1CO_16_09 </v>
      </c>
      <c r="G7760" t="str">
        <f t="shared" si="8106"/>
        <v xml:space="preserve"> 44_ACT_27_21 </v>
      </c>
      <c r="H7760" t="str">
        <f t="shared" si="8107"/>
        <v xml:space="preserve"> unto me and </v>
      </c>
      <c r="I7760" t="str">
        <f t="shared" si="8108"/>
        <v xml:space="preserve"> 48_GAL_06_14 </v>
      </c>
    </row>
    <row r="7761" spans="1:9" x14ac:dyDescent="0.25">
      <c r="A7761" t="str">
        <f t="shared" ref="A7761:B7761" si="8165">+EP190</f>
        <v xml:space="preserve"> 46_1CO_04_03 </v>
      </c>
      <c r="B7761" t="str">
        <f t="shared" si="8165"/>
        <v xml:space="preserve"> it is a </v>
      </c>
      <c r="C7761" t="str">
        <f>+ER190</f>
        <v xml:space="preserve"> 46_1CO_11_14 </v>
      </c>
      <c r="D7761" t="str">
        <f t="shared" ref="D7761:E7761" si="8166">+ES190</f>
        <v xml:space="preserve"> it is a </v>
      </c>
      <c r="E7761" t="str">
        <f t="shared" si="8166"/>
        <v xml:space="preserve"> 46_1CO_11_15 </v>
      </c>
      <c r="F7761" t="str">
        <f t="shared" si="8105"/>
        <v xml:space="preserve"> 46_1CO_11_14 </v>
      </c>
      <c r="G7761" t="str">
        <f t="shared" si="8106"/>
        <v xml:space="preserve"> 46_1CO_04_03 </v>
      </c>
      <c r="H7761" t="str">
        <f t="shared" si="8107"/>
        <v xml:space="preserve"> it is a </v>
      </c>
      <c r="I7761" t="str">
        <f t="shared" si="8108"/>
        <v xml:space="preserve"> 46_1CO_11_15 </v>
      </c>
    </row>
    <row r="7762" spans="1:9" x14ac:dyDescent="0.25">
      <c r="A7762" t="str">
        <f t="shared" ref="A7762:B7762" si="8167">+ER43</f>
        <v xml:space="preserve"> 45_ROM_08_39 </v>
      </c>
      <c r="B7762" t="str">
        <f t="shared" si="8167"/>
        <v xml:space="preserve"> which is in </v>
      </c>
      <c r="C7762" t="str">
        <f>+ET43</f>
        <v xml:space="preserve"> 46_1CO_02_11 </v>
      </c>
      <c r="D7762" t="str">
        <f t="shared" ref="D7762:E7762" si="8168">+EU43</f>
        <v xml:space="preserve"> which is in </v>
      </c>
      <c r="E7762" t="str">
        <f t="shared" si="8168"/>
        <v xml:space="preserve"> 46_1CO_06_19 </v>
      </c>
      <c r="F7762" t="str">
        <f t="shared" si="8105"/>
        <v xml:space="preserve"> 46_1CO_02_11 </v>
      </c>
      <c r="G7762" t="str">
        <f t="shared" si="8106"/>
        <v xml:space="preserve"> 45_ROM_08_39 </v>
      </c>
      <c r="H7762" t="str">
        <f t="shared" si="8107"/>
        <v xml:space="preserve"> which is in </v>
      </c>
      <c r="I7762" t="str">
        <f t="shared" si="8108"/>
        <v xml:space="preserve"> 46_1CO_06_19 </v>
      </c>
    </row>
    <row r="7763" spans="1:9" x14ac:dyDescent="0.25">
      <c r="A7763" t="str">
        <f t="shared" ref="A7763:B7763" si="8169">+ER135</f>
        <v xml:space="preserve"> 46_1CO_06_17 </v>
      </c>
      <c r="B7763" t="str">
        <f t="shared" si="8169"/>
        <v xml:space="preserve"> but he that </v>
      </c>
      <c r="C7763" t="str">
        <f>+ET135</f>
        <v xml:space="preserve"> 46_1CO_06_18 </v>
      </c>
      <c r="D7763" t="str">
        <f t="shared" ref="D7763:E7763" si="8170">+EU135</f>
        <v xml:space="preserve"> but he that </v>
      </c>
      <c r="E7763" t="str">
        <f t="shared" si="8170"/>
        <v xml:space="preserve"> 46_1CO_07_33 </v>
      </c>
      <c r="F7763" t="str">
        <f t="shared" si="8105"/>
        <v xml:space="preserve"> 46_1CO_06_18 </v>
      </c>
      <c r="G7763" t="str">
        <f t="shared" si="8106"/>
        <v xml:space="preserve"> 46_1CO_06_17 </v>
      </c>
      <c r="H7763" t="str">
        <f t="shared" si="8107"/>
        <v xml:space="preserve"> but he that </v>
      </c>
      <c r="I7763" t="str">
        <f t="shared" si="8108"/>
        <v xml:space="preserve"> 46_1CO_07_33 </v>
      </c>
    </row>
    <row r="7764" spans="1:9" x14ac:dyDescent="0.25">
      <c r="A7764" t="str">
        <f t="shared" ref="A7764:B7764" si="8171">+ER137</f>
        <v xml:space="preserve"> 46_1CO_09_01 </v>
      </c>
      <c r="B7764" t="str">
        <f t="shared" si="8171"/>
        <v xml:space="preserve"> in the LORD </v>
      </c>
      <c r="C7764" t="str">
        <f>+ET137</f>
        <v xml:space="preserve"> 46_1CO_09_02 </v>
      </c>
      <c r="D7764" t="str">
        <f t="shared" ref="D7764:E7764" si="8172">+EU137</f>
        <v xml:space="preserve"> in the LORD </v>
      </c>
      <c r="E7764" t="str">
        <f t="shared" si="8172"/>
        <v xml:space="preserve"> 46_1CO_11_11 </v>
      </c>
      <c r="F7764" t="str">
        <f t="shared" si="8105"/>
        <v xml:space="preserve"> 46_1CO_09_02 </v>
      </c>
      <c r="G7764" t="str">
        <f t="shared" si="8106"/>
        <v xml:space="preserve"> 46_1CO_09_01 </v>
      </c>
      <c r="H7764" t="str">
        <f t="shared" si="8107"/>
        <v xml:space="preserve"> in the LORD </v>
      </c>
      <c r="I7764" t="str">
        <f t="shared" si="8108"/>
        <v xml:space="preserve"> 46_1CO_11_11 </v>
      </c>
    </row>
    <row r="7765" spans="1:9" x14ac:dyDescent="0.25">
      <c r="A7765" t="str">
        <f t="shared" ref="A7765:B7765" si="8173">+ER154</f>
        <v xml:space="preserve"> 46_1CO_02_15 </v>
      </c>
      <c r="B7765" t="str">
        <f t="shared" si="8173"/>
        <v xml:space="preserve"> he that is </v>
      </c>
      <c r="C7765" t="str">
        <f>+ET154</f>
        <v xml:space="preserve"> 46_1CO_06_17 </v>
      </c>
      <c r="D7765" t="str">
        <f t="shared" ref="D7765:E7765" si="8174">+EU154</f>
        <v xml:space="preserve"> he that is </v>
      </c>
      <c r="E7765" t="str">
        <f t="shared" si="8174"/>
        <v xml:space="preserve"> 46_1CO_07_22 </v>
      </c>
      <c r="F7765" t="str">
        <f t="shared" si="8105"/>
        <v xml:space="preserve"> 46_1CO_06_17 </v>
      </c>
      <c r="G7765" t="str">
        <f t="shared" si="8106"/>
        <v xml:space="preserve"> 46_1CO_02_15 </v>
      </c>
      <c r="H7765" t="str">
        <f t="shared" si="8107"/>
        <v xml:space="preserve"> he that is </v>
      </c>
      <c r="I7765" t="str">
        <f t="shared" si="8108"/>
        <v xml:space="preserve"> 46_1CO_07_22 </v>
      </c>
    </row>
    <row r="7766" spans="1:9" x14ac:dyDescent="0.25">
      <c r="A7766" t="str">
        <f t="shared" ref="A7766:B7766" si="8175">+ER190</f>
        <v xml:space="preserve"> 46_1CO_11_14 </v>
      </c>
      <c r="B7766" t="str">
        <f t="shared" si="8175"/>
        <v xml:space="preserve"> it is a </v>
      </c>
      <c r="C7766" t="str">
        <f>+ET190</f>
        <v xml:space="preserve"> 46_1CO_11_15 </v>
      </c>
      <c r="D7766" t="str">
        <f t="shared" ref="D7766:E7766" si="8176">+EU190</f>
        <v xml:space="preserve"> it is a </v>
      </c>
      <c r="E7766" t="str">
        <f t="shared" si="8176"/>
        <v xml:space="preserve"> 46_1CO_14_35 </v>
      </c>
      <c r="F7766" t="str">
        <f t="shared" si="8105"/>
        <v xml:space="preserve"> 46_1CO_11_15 </v>
      </c>
      <c r="G7766" t="str">
        <f t="shared" si="8106"/>
        <v xml:space="preserve"> 46_1CO_11_14 </v>
      </c>
      <c r="H7766" t="str">
        <f t="shared" si="8107"/>
        <v xml:space="preserve"> it is a </v>
      </c>
      <c r="I7766" t="str">
        <f t="shared" si="8108"/>
        <v xml:space="preserve"> 46_1CO_14_35 </v>
      </c>
    </row>
    <row r="7767" spans="1:9" x14ac:dyDescent="0.25">
      <c r="A7767" t="str">
        <f t="shared" ref="A7767:B7767" si="8177">+ET43</f>
        <v xml:space="preserve"> 46_1CO_02_11 </v>
      </c>
      <c r="B7767" t="str">
        <f t="shared" si="8177"/>
        <v xml:space="preserve"> which is in </v>
      </c>
      <c r="C7767" t="str">
        <f>+EV43</f>
        <v xml:space="preserve"> 46_1CO_06_19 </v>
      </c>
      <c r="D7767" t="str">
        <f t="shared" ref="D7767:E7767" si="8178">+EW43</f>
        <v xml:space="preserve"> which is in </v>
      </c>
      <c r="E7767" t="str">
        <f t="shared" si="8178"/>
        <v xml:space="preserve"> 46_1CO_13_10 </v>
      </c>
      <c r="F7767" t="str">
        <f t="shared" si="8105"/>
        <v xml:space="preserve"> 46_1CO_06_19 </v>
      </c>
      <c r="G7767" t="str">
        <f t="shared" si="8106"/>
        <v xml:space="preserve"> 46_1CO_02_11 </v>
      </c>
      <c r="H7767" t="str">
        <f t="shared" si="8107"/>
        <v xml:space="preserve"> which is in </v>
      </c>
      <c r="I7767" t="str">
        <f t="shared" si="8108"/>
        <v xml:space="preserve"> 46_1CO_13_10 </v>
      </c>
    </row>
    <row r="7768" spans="1:9" x14ac:dyDescent="0.25">
      <c r="A7768" t="str">
        <f t="shared" ref="A7768:B7768" si="8179">+ET135</f>
        <v xml:space="preserve"> 46_1CO_06_18 </v>
      </c>
      <c r="B7768" t="str">
        <f t="shared" si="8179"/>
        <v xml:space="preserve"> but he that </v>
      </c>
      <c r="C7768" t="str">
        <f>+EV135</f>
        <v xml:space="preserve"> 46_1CO_07_33 </v>
      </c>
      <c r="D7768" t="str">
        <f t="shared" ref="D7768:E7768" si="8180">+EW135</f>
        <v xml:space="preserve"> but he that </v>
      </c>
      <c r="E7768" t="str">
        <f t="shared" si="8180"/>
        <v xml:space="preserve"> 46_1CO_07_38 </v>
      </c>
      <c r="F7768" t="str">
        <f t="shared" si="8105"/>
        <v xml:space="preserve"> 46_1CO_07_33 </v>
      </c>
      <c r="G7768" t="str">
        <f t="shared" si="8106"/>
        <v xml:space="preserve"> 46_1CO_06_18 </v>
      </c>
      <c r="H7768" t="str">
        <f t="shared" si="8107"/>
        <v xml:space="preserve"> but he that </v>
      </c>
      <c r="I7768" t="str">
        <f t="shared" si="8108"/>
        <v xml:space="preserve"> 46_1CO_07_38 </v>
      </c>
    </row>
    <row r="7769" spans="1:9" x14ac:dyDescent="0.25">
      <c r="A7769" t="str">
        <f t="shared" ref="A7769:B7769" si="8181">+ET137</f>
        <v xml:space="preserve"> 46_1CO_09_02 </v>
      </c>
      <c r="B7769" t="str">
        <f t="shared" si="8181"/>
        <v xml:space="preserve"> in the LORD </v>
      </c>
      <c r="C7769" t="str">
        <f>+EV137</f>
        <v xml:space="preserve"> 46_1CO_11_11 </v>
      </c>
      <c r="D7769" t="str">
        <f t="shared" ref="D7769:E7769" si="8182">+EW137</f>
        <v xml:space="preserve"> in the LORD </v>
      </c>
      <c r="E7769" t="str">
        <f t="shared" si="8182"/>
        <v xml:space="preserve"> 46_1CO_15_58 </v>
      </c>
      <c r="F7769" t="str">
        <f t="shared" si="8105"/>
        <v xml:space="preserve"> 46_1CO_11_11 </v>
      </c>
      <c r="G7769" t="str">
        <f t="shared" si="8106"/>
        <v xml:space="preserve"> 46_1CO_09_02 </v>
      </c>
      <c r="H7769" t="str">
        <f t="shared" si="8107"/>
        <v xml:space="preserve"> in the LORD </v>
      </c>
      <c r="I7769" t="str">
        <f t="shared" si="8108"/>
        <v xml:space="preserve"> 46_1CO_15_58 </v>
      </c>
    </row>
    <row r="7770" spans="1:9" x14ac:dyDescent="0.25">
      <c r="A7770" t="str">
        <f t="shared" ref="A7770:B7770" si="8183">+ET154</f>
        <v xml:space="preserve"> 46_1CO_06_17 </v>
      </c>
      <c r="B7770" t="str">
        <f t="shared" si="8183"/>
        <v xml:space="preserve"> he that is </v>
      </c>
      <c r="C7770" t="str">
        <f>+EV154</f>
        <v xml:space="preserve"> 46_1CO_07_22 </v>
      </c>
      <c r="D7770" t="str">
        <f t="shared" ref="D7770:E7770" si="8184">+EW154</f>
        <v xml:space="preserve"> he that is </v>
      </c>
      <c r="E7770" t="str">
        <f t="shared" si="8184"/>
        <v xml:space="preserve"> 46_1CO_07_32 </v>
      </c>
      <c r="F7770" t="str">
        <f t="shared" si="8105"/>
        <v xml:space="preserve"> 46_1CO_07_22 </v>
      </c>
      <c r="G7770" t="str">
        <f t="shared" si="8106"/>
        <v xml:space="preserve"> 46_1CO_06_17 </v>
      </c>
      <c r="H7770" t="str">
        <f t="shared" si="8107"/>
        <v xml:space="preserve"> he that is </v>
      </c>
      <c r="I7770" t="str">
        <f t="shared" si="8108"/>
        <v xml:space="preserve"> 46_1CO_07_32 </v>
      </c>
    </row>
    <row r="7771" spans="1:9" x14ac:dyDescent="0.25">
      <c r="A7771" t="str">
        <f t="shared" ref="A7771:B7771" si="8185">+ET190</f>
        <v xml:space="preserve"> 46_1CO_11_15 </v>
      </c>
      <c r="B7771" t="str">
        <f t="shared" si="8185"/>
        <v xml:space="preserve"> it is a </v>
      </c>
      <c r="C7771" t="str">
        <f>+EV190</f>
        <v xml:space="preserve"> 46_1CO_14_35 </v>
      </c>
      <c r="D7771" t="str">
        <f t="shared" ref="D7771:E7771" si="8186">+EW190</f>
        <v xml:space="preserve"> it is a </v>
      </c>
      <c r="E7771" t="str">
        <f t="shared" si="8186"/>
        <v xml:space="preserve"> 49_EPH_05_12 </v>
      </c>
      <c r="F7771" t="str">
        <f t="shared" si="8105"/>
        <v xml:space="preserve"> 46_1CO_14_35 </v>
      </c>
      <c r="G7771" t="str">
        <f t="shared" si="8106"/>
        <v xml:space="preserve"> 46_1CO_11_15 </v>
      </c>
      <c r="H7771" t="str">
        <f t="shared" si="8107"/>
        <v xml:space="preserve"> it is a </v>
      </c>
      <c r="I7771" t="str">
        <f t="shared" si="8108"/>
        <v xml:space="preserve"> 49_EPH_05_12 </v>
      </c>
    </row>
    <row r="7772" spans="1:9" x14ac:dyDescent="0.25">
      <c r="A7772" t="str">
        <f t="shared" ref="A7772:B7772" si="8187">+ET1023</f>
        <v xml:space="preserve"> 44_ACT_28_29 </v>
      </c>
      <c r="B7772" t="str">
        <f t="shared" si="8187"/>
        <v xml:space="preserve"> And when he had </v>
      </c>
      <c r="C7772" t="str">
        <f>+EV1023</f>
        <v xml:space="preserve"> 46_1CO_11_24 </v>
      </c>
      <c r="D7772" t="str">
        <f t="shared" ref="D7772:E7772" si="8188">+EW1023</f>
        <v xml:space="preserve"> And when he had </v>
      </c>
      <c r="E7772" t="str">
        <f t="shared" si="8188"/>
        <v xml:space="preserve"> 66_REV_05_08 </v>
      </c>
      <c r="F7772" t="str">
        <f t="shared" si="8105"/>
        <v xml:space="preserve"> 46_1CO_11_24 </v>
      </c>
      <c r="G7772" t="str">
        <f t="shared" si="8106"/>
        <v xml:space="preserve"> 44_ACT_28_29 </v>
      </c>
      <c r="H7772" t="str">
        <f t="shared" si="8107"/>
        <v xml:space="preserve"> And when he had </v>
      </c>
      <c r="I7772" t="str">
        <f t="shared" si="8108"/>
        <v xml:space="preserve"> 66_REV_05_08 </v>
      </c>
    </row>
    <row r="7773" spans="1:9" x14ac:dyDescent="0.25">
      <c r="A7773" t="str">
        <f t="shared" ref="A7773:B7773" si="8189">+EV43</f>
        <v xml:space="preserve"> 46_1CO_06_19 </v>
      </c>
      <c r="B7773" t="str">
        <f t="shared" si="8189"/>
        <v xml:space="preserve"> which is in </v>
      </c>
      <c r="C7773" t="str">
        <f>+EX43</f>
        <v xml:space="preserve"> 46_1CO_13_10 </v>
      </c>
      <c r="D7773" t="str">
        <f t="shared" ref="D7773:E7773" si="8190">+EY43</f>
        <v xml:space="preserve"> which is in </v>
      </c>
      <c r="E7773" t="str">
        <f t="shared" si="8190"/>
        <v xml:space="preserve"> 50_PHP_03_06 </v>
      </c>
      <c r="F7773" t="str">
        <f t="shared" si="8105"/>
        <v xml:space="preserve"> 46_1CO_13_10 </v>
      </c>
      <c r="G7773" t="str">
        <f t="shared" si="8106"/>
        <v xml:space="preserve"> 46_1CO_06_19 </v>
      </c>
      <c r="H7773" t="str">
        <f t="shared" si="8107"/>
        <v xml:space="preserve"> which is in </v>
      </c>
      <c r="I7773" t="str">
        <f t="shared" si="8108"/>
        <v xml:space="preserve"> 50_PHP_03_06 </v>
      </c>
    </row>
    <row r="7774" spans="1:9" x14ac:dyDescent="0.25">
      <c r="A7774" t="str">
        <f t="shared" ref="A7774:B7774" si="8191">+EV86</f>
        <v xml:space="preserve"> 45_ROM_16_05 </v>
      </c>
      <c r="B7774" t="str">
        <f t="shared" si="8191"/>
        <v xml:space="preserve"> that is in </v>
      </c>
      <c r="C7774" t="str">
        <f>+EX86</f>
        <v xml:space="preserve"> 46_1CO_16_19 </v>
      </c>
      <c r="D7774" t="str">
        <f t="shared" ref="D7774:E7774" si="8192">+EY86</f>
        <v xml:space="preserve"> that is in </v>
      </c>
      <c r="E7774" t="str">
        <f t="shared" si="8192"/>
        <v xml:space="preserve"> 47_2CO_11_03 </v>
      </c>
      <c r="F7774" t="str">
        <f t="shared" si="8105"/>
        <v xml:space="preserve"> 46_1CO_16_19 </v>
      </c>
      <c r="G7774" t="str">
        <f t="shared" si="8106"/>
        <v xml:space="preserve"> 45_ROM_16_05 </v>
      </c>
      <c r="H7774" t="str">
        <f t="shared" si="8107"/>
        <v xml:space="preserve"> that is in </v>
      </c>
      <c r="I7774" t="str">
        <f t="shared" si="8108"/>
        <v xml:space="preserve"> 47_2CO_11_03 </v>
      </c>
    </row>
    <row r="7775" spans="1:9" x14ac:dyDescent="0.25">
      <c r="A7775" t="str">
        <f t="shared" ref="A7775:B7775" si="8193">+EV135</f>
        <v xml:space="preserve"> 46_1CO_07_33 </v>
      </c>
      <c r="B7775" t="str">
        <f t="shared" si="8193"/>
        <v xml:space="preserve"> but he that </v>
      </c>
      <c r="C7775" t="str">
        <f>+EX135</f>
        <v xml:space="preserve"> 46_1CO_07_38 </v>
      </c>
      <c r="D7775" t="str">
        <f t="shared" ref="D7775:E7775" si="8194">+EY135</f>
        <v xml:space="preserve"> but he that </v>
      </c>
      <c r="E7775" t="str">
        <f t="shared" si="8194"/>
        <v xml:space="preserve"> 46_1CO_14_03 </v>
      </c>
      <c r="F7775" t="str">
        <f t="shared" si="8105"/>
        <v xml:space="preserve"> 46_1CO_07_38 </v>
      </c>
      <c r="G7775" t="str">
        <f t="shared" si="8106"/>
        <v xml:space="preserve"> 46_1CO_07_33 </v>
      </c>
      <c r="H7775" t="str">
        <f t="shared" si="8107"/>
        <v xml:space="preserve"> but he that </v>
      </c>
      <c r="I7775" t="str">
        <f t="shared" si="8108"/>
        <v xml:space="preserve"> 46_1CO_14_03 </v>
      </c>
    </row>
    <row r="7776" spans="1:9" x14ac:dyDescent="0.25">
      <c r="A7776" t="str">
        <f t="shared" ref="A7776:B7776" si="8195">+EV137</f>
        <v xml:space="preserve"> 46_1CO_11_11 </v>
      </c>
      <c r="B7776" t="str">
        <f t="shared" si="8195"/>
        <v xml:space="preserve"> in the LORD </v>
      </c>
      <c r="C7776" t="str">
        <f>+EX137</f>
        <v xml:space="preserve"> 46_1CO_15_58 </v>
      </c>
      <c r="D7776" t="str">
        <f t="shared" ref="D7776:E7776" si="8196">+EY137</f>
        <v xml:space="preserve"> in the LORD </v>
      </c>
      <c r="E7776" t="str">
        <f t="shared" si="8196"/>
        <v xml:space="preserve"> 46_1CO_16_19 </v>
      </c>
      <c r="F7776" t="str">
        <f t="shared" si="8105"/>
        <v xml:space="preserve"> 46_1CO_15_58 </v>
      </c>
      <c r="G7776" t="str">
        <f t="shared" si="8106"/>
        <v xml:space="preserve"> 46_1CO_11_11 </v>
      </c>
      <c r="H7776" t="str">
        <f t="shared" si="8107"/>
        <v xml:space="preserve"> in the LORD </v>
      </c>
      <c r="I7776" t="str">
        <f t="shared" si="8108"/>
        <v xml:space="preserve"> 46_1CO_16_19 </v>
      </c>
    </row>
    <row r="7777" spans="1:9" x14ac:dyDescent="0.25">
      <c r="A7777" t="str">
        <f t="shared" ref="A7777:B7777" si="8197">+EV154</f>
        <v xml:space="preserve"> 46_1CO_07_22 </v>
      </c>
      <c r="B7777" t="str">
        <f t="shared" si="8197"/>
        <v xml:space="preserve"> he that is </v>
      </c>
      <c r="C7777" t="str">
        <f>+EX154</f>
        <v xml:space="preserve"> 46_1CO_07_32 </v>
      </c>
      <c r="D7777" t="str">
        <f t="shared" ref="D7777:E7777" si="8198">+EY154</f>
        <v xml:space="preserve"> he that is </v>
      </c>
      <c r="E7777" t="str">
        <f t="shared" si="8198"/>
        <v xml:space="preserve"> 46_1CO_07_33 </v>
      </c>
      <c r="F7777" t="str">
        <f t="shared" si="8105"/>
        <v xml:space="preserve"> 46_1CO_07_32 </v>
      </c>
      <c r="G7777" t="str">
        <f t="shared" si="8106"/>
        <v xml:space="preserve"> 46_1CO_07_22 </v>
      </c>
      <c r="H7777" t="str">
        <f t="shared" si="8107"/>
        <v xml:space="preserve"> he that is </v>
      </c>
      <c r="I7777" t="str">
        <f t="shared" si="8108"/>
        <v xml:space="preserve"> 46_1CO_07_33 </v>
      </c>
    </row>
    <row r="7778" spans="1:9" x14ac:dyDescent="0.25">
      <c r="A7778" t="str">
        <f t="shared" ref="A7778:B7778" si="8199">+EV301</f>
        <v xml:space="preserve"> 45_ROM_04_18 </v>
      </c>
      <c r="B7778" t="str">
        <f t="shared" si="8199"/>
        <v xml:space="preserve"> that which was </v>
      </c>
      <c r="C7778" t="str">
        <f>+EX301</f>
        <v xml:space="preserve"> 46_1CO_16_17 </v>
      </c>
      <c r="D7778" t="str">
        <f t="shared" ref="D7778:E7778" si="8200">+EY301</f>
        <v xml:space="preserve"> that which was </v>
      </c>
      <c r="E7778" t="str">
        <f t="shared" si="8200"/>
        <v xml:space="preserve"> 47_2CO_03_10 </v>
      </c>
      <c r="F7778" t="str">
        <f t="shared" si="8105"/>
        <v xml:space="preserve"> 46_1CO_16_17 </v>
      </c>
      <c r="G7778" t="str">
        <f t="shared" si="8106"/>
        <v xml:space="preserve"> 45_ROM_04_18 </v>
      </c>
      <c r="H7778" t="str">
        <f t="shared" si="8107"/>
        <v xml:space="preserve"> that which was </v>
      </c>
      <c r="I7778" t="str">
        <f t="shared" si="8108"/>
        <v xml:space="preserve"> 47_2CO_03_10 </v>
      </c>
    </row>
    <row r="7779" spans="1:9" x14ac:dyDescent="0.25">
      <c r="A7779" t="str">
        <f t="shared" ref="A7779:B7779" si="8201">+EX135</f>
        <v xml:space="preserve"> 46_1CO_07_38 </v>
      </c>
      <c r="B7779" t="str">
        <f t="shared" si="8201"/>
        <v xml:space="preserve"> but he that </v>
      </c>
      <c r="C7779" t="str">
        <f>+EZ135</f>
        <v xml:space="preserve"> 46_1CO_14_03 </v>
      </c>
      <c r="D7779" t="str">
        <f t="shared" ref="D7779:E7779" si="8202">+FA135</f>
        <v xml:space="preserve"> but he that </v>
      </c>
      <c r="E7779" t="str">
        <f t="shared" si="8202"/>
        <v xml:space="preserve"> 46_1CO_14_04 </v>
      </c>
      <c r="F7779" t="str">
        <f t="shared" si="8105"/>
        <v xml:space="preserve"> 46_1CO_14_03 </v>
      </c>
      <c r="G7779" t="str">
        <f t="shared" si="8106"/>
        <v xml:space="preserve"> 46_1CO_07_38 </v>
      </c>
      <c r="H7779" t="str">
        <f t="shared" si="8107"/>
        <v xml:space="preserve"> but he that </v>
      </c>
      <c r="I7779" t="str">
        <f t="shared" si="8108"/>
        <v xml:space="preserve"> 46_1CO_14_04 </v>
      </c>
    </row>
    <row r="7780" spans="1:9" x14ac:dyDescent="0.25">
      <c r="A7780" t="str">
        <f t="shared" ref="A7780:B7780" si="8203">+EX137</f>
        <v xml:space="preserve"> 46_1CO_15_58 </v>
      </c>
      <c r="B7780" t="str">
        <f t="shared" si="8203"/>
        <v xml:space="preserve"> in the LORD </v>
      </c>
      <c r="C7780" t="str">
        <f>+EZ137</f>
        <v xml:space="preserve"> 46_1CO_16_19 </v>
      </c>
      <c r="D7780" t="str">
        <f t="shared" ref="D7780:E7780" si="8204">+FA137</f>
        <v xml:space="preserve"> in the LORD </v>
      </c>
      <c r="E7780" t="str">
        <f t="shared" si="8204"/>
        <v xml:space="preserve"> 47_2CO_10_17 </v>
      </c>
      <c r="F7780" t="str">
        <f t="shared" si="8105"/>
        <v xml:space="preserve"> 46_1CO_16_19 </v>
      </c>
      <c r="G7780" t="str">
        <f t="shared" si="8106"/>
        <v xml:space="preserve"> 46_1CO_15_58 </v>
      </c>
      <c r="H7780" t="str">
        <f t="shared" si="8107"/>
        <v xml:space="preserve"> in the LORD </v>
      </c>
      <c r="I7780" t="str">
        <f t="shared" si="8108"/>
        <v xml:space="preserve"> 47_2CO_10_17 </v>
      </c>
    </row>
    <row r="7781" spans="1:9" x14ac:dyDescent="0.25">
      <c r="A7781" t="str">
        <f t="shared" ref="A7781:B7781" si="8205">+EX154</f>
        <v xml:space="preserve"> 46_1CO_07_32 </v>
      </c>
      <c r="B7781" t="str">
        <f t="shared" si="8205"/>
        <v xml:space="preserve"> he that is </v>
      </c>
      <c r="C7781" t="str">
        <f>+EZ154</f>
        <v xml:space="preserve"> 46_1CO_07_33 </v>
      </c>
      <c r="D7781" t="str">
        <f t="shared" ref="D7781:E7781" si="8206">+FA154</f>
        <v xml:space="preserve"> he that is </v>
      </c>
      <c r="E7781" t="str">
        <f t="shared" si="8206"/>
        <v xml:space="preserve"> 56_TIT_02_08 </v>
      </c>
      <c r="F7781" t="str">
        <f t="shared" si="8105"/>
        <v xml:space="preserve"> 46_1CO_07_33 </v>
      </c>
      <c r="G7781" t="str">
        <f t="shared" si="8106"/>
        <v xml:space="preserve"> 46_1CO_07_32 </v>
      </c>
      <c r="H7781" t="str">
        <f t="shared" si="8107"/>
        <v xml:space="preserve"> he that is </v>
      </c>
      <c r="I7781" t="str">
        <f t="shared" si="8108"/>
        <v xml:space="preserve"> 56_TIT_02_08 </v>
      </c>
    </row>
    <row r="7782" spans="1:9" x14ac:dyDescent="0.25">
      <c r="A7782" t="str">
        <f t="shared" ref="A7782:B7782" si="8207">+EZ135</f>
        <v xml:space="preserve"> 46_1CO_14_03 </v>
      </c>
      <c r="B7782" t="str">
        <f t="shared" si="8207"/>
        <v xml:space="preserve"> but he that </v>
      </c>
      <c r="C7782" t="str">
        <f>+FB135</f>
        <v xml:space="preserve"> 46_1CO_14_04 </v>
      </c>
      <c r="D7782" t="str">
        <f t="shared" ref="D7782:E7782" si="8208">+FC135</f>
        <v xml:space="preserve"> but he that </v>
      </c>
      <c r="E7782" t="str">
        <f t="shared" si="8208"/>
        <v xml:space="preserve"> 47_2CO_10_17 </v>
      </c>
      <c r="F7782" t="str">
        <f t="shared" si="8105"/>
        <v xml:space="preserve"> 46_1CO_14_04 </v>
      </c>
      <c r="G7782" t="str">
        <f t="shared" si="8106"/>
        <v xml:space="preserve"> 46_1CO_14_03 </v>
      </c>
      <c r="H7782" t="str">
        <f t="shared" si="8107"/>
        <v xml:space="preserve"> but he that </v>
      </c>
      <c r="I7782" t="str">
        <f t="shared" si="8108"/>
        <v xml:space="preserve"> 47_2CO_10_17 </v>
      </c>
    </row>
    <row r="7783" spans="1:9" x14ac:dyDescent="0.25">
      <c r="A7783" t="str">
        <f t="shared" ref="A7783:B7783" si="8209">+FB462</f>
        <v xml:space="preserve"> 45_ROM_14_11 </v>
      </c>
      <c r="B7783" t="str">
        <f t="shared" si="8209"/>
        <v xml:space="preserve"> for it is </v>
      </c>
      <c r="C7783" t="str">
        <f>+FD462</f>
        <v xml:space="preserve"> 46_1CO_01_19 </v>
      </c>
      <c r="D7783" t="str">
        <f t="shared" ref="D7783:E7783" si="8210">+FE462</f>
        <v xml:space="preserve"> for it is </v>
      </c>
      <c r="E7783" t="str">
        <f t="shared" si="8210"/>
        <v xml:space="preserve"> 46_1CO_03_19 </v>
      </c>
      <c r="F7783" t="str">
        <f t="shared" si="8105"/>
        <v xml:space="preserve"> 46_1CO_01_19 </v>
      </c>
      <c r="G7783" t="str">
        <f t="shared" si="8106"/>
        <v xml:space="preserve"> 45_ROM_14_11 </v>
      </c>
      <c r="H7783" t="str">
        <f t="shared" si="8107"/>
        <v xml:space="preserve"> for it is </v>
      </c>
      <c r="I7783" t="str">
        <f t="shared" si="8108"/>
        <v xml:space="preserve"> 46_1CO_03_19 </v>
      </c>
    </row>
    <row r="7784" spans="1:9" x14ac:dyDescent="0.25">
      <c r="A7784" t="str">
        <f t="shared" ref="A7784:B7784" si="8211">+FD232</f>
        <v xml:space="preserve"> 45_ROM_14_02 </v>
      </c>
      <c r="B7784" t="str">
        <f t="shared" si="8211"/>
        <v xml:space="preserve"> That he may </v>
      </c>
      <c r="C7784" t="str">
        <f>+FF232</f>
        <v xml:space="preserve"> 46_1CO_02_16 </v>
      </c>
      <c r="D7784" t="str">
        <f t="shared" ref="D7784:E7784" si="8212">+FG232</f>
        <v xml:space="preserve"> That he may </v>
      </c>
      <c r="E7784" t="str">
        <f t="shared" si="8212"/>
        <v xml:space="preserve"> 46_1CO_03_18 </v>
      </c>
      <c r="F7784" t="str">
        <f t="shared" si="8105"/>
        <v xml:space="preserve"> 46_1CO_02_16 </v>
      </c>
      <c r="G7784" t="str">
        <f t="shared" si="8106"/>
        <v xml:space="preserve"> 45_ROM_14_02 </v>
      </c>
      <c r="H7784" t="str">
        <f t="shared" si="8107"/>
        <v xml:space="preserve"> That he may </v>
      </c>
      <c r="I7784" t="str">
        <f t="shared" si="8108"/>
        <v xml:space="preserve"> 46_1CO_03_18 </v>
      </c>
    </row>
    <row r="7785" spans="1:9" x14ac:dyDescent="0.25">
      <c r="A7785" t="str">
        <f t="shared" ref="A7785:B7785" si="8213">+FD247</f>
        <v xml:space="preserve"> 45_ROM_08_38 </v>
      </c>
      <c r="B7785" t="str">
        <f t="shared" si="8213"/>
        <v xml:space="preserve"> for I am </v>
      </c>
      <c r="C7785" t="str">
        <f>+FF247</f>
        <v xml:space="preserve"> 46_1CO_15_09 </v>
      </c>
      <c r="D7785" t="str">
        <f t="shared" ref="D7785:E7785" si="8214">+FG247</f>
        <v xml:space="preserve"> for I am </v>
      </c>
      <c r="E7785" t="str">
        <f t="shared" si="8214"/>
        <v xml:space="preserve"> 47_2CO_11_02 </v>
      </c>
      <c r="F7785" t="str">
        <f t="shared" si="8105"/>
        <v xml:space="preserve"> 46_1CO_15_09 </v>
      </c>
      <c r="G7785" t="str">
        <f t="shared" si="8106"/>
        <v xml:space="preserve"> 45_ROM_08_38 </v>
      </c>
      <c r="H7785" t="str">
        <f t="shared" si="8107"/>
        <v xml:space="preserve"> for I am </v>
      </c>
      <c r="I7785" t="str">
        <f t="shared" si="8108"/>
        <v xml:space="preserve"> 47_2CO_11_02 </v>
      </c>
    </row>
    <row r="7786" spans="1:9" x14ac:dyDescent="0.25">
      <c r="A7786" t="str">
        <f t="shared" ref="A7786:B7786" si="8215">+FD462</f>
        <v xml:space="preserve"> 46_1CO_01_19 </v>
      </c>
      <c r="B7786" t="str">
        <f t="shared" si="8215"/>
        <v xml:space="preserve"> for it is </v>
      </c>
      <c r="C7786" t="str">
        <f>+FF462</f>
        <v xml:space="preserve"> 46_1CO_03_19 </v>
      </c>
      <c r="D7786" t="str">
        <f t="shared" ref="D7786:E7786" si="8216">+FG462</f>
        <v xml:space="preserve"> for it is </v>
      </c>
      <c r="E7786" t="str">
        <f t="shared" si="8216"/>
        <v xml:space="preserve"> 46_1CO_07_09 </v>
      </c>
      <c r="F7786" t="str">
        <f t="shared" si="8105"/>
        <v xml:space="preserve"> 46_1CO_03_19 </v>
      </c>
      <c r="G7786" t="str">
        <f t="shared" si="8106"/>
        <v xml:space="preserve"> 46_1CO_01_19 </v>
      </c>
      <c r="H7786" t="str">
        <f t="shared" si="8107"/>
        <v xml:space="preserve"> for it is </v>
      </c>
      <c r="I7786" t="str">
        <f t="shared" si="8108"/>
        <v xml:space="preserve"> 46_1CO_07_09 </v>
      </c>
    </row>
    <row r="7787" spans="1:9" x14ac:dyDescent="0.25">
      <c r="A7787" t="str">
        <f t="shared" ref="A7787:B7787" si="8217">+FF64</f>
        <v xml:space="preserve"> 44_ACT_26_16 </v>
      </c>
      <c r="B7787" t="str">
        <f t="shared" si="8217"/>
        <v xml:space="preserve"> for I have </v>
      </c>
      <c r="C7787" t="str">
        <f>+FH64</f>
        <v xml:space="preserve"> 46_1CO_11_23 </v>
      </c>
      <c r="D7787" t="str">
        <f t="shared" ref="D7787:E7787" si="8218">+FI64</f>
        <v xml:space="preserve"> for I have </v>
      </c>
      <c r="E7787" t="str">
        <f t="shared" si="8218"/>
        <v xml:space="preserve"> 47_2CO_07_03 </v>
      </c>
      <c r="F7787" t="str">
        <f t="shared" si="8105"/>
        <v xml:space="preserve"> 46_1CO_11_23 </v>
      </c>
      <c r="G7787" t="str">
        <f t="shared" si="8106"/>
        <v xml:space="preserve"> 44_ACT_26_16 </v>
      </c>
      <c r="H7787" t="str">
        <f t="shared" si="8107"/>
        <v xml:space="preserve"> for I have </v>
      </c>
      <c r="I7787" t="str">
        <f t="shared" si="8108"/>
        <v xml:space="preserve"> 47_2CO_07_03 </v>
      </c>
    </row>
    <row r="7788" spans="1:9" x14ac:dyDescent="0.25">
      <c r="A7788" t="str">
        <f t="shared" ref="A7788:B7788" si="8219">+FF232</f>
        <v xml:space="preserve"> 46_1CO_02_16 </v>
      </c>
      <c r="B7788" t="str">
        <f t="shared" si="8219"/>
        <v xml:space="preserve"> That he may </v>
      </c>
      <c r="C7788" t="str">
        <f>+FH232</f>
        <v xml:space="preserve"> 46_1CO_03_18 </v>
      </c>
      <c r="D7788" t="str">
        <f t="shared" ref="D7788:E7788" si="8220">+FI232</f>
        <v xml:space="preserve"> That he may </v>
      </c>
      <c r="E7788" t="str">
        <f t="shared" si="8220"/>
        <v xml:space="preserve"> 46_1CO_14_13 </v>
      </c>
      <c r="F7788" t="str">
        <f t="shared" si="8105"/>
        <v xml:space="preserve"> 46_1CO_03_18 </v>
      </c>
      <c r="G7788" t="str">
        <f t="shared" si="8106"/>
        <v xml:space="preserve"> 46_1CO_02_16 </v>
      </c>
      <c r="H7788" t="str">
        <f t="shared" si="8107"/>
        <v xml:space="preserve"> That he may </v>
      </c>
      <c r="I7788" t="str">
        <f t="shared" si="8108"/>
        <v xml:space="preserve"> 46_1CO_14_13 </v>
      </c>
    </row>
    <row r="7789" spans="1:9" x14ac:dyDescent="0.25">
      <c r="A7789" t="str">
        <f t="shared" ref="A7789:B7789" si="8221">+FF462</f>
        <v xml:space="preserve"> 46_1CO_03_19 </v>
      </c>
      <c r="B7789" t="str">
        <f t="shared" si="8221"/>
        <v xml:space="preserve"> for it is </v>
      </c>
      <c r="C7789" t="str">
        <f>+FH462</f>
        <v xml:space="preserve"> 46_1CO_07_09 </v>
      </c>
      <c r="D7789" t="str">
        <f t="shared" ref="D7789:E7789" si="8222">+FI462</f>
        <v xml:space="preserve"> for it is </v>
      </c>
      <c r="E7789" t="str">
        <f t="shared" si="8222"/>
        <v xml:space="preserve"> 46_1CO_09_09 </v>
      </c>
      <c r="F7789" t="str">
        <f t="shared" si="8105"/>
        <v xml:space="preserve"> 46_1CO_07_09 </v>
      </c>
      <c r="G7789" t="str">
        <f t="shared" si="8106"/>
        <v xml:space="preserve"> 46_1CO_03_19 </v>
      </c>
      <c r="H7789" t="str">
        <f t="shared" si="8107"/>
        <v xml:space="preserve"> for it is </v>
      </c>
      <c r="I7789" t="str">
        <f t="shared" si="8108"/>
        <v xml:space="preserve"> 46_1CO_09_09 </v>
      </c>
    </row>
    <row r="7790" spans="1:9" x14ac:dyDescent="0.25">
      <c r="A7790" t="str">
        <f t="shared" ref="A7790:B7790" si="8223">+FH232</f>
        <v xml:space="preserve"> 46_1CO_03_18 </v>
      </c>
      <c r="B7790" t="str">
        <f t="shared" si="8223"/>
        <v xml:space="preserve"> That he may </v>
      </c>
      <c r="C7790" t="str">
        <f>+FJ232</f>
        <v xml:space="preserve"> 46_1CO_14_13 </v>
      </c>
      <c r="D7790" t="str">
        <f t="shared" ref="D7790:E7790" si="8224">+FK232</f>
        <v xml:space="preserve"> That he may </v>
      </c>
      <c r="E7790" t="str">
        <f t="shared" si="8224"/>
        <v xml:space="preserve"> 46_1CO_16_10 </v>
      </c>
      <c r="F7790" t="str">
        <f t="shared" si="8105"/>
        <v xml:space="preserve"> 46_1CO_14_13 </v>
      </c>
      <c r="G7790" t="str">
        <f t="shared" si="8106"/>
        <v xml:space="preserve"> 46_1CO_03_18 </v>
      </c>
      <c r="H7790" t="str">
        <f t="shared" si="8107"/>
        <v xml:space="preserve"> That he may </v>
      </c>
      <c r="I7790" t="str">
        <f t="shared" si="8108"/>
        <v xml:space="preserve"> 46_1CO_16_10 </v>
      </c>
    </row>
    <row r="7791" spans="1:9" x14ac:dyDescent="0.25">
      <c r="A7791" t="str">
        <f t="shared" ref="A7791:B7791" si="8225">+FH462</f>
        <v xml:space="preserve"> 46_1CO_07_09 </v>
      </c>
      <c r="B7791" t="str">
        <f t="shared" si="8225"/>
        <v xml:space="preserve"> for it is </v>
      </c>
      <c r="C7791" t="str">
        <f>+FJ462</f>
        <v xml:space="preserve"> 46_1CO_09_09 </v>
      </c>
      <c r="D7791" t="str">
        <f t="shared" ref="D7791:E7791" si="8226">+FK462</f>
        <v xml:space="preserve"> for it is </v>
      </c>
      <c r="E7791" t="str">
        <f t="shared" si="8226"/>
        <v xml:space="preserve"> 46_1CO_14_34 </v>
      </c>
      <c r="F7791" t="str">
        <f t="shared" si="8105"/>
        <v xml:space="preserve"> 46_1CO_09_09 </v>
      </c>
      <c r="G7791" t="str">
        <f t="shared" si="8106"/>
        <v xml:space="preserve"> 46_1CO_07_09 </v>
      </c>
      <c r="H7791" t="str">
        <f t="shared" si="8107"/>
        <v xml:space="preserve"> for it is </v>
      </c>
      <c r="I7791" t="str">
        <f t="shared" si="8108"/>
        <v xml:space="preserve"> 46_1CO_14_34 </v>
      </c>
    </row>
    <row r="7792" spans="1:9" x14ac:dyDescent="0.25">
      <c r="A7792" t="str">
        <f t="shared" ref="A7792:B7792" si="8227">+FJ80</f>
        <v xml:space="preserve"> 45_ROM_09_02 </v>
      </c>
      <c r="B7792" t="str">
        <f t="shared" si="8227"/>
        <v xml:space="preserve"> that I have </v>
      </c>
      <c r="C7792" t="str">
        <f>+FL80</f>
        <v xml:space="preserve"> 46_1CO_07_40 </v>
      </c>
      <c r="D7792" t="str">
        <f t="shared" ref="D7792:E7792" si="8228">+FM80</f>
        <v xml:space="preserve"> that I have </v>
      </c>
      <c r="E7792" t="str">
        <f t="shared" si="8228"/>
        <v xml:space="preserve"> 47_2CO_07_16 </v>
      </c>
      <c r="F7792" t="str">
        <f t="shared" si="8105"/>
        <v xml:space="preserve"> 46_1CO_07_40 </v>
      </c>
      <c r="G7792" t="str">
        <f t="shared" si="8106"/>
        <v xml:space="preserve"> 45_ROM_09_02 </v>
      </c>
      <c r="H7792" t="str">
        <f t="shared" si="8107"/>
        <v xml:space="preserve"> that I have </v>
      </c>
      <c r="I7792" t="str">
        <f t="shared" si="8108"/>
        <v xml:space="preserve"> 47_2CO_07_16 </v>
      </c>
    </row>
    <row r="7793" spans="1:9" x14ac:dyDescent="0.25">
      <c r="A7793" t="str">
        <f t="shared" ref="A7793:B7793" si="8229">+FJ130</f>
        <v xml:space="preserve"> 45_ROM_15_18 </v>
      </c>
      <c r="B7793" t="str">
        <f t="shared" si="8229"/>
        <v xml:space="preserve"> for I will </v>
      </c>
      <c r="C7793" t="str">
        <f>+FL130</f>
        <v xml:space="preserve"> 46_1CO_16_07 </v>
      </c>
      <c r="D7793" t="str">
        <f t="shared" ref="D7793:E7793" si="8230">+FM130</f>
        <v xml:space="preserve"> for I will </v>
      </c>
      <c r="E7793" t="str">
        <f t="shared" si="8230"/>
        <v xml:space="preserve"> 47_2CO_12_06 </v>
      </c>
      <c r="F7793" t="str">
        <f t="shared" si="8105"/>
        <v xml:space="preserve"> 46_1CO_16_07 </v>
      </c>
      <c r="G7793" t="str">
        <f t="shared" si="8106"/>
        <v xml:space="preserve"> 45_ROM_15_18 </v>
      </c>
      <c r="H7793" t="str">
        <f t="shared" si="8107"/>
        <v xml:space="preserve"> for I will </v>
      </c>
      <c r="I7793" t="str">
        <f t="shared" si="8108"/>
        <v xml:space="preserve"> 47_2CO_12_06 </v>
      </c>
    </row>
    <row r="7794" spans="1:9" x14ac:dyDescent="0.25">
      <c r="A7794" t="str">
        <f t="shared" ref="A7794:B7794" si="8231">+FJ196</f>
        <v xml:space="preserve"> 45_ROM_11_08 </v>
      </c>
      <c r="B7794" t="str">
        <f t="shared" si="8231"/>
        <v xml:space="preserve"> unto this day </v>
      </c>
      <c r="C7794" t="str">
        <f>+FL196</f>
        <v xml:space="preserve"> 46_1CO_04_13 </v>
      </c>
      <c r="D7794" t="str">
        <f t="shared" ref="D7794:E7794" si="8232">+FM196</f>
        <v xml:space="preserve"> unto this day </v>
      </c>
      <c r="E7794" t="str">
        <f t="shared" si="8232"/>
        <v xml:space="preserve"> 47_2CO_03_15 </v>
      </c>
      <c r="F7794" t="str">
        <f t="shared" si="8105"/>
        <v xml:space="preserve"> 46_1CO_04_13 </v>
      </c>
      <c r="G7794" t="str">
        <f t="shared" si="8106"/>
        <v xml:space="preserve"> 45_ROM_11_08 </v>
      </c>
      <c r="H7794" t="str">
        <f t="shared" si="8107"/>
        <v xml:space="preserve"> unto this day </v>
      </c>
      <c r="I7794" t="str">
        <f t="shared" si="8108"/>
        <v xml:space="preserve"> 47_2CO_03_15 </v>
      </c>
    </row>
    <row r="7795" spans="1:9" x14ac:dyDescent="0.25">
      <c r="A7795" t="str">
        <f t="shared" ref="A7795:B7795" si="8233">+FJ232</f>
        <v xml:space="preserve"> 46_1CO_14_13 </v>
      </c>
      <c r="B7795" t="str">
        <f t="shared" si="8233"/>
        <v xml:space="preserve"> That he may </v>
      </c>
      <c r="C7795" t="str">
        <f>+FL232</f>
        <v xml:space="preserve"> 46_1CO_16_10 </v>
      </c>
      <c r="D7795" t="str">
        <f t="shared" ref="D7795:E7795" si="8234">+FM232</f>
        <v xml:space="preserve"> That he may </v>
      </c>
      <c r="E7795" t="str">
        <f t="shared" si="8234"/>
        <v xml:space="preserve"> 46_1CO_16_11 </v>
      </c>
      <c r="F7795" t="str">
        <f t="shared" si="8105"/>
        <v xml:space="preserve"> 46_1CO_16_10 </v>
      </c>
      <c r="G7795" t="str">
        <f t="shared" si="8106"/>
        <v xml:space="preserve"> 46_1CO_14_13 </v>
      </c>
      <c r="H7795" t="str">
        <f t="shared" si="8107"/>
        <v xml:space="preserve"> That he may </v>
      </c>
      <c r="I7795" t="str">
        <f t="shared" si="8108"/>
        <v xml:space="preserve"> 46_1CO_16_11 </v>
      </c>
    </row>
    <row r="7796" spans="1:9" x14ac:dyDescent="0.25">
      <c r="A7796" t="str">
        <f t="shared" ref="A7796:B7796" si="8235">+FJ462</f>
        <v xml:space="preserve"> 46_1CO_09_09 </v>
      </c>
      <c r="B7796" t="str">
        <f t="shared" si="8235"/>
        <v xml:space="preserve"> for it is </v>
      </c>
      <c r="C7796" t="str">
        <f>+FL462</f>
        <v xml:space="preserve"> 46_1CO_14_34 </v>
      </c>
      <c r="D7796" t="str">
        <f t="shared" ref="D7796:E7796" si="8236">+FM462</f>
        <v xml:space="preserve"> for it is </v>
      </c>
      <c r="E7796" t="str">
        <f t="shared" si="8236"/>
        <v xml:space="preserve"> 46_1CO_14_35 </v>
      </c>
      <c r="F7796" t="str">
        <f t="shared" ref="F7796:F7859" si="8237">+C7796</f>
        <v xml:space="preserve"> 46_1CO_14_34 </v>
      </c>
      <c r="G7796" t="str">
        <f t="shared" ref="G7796:G7859" si="8238">+A7796</f>
        <v xml:space="preserve"> 46_1CO_09_09 </v>
      </c>
      <c r="H7796" t="str">
        <f t="shared" ref="H7796:H7859" si="8239">+B7796</f>
        <v xml:space="preserve"> for it is </v>
      </c>
      <c r="I7796" t="str">
        <f t="shared" ref="I7796:I7859" si="8240">+E7796</f>
        <v xml:space="preserve"> 46_1CO_14_35 </v>
      </c>
    </row>
    <row r="7797" spans="1:9" x14ac:dyDescent="0.25">
      <c r="A7797" t="str">
        <f t="shared" ref="A7797:B7797" si="8241">+FJ511</f>
        <v xml:space="preserve"> 45_ROM_15_07 </v>
      </c>
      <c r="B7797" t="str">
        <f t="shared" si="8241"/>
        <v xml:space="preserve"> the glory of </v>
      </c>
      <c r="C7797" t="str">
        <f>+FL511</f>
        <v xml:space="preserve"> 46_1CO_10_31 </v>
      </c>
      <c r="D7797" t="str">
        <f t="shared" ref="D7797:E7797" si="8242">+FM511</f>
        <v xml:space="preserve"> the glory of </v>
      </c>
      <c r="E7797" t="str">
        <f t="shared" si="8242"/>
        <v xml:space="preserve"> 46_1CO_11_07 </v>
      </c>
      <c r="F7797" t="str">
        <f t="shared" si="8237"/>
        <v xml:space="preserve"> 46_1CO_10_31 </v>
      </c>
      <c r="G7797" t="str">
        <f t="shared" si="8238"/>
        <v xml:space="preserve"> 45_ROM_15_07 </v>
      </c>
      <c r="H7797" t="str">
        <f t="shared" si="8239"/>
        <v xml:space="preserve"> the glory of </v>
      </c>
      <c r="I7797" t="str">
        <f t="shared" si="8240"/>
        <v xml:space="preserve"> 46_1CO_11_07 </v>
      </c>
    </row>
    <row r="7798" spans="1:9" x14ac:dyDescent="0.25">
      <c r="A7798" t="str">
        <f t="shared" ref="A7798:B7798" si="8243">+FL232</f>
        <v xml:space="preserve"> 46_1CO_16_10 </v>
      </c>
      <c r="B7798" t="str">
        <f t="shared" si="8243"/>
        <v xml:space="preserve"> That he may </v>
      </c>
      <c r="C7798" t="str">
        <f>+FN232</f>
        <v xml:space="preserve"> 46_1CO_16_11 </v>
      </c>
      <c r="D7798" t="str">
        <f t="shared" ref="D7798:E7798" si="8244">+FO232</f>
        <v xml:space="preserve"> That he may </v>
      </c>
      <c r="E7798" t="str">
        <f t="shared" si="8244"/>
        <v xml:space="preserve"> 49_EPH_04_28 </v>
      </c>
      <c r="F7798" t="str">
        <f t="shared" si="8237"/>
        <v xml:space="preserve"> 46_1CO_16_11 </v>
      </c>
      <c r="G7798" t="str">
        <f t="shared" si="8238"/>
        <v xml:space="preserve"> 46_1CO_16_10 </v>
      </c>
      <c r="H7798" t="str">
        <f t="shared" si="8239"/>
        <v xml:space="preserve"> That he may </v>
      </c>
      <c r="I7798" t="str">
        <f t="shared" si="8240"/>
        <v xml:space="preserve"> 49_EPH_04_28 </v>
      </c>
    </row>
    <row r="7799" spans="1:9" x14ac:dyDescent="0.25">
      <c r="A7799" t="str">
        <f t="shared" ref="A7799:B7799" si="8245">+FL334</f>
        <v xml:space="preserve"> 41_MAR_06_11 </v>
      </c>
      <c r="B7799" t="str">
        <f t="shared" si="8245"/>
        <v xml:space="preserve"> in the day of </v>
      </c>
      <c r="C7799" t="str">
        <f>+FN334</f>
        <v xml:space="preserve"> 46_1CO_01_08 </v>
      </c>
      <c r="D7799" t="str">
        <f t="shared" ref="D7799:E7799" si="8246">+FO334</f>
        <v xml:space="preserve"> in the day of </v>
      </c>
      <c r="E7799" t="str">
        <f t="shared" si="8246"/>
        <v xml:space="preserve"> 46_1CO_05_05 </v>
      </c>
      <c r="F7799" t="str">
        <f t="shared" si="8237"/>
        <v xml:space="preserve"> 46_1CO_01_08 </v>
      </c>
      <c r="G7799" t="str">
        <f t="shared" si="8238"/>
        <v xml:space="preserve"> 41_MAR_06_11 </v>
      </c>
      <c r="H7799" t="str">
        <f t="shared" si="8239"/>
        <v xml:space="preserve"> in the day of </v>
      </c>
      <c r="I7799" t="str">
        <f t="shared" si="8240"/>
        <v xml:space="preserve"> 46_1CO_05_05 </v>
      </c>
    </row>
    <row r="7800" spans="1:9" x14ac:dyDescent="0.25">
      <c r="A7800" t="str">
        <f t="shared" ref="A7800:B7800" si="8247">+FL462</f>
        <v xml:space="preserve"> 46_1CO_14_34 </v>
      </c>
      <c r="B7800" t="str">
        <f t="shared" si="8247"/>
        <v xml:space="preserve"> for it is </v>
      </c>
      <c r="C7800" t="str">
        <f>+FN462</f>
        <v xml:space="preserve"> 46_1CO_14_35 </v>
      </c>
      <c r="D7800" t="str">
        <f t="shared" ref="D7800:E7800" si="8248">+FO462</f>
        <v xml:space="preserve"> for it is </v>
      </c>
      <c r="E7800" t="str">
        <f t="shared" si="8248"/>
        <v xml:space="preserve"> 48_GAL_03_10 </v>
      </c>
      <c r="F7800" t="str">
        <f t="shared" si="8237"/>
        <v xml:space="preserve"> 46_1CO_14_35 </v>
      </c>
      <c r="G7800" t="str">
        <f t="shared" si="8238"/>
        <v xml:space="preserve"> 46_1CO_14_34 </v>
      </c>
      <c r="H7800" t="str">
        <f t="shared" si="8239"/>
        <v xml:space="preserve"> for it is </v>
      </c>
      <c r="I7800" t="str">
        <f t="shared" si="8240"/>
        <v xml:space="preserve"> 48_GAL_03_10 </v>
      </c>
    </row>
    <row r="7801" spans="1:9" x14ac:dyDescent="0.25">
      <c r="A7801" t="str">
        <f t="shared" ref="A7801:B7801" si="8249">+FL511</f>
        <v xml:space="preserve"> 46_1CO_10_31 </v>
      </c>
      <c r="B7801" t="str">
        <f t="shared" si="8249"/>
        <v xml:space="preserve"> the glory of </v>
      </c>
      <c r="C7801" t="str">
        <f>+FN511</f>
        <v xml:space="preserve"> 46_1CO_11_07 </v>
      </c>
      <c r="D7801" t="str">
        <f t="shared" ref="D7801:E7801" si="8250">+FO511</f>
        <v xml:space="preserve"> the glory of </v>
      </c>
      <c r="E7801" t="str">
        <f t="shared" si="8250"/>
        <v xml:space="preserve"> 46_1CO_15_40 </v>
      </c>
      <c r="F7801" t="str">
        <f t="shared" si="8237"/>
        <v xml:space="preserve"> 46_1CO_11_07 </v>
      </c>
      <c r="G7801" t="str">
        <f t="shared" si="8238"/>
        <v xml:space="preserve"> 46_1CO_10_31 </v>
      </c>
      <c r="H7801" t="str">
        <f t="shared" si="8239"/>
        <v xml:space="preserve"> the glory of </v>
      </c>
      <c r="I7801" t="str">
        <f t="shared" si="8240"/>
        <v xml:space="preserve"> 46_1CO_15_40 </v>
      </c>
    </row>
    <row r="7802" spans="1:9" x14ac:dyDescent="0.25">
      <c r="A7802" t="str">
        <f t="shared" ref="A7802:B7802" si="8251">+FN55</f>
        <v xml:space="preserve"> 45_ROM_10_04 </v>
      </c>
      <c r="B7802" t="str">
        <f t="shared" si="8251"/>
        <v xml:space="preserve"> every one that </v>
      </c>
      <c r="C7802" t="str">
        <f>+FP55</f>
        <v xml:space="preserve"> 46_1CO_16_16 </v>
      </c>
      <c r="D7802" t="str">
        <f t="shared" ref="D7802:E7802" si="8252">+FQ55</f>
        <v xml:space="preserve"> every one that </v>
      </c>
      <c r="E7802" t="str">
        <f t="shared" si="8252"/>
        <v xml:space="preserve"> 48_GAL_03_10 </v>
      </c>
      <c r="F7802" t="str">
        <f t="shared" si="8237"/>
        <v xml:space="preserve"> 46_1CO_16_16 </v>
      </c>
      <c r="G7802" t="str">
        <f t="shared" si="8238"/>
        <v xml:space="preserve"> 45_ROM_10_04 </v>
      </c>
      <c r="H7802" t="str">
        <f t="shared" si="8239"/>
        <v xml:space="preserve"> every one that </v>
      </c>
      <c r="I7802" t="str">
        <f t="shared" si="8240"/>
        <v xml:space="preserve"> 48_GAL_03_10 </v>
      </c>
    </row>
    <row r="7803" spans="1:9" x14ac:dyDescent="0.25">
      <c r="A7803" t="str">
        <f t="shared" ref="A7803:B7803" si="8253">+FN334</f>
        <v xml:space="preserve"> 46_1CO_01_08 </v>
      </c>
      <c r="B7803" t="str">
        <f t="shared" si="8253"/>
        <v xml:space="preserve"> in the day of </v>
      </c>
      <c r="C7803" t="str">
        <f>+FP334</f>
        <v xml:space="preserve"> 46_1CO_05_05 </v>
      </c>
      <c r="D7803" t="str">
        <f t="shared" ref="D7803:E7803" si="8254">+FQ334</f>
        <v xml:space="preserve"> in the day of </v>
      </c>
      <c r="E7803" t="str">
        <f t="shared" si="8254"/>
        <v xml:space="preserve"> 47_2CO_01_14 </v>
      </c>
      <c r="F7803" t="str">
        <f t="shared" si="8237"/>
        <v xml:space="preserve"> 46_1CO_05_05 </v>
      </c>
      <c r="G7803" t="str">
        <f t="shared" si="8238"/>
        <v xml:space="preserve"> 46_1CO_01_08 </v>
      </c>
      <c r="H7803" t="str">
        <f t="shared" si="8239"/>
        <v xml:space="preserve"> in the day of </v>
      </c>
      <c r="I7803" t="str">
        <f t="shared" si="8240"/>
        <v xml:space="preserve"> 47_2CO_01_14 </v>
      </c>
    </row>
    <row r="7804" spans="1:9" x14ac:dyDescent="0.25">
      <c r="A7804" t="str">
        <f t="shared" ref="A7804:B7804" si="8255">+FN511</f>
        <v xml:space="preserve"> 46_1CO_11_07 </v>
      </c>
      <c r="B7804" t="str">
        <f t="shared" si="8255"/>
        <v xml:space="preserve"> the glory of </v>
      </c>
      <c r="C7804" t="str">
        <f>+FP511</f>
        <v xml:space="preserve"> 46_1CO_15_40 </v>
      </c>
      <c r="D7804" t="str">
        <f t="shared" ref="D7804:E7804" si="8256">+FQ511</f>
        <v xml:space="preserve"> the glory of </v>
      </c>
      <c r="E7804" t="str">
        <f t="shared" si="8256"/>
        <v xml:space="preserve"> 47_2CO_01_20 </v>
      </c>
      <c r="F7804" t="str">
        <f t="shared" si="8237"/>
        <v xml:space="preserve"> 46_1CO_15_40 </v>
      </c>
      <c r="G7804" t="str">
        <f t="shared" si="8238"/>
        <v xml:space="preserve"> 46_1CO_11_07 </v>
      </c>
      <c r="H7804" t="str">
        <f t="shared" si="8239"/>
        <v xml:space="preserve"> the glory of </v>
      </c>
      <c r="I7804" t="str">
        <f t="shared" si="8240"/>
        <v xml:space="preserve"> 47_2CO_01_20 </v>
      </c>
    </row>
    <row r="7805" spans="1:9" x14ac:dyDescent="0.25">
      <c r="A7805" t="str">
        <f t="shared" ref="A7805:B7805" si="8257">+FP169</f>
        <v xml:space="preserve"> 44_ACT_18_09 </v>
      </c>
      <c r="B7805" t="str">
        <f t="shared" si="8257"/>
        <v xml:space="preserve"> the LORD to </v>
      </c>
      <c r="C7805" t="str">
        <f>+FR169</f>
        <v xml:space="preserve"> 46_1CO_07_25 </v>
      </c>
      <c r="D7805" t="str">
        <f t="shared" ref="D7805:E7805" si="8258">+FS169</f>
        <v xml:space="preserve"> the LORD to </v>
      </c>
      <c r="E7805" t="str">
        <f t="shared" si="8258"/>
        <v xml:space="preserve"> 46_1CO_10_22 </v>
      </c>
      <c r="F7805" t="str">
        <f t="shared" si="8237"/>
        <v xml:space="preserve"> 46_1CO_07_25 </v>
      </c>
      <c r="G7805" t="str">
        <f t="shared" si="8238"/>
        <v xml:space="preserve"> 44_ACT_18_09 </v>
      </c>
      <c r="H7805" t="str">
        <f t="shared" si="8239"/>
        <v xml:space="preserve"> the LORD to </v>
      </c>
      <c r="I7805" t="str">
        <f t="shared" si="8240"/>
        <v xml:space="preserve"> 46_1CO_10_22 </v>
      </c>
    </row>
    <row r="7806" spans="1:9" x14ac:dyDescent="0.25">
      <c r="A7806" t="str">
        <f t="shared" ref="A7806:B7806" si="8259">+FP676</f>
        <v xml:space="preserve"> 45_ROM_09_31 </v>
      </c>
      <c r="B7806" t="str">
        <f t="shared" si="8259"/>
        <v xml:space="preserve"> the law of </v>
      </c>
      <c r="C7806" t="str">
        <f>+FR676</f>
        <v xml:space="preserve"> 46_1CO_09_09 </v>
      </c>
      <c r="D7806" t="str">
        <f t="shared" ref="D7806:E7806" si="8260">+FS676</f>
        <v xml:space="preserve"> the law of </v>
      </c>
      <c r="E7806" t="str">
        <f t="shared" si="8260"/>
        <v xml:space="preserve"> 48_GAL_06_02 </v>
      </c>
      <c r="F7806" t="str">
        <f t="shared" si="8237"/>
        <v xml:space="preserve"> 46_1CO_09_09 </v>
      </c>
      <c r="G7806" t="str">
        <f t="shared" si="8238"/>
        <v xml:space="preserve"> 45_ROM_09_31 </v>
      </c>
      <c r="H7806" t="str">
        <f t="shared" si="8239"/>
        <v xml:space="preserve"> the law of </v>
      </c>
      <c r="I7806" t="str">
        <f t="shared" si="8240"/>
        <v xml:space="preserve"> 48_GAL_06_02 </v>
      </c>
    </row>
    <row r="7807" spans="1:9" x14ac:dyDescent="0.25">
      <c r="A7807" t="str">
        <f t="shared" ref="A7807:B7807" si="8261">+FR169</f>
        <v xml:space="preserve"> 46_1CO_07_25 </v>
      </c>
      <c r="B7807" t="str">
        <f t="shared" si="8261"/>
        <v xml:space="preserve"> the LORD to </v>
      </c>
      <c r="C7807" t="str">
        <f>+FT169</f>
        <v xml:space="preserve"> 46_1CO_10_22 </v>
      </c>
      <c r="D7807" t="str">
        <f t="shared" ref="D7807:E7807" si="8262">+FU169</f>
        <v xml:space="preserve"> the LORD to </v>
      </c>
      <c r="E7807" t="str">
        <f t="shared" si="8262"/>
        <v xml:space="preserve"> 50_PHP_03_01 </v>
      </c>
      <c r="F7807" t="str">
        <f t="shared" si="8237"/>
        <v xml:space="preserve"> 46_1CO_10_22 </v>
      </c>
      <c r="G7807" t="str">
        <f t="shared" si="8238"/>
        <v xml:space="preserve"> 46_1CO_07_25 </v>
      </c>
      <c r="H7807" t="str">
        <f t="shared" si="8239"/>
        <v xml:space="preserve"> the LORD to </v>
      </c>
      <c r="I7807" t="str">
        <f t="shared" si="8240"/>
        <v xml:space="preserve"> 50_PHP_03_01 </v>
      </c>
    </row>
    <row r="7808" spans="1:9" x14ac:dyDescent="0.25">
      <c r="A7808" t="str">
        <f t="shared" ref="A7808:B7808" si="8263">+FV109</f>
        <v xml:space="preserve"> 45_ROM_15_31 </v>
      </c>
      <c r="B7808" t="str">
        <f t="shared" si="8263"/>
        <v xml:space="preserve"> which I have </v>
      </c>
      <c r="C7808" t="str">
        <f>+FX109</f>
        <v xml:space="preserve"> 46_1CO_15_31 </v>
      </c>
      <c r="D7808" t="str">
        <f t="shared" ref="D7808:E7808" si="8264">+FY109</f>
        <v xml:space="preserve"> which I have </v>
      </c>
      <c r="E7808" t="str">
        <f t="shared" si="8264"/>
        <v xml:space="preserve"> 47_2CO_02_04 </v>
      </c>
      <c r="F7808" t="str">
        <f t="shared" si="8237"/>
        <v xml:space="preserve"> 46_1CO_15_31 </v>
      </c>
      <c r="G7808" t="str">
        <f t="shared" si="8238"/>
        <v xml:space="preserve"> 45_ROM_15_31 </v>
      </c>
      <c r="H7808" t="str">
        <f t="shared" si="8239"/>
        <v xml:space="preserve"> which I have </v>
      </c>
      <c r="I7808" t="str">
        <f t="shared" si="8240"/>
        <v xml:space="preserve"> 47_2CO_02_04 </v>
      </c>
    </row>
    <row r="7809" spans="1:9" x14ac:dyDescent="0.25">
      <c r="A7809" t="str">
        <f t="shared" ref="A7809:B7809" si="8265">+FV344</f>
        <v xml:space="preserve"> 42_LUK_24_32 </v>
      </c>
      <c r="B7809" t="str">
        <f t="shared" si="8265"/>
        <v xml:space="preserve"> by the way </v>
      </c>
      <c r="C7809" t="str">
        <f>+FX344</f>
        <v xml:space="preserve"> 46_1CO_16_07 </v>
      </c>
      <c r="D7809" t="str">
        <f t="shared" ref="D7809:E7809" si="8266">+FY344</f>
        <v xml:space="preserve"> </v>
      </c>
      <c r="E7809">
        <f t="shared" si="8266"/>
        <v>0</v>
      </c>
      <c r="F7809" t="str">
        <f t="shared" si="8237"/>
        <v xml:space="preserve"> 46_1CO_16_07 </v>
      </c>
      <c r="G7809" t="str">
        <f t="shared" si="8238"/>
        <v xml:space="preserve"> 42_LUK_24_32 </v>
      </c>
      <c r="H7809" t="str">
        <f t="shared" si="8239"/>
        <v xml:space="preserve"> by the way </v>
      </c>
      <c r="I7809">
        <f t="shared" si="8240"/>
        <v>0</v>
      </c>
    </row>
    <row r="7810" spans="1:9" x14ac:dyDescent="0.25">
      <c r="A7810" t="str">
        <f t="shared" ref="A7810:B7810" si="8267">+FV421</f>
        <v xml:space="preserve"> 45_ROM_14_06 </v>
      </c>
      <c r="B7810" t="str">
        <f t="shared" si="8267"/>
        <v xml:space="preserve"> to the LORD </v>
      </c>
      <c r="C7810" t="str">
        <f>+FX421</f>
        <v xml:space="preserve"> 46_1CO_07_32 </v>
      </c>
      <c r="D7810" t="str">
        <f t="shared" ref="D7810:E7810" si="8268">+FY421</f>
        <v xml:space="preserve"> to the LORD </v>
      </c>
      <c r="E7810" t="str">
        <f t="shared" si="8268"/>
        <v xml:space="preserve"> 47_2CO_03_16 </v>
      </c>
      <c r="F7810" t="str">
        <f t="shared" si="8237"/>
        <v xml:space="preserve"> 46_1CO_07_32 </v>
      </c>
      <c r="G7810" t="str">
        <f t="shared" si="8238"/>
        <v xml:space="preserve"> 45_ROM_14_06 </v>
      </c>
      <c r="H7810" t="str">
        <f t="shared" si="8239"/>
        <v xml:space="preserve"> to the LORD </v>
      </c>
      <c r="I7810" t="str">
        <f t="shared" si="8240"/>
        <v xml:space="preserve"> 47_2CO_03_16 </v>
      </c>
    </row>
    <row r="7811" spans="1:9" x14ac:dyDescent="0.25">
      <c r="A7811" t="str">
        <f t="shared" ref="A7811:B7811" si="8269">+FZ590</f>
        <v xml:space="preserve"> 45_ROM_14_20 </v>
      </c>
      <c r="B7811" t="str">
        <f t="shared" si="8269"/>
        <v xml:space="preserve"> the work of </v>
      </c>
      <c r="C7811" t="str">
        <f>+GB590</f>
        <v xml:space="preserve"> 46_1CO_15_58 </v>
      </c>
      <c r="D7811" t="str">
        <f t="shared" ref="D7811:E7811" si="8270">+GC590</f>
        <v xml:space="preserve"> the work of </v>
      </c>
      <c r="E7811" t="str">
        <f t="shared" si="8270"/>
        <v xml:space="preserve"> 46_1CO_16_10 </v>
      </c>
      <c r="F7811" t="str">
        <f t="shared" si="8237"/>
        <v xml:space="preserve"> 46_1CO_15_58 </v>
      </c>
      <c r="G7811" t="str">
        <f t="shared" si="8238"/>
        <v xml:space="preserve"> 45_ROM_14_20 </v>
      </c>
      <c r="H7811" t="str">
        <f t="shared" si="8239"/>
        <v xml:space="preserve"> the work of </v>
      </c>
      <c r="I7811" t="str">
        <f t="shared" si="8240"/>
        <v xml:space="preserve"> 46_1CO_16_10 </v>
      </c>
    </row>
    <row r="7812" spans="1:9" x14ac:dyDescent="0.25">
      <c r="A7812" t="str">
        <f t="shared" ref="A7812:B7812" si="8271">+GB2</f>
        <v xml:space="preserve"> 45_ROM_15_19 </v>
      </c>
      <c r="B7812" t="str">
        <f t="shared" si="8271"/>
        <v xml:space="preserve"> the Spirit of </v>
      </c>
      <c r="C7812" t="str">
        <f>+GD2</f>
        <v xml:space="preserve"> 46_1CO_02_11 </v>
      </c>
      <c r="D7812" t="str">
        <f t="shared" ref="D7812:E7812" si="8272">+GE2</f>
        <v xml:space="preserve"> the Spirit of </v>
      </c>
      <c r="E7812" t="str">
        <f t="shared" si="8272"/>
        <v xml:space="preserve"> 46_1CO_02_11 </v>
      </c>
      <c r="F7812" t="str">
        <f t="shared" si="8237"/>
        <v xml:space="preserve"> 46_1CO_02_11 </v>
      </c>
      <c r="G7812" t="str">
        <f t="shared" si="8238"/>
        <v xml:space="preserve"> 45_ROM_15_19 </v>
      </c>
      <c r="H7812" t="str">
        <f t="shared" si="8239"/>
        <v xml:space="preserve"> the Spirit of </v>
      </c>
      <c r="I7812" t="str">
        <f t="shared" si="8240"/>
        <v xml:space="preserve"> 46_1CO_02_11 </v>
      </c>
    </row>
    <row r="7813" spans="1:9" x14ac:dyDescent="0.25">
      <c r="A7813" t="str">
        <f t="shared" ref="A7813:B7813" si="8273">+GB420</f>
        <v xml:space="preserve"> 45_ROM_16_19 </v>
      </c>
      <c r="B7813" t="str">
        <f t="shared" si="8273"/>
        <v xml:space="preserve"> that which is </v>
      </c>
      <c r="C7813" t="str">
        <f>+GD420</f>
        <v xml:space="preserve"> 46_1CO_04_06 </v>
      </c>
      <c r="D7813" t="str">
        <f t="shared" ref="D7813:E7813" si="8274">+GE420</f>
        <v xml:space="preserve"> that which is </v>
      </c>
      <c r="E7813" t="str">
        <f t="shared" si="8274"/>
        <v xml:space="preserve"> 46_1CO_07_35 </v>
      </c>
      <c r="F7813" t="str">
        <f t="shared" si="8237"/>
        <v xml:space="preserve"> 46_1CO_04_06 </v>
      </c>
      <c r="G7813" t="str">
        <f t="shared" si="8238"/>
        <v xml:space="preserve"> 45_ROM_16_19 </v>
      </c>
      <c r="H7813" t="str">
        <f t="shared" si="8239"/>
        <v xml:space="preserve"> that which is </v>
      </c>
      <c r="I7813" t="str">
        <f t="shared" si="8240"/>
        <v xml:space="preserve"> 46_1CO_07_35 </v>
      </c>
    </row>
    <row r="7814" spans="1:9" x14ac:dyDescent="0.25">
      <c r="A7814" t="str">
        <f t="shared" ref="A7814:B7814" si="8275">+GB590</f>
        <v xml:space="preserve"> 46_1CO_15_58 </v>
      </c>
      <c r="B7814" t="str">
        <f t="shared" si="8275"/>
        <v xml:space="preserve"> the work of </v>
      </c>
      <c r="C7814" t="str">
        <f>+GD590</f>
        <v xml:space="preserve"> 46_1CO_16_10 </v>
      </c>
      <c r="D7814" t="str">
        <f t="shared" ref="D7814:E7814" si="8276">+GE590</f>
        <v xml:space="preserve"> the work of </v>
      </c>
      <c r="E7814" t="str">
        <f t="shared" si="8276"/>
        <v xml:space="preserve"> 49_EPH_04_12 </v>
      </c>
      <c r="F7814" t="str">
        <f t="shared" si="8237"/>
        <v xml:space="preserve"> 46_1CO_16_10 </v>
      </c>
      <c r="G7814" t="str">
        <f t="shared" si="8238"/>
        <v xml:space="preserve"> 46_1CO_15_58 </v>
      </c>
      <c r="H7814" t="str">
        <f t="shared" si="8239"/>
        <v xml:space="preserve"> the work of </v>
      </c>
      <c r="I7814" t="str">
        <f t="shared" si="8240"/>
        <v xml:space="preserve"> 49_EPH_04_12 </v>
      </c>
    </row>
    <row r="7815" spans="1:9" x14ac:dyDescent="0.25">
      <c r="A7815" t="str">
        <f t="shared" ref="A7815:B7815" si="8277">+GB964</f>
        <v xml:space="preserve"> 44_ACT_24_14 </v>
      </c>
      <c r="B7815" t="str">
        <f t="shared" si="8277"/>
        <v xml:space="preserve"> written in the </v>
      </c>
      <c r="C7815" t="str">
        <f>+GD964</f>
        <v xml:space="preserve"> 46_1CO_09_09 </v>
      </c>
      <c r="D7815" t="str">
        <f t="shared" ref="D7815:E7815" si="8278">+GE964</f>
        <v xml:space="preserve"> written in the </v>
      </c>
      <c r="E7815" t="str">
        <f t="shared" si="8278"/>
        <v xml:space="preserve"> 48_GAL_03_10 </v>
      </c>
      <c r="F7815" t="str">
        <f t="shared" si="8237"/>
        <v xml:space="preserve"> 46_1CO_09_09 </v>
      </c>
      <c r="G7815" t="str">
        <f t="shared" si="8238"/>
        <v xml:space="preserve"> 44_ACT_24_14 </v>
      </c>
      <c r="H7815" t="str">
        <f t="shared" si="8239"/>
        <v xml:space="preserve"> written in the </v>
      </c>
      <c r="I7815" t="str">
        <f t="shared" si="8240"/>
        <v xml:space="preserve"> 48_GAL_03_10 </v>
      </c>
    </row>
    <row r="7816" spans="1:9" x14ac:dyDescent="0.25">
      <c r="A7816" t="str">
        <f t="shared" ref="A7816:B7816" si="8279">+GD2</f>
        <v xml:space="preserve"> 46_1CO_02_11 </v>
      </c>
      <c r="B7816" t="str">
        <f t="shared" si="8279"/>
        <v xml:space="preserve"> the Spirit of </v>
      </c>
      <c r="C7816" t="str">
        <f>+GF2</f>
        <v xml:space="preserve"> 46_1CO_02_11 </v>
      </c>
      <c r="D7816" t="str">
        <f t="shared" ref="D7816:E7816" si="8280">+GG2</f>
        <v xml:space="preserve"> the Spirit of </v>
      </c>
      <c r="E7816" t="str">
        <f t="shared" si="8280"/>
        <v xml:space="preserve"> 46_1CO_02_12 </v>
      </c>
      <c r="F7816" t="str">
        <f t="shared" si="8237"/>
        <v xml:space="preserve"> 46_1CO_02_11 </v>
      </c>
      <c r="G7816" t="str">
        <f t="shared" si="8238"/>
        <v xml:space="preserve"> 46_1CO_02_11 </v>
      </c>
      <c r="H7816" t="str">
        <f t="shared" si="8239"/>
        <v xml:space="preserve"> the Spirit of </v>
      </c>
      <c r="I7816" t="str">
        <f t="shared" si="8240"/>
        <v xml:space="preserve"> 46_1CO_02_12 </v>
      </c>
    </row>
    <row r="7817" spans="1:9" x14ac:dyDescent="0.25">
      <c r="A7817" t="str">
        <f t="shared" ref="A7817:B7817" si="8281">+GD286</f>
        <v xml:space="preserve"> 45_ROM_15_32 </v>
      </c>
      <c r="B7817" t="str">
        <f t="shared" si="8281"/>
        <v xml:space="preserve"> of God and </v>
      </c>
      <c r="C7817" t="str">
        <f>+GF286</f>
        <v xml:space="preserve"> 46_1CO_01_01 </v>
      </c>
      <c r="D7817" t="str">
        <f t="shared" ref="D7817:E7817" si="8282">+GG286</f>
        <v xml:space="preserve"> of God and </v>
      </c>
      <c r="E7817" t="str">
        <f t="shared" si="8282"/>
        <v xml:space="preserve"> 46_1CO_01_24 </v>
      </c>
      <c r="F7817" t="str">
        <f t="shared" si="8237"/>
        <v xml:space="preserve"> 46_1CO_01_01 </v>
      </c>
      <c r="G7817" t="str">
        <f t="shared" si="8238"/>
        <v xml:space="preserve"> 45_ROM_15_32 </v>
      </c>
      <c r="H7817" t="str">
        <f t="shared" si="8239"/>
        <v xml:space="preserve"> of God and </v>
      </c>
      <c r="I7817" t="str">
        <f t="shared" si="8240"/>
        <v xml:space="preserve"> 46_1CO_01_24 </v>
      </c>
    </row>
    <row r="7818" spans="1:9" x14ac:dyDescent="0.25">
      <c r="A7818" t="str">
        <f t="shared" ref="A7818:B7818" si="8283">+GD420</f>
        <v xml:space="preserve"> 46_1CO_04_06 </v>
      </c>
      <c r="B7818" t="str">
        <f t="shared" si="8283"/>
        <v xml:space="preserve"> that which is </v>
      </c>
      <c r="C7818" t="str">
        <f>+GF420</f>
        <v xml:space="preserve"> 46_1CO_07_35 </v>
      </c>
      <c r="D7818" t="str">
        <f t="shared" ref="D7818:E7818" si="8284">+GG420</f>
        <v xml:space="preserve"> that which is </v>
      </c>
      <c r="E7818" t="str">
        <f t="shared" si="8284"/>
        <v xml:space="preserve"> 46_1CO_10_19 </v>
      </c>
      <c r="F7818" t="str">
        <f t="shared" si="8237"/>
        <v xml:space="preserve"> 46_1CO_07_35 </v>
      </c>
      <c r="G7818" t="str">
        <f t="shared" si="8238"/>
        <v xml:space="preserve"> 46_1CO_04_06 </v>
      </c>
      <c r="H7818" t="str">
        <f t="shared" si="8239"/>
        <v xml:space="preserve"> that which is </v>
      </c>
      <c r="I7818" t="str">
        <f t="shared" si="8240"/>
        <v xml:space="preserve"> 46_1CO_10_19 </v>
      </c>
    </row>
    <row r="7819" spans="1:9" x14ac:dyDescent="0.25">
      <c r="A7819" t="str">
        <f t="shared" ref="A7819:B7819" si="8285">+GF2</f>
        <v xml:space="preserve"> 46_1CO_02_11 </v>
      </c>
      <c r="B7819" t="str">
        <f t="shared" si="8285"/>
        <v xml:space="preserve"> the Spirit of </v>
      </c>
      <c r="C7819" t="str">
        <f>+GH2</f>
        <v xml:space="preserve"> 46_1CO_02_12 </v>
      </c>
      <c r="D7819" t="str">
        <f t="shared" ref="D7819:E7819" si="8286">+GI2</f>
        <v xml:space="preserve"> the Spirit of </v>
      </c>
      <c r="E7819" t="str">
        <f t="shared" si="8286"/>
        <v xml:space="preserve"> 46_1CO_02_14 </v>
      </c>
      <c r="F7819" t="str">
        <f t="shared" si="8237"/>
        <v xml:space="preserve"> 46_1CO_02_12 </v>
      </c>
      <c r="G7819" t="str">
        <f t="shared" si="8238"/>
        <v xml:space="preserve"> 46_1CO_02_11 </v>
      </c>
      <c r="H7819" t="str">
        <f t="shared" si="8239"/>
        <v xml:space="preserve"> the Spirit of </v>
      </c>
      <c r="I7819" t="str">
        <f t="shared" si="8240"/>
        <v xml:space="preserve"> 46_1CO_02_14 </v>
      </c>
    </row>
    <row r="7820" spans="1:9" x14ac:dyDescent="0.25">
      <c r="A7820" t="str">
        <f t="shared" ref="A7820:B7820" si="8287">+GF286</f>
        <v xml:space="preserve"> 46_1CO_01_01 </v>
      </c>
      <c r="B7820" t="str">
        <f t="shared" si="8287"/>
        <v xml:space="preserve"> of God and </v>
      </c>
      <c r="C7820" t="str">
        <f>+GH286</f>
        <v xml:space="preserve"> 46_1CO_01_24 </v>
      </c>
      <c r="D7820" t="str">
        <f t="shared" ref="D7820:E7820" si="8288">+GI286</f>
        <v xml:space="preserve"> of God and </v>
      </c>
      <c r="E7820" t="str">
        <f t="shared" si="8288"/>
        <v xml:space="preserve"> 46_1CO_03_16 </v>
      </c>
      <c r="F7820" t="str">
        <f t="shared" si="8237"/>
        <v xml:space="preserve"> 46_1CO_01_24 </v>
      </c>
      <c r="G7820" t="str">
        <f t="shared" si="8238"/>
        <v xml:space="preserve"> 46_1CO_01_01 </v>
      </c>
      <c r="H7820" t="str">
        <f t="shared" si="8239"/>
        <v xml:space="preserve"> of God and </v>
      </c>
      <c r="I7820" t="str">
        <f t="shared" si="8240"/>
        <v xml:space="preserve"> 46_1CO_03_16 </v>
      </c>
    </row>
    <row r="7821" spans="1:9" x14ac:dyDescent="0.25">
      <c r="A7821" t="str">
        <f t="shared" ref="A7821:B7821" si="8289">+GF420</f>
        <v xml:space="preserve"> 46_1CO_07_35 </v>
      </c>
      <c r="B7821" t="str">
        <f t="shared" si="8289"/>
        <v xml:space="preserve"> that which is </v>
      </c>
      <c r="C7821" t="str">
        <f>+GH420</f>
        <v xml:space="preserve"> 46_1CO_10_19 </v>
      </c>
      <c r="D7821" t="str">
        <f t="shared" ref="D7821:E7821" si="8290">+GI420</f>
        <v xml:space="preserve"> that which is </v>
      </c>
      <c r="E7821" t="str">
        <f t="shared" si="8290"/>
        <v xml:space="preserve"> 46_1CO_13_10 </v>
      </c>
      <c r="F7821" t="str">
        <f t="shared" si="8237"/>
        <v xml:space="preserve"> 46_1CO_10_19 </v>
      </c>
      <c r="G7821" t="str">
        <f t="shared" si="8238"/>
        <v xml:space="preserve"> 46_1CO_07_35 </v>
      </c>
      <c r="H7821" t="str">
        <f t="shared" si="8239"/>
        <v xml:space="preserve"> that which is </v>
      </c>
      <c r="I7821" t="str">
        <f t="shared" si="8240"/>
        <v xml:space="preserve"> 46_1CO_13_10 </v>
      </c>
    </row>
    <row r="7822" spans="1:9" x14ac:dyDescent="0.25">
      <c r="A7822" t="str">
        <f t="shared" ref="A7822:B7822" si="8291">+GH2</f>
        <v xml:space="preserve"> 46_1CO_02_12 </v>
      </c>
      <c r="B7822" t="str">
        <f t="shared" si="8291"/>
        <v xml:space="preserve"> the Spirit of </v>
      </c>
      <c r="C7822" t="str">
        <f>+GJ2</f>
        <v xml:space="preserve"> 46_1CO_02_14 </v>
      </c>
      <c r="D7822" t="str">
        <f t="shared" ref="D7822:E7822" si="8292">+GK2</f>
        <v xml:space="preserve"> the Spirit of </v>
      </c>
      <c r="E7822" t="str">
        <f t="shared" si="8292"/>
        <v xml:space="preserve"> 46_1CO_03_16 </v>
      </c>
      <c r="F7822" t="str">
        <f t="shared" si="8237"/>
        <v xml:space="preserve"> 46_1CO_02_14 </v>
      </c>
      <c r="G7822" t="str">
        <f t="shared" si="8238"/>
        <v xml:space="preserve"> 46_1CO_02_12 </v>
      </c>
      <c r="H7822" t="str">
        <f t="shared" si="8239"/>
        <v xml:space="preserve"> the Spirit of </v>
      </c>
      <c r="I7822" t="str">
        <f t="shared" si="8240"/>
        <v xml:space="preserve"> 46_1CO_03_16 </v>
      </c>
    </row>
    <row r="7823" spans="1:9" x14ac:dyDescent="0.25">
      <c r="A7823" t="str">
        <f t="shared" ref="A7823:B7823" si="8293">+GH286</f>
        <v xml:space="preserve"> 46_1CO_01_24 </v>
      </c>
      <c r="B7823" t="str">
        <f t="shared" si="8293"/>
        <v xml:space="preserve"> of God and </v>
      </c>
      <c r="C7823" t="str">
        <f>+GJ286</f>
        <v xml:space="preserve"> 46_1CO_03_16 </v>
      </c>
      <c r="D7823" t="str">
        <f t="shared" ref="D7823:E7823" si="8294">+GK286</f>
        <v xml:space="preserve"> of God and </v>
      </c>
      <c r="E7823" t="str">
        <f t="shared" si="8294"/>
        <v xml:space="preserve"> 46_1CO_06_19 </v>
      </c>
      <c r="F7823" t="str">
        <f t="shared" si="8237"/>
        <v xml:space="preserve"> 46_1CO_03_16 </v>
      </c>
      <c r="G7823" t="str">
        <f t="shared" si="8238"/>
        <v xml:space="preserve"> 46_1CO_01_24 </v>
      </c>
      <c r="H7823" t="str">
        <f t="shared" si="8239"/>
        <v xml:space="preserve"> of God and </v>
      </c>
      <c r="I7823" t="str">
        <f t="shared" si="8240"/>
        <v xml:space="preserve"> 46_1CO_06_19 </v>
      </c>
    </row>
    <row r="7824" spans="1:9" x14ac:dyDescent="0.25">
      <c r="A7824" t="str">
        <f t="shared" ref="A7824:B7824" si="8295">+GH420</f>
        <v xml:space="preserve"> 46_1CO_10_19 </v>
      </c>
      <c r="B7824" t="str">
        <f t="shared" si="8295"/>
        <v xml:space="preserve"> that which is </v>
      </c>
      <c r="C7824" t="str">
        <f>+GJ420</f>
        <v xml:space="preserve"> 46_1CO_13_10 </v>
      </c>
      <c r="D7824" t="str">
        <f t="shared" ref="D7824:E7824" si="8296">+GK420</f>
        <v xml:space="preserve"> that which is </v>
      </c>
      <c r="E7824" t="str">
        <f t="shared" si="8296"/>
        <v xml:space="preserve"> 46_1CO_15_46 </v>
      </c>
      <c r="F7824" t="str">
        <f t="shared" si="8237"/>
        <v xml:space="preserve"> 46_1CO_13_10 </v>
      </c>
      <c r="G7824" t="str">
        <f t="shared" si="8238"/>
        <v xml:space="preserve"> 46_1CO_10_19 </v>
      </c>
      <c r="H7824" t="str">
        <f t="shared" si="8239"/>
        <v xml:space="preserve"> that which is </v>
      </c>
      <c r="I7824" t="str">
        <f t="shared" si="8240"/>
        <v xml:space="preserve"> 46_1CO_15_46 </v>
      </c>
    </row>
    <row r="7825" spans="1:9" x14ac:dyDescent="0.25">
      <c r="A7825" t="str">
        <f t="shared" ref="A7825:B7825" si="8297">+GJ2</f>
        <v xml:space="preserve"> 46_1CO_02_14 </v>
      </c>
      <c r="B7825" t="str">
        <f t="shared" si="8297"/>
        <v xml:space="preserve"> the Spirit of </v>
      </c>
      <c r="C7825" t="str">
        <f>+GL2</f>
        <v xml:space="preserve"> 46_1CO_03_16 </v>
      </c>
      <c r="D7825" t="str">
        <f t="shared" ref="D7825:E7825" si="8298">+GM2</f>
        <v xml:space="preserve"> the Spirit of </v>
      </c>
      <c r="E7825" t="str">
        <f t="shared" si="8298"/>
        <v xml:space="preserve"> 46_1CO_04_21 </v>
      </c>
      <c r="F7825" t="str">
        <f t="shared" si="8237"/>
        <v xml:space="preserve"> 46_1CO_03_16 </v>
      </c>
      <c r="G7825" t="str">
        <f t="shared" si="8238"/>
        <v xml:space="preserve"> 46_1CO_02_14 </v>
      </c>
      <c r="H7825" t="str">
        <f t="shared" si="8239"/>
        <v xml:space="preserve"> the Spirit of </v>
      </c>
      <c r="I7825" t="str">
        <f t="shared" si="8240"/>
        <v xml:space="preserve"> 46_1CO_04_21 </v>
      </c>
    </row>
    <row r="7826" spans="1:9" x14ac:dyDescent="0.25">
      <c r="A7826" t="str">
        <f t="shared" ref="A7826:B7826" si="8299">+GJ268</f>
        <v xml:space="preserve"> 45_ROM_14_04 </v>
      </c>
      <c r="B7826" t="str">
        <f t="shared" si="8299"/>
        <v xml:space="preserve"> he shall be </v>
      </c>
      <c r="C7826" t="str">
        <f>+GL268</f>
        <v xml:space="preserve"> 46_1CO_06_16 </v>
      </c>
      <c r="D7826" t="str">
        <f t="shared" ref="D7826:E7826" si="8300">+GM268</f>
        <v xml:space="preserve"> he shall be </v>
      </c>
      <c r="E7826" t="str">
        <f t="shared" si="8300"/>
        <v xml:space="preserve"> 55_2TI_02_21 </v>
      </c>
      <c r="F7826" t="str">
        <f t="shared" si="8237"/>
        <v xml:space="preserve"> 46_1CO_06_16 </v>
      </c>
      <c r="G7826" t="str">
        <f t="shared" si="8238"/>
        <v xml:space="preserve"> 45_ROM_14_04 </v>
      </c>
      <c r="H7826" t="str">
        <f t="shared" si="8239"/>
        <v xml:space="preserve"> he shall be </v>
      </c>
      <c r="I7826" t="str">
        <f t="shared" si="8240"/>
        <v xml:space="preserve"> 55_2TI_02_21 </v>
      </c>
    </row>
    <row r="7827" spans="1:9" x14ac:dyDescent="0.25">
      <c r="A7827" t="str">
        <f t="shared" ref="A7827:B7827" si="8301">+GJ286</f>
        <v xml:space="preserve"> 46_1CO_03_16 </v>
      </c>
      <c r="B7827" t="str">
        <f t="shared" si="8301"/>
        <v xml:space="preserve"> of God and </v>
      </c>
      <c r="C7827" t="str">
        <f>+GL286</f>
        <v xml:space="preserve"> 46_1CO_06_19 </v>
      </c>
      <c r="D7827" t="str">
        <f t="shared" ref="D7827:E7827" si="8302">+GM286</f>
        <v xml:space="preserve"> of God and </v>
      </c>
      <c r="E7827" t="str">
        <f t="shared" si="8302"/>
        <v xml:space="preserve"> 46_1CO_11_22 </v>
      </c>
      <c r="F7827" t="str">
        <f t="shared" si="8237"/>
        <v xml:space="preserve"> 46_1CO_06_19 </v>
      </c>
      <c r="G7827" t="str">
        <f t="shared" si="8238"/>
        <v xml:space="preserve"> 46_1CO_03_16 </v>
      </c>
      <c r="H7827" t="str">
        <f t="shared" si="8239"/>
        <v xml:space="preserve"> of God and </v>
      </c>
      <c r="I7827" t="str">
        <f t="shared" si="8240"/>
        <v xml:space="preserve"> 46_1CO_11_22 </v>
      </c>
    </row>
    <row r="7828" spans="1:9" x14ac:dyDescent="0.25">
      <c r="A7828" t="str">
        <f t="shared" ref="A7828:B7828" si="8303">+GJ420</f>
        <v xml:space="preserve"> 46_1CO_13_10 </v>
      </c>
      <c r="B7828" t="str">
        <f t="shared" si="8303"/>
        <v xml:space="preserve"> that which is </v>
      </c>
      <c r="C7828" t="str">
        <f>+GL420</f>
        <v xml:space="preserve"> 46_1CO_15_46 </v>
      </c>
      <c r="D7828" t="str">
        <f t="shared" ref="D7828:E7828" si="8304">+GM420</f>
        <v xml:space="preserve"> that which is </v>
      </c>
      <c r="E7828" t="str">
        <f t="shared" si="8304"/>
        <v xml:space="preserve"> 47_2CO_03_11 </v>
      </c>
      <c r="F7828" t="str">
        <f t="shared" si="8237"/>
        <v xml:space="preserve"> 46_1CO_15_46 </v>
      </c>
      <c r="G7828" t="str">
        <f t="shared" si="8238"/>
        <v xml:space="preserve"> 46_1CO_13_10 </v>
      </c>
      <c r="H7828" t="str">
        <f t="shared" si="8239"/>
        <v xml:space="preserve"> that which is </v>
      </c>
      <c r="I7828" t="str">
        <f t="shared" si="8240"/>
        <v xml:space="preserve"> 47_2CO_03_11 </v>
      </c>
    </row>
    <row r="7829" spans="1:9" x14ac:dyDescent="0.25">
      <c r="A7829" t="str">
        <f t="shared" ref="A7829:B7829" si="8305">+GL2</f>
        <v xml:space="preserve"> 46_1CO_03_16 </v>
      </c>
      <c r="B7829" t="str">
        <f t="shared" si="8305"/>
        <v xml:space="preserve"> the Spirit of </v>
      </c>
      <c r="C7829" t="str">
        <f>+GN2</f>
        <v xml:space="preserve"> 46_1CO_04_21 </v>
      </c>
      <c r="D7829" t="str">
        <f t="shared" ref="D7829:E7829" si="8306">+GO2</f>
        <v xml:space="preserve"> the Spirit of </v>
      </c>
      <c r="E7829" t="str">
        <f t="shared" si="8306"/>
        <v xml:space="preserve"> 46_1CO_06_11 </v>
      </c>
      <c r="F7829" t="str">
        <f t="shared" si="8237"/>
        <v xml:space="preserve"> 46_1CO_04_21 </v>
      </c>
      <c r="G7829" t="str">
        <f t="shared" si="8238"/>
        <v xml:space="preserve"> 46_1CO_03_16 </v>
      </c>
      <c r="H7829" t="str">
        <f t="shared" si="8239"/>
        <v xml:space="preserve"> the Spirit of </v>
      </c>
      <c r="I7829" t="str">
        <f t="shared" si="8240"/>
        <v xml:space="preserve"> 46_1CO_06_11 </v>
      </c>
    </row>
    <row r="7830" spans="1:9" x14ac:dyDescent="0.25">
      <c r="A7830" t="str">
        <f t="shared" ref="A7830:B7830" si="8307">+GL286</f>
        <v xml:space="preserve"> 46_1CO_06_19 </v>
      </c>
      <c r="B7830" t="str">
        <f t="shared" si="8307"/>
        <v xml:space="preserve"> of God and </v>
      </c>
      <c r="C7830" t="str">
        <f>+GN286</f>
        <v xml:space="preserve"> 46_1CO_11_22 </v>
      </c>
      <c r="D7830" t="str">
        <f t="shared" ref="D7830:E7830" si="8308">+GO286</f>
        <v xml:space="preserve"> of God and </v>
      </c>
      <c r="E7830" t="str">
        <f t="shared" si="8308"/>
        <v xml:space="preserve"> 47_2CO_01_01 </v>
      </c>
      <c r="F7830" t="str">
        <f t="shared" si="8237"/>
        <v xml:space="preserve"> 46_1CO_11_22 </v>
      </c>
      <c r="G7830" t="str">
        <f t="shared" si="8238"/>
        <v xml:space="preserve"> 46_1CO_06_19 </v>
      </c>
      <c r="H7830" t="str">
        <f t="shared" si="8239"/>
        <v xml:space="preserve"> of God and </v>
      </c>
      <c r="I7830" t="str">
        <f t="shared" si="8240"/>
        <v xml:space="preserve"> 47_2CO_01_01 </v>
      </c>
    </row>
    <row r="7831" spans="1:9" x14ac:dyDescent="0.25">
      <c r="A7831" t="str">
        <f t="shared" ref="A7831:B7831" si="8309">+GN2</f>
        <v xml:space="preserve"> 46_1CO_04_21 </v>
      </c>
      <c r="B7831" t="str">
        <f t="shared" si="8309"/>
        <v xml:space="preserve"> the Spirit of </v>
      </c>
      <c r="C7831" t="str">
        <f>+GP2</f>
        <v xml:space="preserve"> 46_1CO_06_11 </v>
      </c>
      <c r="D7831" t="str">
        <f t="shared" ref="D7831:E7831" si="8310">+GQ2</f>
        <v xml:space="preserve"> the Spirit of </v>
      </c>
      <c r="E7831" t="str">
        <f t="shared" si="8310"/>
        <v xml:space="preserve"> 46_1CO_07_40 </v>
      </c>
      <c r="F7831" t="str">
        <f t="shared" si="8237"/>
        <v xml:space="preserve"> 46_1CO_06_11 </v>
      </c>
      <c r="G7831" t="str">
        <f t="shared" si="8238"/>
        <v xml:space="preserve"> 46_1CO_04_21 </v>
      </c>
      <c r="H7831" t="str">
        <f t="shared" si="8239"/>
        <v xml:space="preserve"> the Spirit of </v>
      </c>
      <c r="I7831" t="str">
        <f t="shared" si="8240"/>
        <v xml:space="preserve"> 46_1CO_07_40 </v>
      </c>
    </row>
    <row r="7832" spans="1:9" x14ac:dyDescent="0.25">
      <c r="A7832" t="str">
        <f t="shared" ref="A7832:B7832" si="8311">+GP2</f>
        <v xml:space="preserve"> 46_1CO_06_11 </v>
      </c>
      <c r="B7832" t="str">
        <f t="shared" si="8311"/>
        <v xml:space="preserve"> the Spirit of </v>
      </c>
      <c r="C7832" t="str">
        <f>+GR2</f>
        <v xml:space="preserve"> 46_1CO_07_40 </v>
      </c>
      <c r="D7832" t="str">
        <f t="shared" ref="D7832:E7832" si="8312">+GS2</f>
        <v xml:space="preserve"> the Spirit of </v>
      </c>
      <c r="E7832" t="str">
        <f t="shared" si="8312"/>
        <v xml:space="preserve"> 46_1CO_12_03 </v>
      </c>
      <c r="F7832" t="str">
        <f t="shared" si="8237"/>
        <v xml:space="preserve"> 46_1CO_07_40 </v>
      </c>
      <c r="G7832" t="str">
        <f t="shared" si="8238"/>
        <v xml:space="preserve"> 46_1CO_06_11 </v>
      </c>
      <c r="H7832" t="str">
        <f t="shared" si="8239"/>
        <v xml:space="preserve"> the Spirit of </v>
      </c>
      <c r="I7832" t="str">
        <f t="shared" si="8240"/>
        <v xml:space="preserve"> 46_1CO_12_03 </v>
      </c>
    </row>
    <row r="7833" spans="1:9" x14ac:dyDescent="0.25">
      <c r="A7833" t="str">
        <f t="shared" ref="A7833:B7833" si="8313">+GR2</f>
        <v xml:space="preserve"> 46_1CO_07_40 </v>
      </c>
      <c r="B7833" t="str">
        <f t="shared" si="8313"/>
        <v xml:space="preserve"> the Spirit of </v>
      </c>
      <c r="C7833" t="str">
        <f>+GT2</f>
        <v xml:space="preserve"> 46_1CO_12_03 </v>
      </c>
      <c r="D7833" t="str">
        <f t="shared" ref="D7833:E7833" si="8314">+GU2</f>
        <v xml:space="preserve"> the Spirit of </v>
      </c>
      <c r="E7833" t="str">
        <f t="shared" si="8314"/>
        <v xml:space="preserve"> 47_2CO_03_03 </v>
      </c>
      <c r="F7833" t="str">
        <f t="shared" si="8237"/>
        <v xml:space="preserve"> 46_1CO_12_03 </v>
      </c>
      <c r="G7833" t="str">
        <f t="shared" si="8238"/>
        <v xml:space="preserve"> 46_1CO_07_40 </v>
      </c>
      <c r="H7833" t="str">
        <f t="shared" si="8239"/>
        <v xml:space="preserve"> the Spirit of </v>
      </c>
      <c r="I7833" t="str">
        <f t="shared" si="8240"/>
        <v xml:space="preserve"> 47_2CO_03_03 </v>
      </c>
    </row>
    <row r="7834" spans="1:9" x14ac:dyDescent="0.25">
      <c r="A7834" t="str">
        <f t="shared" ref="A7834:B7834" si="8315">+GR89</f>
        <v xml:space="preserve"> 45_ROM_15_21 </v>
      </c>
      <c r="B7834" t="str">
        <f t="shared" si="8315"/>
        <v xml:space="preserve"> And they that </v>
      </c>
      <c r="C7834" t="str">
        <f>+GT89</f>
        <v xml:space="preserve"> 46_1CO_07_30 </v>
      </c>
      <c r="D7834" t="str">
        <f t="shared" ref="D7834:E7834" si="8316">+GU89</f>
        <v xml:space="preserve"> And they that </v>
      </c>
      <c r="E7834" t="str">
        <f t="shared" si="8316"/>
        <v xml:space="preserve"> 46_1CO_07_30 </v>
      </c>
      <c r="F7834" t="str">
        <f t="shared" si="8237"/>
        <v xml:space="preserve"> 46_1CO_07_30 </v>
      </c>
      <c r="G7834" t="str">
        <f t="shared" si="8238"/>
        <v xml:space="preserve"> 45_ROM_15_21 </v>
      </c>
      <c r="H7834" t="str">
        <f t="shared" si="8239"/>
        <v xml:space="preserve"> And they that </v>
      </c>
      <c r="I7834" t="str">
        <f t="shared" si="8240"/>
        <v xml:space="preserve"> 46_1CO_07_30 </v>
      </c>
    </row>
    <row r="7835" spans="1:9" x14ac:dyDescent="0.25">
      <c r="A7835" t="str">
        <f t="shared" ref="A7835:B7835" si="8317">+GT89</f>
        <v xml:space="preserve"> 46_1CO_07_30 </v>
      </c>
      <c r="B7835" t="str">
        <f t="shared" si="8317"/>
        <v xml:space="preserve"> And they that </v>
      </c>
      <c r="C7835" t="str">
        <f>+GV89</f>
        <v xml:space="preserve"> 46_1CO_07_30 </v>
      </c>
      <c r="D7835" t="str">
        <f t="shared" ref="D7835:E7835" si="8318">+GW89</f>
        <v xml:space="preserve"> And they that </v>
      </c>
      <c r="E7835" t="str">
        <f t="shared" si="8318"/>
        <v xml:space="preserve"> 46_1CO_07_31 </v>
      </c>
      <c r="F7835" t="str">
        <f t="shared" si="8237"/>
        <v xml:space="preserve"> 46_1CO_07_30 </v>
      </c>
      <c r="G7835" t="str">
        <f t="shared" si="8238"/>
        <v xml:space="preserve"> 46_1CO_07_30 </v>
      </c>
      <c r="H7835" t="str">
        <f t="shared" si="8239"/>
        <v xml:space="preserve"> And they that </v>
      </c>
      <c r="I7835" t="str">
        <f t="shared" si="8240"/>
        <v xml:space="preserve"> 46_1CO_07_31 </v>
      </c>
    </row>
    <row r="7836" spans="1:9" x14ac:dyDescent="0.25">
      <c r="A7836" t="str">
        <f t="shared" ref="A7836:B7836" si="8319">+GV9</f>
        <v xml:space="preserve"> 44_ACT_21_40 </v>
      </c>
      <c r="B7836" t="str">
        <f t="shared" si="8319"/>
        <v xml:space="preserve"> them in the </v>
      </c>
      <c r="C7836" t="str">
        <f>+GX9</f>
        <v xml:space="preserve"> 46_1CO_12_18 </v>
      </c>
      <c r="D7836" t="str">
        <f t="shared" ref="D7836:E7836" si="8320">+GY9</f>
        <v xml:space="preserve"> them in the </v>
      </c>
      <c r="E7836" t="str">
        <f t="shared" si="8320"/>
        <v xml:space="preserve"> 52_1TH_04_17 </v>
      </c>
      <c r="F7836" t="str">
        <f t="shared" si="8237"/>
        <v xml:space="preserve"> 46_1CO_12_18 </v>
      </c>
      <c r="G7836" t="str">
        <f t="shared" si="8238"/>
        <v xml:space="preserve"> 44_ACT_21_40 </v>
      </c>
      <c r="H7836" t="str">
        <f t="shared" si="8239"/>
        <v xml:space="preserve"> them in the </v>
      </c>
      <c r="I7836" t="str">
        <f t="shared" si="8240"/>
        <v xml:space="preserve"> 52_1TH_04_17 </v>
      </c>
    </row>
    <row r="7837" spans="1:9" x14ac:dyDescent="0.25">
      <c r="A7837" t="str">
        <f t="shared" ref="A7837:B7837" si="8321">+GV89</f>
        <v xml:space="preserve"> 46_1CO_07_30 </v>
      </c>
      <c r="B7837" t="str">
        <f t="shared" si="8321"/>
        <v xml:space="preserve"> And they that </v>
      </c>
      <c r="C7837" t="str">
        <f>+GX89</f>
        <v xml:space="preserve"> 46_1CO_07_31 </v>
      </c>
      <c r="D7837" t="str">
        <f t="shared" ref="D7837:E7837" si="8322">+GY89</f>
        <v xml:space="preserve"> And they that </v>
      </c>
      <c r="E7837" t="str">
        <f t="shared" si="8322"/>
        <v xml:space="preserve"> 48_GAL_05_24 </v>
      </c>
      <c r="F7837" t="str">
        <f t="shared" si="8237"/>
        <v xml:space="preserve"> 46_1CO_07_31 </v>
      </c>
      <c r="G7837" t="str">
        <f t="shared" si="8238"/>
        <v xml:space="preserve"> 46_1CO_07_30 </v>
      </c>
      <c r="H7837" t="str">
        <f t="shared" si="8239"/>
        <v xml:space="preserve"> And they that </v>
      </c>
      <c r="I7837" t="str">
        <f t="shared" si="8240"/>
        <v xml:space="preserve"> 48_GAL_05_24 </v>
      </c>
    </row>
    <row r="7838" spans="1:9" x14ac:dyDescent="0.25">
      <c r="A7838" t="str">
        <f t="shared" ref="A7838:B7838" si="8323">+GX67</f>
        <v xml:space="preserve"> 45_ROM_10_13 </v>
      </c>
      <c r="B7838" t="str">
        <f t="shared" si="8323"/>
        <v xml:space="preserve"> name of the LORD </v>
      </c>
      <c r="C7838" t="str">
        <f>+GZ67</f>
        <v xml:space="preserve"> 46_1CO_06_11 </v>
      </c>
      <c r="D7838" t="str">
        <f t="shared" ref="D7838:E7838" si="8324">+HA67</f>
        <v xml:space="preserve"> name of the LORD </v>
      </c>
      <c r="E7838" t="str">
        <f t="shared" si="8324"/>
        <v xml:space="preserve"> 51_COL_03_17 </v>
      </c>
      <c r="F7838" t="str">
        <f t="shared" si="8237"/>
        <v xml:space="preserve"> 46_1CO_06_11 </v>
      </c>
      <c r="G7838" t="str">
        <f t="shared" si="8238"/>
        <v xml:space="preserve"> 45_ROM_10_13 </v>
      </c>
      <c r="H7838" t="str">
        <f t="shared" si="8239"/>
        <v xml:space="preserve"> name of the LORD </v>
      </c>
      <c r="I7838" t="str">
        <f t="shared" si="8240"/>
        <v xml:space="preserve"> 51_COL_03_17 </v>
      </c>
    </row>
    <row r="7839" spans="1:9" x14ac:dyDescent="0.25">
      <c r="A7839" t="str">
        <f t="shared" ref="A7839:B7839" si="8325">+GZ188</f>
        <v xml:space="preserve"> 45_ROM_04_08 </v>
      </c>
      <c r="B7839" t="str">
        <f t="shared" si="8325"/>
        <v xml:space="preserve"> the LORD will </v>
      </c>
      <c r="C7839" t="str">
        <f>+HB188</f>
        <v xml:space="preserve"> 46_1CO_04_19 </v>
      </c>
      <c r="D7839" t="str">
        <f t="shared" ref="D7839:E7839" si="8326">+HC188</f>
        <v xml:space="preserve"> the LORD will </v>
      </c>
      <c r="E7839" t="str">
        <f t="shared" si="8326"/>
        <v xml:space="preserve"> 59_JAM_04_15 </v>
      </c>
      <c r="F7839" t="str">
        <f t="shared" si="8237"/>
        <v xml:space="preserve"> 46_1CO_04_19 </v>
      </c>
      <c r="G7839" t="str">
        <f t="shared" si="8238"/>
        <v xml:space="preserve"> 45_ROM_04_08 </v>
      </c>
      <c r="H7839" t="str">
        <f t="shared" si="8239"/>
        <v xml:space="preserve"> the LORD will </v>
      </c>
      <c r="I7839" t="str">
        <f t="shared" si="8240"/>
        <v xml:space="preserve"> 59_JAM_04_15 </v>
      </c>
    </row>
    <row r="7840" spans="1:9" x14ac:dyDescent="0.25">
      <c r="A7840" t="str">
        <f t="shared" ref="A7840:B7840" si="8327">+HD71</f>
        <v xml:space="preserve"> 45_ROM_15_15 </v>
      </c>
      <c r="B7840" t="str">
        <f t="shared" si="8327"/>
        <v xml:space="preserve"> because of the </v>
      </c>
      <c r="C7840" t="str">
        <f>+HF71</f>
        <v xml:space="preserve"> 46_1CO_11_10 </v>
      </c>
      <c r="D7840" t="str">
        <f t="shared" ref="D7840:E7840" si="8328">+HG71</f>
        <v xml:space="preserve"> because of the </v>
      </c>
      <c r="E7840" t="str">
        <f t="shared" si="8328"/>
        <v xml:space="preserve"> 49_EPH_04_18 </v>
      </c>
      <c r="F7840" t="str">
        <f t="shared" si="8237"/>
        <v xml:space="preserve"> 46_1CO_11_10 </v>
      </c>
      <c r="G7840" t="str">
        <f t="shared" si="8238"/>
        <v xml:space="preserve"> 45_ROM_15_15 </v>
      </c>
      <c r="H7840" t="str">
        <f t="shared" si="8239"/>
        <v xml:space="preserve"> because of the </v>
      </c>
      <c r="I7840" t="str">
        <f t="shared" si="8240"/>
        <v xml:space="preserve"> 49_EPH_04_18 </v>
      </c>
    </row>
    <row r="7841" spans="1:9" x14ac:dyDescent="0.25">
      <c r="A7841" t="str">
        <f t="shared" ref="A7841:B7841" si="8329">+HF251</f>
        <v xml:space="preserve"> 44_ACT_28_29 </v>
      </c>
      <c r="B7841" t="str">
        <f t="shared" si="8329"/>
        <v xml:space="preserve"> when he had </v>
      </c>
      <c r="C7841" t="str">
        <f>+HH251</f>
        <v xml:space="preserve"> 46_1CO_11_24 </v>
      </c>
      <c r="D7841" t="str">
        <f t="shared" ref="D7841:E7841" si="8330">+HI251</f>
        <v xml:space="preserve"> when he had </v>
      </c>
      <c r="E7841" t="str">
        <f t="shared" si="8330"/>
        <v xml:space="preserve"> 46_1CO_11_25 </v>
      </c>
      <c r="F7841" t="str">
        <f t="shared" si="8237"/>
        <v xml:space="preserve"> 46_1CO_11_24 </v>
      </c>
      <c r="G7841" t="str">
        <f t="shared" si="8238"/>
        <v xml:space="preserve"> 44_ACT_28_29 </v>
      </c>
      <c r="H7841" t="str">
        <f t="shared" si="8239"/>
        <v xml:space="preserve"> when he had </v>
      </c>
      <c r="I7841" t="str">
        <f t="shared" si="8240"/>
        <v xml:space="preserve"> 46_1CO_11_25 </v>
      </c>
    </row>
    <row r="7842" spans="1:9" x14ac:dyDescent="0.25">
      <c r="A7842" t="str">
        <f t="shared" ref="A7842:B7842" si="8331">+HH251</f>
        <v xml:space="preserve"> 46_1CO_11_24 </v>
      </c>
      <c r="B7842" t="str">
        <f t="shared" si="8331"/>
        <v xml:space="preserve"> when he had </v>
      </c>
      <c r="C7842" t="str">
        <f>+HJ251</f>
        <v xml:space="preserve"> 46_1CO_11_25 </v>
      </c>
      <c r="D7842" t="str">
        <f t="shared" ref="D7842:E7842" si="8332">+HK251</f>
        <v xml:space="preserve"> when he had </v>
      </c>
      <c r="E7842" t="str">
        <f t="shared" si="8332"/>
        <v xml:space="preserve"> 58_HEB_01_03 </v>
      </c>
      <c r="F7842" t="str">
        <f t="shared" si="8237"/>
        <v xml:space="preserve"> 46_1CO_11_25 </v>
      </c>
      <c r="G7842" t="str">
        <f t="shared" si="8238"/>
        <v xml:space="preserve"> 46_1CO_11_24 </v>
      </c>
      <c r="H7842" t="str">
        <f t="shared" si="8239"/>
        <v xml:space="preserve"> when he had </v>
      </c>
      <c r="I7842" t="str">
        <f t="shared" si="8240"/>
        <v xml:space="preserve"> 58_HEB_01_03 </v>
      </c>
    </row>
    <row r="7843" spans="1:9" x14ac:dyDescent="0.25">
      <c r="A7843" t="str">
        <f t="shared" ref="A7843:B7843" si="8333">+HN223</f>
        <v xml:space="preserve"> 45_ROM_14_06 </v>
      </c>
      <c r="B7843" t="str">
        <f t="shared" si="8333"/>
        <v xml:space="preserve"> the LORD for </v>
      </c>
      <c r="C7843" t="str">
        <f>+HP223</f>
        <v xml:space="preserve"> 46_1CO_06_13 </v>
      </c>
      <c r="D7843" t="str">
        <f t="shared" ref="D7843:E7843" si="8334">+HQ223</f>
        <v xml:space="preserve"> the LORD for </v>
      </c>
      <c r="E7843" t="str">
        <f t="shared" si="8334"/>
        <v xml:space="preserve"> 49_EPH_06_01 </v>
      </c>
      <c r="F7843" t="str">
        <f t="shared" si="8237"/>
        <v xml:space="preserve"> 46_1CO_06_13 </v>
      </c>
      <c r="G7843" t="str">
        <f t="shared" si="8238"/>
        <v xml:space="preserve"> 45_ROM_14_06 </v>
      </c>
      <c r="H7843" t="str">
        <f t="shared" si="8239"/>
        <v xml:space="preserve"> the LORD for </v>
      </c>
      <c r="I7843" t="str">
        <f t="shared" si="8240"/>
        <v xml:space="preserve"> 49_EPH_06_01 </v>
      </c>
    </row>
    <row r="7844" spans="1:9" x14ac:dyDescent="0.25">
      <c r="A7844" t="str">
        <f t="shared" ref="A7844:B7844" si="8335">+IB57</f>
        <v xml:space="preserve"> 45_ROM_15_12 </v>
      </c>
      <c r="B7844" t="str">
        <f t="shared" si="8335"/>
        <v xml:space="preserve"> shall be a </v>
      </c>
      <c r="C7844" t="str">
        <f>+ID57</f>
        <v xml:space="preserve"> 46_1CO_14_11 </v>
      </c>
      <c r="D7844" t="str">
        <f t="shared" ref="D7844:E7844" si="8336">+IE57</f>
        <v xml:space="preserve"> shall be a </v>
      </c>
      <c r="E7844" t="str">
        <f t="shared" si="8336"/>
        <v xml:space="preserve"> 55_2TI_02_21 </v>
      </c>
      <c r="F7844" t="str">
        <f t="shared" si="8237"/>
        <v xml:space="preserve"> 46_1CO_14_11 </v>
      </c>
      <c r="G7844" t="str">
        <f t="shared" si="8238"/>
        <v xml:space="preserve"> 45_ROM_15_12 </v>
      </c>
      <c r="H7844" t="str">
        <f t="shared" si="8239"/>
        <v xml:space="preserve"> shall be a </v>
      </c>
      <c r="I7844" t="str">
        <f t="shared" si="8240"/>
        <v xml:space="preserve"> 55_2TI_02_21 </v>
      </c>
    </row>
    <row r="7845" spans="1:9" x14ac:dyDescent="0.25">
      <c r="A7845" t="str">
        <f t="shared" ref="A7845:B7845" si="8337">+ID77</f>
        <v xml:space="preserve"> 38_ZEC_03_02 </v>
      </c>
      <c r="B7845" t="str">
        <f t="shared" si="8337"/>
        <v xml:space="preserve"> the LORD that </v>
      </c>
      <c r="C7845" t="str">
        <f>+IF77</f>
        <v xml:space="preserve"> 46_1CO_02_16 </v>
      </c>
      <c r="D7845" t="str">
        <f t="shared" ref="D7845:E7845" si="8338">+IG77</f>
        <v xml:space="preserve"> the LORD that </v>
      </c>
      <c r="E7845" t="str">
        <f t="shared" si="8338"/>
        <v xml:space="preserve"> 46_1CO_07_34 </v>
      </c>
      <c r="F7845" t="str">
        <f t="shared" si="8237"/>
        <v xml:space="preserve"> 46_1CO_02_16 </v>
      </c>
      <c r="G7845" t="str">
        <f t="shared" si="8238"/>
        <v xml:space="preserve"> 38_ZEC_03_02 </v>
      </c>
      <c r="H7845" t="str">
        <f t="shared" si="8239"/>
        <v xml:space="preserve"> the LORD that </v>
      </c>
      <c r="I7845" t="str">
        <f t="shared" si="8240"/>
        <v xml:space="preserve"> 46_1CO_07_34 </v>
      </c>
    </row>
    <row r="7846" spans="1:9" x14ac:dyDescent="0.25">
      <c r="A7846" t="str">
        <f t="shared" ref="A7846:B7846" si="8339">+IF77</f>
        <v xml:space="preserve"> 46_1CO_02_16 </v>
      </c>
      <c r="B7846" t="str">
        <f t="shared" si="8339"/>
        <v xml:space="preserve"> the LORD that </v>
      </c>
      <c r="C7846" t="str">
        <f>+IH77</f>
        <v xml:space="preserve"> 46_1CO_07_34 </v>
      </c>
      <c r="D7846" t="str">
        <f t="shared" ref="D7846:E7846" si="8340">+II77</f>
        <v xml:space="preserve"> the LORD that </v>
      </c>
      <c r="E7846" t="str">
        <f t="shared" si="8340"/>
        <v xml:space="preserve"> 46_1CO_11_23 </v>
      </c>
      <c r="F7846" t="str">
        <f t="shared" si="8237"/>
        <v xml:space="preserve"> 46_1CO_07_34 </v>
      </c>
      <c r="G7846" t="str">
        <f t="shared" si="8238"/>
        <v xml:space="preserve"> 46_1CO_02_16 </v>
      </c>
      <c r="H7846" t="str">
        <f t="shared" si="8239"/>
        <v xml:space="preserve"> the LORD that </v>
      </c>
      <c r="I7846" t="str">
        <f t="shared" si="8240"/>
        <v xml:space="preserve"> 46_1CO_11_23 </v>
      </c>
    </row>
    <row r="7847" spans="1:9" x14ac:dyDescent="0.25">
      <c r="A7847" t="str">
        <f t="shared" ref="A7847:B7847" si="8341">+IF350</f>
        <v xml:space="preserve"> 45_ROM_13_01 </v>
      </c>
      <c r="B7847" t="str">
        <f t="shared" si="8341"/>
        <v xml:space="preserve"> there is no </v>
      </c>
      <c r="C7847" t="str">
        <f>+IH350</f>
        <v xml:space="preserve"> 46_1CO_15_12 </v>
      </c>
      <c r="D7847" t="str">
        <f t="shared" ref="D7847:E7847" si="8342">+II350</f>
        <v xml:space="preserve"> there is no </v>
      </c>
      <c r="E7847" t="str">
        <f t="shared" si="8342"/>
        <v xml:space="preserve"> 48_GAL_05_23 </v>
      </c>
      <c r="F7847" t="str">
        <f t="shared" si="8237"/>
        <v xml:space="preserve"> 46_1CO_15_12 </v>
      </c>
      <c r="G7847" t="str">
        <f t="shared" si="8238"/>
        <v xml:space="preserve"> 45_ROM_13_01 </v>
      </c>
      <c r="H7847" t="str">
        <f t="shared" si="8239"/>
        <v xml:space="preserve"> there is no </v>
      </c>
      <c r="I7847" t="str">
        <f t="shared" si="8240"/>
        <v xml:space="preserve"> 48_GAL_05_23 </v>
      </c>
    </row>
    <row r="7848" spans="1:9" x14ac:dyDescent="0.25">
      <c r="A7848" t="str">
        <f t="shared" ref="A7848:B7848" si="8343">+IF533</f>
        <v xml:space="preserve"> 45_ROM_15_03 </v>
      </c>
      <c r="B7848" t="str">
        <f t="shared" si="8343"/>
        <v xml:space="preserve"> of them that </v>
      </c>
      <c r="C7848" t="str">
        <f>+IH533</f>
        <v xml:space="preserve"> 46_1CO_10_27 </v>
      </c>
      <c r="D7848" t="str">
        <f t="shared" ref="D7848:E7848" si="8344">+II533</f>
        <v xml:space="preserve"> of them that </v>
      </c>
      <c r="E7848" t="str">
        <f t="shared" si="8344"/>
        <v xml:space="preserve"> 46_1CO_15_20 </v>
      </c>
      <c r="F7848" t="str">
        <f t="shared" si="8237"/>
        <v xml:space="preserve"> 46_1CO_10_27 </v>
      </c>
      <c r="G7848" t="str">
        <f t="shared" si="8238"/>
        <v xml:space="preserve"> 45_ROM_15_03 </v>
      </c>
      <c r="H7848" t="str">
        <f t="shared" si="8239"/>
        <v xml:space="preserve"> of them that </v>
      </c>
      <c r="I7848" t="str">
        <f t="shared" si="8240"/>
        <v xml:space="preserve"> 46_1CO_15_20 </v>
      </c>
    </row>
    <row r="7849" spans="1:9" x14ac:dyDescent="0.25">
      <c r="A7849" t="str">
        <f t="shared" ref="A7849:B7849" si="8345">+IH77</f>
        <v xml:space="preserve"> 46_1CO_07_34 </v>
      </c>
      <c r="B7849" t="str">
        <f t="shared" si="8345"/>
        <v xml:space="preserve"> the LORD that </v>
      </c>
      <c r="C7849" t="str">
        <f>+IJ77</f>
        <v xml:space="preserve"> 46_1CO_11_23 </v>
      </c>
      <c r="D7849" t="str">
        <f t="shared" ref="D7849:E7849" si="8346">+IK77</f>
        <v xml:space="preserve"> the LORD that </v>
      </c>
      <c r="E7849" t="str">
        <f t="shared" si="8346"/>
        <v xml:space="preserve"> 46_1CO_11_32 </v>
      </c>
      <c r="F7849" t="str">
        <f t="shared" si="8237"/>
        <v xml:space="preserve"> 46_1CO_11_23 </v>
      </c>
      <c r="G7849" t="str">
        <f t="shared" si="8238"/>
        <v xml:space="preserve"> 46_1CO_07_34 </v>
      </c>
      <c r="H7849" t="str">
        <f t="shared" si="8239"/>
        <v xml:space="preserve"> the LORD that </v>
      </c>
      <c r="I7849" t="str">
        <f t="shared" si="8240"/>
        <v xml:space="preserve"> 46_1CO_11_32 </v>
      </c>
    </row>
    <row r="7850" spans="1:9" x14ac:dyDescent="0.25">
      <c r="A7850" t="str">
        <f t="shared" ref="A7850:B7850" si="8347">+IH533</f>
        <v xml:space="preserve"> 46_1CO_10_27 </v>
      </c>
      <c r="B7850" t="str">
        <f t="shared" si="8347"/>
        <v xml:space="preserve"> of them that </v>
      </c>
      <c r="C7850" t="str">
        <f>+IJ533</f>
        <v xml:space="preserve"> 46_1CO_15_20 </v>
      </c>
      <c r="D7850" t="str">
        <f t="shared" ref="D7850:E7850" si="8348">+IK533</f>
        <v xml:space="preserve"> of them that </v>
      </c>
      <c r="E7850" t="str">
        <f t="shared" si="8348"/>
        <v xml:space="preserve"> 58_HEB_10_33 </v>
      </c>
      <c r="F7850" t="str">
        <f t="shared" si="8237"/>
        <v xml:space="preserve"> 46_1CO_15_20 </v>
      </c>
      <c r="G7850" t="str">
        <f t="shared" si="8238"/>
        <v xml:space="preserve"> 46_1CO_10_27 </v>
      </c>
      <c r="H7850" t="str">
        <f t="shared" si="8239"/>
        <v xml:space="preserve"> of them that </v>
      </c>
      <c r="I7850" t="str">
        <f t="shared" si="8240"/>
        <v xml:space="preserve"> 58_HEB_10_33 </v>
      </c>
    </row>
    <row r="7851" spans="1:9" x14ac:dyDescent="0.25">
      <c r="A7851" t="str">
        <f t="shared" ref="A7851:B7851" si="8349">+IJ77</f>
        <v xml:space="preserve"> 46_1CO_11_23 </v>
      </c>
      <c r="B7851" t="str">
        <f t="shared" si="8349"/>
        <v xml:space="preserve"> the LORD that </v>
      </c>
      <c r="C7851" t="str">
        <f>+IL77</f>
        <v xml:space="preserve"> 46_1CO_11_32 </v>
      </c>
      <c r="D7851" t="str">
        <f t="shared" ref="D7851:E7851" si="8350">+IM77</f>
        <v xml:space="preserve"> the LORD that </v>
      </c>
      <c r="E7851" t="str">
        <f t="shared" si="8350"/>
        <v xml:space="preserve"> 48_GAL_05_10 </v>
      </c>
      <c r="F7851" t="str">
        <f t="shared" si="8237"/>
        <v xml:space="preserve"> 46_1CO_11_32 </v>
      </c>
      <c r="G7851" t="str">
        <f t="shared" si="8238"/>
        <v xml:space="preserve"> 46_1CO_11_23 </v>
      </c>
      <c r="H7851" t="str">
        <f t="shared" si="8239"/>
        <v xml:space="preserve"> the LORD that </v>
      </c>
      <c r="I7851" t="str">
        <f t="shared" si="8240"/>
        <v xml:space="preserve"> 48_GAL_05_10 </v>
      </c>
    </row>
    <row r="7852" spans="1:9" x14ac:dyDescent="0.25">
      <c r="A7852" t="str">
        <f t="shared" ref="A7852:B7852" si="8351">+IJ108</f>
        <v xml:space="preserve"> 45_ROM_15_32 </v>
      </c>
      <c r="B7852" t="str">
        <f t="shared" si="8351"/>
        <v xml:space="preserve"> that I may </v>
      </c>
      <c r="C7852" t="str">
        <f>+IL108</f>
        <v xml:space="preserve"> 46_1CO_07_35 </v>
      </c>
      <c r="D7852" t="str">
        <f t="shared" ref="D7852:E7852" si="8352">+IM108</f>
        <v xml:space="preserve"> that I may </v>
      </c>
      <c r="E7852" t="str">
        <f t="shared" si="8352"/>
        <v xml:space="preserve"> 47_2CO_02_05 </v>
      </c>
      <c r="F7852" t="str">
        <f t="shared" si="8237"/>
        <v xml:space="preserve"> 46_1CO_07_35 </v>
      </c>
      <c r="G7852" t="str">
        <f t="shared" si="8238"/>
        <v xml:space="preserve"> 45_ROM_15_32 </v>
      </c>
      <c r="H7852" t="str">
        <f t="shared" si="8239"/>
        <v xml:space="preserve"> that I may </v>
      </c>
      <c r="I7852" t="str">
        <f t="shared" si="8240"/>
        <v xml:space="preserve"> 47_2CO_02_05 </v>
      </c>
    </row>
    <row r="7853" spans="1:9" x14ac:dyDescent="0.25">
      <c r="A7853" t="str">
        <f t="shared" ref="A7853:B7853" si="8353">+IJ867</f>
        <v xml:space="preserve"> 45_ROM_14_17 </v>
      </c>
      <c r="B7853" t="str">
        <f t="shared" si="8353"/>
        <v xml:space="preserve"> the kingdom of </v>
      </c>
      <c r="C7853" t="str">
        <f>+IL867</f>
        <v xml:space="preserve"> 46_1CO_04_20 </v>
      </c>
      <c r="D7853" t="str">
        <f t="shared" ref="D7853:E7853" si="8354">+IM867</f>
        <v xml:space="preserve"> the kingdom of </v>
      </c>
      <c r="E7853" t="str">
        <f t="shared" si="8354"/>
        <v xml:space="preserve"> 46_1CO_06_09 </v>
      </c>
      <c r="F7853" t="str">
        <f t="shared" si="8237"/>
        <v xml:space="preserve"> 46_1CO_04_20 </v>
      </c>
      <c r="G7853" t="str">
        <f t="shared" si="8238"/>
        <v xml:space="preserve"> 45_ROM_14_17 </v>
      </c>
      <c r="H7853" t="str">
        <f t="shared" si="8239"/>
        <v xml:space="preserve"> the kingdom of </v>
      </c>
      <c r="I7853" t="str">
        <f t="shared" si="8240"/>
        <v xml:space="preserve"> 46_1CO_06_09 </v>
      </c>
    </row>
    <row r="7854" spans="1:9" x14ac:dyDescent="0.25">
      <c r="A7854" t="str">
        <f t="shared" ref="A7854:B7854" si="8355">+IL867</f>
        <v xml:space="preserve"> 46_1CO_04_20 </v>
      </c>
      <c r="B7854" t="str">
        <f t="shared" si="8355"/>
        <v xml:space="preserve"> the kingdom of </v>
      </c>
      <c r="C7854" t="str">
        <f>+IN867</f>
        <v xml:space="preserve"> 46_1CO_06_09 </v>
      </c>
      <c r="D7854" t="str">
        <f t="shared" ref="D7854:E7854" si="8356">+IO867</f>
        <v xml:space="preserve"> the kingdom of </v>
      </c>
      <c r="E7854" t="str">
        <f t="shared" si="8356"/>
        <v xml:space="preserve"> 46_1CO_06_10 </v>
      </c>
      <c r="F7854" t="str">
        <f t="shared" si="8237"/>
        <v xml:space="preserve"> 46_1CO_06_09 </v>
      </c>
      <c r="G7854" t="str">
        <f t="shared" si="8238"/>
        <v xml:space="preserve"> 46_1CO_04_20 </v>
      </c>
      <c r="H7854" t="str">
        <f t="shared" si="8239"/>
        <v xml:space="preserve"> the kingdom of </v>
      </c>
      <c r="I7854" t="str">
        <f t="shared" si="8240"/>
        <v xml:space="preserve"> 46_1CO_06_10 </v>
      </c>
    </row>
    <row r="7855" spans="1:9" x14ac:dyDescent="0.25">
      <c r="A7855" t="str">
        <f t="shared" ref="A7855:B7855" si="8357">+IN867</f>
        <v xml:space="preserve"> 46_1CO_06_09 </v>
      </c>
      <c r="B7855" t="str">
        <f t="shared" si="8357"/>
        <v xml:space="preserve"> the kingdom of </v>
      </c>
      <c r="C7855" t="str">
        <f>+IP867</f>
        <v xml:space="preserve"> 46_1CO_06_10 </v>
      </c>
      <c r="D7855" t="str">
        <f t="shared" ref="D7855:E7855" si="8358">+IQ867</f>
        <v xml:space="preserve"> the kingdom of </v>
      </c>
      <c r="E7855" t="str">
        <f t="shared" si="8358"/>
        <v xml:space="preserve"> 46_1CO_15_50 </v>
      </c>
      <c r="F7855" t="str">
        <f t="shared" si="8237"/>
        <v xml:space="preserve"> 46_1CO_06_10 </v>
      </c>
      <c r="G7855" t="str">
        <f t="shared" si="8238"/>
        <v xml:space="preserve"> 46_1CO_06_09 </v>
      </c>
      <c r="H7855" t="str">
        <f t="shared" si="8239"/>
        <v xml:space="preserve"> the kingdom of </v>
      </c>
      <c r="I7855" t="str">
        <f t="shared" si="8240"/>
        <v xml:space="preserve"> 46_1CO_15_50 </v>
      </c>
    </row>
    <row r="7856" spans="1:9" x14ac:dyDescent="0.25">
      <c r="A7856" t="str">
        <f t="shared" ref="A7856:B7856" si="8359">+IP867</f>
        <v xml:space="preserve"> 46_1CO_06_10 </v>
      </c>
      <c r="B7856" t="str">
        <f t="shared" si="8359"/>
        <v xml:space="preserve"> the kingdom of </v>
      </c>
      <c r="C7856" t="str">
        <f>+IR867</f>
        <v xml:space="preserve"> 46_1CO_15_50 </v>
      </c>
      <c r="D7856" t="str">
        <f t="shared" ref="D7856:E7856" si="8360">+IS867</f>
        <v xml:space="preserve"> the kingdom of </v>
      </c>
      <c r="E7856" t="str">
        <f t="shared" si="8360"/>
        <v xml:space="preserve"> 48_GAL_05_21 </v>
      </c>
      <c r="F7856" t="str">
        <f t="shared" si="8237"/>
        <v xml:space="preserve"> 46_1CO_15_50 </v>
      </c>
      <c r="G7856" t="str">
        <f t="shared" si="8238"/>
        <v xml:space="preserve"> 46_1CO_06_10 </v>
      </c>
      <c r="H7856" t="str">
        <f t="shared" si="8239"/>
        <v xml:space="preserve"> the kingdom of </v>
      </c>
      <c r="I7856" t="str">
        <f t="shared" si="8240"/>
        <v xml:space="preserve"> 48_GAL_05_21 </v>
      </c>
    </row>
    <row r="7857" spans="1:9" x14ac:dyDescent="0.25">
      <c r="A7857" t="str">
        <f t="shared" ref="A7857:B7857" si="8361">+IR98</f>
        <v xml:space="preserve"> 45_ROM_15_18 </v>
      </c>
      <c r="B7857" t="str">
        <f t="shared" si="8361"/>
        <v xml:space="preserve"> I will not </v>
      </c>
      <c r="C7857" t="str">
        <f>+IT98</f>
        <v xml:space="preserve"> 46_1CO_06_12 </v>
      </c>
      <c r="D7857" t="str">
        <f t="shared" ref="D7857:E7857" si="8362">+IU98</f>
        <v xml:space="preserve"> I will not </v>
      </c>
      <c r="E7857" t="str">
        <f t="shared" si="8362"/>
        <v xml:space="preserve"> 46_1CO_16_07 </v>
      </c>
      <c r="F7857" t="str">
        <f t="shared" si="8237"/>
        <v xml:space="preserve"> 46_1CO_06_12 </v>
      </c>
      <c r="G7857" t="str">
        <f t="shared" si="8238"/>
        <v xml:space="preserve"> 45_ROM_15_18 </v>
      </c>
      <c r="H7857" t="str">
        <f t="shared" si="8239"/>
        <v xml:space="preserve"> I will not </v>
      </c>
      <c r="I7857" t="str">
        <f t="shared" si="8240"/>
        <v xml:space="preserve"> 46_1CO_16_07 </v>
      </c>
    </row>
    <row r="7858" spans="1:9" x14ac:dyDescent="0.25">
      <c r="A7858" t="str">
        <f t="shared" ref="A7858:B7858" si="8363">+IT98</f>
        <v xml:space="preserve"> 46_1CO_06_12 </v>
      </c>
      <c r="B7858" t="str">
        <f t="shared" si="8363"/>
        <v xml:space="preserve"> I will not </v>
      </c>
      <c r="C7858" t="str">
        <f>+IV98</f>
        <v xml:space="preserve"> 46_1CO_16_07 </v>
      </c>
      <c r="D7858" t="str">
        <f t="shared" ref="D7858:E7858" si="8364">+IW98</f>
        <v xml:space="preserve"> I will not </v>
      </c>
      <c r="E7858" t="str">
        <f t="shared" si="8364"/>
        <v xml:space="preserve"> 47_2CO_12_05 </v>
      </c>
      <c r="F7858" t="str">
        <f t="shared" si="8237"/>
        <v xml:space="preserve"> 46_1CO_16_07 </v>
      </c>
      <c r="G7858" t="str">
        <f t="shared" si="8238"/>
        <v xml:space="preserve"> 46_1CO_06_12 </v>
      </c>
      <c r="H7858" t="str">
        <f t="shared" si="8239"/>
        <v xml:space="preserve"> I will not </v>
      </c>
      <c r="I7858" t="str">
        <f t="shared" si="8240"/>
        <v xml:space="preserve"> 47_2CO_12_05 </v>
      </c>
    </row>
    <row r="7859" spans="1:9" x14ac:dyDescent="0.25">
      <c r="A7859" t="str">
        <f t="shared" ref="A7859:B7859" si="8365">+IX153</f>
        <v xml:space="preserve"> 45_ROM_15_12 </v>
      </c>
      <c r="B7859" t="str">
        <f t="shared" si="8365"/>
        <v xml:space="preserve"> And he that </v>
      </c>
      <c r="C7859" t="str">
        <f>+IZ153</f>
        <v xml:space="preserve"> 46_1CO_03_08 </v>
      </c>
      <c r="D7859" t="str">
        <f t="shared" ref="D7859:E7859" si="8366">+JA153</f>
        <v xml:space="preserve"> And he that </v>
      </c>
      <c r="E7859" t="str">
        <f t="shared" si="8366"/>
        <v xml:space="preserve"> 46_1CO_14_11 </v>
      </c>
      <c r="F7859" t="str">
        <f t="shared" si="8237"/>
        <v xml:space="preserve"> 46_1CO_03_08 </v>
      </c>
      <c r="G7859" t="str">
        <f t="shared" si="8238"/>
        <v xml:space="preserve"> 45_ROM_15_12 </v>
      </c>
      <c r="H7859" t="str">
        <f t="shared" si="8239"/>
        <v xml:space="preserve"> And he that </v>
      </c>
      <c r="I7859" t="str">
        <f t="shared" si="8240"/>
        <v xml:space="preserve"> 46_1CO_14_11 </v>
      </c>
    </row>
    <row r="7860" spans="1:9" x14ac:dyDescent="0.25">
      <c r="A7860" t="str">
        <f t="shared" ref="A7860:B7860" si="8367">+IZ153</f>
        <v xml:space="preserve"> 46_1CO_03_08 </v>
      </c>
      <c r="B7860" t="str">
        <f t="shared" si="8367"/>
        <v xml:space="preserve"> And he that </v>
      </c>
      <c r="C7860" t="str">
        <f>+JB153</f>
        <v xml:space="preserve"> 46_1CO_14_11 </v>
      </c>
      <c r="D7860" t="str">
        <f t="shared" ref="D7860:E7860" si="8368">+JC153</f>
        <v xml:space="preserve"> And he that </v>
      </c>
      <c r="E7860" t="str">
        <f t="shared" si="8368"/>
        <v xml:space="preserve"> 47_2CO_08_15 </v>
      </c>
      <c r="F7860" t="str">
        <f t="shared" ref="F7860:F7923" si="8369">+C7860</f>
        <v xml:space="preserve"> 46_1CO_14_11 </v>
      </c>
      <c r="G7860" t="str">
        <f t="shared" ref="G7860:G7923" si="8370">+A7860</f>
        <v xml:space="preserve"> 46_1CO_03_08 </v>
      </c>
      <c r="H7860" t="str">
        <f t="shared" ref="H7860:H7923" si="8371">+B7860</f>
        <v xml:space="preserve"> And he that </v>
      </c>
      <c r="I7860" t="str">
        <f t="shared" ref="I7860:I7923" si="8372">+E7860</f>
        <v xml:space="preserve"> 47_2CO_08_15 </v>
      </c>
    </row>
    <row r="7861" spans="1:9" x14ac:dyDescent="0.25">
      <c r="A7861" t="str">
        <f t="shared" ref="A7861:B7861" si="8373">+JD486</f>
        <v xml:space="preserve"> 44_ACT_05_38 </v>
      </c>
      <c r="B7861" t="str">
        <f t="shared" si="8373"/>
        <v xml:space="preserve"> say unto you </v>
      </c>
      <c r="C7861" t="str">
        <f>+JF486</f>
        <v xml:space="preserve"> 46_1CO_10_28 </v>
      </c>
      <c r="D7861" t="str">
        <f t="shared" ref="D7861:E7861" si="8374">+JG486</f>
        <v xml:space="preserve"> say unto you </v>
      </c>
      <c r="E7861" t="str">
        <f t="shared" si="8374"/>
        <v xml:space="preserve"> 48_GAL_05_02 </v>
      </c>
      <c r="F7861" t="str">
        <f t="shared" si="8369"/>
        <v xml:space="preserve"> 46_1CO_10_28 </v>
      </c>
      <c r="G7861" t="str">
        <f t="shared" si="8370"/>
        <v xml:space="preserve"> 44_ACT_05_38 </v>
      </c>
      <c r="H7861" t="str">
        <f t="shared" si="8371"/>
        <v xml:space="preserve"> say unto you </v>
      </c>
      <c r="I7861" t="str">
        <f t="shared" si="8372"/>
        <v xml:space="preserve"> 48_GAL_05_02 </v>
      </c>
    </row>
    <row r="7862" spans="1:9" x14ac:dyDescent="0.25">
      <c r="A7862" t="str">
        <f t="shared" ref="A7862:B7862" si="8375">+JF262</f>
        <v xml:space="preserve"> 45_ROM_02_05 </v>
      </c>
      <c r="B7862" t="str">
        <f t="shared" si="8375"/>
        <v xml:space="preserve"> the day of </v>
      </c>
      <c r="C7862" t="str">
        <f>+JH262</f>
        <v xml:space="preserve"> 46_1CO_01_08 </v>
      </c>
      <c r="D7862" t="str">
        <f t="shared" ref="D7862:E7862" si="8376">+JI262</f>
        <v xml:space="preserve"> the day of </v>
      </c>
      <c r="E7862" t="str">
        <f t="shared" si="8376"/>
        <v xml:space="preserve"> 46_1CO_05_05 </v>
      </c>
      <c r="F7862" t="str">
        <f t="shared" si="8369"/>
        <v xml:space="preserve"> 46_1CO_01_08 </v>
      </c>
      <c r="G7862" t="str">
        <f t="shared" si="8370"/>
        <v xml:space="preserve"> 45_ROM_02_05 </v>
      </c>
      <c r="H7862" t="str">
        <f t="shared" si="8371"/>
        <v xml:space="preserve"> the day of </v>
      </c>
      <c r="I7862" t="str">
        <f t="shared" si="8372"/>
        <v xml:space="preserve"> 46_1CO_05_05 </v>
      </c>
    </row>
    <row r="7863" spans="1:9" x14ac:dyDescent="0.25">
      <c r="A7863" t="str">
        <f t="shared" ref="A7863:B7863" si="8377">+JH262</f>
        <v xml:space="preserve"> 46_1CO_01_08 </v>
      </c>
      <c r="B7863" t="str">
        <f t="shared" si="8377"/>
        <v xml:space="preserve"> the day of </v>
      </c>
      <c r="C7863" t="str">
        <f>+JJ262</f>
        <v xml:space="preserve"> 46_1CO_05_05 </v>
      </c>
      <c r="D7863" t="str">
        <f t="shared" ref="D7863:E7863" si="8378">+JK262</f>
        <v xml:space="preserve"> the day of </v>
      </c>
      <c r="E7863" t="str">
        <f t="shared" si="8378"/>
        <v xml:space="preserve"> 47_2CO_01_14 </v>
      </c>
      <c r="F7863" t="str">
        <f t="shared" si="8369"/>
        <v xml:space="preserve"> 46_1CO_05_05 </v>
      </c>
      <c r="G7863" t="str">
        <f t="shared" si="8370"/>
        <v xml:space="preserve"> 46_1CO_01_08 </v>
      </c>
      <c r="H7863" t="str">
        <f t="shared" si="8371"/>
        <v xml:space="preserve"> the day of </v>
      </c>
      <c r="I7863" t="str">
        <f t="shared" si="8372"/>
        <v xml:space="preserve"> 47_2CO_01_14 </v>
      </c>
    </row>
    <row r="7864" spans="1:9" x14ac:dyDescent="0.25">
      <c r="A7864" t="str">
        <f t="shared" ref="A7864:B7864" si="8379">+JL96</f>
        <v xml:space="preserve"> 45_ROM_11_10 </v>
      </c>
      <c r="B7864" t="str">
        <f t="shared" si="8379"/>
        <v xml:space="preserve"> that they may </v>
      </c>
      <c r="C7864" t="str">
        <f>+JN96</f>
        <v xml:space="preserve"> 46_1CO_10_33 </v>
      </c>
      <c r="D7864" t="str">
        <f t="shared" ref="D7864:E7864" si="8380">+JO96</f>
        <v xml:space="preserve"> that they may </v>
      </c>
      <c r="E7864" t="str">
        <f t="shared" si="8380"/>
        <v xml:space="preserve"> 48_GAL_06_13 </v>
      </c>
      <c r="F7864" t="str">
        <f t="shared" si="8369"/>
        <v xml:space="preserve"> 46_1CO_10_33 </v>
      </c>
      <c r="G7864" t="str">
        <f t="shared" si="8370"/>
        <v xml:space="preserve"> 45_ROM_11_10 </v>
      </c>
      <c r="H7864" t="str">
        <f t="shared" si="8371"/>
        <v xml:space="preserve"> that they may </v>
      </c>
      <c r="I7864" t="str">
        <f t="shared" si="8372"/>
        <v xml:space="preserve"> 48_GAL_06_13 </v>
      </c>
    </row>
    <row r="7865" spans="1:9" x14ac:dyDescent="0.25">
      <c r="A7865" t="str">
        <f t="shared" ref="A7865:B7865" si="8381">+JZ88</f>
        <v xml:space="preserve"> 44_ACT_20_07 </v>
      </c>
      <c r="B7865" t="str">
        <f t="shared" si="8381"/>
        <v xml:space="preserve"> day of the </v>
      </c>
      <c r="C7865" t="str">
        <f>+KB88</f>
        <v xml:space="preserve"> 46_1CO_05_05 </v>
      </c>
      <c r="D7865" t="str">
        <f t="shared" ref="D7865:E7865" si="8382">+KC88</f>
        <v xml:space="preserve"> day of the </v>
      </c>
      <c r="E7865" t="str">
        <f t="shared" si="8382"/>
        <v xml:space="preserve"> 46_1CO_16_02 </v>
      </c>
      <c r="F7865" t="str">
        <f t="shared" si="8369"/>
        <v xml:space="preserve"> 46_1CO_05_05 </v>
      </c>
      <c r="G7865" t="str">
        <f t="shared" si="8370"/>
        <v xml:space="preserve"> 44_ACT_20_07 </v>
      </c>
      <c r="H7865" t="str">
        <f t="shared" si="8371"/>
        <v xml:space="preserve"> day of the </v>
      </c>
      <c r="I7865" t="str">
        <f t="shared" si="8372"/>
        <v xml:space="preserve"> 46_1CO_16_02 </v>
      </c>
    </row>
    <row r="7866" spans="1:9" x14ac:dyDescent="0.25">
      <c r="A7866" t="str">
        <f t="shared" ref="A7866:B7866" si="8383">+KB88</f>
        <v xml:space="preserve"> 46_1CO_05_05 </v>
      </c>
      <c r="B7866" t="str">
        <f t="shared" si="8383"/>
        <v xml:space="preserve"> day of the </v>
      </c>
      <c r="C7866" t="str">
        <f>+KD88</f>
        <v xml:space="preserve"> 46_1CO_16_02 </v>
      </c>
      <c r="D7866" t="str">
        <f t="shared" ref="D7866:E7866" si="8384">+KE88</f>
        <v xml:space="preserve"> day of the </v>
      </c>
      <c r="E7866" t="str">
        <f t="shared" si="8384"/>
        <v xml:space="preserve"> 47_2CO_01_14 </v>
      </c>
      <c r="F7866" t="str">
        <f t="shared" si="8369"/>
        <v xml:space="preserve"> 46_1CO_16_02 </v>
      </c>
      <c r="G7866" t="str">
        <f t="shared" si="8370"/>
        <v xml:space="preserve"> 46_1CO_05_05 </v>
      </c>
      <c r="H7866" t="str">
        <f t="shared" si="8371"/>
        <v xml:space="preserve"> day of the </v>
      </c>
      <c r="I7866" t="str">
        <f t="shared" si="8372"/>
        <v xml:space="preserve"> 47_2CO_01_14 </v>
      </c>
    </row>
    <row r="7867" spans="1:9" x14ac:dyDescent="0.25">
      <c r="A7867" t="str">
        <f t="shared" ref="A7867:B7867" si="8385">+KD17</f>
        <v xml:space="preserve"> 44_ACT_22_12 </v>
      </c>
      <c r="B7867" t="str">
        <f t="shared" si="8385"/>
        <v xml:space="preserve"> of all the </v>
      </c>
      <c r="C7867" t="str">
        <f>+KF17</f>
        <v xml:space="preserve"> 46_1CO_15_07 </v>
      </c>
      <c r="D7867" t="str">
        <f t="shared" ref="D7867:E7867" si="8386">+KG17</f>
        <v xml:space="preserve"> of all the </v>
      </c>
      <c r="E7867" t="str">
        <f t="shared" si="8386"/>
        <v xml:space="preserve"> 47_2CO_11_28 </v>
      </c>
      <c r="F7867" t="str">
        <f t="shared" si="8369"/>
        <v xml:space="preserve"> 46_1CO_15_07 </v>
      </c>
      <c r="G7867" t="str">
        <f t="shared" si="8370"/>
        <v xml:space="preserve"> 44_ACT_22_12 </v>
      </c>
      <c r="H7867" t="str">
        <f t="shared" si="8371"/>
        <v xml:space="preserve"> of all the </v>
      </c>
      <c r="I7867" t="str">
        <f t="shared" si="8372"/>
        <v xml:space="preserve"> 47_2CO_11_28 </v>
      </c>
    </row>
    <row r="7868" spans="1:9" x14ac:dyDescent="0.25">
      <c r="A7868" t="str">
        <f t="shared" ref="A7868:B7868" si="8387">+KD21</f>
        <v xml:space="preserve"> 45_ROM_13_13 </v>
      </c>
      <c r="B7868" t="str">
        <f t="shared" si="8387"/>
        <v xml:space="preserve"> in the day </v>
      </c>
      <c r="C7868" t="str">
        <f>+KF21</f>
        <v xml:space="preserve"> 46_1CO_01_08 </v>
      </c>
      <c r="D7868" t="str">
        <f t="shared" ref="D7868:E7868" si="8388">+KG21</f>
        <v xml:space="preserve"> in the day </v>
      </c>
      <c r="E7868" t="str">
        <f t="shared" si="8388"/>
        <v xml:space="preserve"> 46_1CO_05_05 </v>
      </c>
      <c r="F7868" t="str">
        <f t="shared" si="8369"/>
        <v xml:space="preserve"> 46_1CO_01_08 </v>
      </c>
      <c r="G7868" t="str">
        <f t="shared" si="8370"/>
        <v xml:space="preserve"> 45_ROM_13_13 </v>
      </c>
      <c r="H7868" t="str">
        <f t="shared" si="8371"/>
        <v xml:space="preserve"> in the day </v>
      </c>
      <c r="I7868" t="str">
        <f t="shared" si="8372"/>
        <v xml:space="preserve"> 46_1CO_05_05 </v>
      </c>
    </row>
    <row r="7869" spans="1:9" x14ac:dyDescent="0.25">
      <c r="A7869" t="str">
        <f t="shared" ref="A7869:B7869" si="8389">+KF21</f>
        <v xml:space="preserve"> 46_1CO_01_08 </v>
      </c>
      <c r="B7869" t="str">
        <f t="shared" si="8389"/>
        <v xml:space="preserve"> in the day </v>
      </c>
      <c r="C7869" t="str">
        <f>+KH21</f>
        <v xml:space="preserve"> 46_1CO_05_05 </v>
      </c>
      <c r="D7869" t="str">
        <f t="shared" ref="D7869:E7869" si="8390">+KI21</f>
        <v xml:space="preserve"> in the day </v>
      </c>
      <c r="E7869" t="str">
        <f t="shared" si="8390"/>
        <v xml:space="preserve"> 47_2CO_01_14 </v>
      </c>
      <c r="F7869" t="str">
        <f t="shared" si="8369"/>
        <v xml:space="preserve"> 46_1CO_05_05 </v>
      </c>
      <c r="G7869" t="str">
        <f t="shared" si="8370"/>
        <v xml:space="preserve"> 46_1CO_01_08 </v>
      </c>
      <c r="H7869" t="str">
        <f t="shared" si="8371"/>
        <v xml:space="preserve"> in the day </v>
      </c>
      <c r="I7869" t="str">
        <f t="shared" si="8372"/>
        <v xml:space="preserve"> 47_2CO_01_14 </v>
      </c>
    </row>
    <row r="7870" spans="1:9" x14ac:dyDescent="0.25">
      <c r="A7870" t="str">
        <f t="shared" ref="A7870:B7870" si="8391">+KH148</f>
        <v xml:space="preserve"> 44_ACT_13_18 </v>
      </c>
      <c r="B7870" t="str">
        <f t="shared" si="8391"/>
        <v xml:space="preserve"> in the wilderness </v>
      </c>
      <c r="C7870" t="str">
        <f>+KJ148</f>
        <v xml:space="preserve"> 46_1CO_10_05 </v>
      </c>
      <c r="D7870" t="str">
        <f t="shared" ref="D7870:E7870" si="8392">+KK148</f>
        <v xml:space="preserve"> in the wilderness </v>
      </c>
      <c r="E7870" t="str">
        <f t="shared" si="8392"/>
        <v xml:space="preserve"> 47_2CO_11_26 </v>
      </c>
      <c r="F7870" t="str">
        <f t="shared" si="8369"/>
        <v xml:space="preserve"> 46_1CO_10_05 </v>
      </c>
      <c r="G7870" t="str">
        <f t="shared" si="8370"/>
        <v xml:space="preserve"> 44_ACT_13_18 </v>
      </c>
      <c r="H7870" t="str">
        <f t="shared" si="8371"/>
        <v xml:space="preserve"> in the wilderness </v>
      </c>
      <c r="I7870" t="str">
        <f t="shared" si="8372"/>
        <v xml:space="preserve"> 47_2CO_11_26 </v>
      </c>
    </row>
    <row r="7871" spans="1:9" x14ac:dyDescent="0.25">
      <c r="A7871" t="str">
        <f t="shared" ref="A7871:B7871" si="8393">+KL284</f>
        <v xml:space="preserve"> 44_ACT_13_11 </v>
      </c>
      <c r="B7871" t="str">
        <f t="shared" si="8393"/>
        <v xml:space="preserve"> the LORD is </v>
      </c>
      <c r="C7871" t="str">
        <f>+KN284</f>
        <v xml:space="preserve"> 46_1CO_06_17 </v>
      </c>
      <c r="D7871" t="str">
        <f t="shared" ref="D7871:E7871" si="8394">+KO284</f>
        <v xml:space="preserve"> the LORD is </v>
      </c>
      <c r="E7871" t="str">
        <f t="shared" si="8394"/>
        <v xml:space="preserve"> 47_2CO_03_17 </v>
      </c>
      <c r="F7871" t="str">
        <f t="shared" si="8369"/>
        <v xml:space="preserve"> 46_1CO_06_17 </v>
      </c>
      <c r="G7871" t="str">
        <f t="shared" si="8370"/>
        <v xml:space="preserve"> 44_ACT_13_11 </v>
      </c>
      <c r="H7871" t="str">
        <f t="shared" si="8371"/>
        <v xml:space="preserve"> the LORD is </v>
      </c>
      <c r="I7871" t="str">
        <f t="shared" si="8372"/>
        <v xml:space="preserve"> 47_2CO_03_17 </v>
      </c>
    </row>
    <row r="7872" spans="1:9" x14ac:dyDescent="0.25">
      <c r="A7872" t="str">
        <f t="shared" ref="A7872:B7872" si="8395">+KP115</f>
        <v xml:space="preserve"> 44_ACT_02_39 </v>
      </c>
      <c r="B7872" t="str">
        <f t="shared" si="8395"/>
        <v xml:space="preserve"> as the LORD </v>
      </c>
      <c r="C7872" t="str">
        <f>+KR115</f>
        <v xml:space="preserve"> 46_1CO_03_05 </v>
      </c>
      <c r="D7872" t="str">
        <f t="shared" ref="D7872:E7872" si="8396">+KS115</f>
        <v xml:space="preserve"> as the LORD </v>
      </c>
      <c r="E7872" t="str">
        <f t="shared" si="8396"/>
        <v xml:space="preserve"> 46_1CO_07_17 </v>
      </c>
      <c r="F7872" t="str">
        <f t="shared" si="8369"/>
        <v xml:space="preserve"> 46_1CO_03_05 </v>
      </c>
      <c r="G7872" t="str">
        <f t="shared" si="8370"/>
        <v xml:space="preserve"> 44_ACT_02_39 </v>
      </c>
      <c r="H7872" t="str">
        <f t="shared" si="8371"/>
        <v xml:space="preserve"> as the LORD </v>
      </c>
      <c r="I7872" t="str">
        <f t="shared" si="8372"/>
        <v xml:space="preserve"> 46_1CO_07_17 </v>
      </c>
    </row>
    <row r="7873" spans="1:9" x14ac:dyDescent="0.25">
      <c r="A7873" t="str">
        <f t="shared" ref="A7873:B7873" si="8397">+KR115</f>
        <v xml:space="preserve"> 46_1CO_03_05 </v>
      </c>
      <c r="B7873" t="str">
        <f t="shared" si="8397"/>
        <v xml:space="preserve"> as the LORD </v>
      </c>
      <c r="C7873" t="str">
        <f>+KT115</f>
        <v xml:space="preserve"> 46_1CO_07_17 </v>
      </c>
      <c r="D7873" t="str">
        <f t="shared" ref="D7873:E7873" si="8398">+KU115</f>
        <v xml:space="preserve"> as the LORD </v>
      </c>
      <c r="E7873" t="str">
        <f t="shared" si="8398"/>
        <v xml:space="preserve"> 49_EPH_05_29 </v>
      </c>
      <c r="F7873" t="str">
        <f t="shared" si="8369"/>
        <v xml:space="preserve"> 46_1CO_07_17 </v>
      </c>
      <c r="G7873" t="str">
        <f t="shared" si="8370"/>
        <v xml:space="preserve"> 46_1CO_03_05 </v>
      </c>
      <c r="H7873" t="str">
        <f t="shared" si="8371"/>
        <v xml:space="preserve"> as the LORD </v>
      </c>
      <c r="I7873" t="str">
        <f t="shared" si="8372"/>
        <v xml:space="preserve"> 49_EPH_05_29 </v>
      </c>
    </row>
    <row r="7874" spans="1:9" x14ac:dyDescent="0.25">
      <c r="A7874" t="str">
        <f t="shared" ref="A7874:B7874" si="8399">+LD27</f>
        <v xml:space="preserve"> 45_ROM_10_13 </v>
      </c>
      <c r="B7874" t="str">
        <f t="shared" si="8399"/>
        <v xml:space="preserve"> name of the </v>
      </c>
      <c r="C7874" t="str">
        <f>+LF27</f>
        <v xml:space="preserve"> 46_1CO_06_11 </v>
      </c>
      <c r="D7874" t="str">
        <f t="shared" ref="D7874:E7874" si="8400">+LG27</f>
        <v xml:space="preserve"> name of the </v>
      </c>
      <c r="E7874" t="str">
        <f t="shared" si="8400"/>
        <v xml:space="preserve"> 51_COL_03_17 </v>
      </c>
      <c r="F7874" t="str">
        <f t="shared" si="8369"/>
        <v xml:space="preserve"> 46_1CO_06_11 </v>
      </c>
      <c r="G7874" t="str">
        <f t="shared" si="8370"/>
        <v xml:space="preserve"> 45_ROM_10_13 </v>
      </c>
      <c r="H7874" t="str">
        <f t="shared" si="8371"/>
        <v xml:space="preserve"> name of the </v>
      </c>
      <c r="I7874" t="str">
        <f t="shared" si="8372"/>
        <v xml:space="preserve"> 51_COL_03_17 </v>
      </c>
    </row>
    <row r="7875" spans="1:9" x14ac:dyDescent="0.25">
      <c r="A7875" t="str">
        <f t="shared" ref="A7875:B7875" si="8401">+MF29</f>
        <v xml:space="preserve"> 45_ROM_10_13 </v>
      </c>
      <c r="B7875" t="str">
        <f t="shared" si="8401"/>
        <v xml:space="preserve"> The name of the </v>
      </c>
      <c r="C7875" t="str">
        <f>+MH29</f>
        <v xml:space="preserve"> 46_1CO_06_11 </v>
      </c>
      <c r="D7875" t="str">
        <f t="shared" ref="D7875:E7875" si="8402">+MI29</f>
        <v xml:space="preserve"> The name of the </v>
      </c>
      <c r="E7875" t="str">
        <f t="shared" si="8402"/>
        <v xml:space="preserve"> 51_COL_03_17 </v>
      </c>
      <c r="F7875" t="str">
        <f t="shared" si="8369"/>
        <v xml:space="preserve"> 46_1CO_06_11 </v>
      </c>
      <c r="G7875" t="str">
        <f t="shared" si="8370"/>
        <v xml:space="preserve"> 45_ROM_10_13 </v>
      </c>
      <c r="H7875" t="str">
        <f t="shared" si="8371"/>
        <v xml:space="preserve"> The name of the </v>
      </c>
      <c r="I7875" t="str">
        <f t="shared" si="8372"/>
        <v xml:space="preserve"> 51_COL_03_17 </v>
      </c>
    </row>
    <row r="7876" spans="1:9" x14ac:dyDescent="0.25">
      <c r="A7876" t="str">
        <f t="shared" ref="A7876:B7876" si="8403">+MH22</f>
        <v xml:space="preserve"> 44_ACT_16_10 </v>
      </c>
      <c r="B7876" t="str">
        <f t="shared" si="8403"/>
        <v xml:space="preserve"> that the LORD </v>
      </c>
      <c r="C7876" t="str">
        <f>+MJ22</f>
        <v xml:space="preserve"> 46_1CO_11_23 </v>
      </c>
      <c r="D7876" t="str">
        <f t="shared" ref="D7876:E7876" si="8404">+MK22</f>
        <v xml:space="preserve"> that the LORD </v>
      </c>
      <c r="E7876" t="str">
        <f t="shared" si="8404"/>
        <v xml:space="preserve"> 52_1TH_04_06 </v>
      </c>
      <c r="F7876" t="str">
        <f t="shared" si="8369"/>
        <v xml:space="preserve"> 46_1CO_11_23 </v>
      </c>
      <c r="G7876" t="str">
        <f t="shared" si="8370"/>
        <v xml:space="preserve"> 44_ACT_16_10 </v>
      </c>
      <c r="H7876" t="str">
        <f t="shared" si="8371"/>
        <v xml:space="preserve"> that the LORD </v>
      </c>
      <c r="I7876" t="str">
        <f t="shared" si="8372"/>
        <v xml:space="preserve"> 52_1TH_04_06 </v>
      </c>
    </row>
    <row r="7877" spans="1:9" x14ac:dyDescent="0.25">
      <c r="A7877" t="str">
        <f t="shared" ref="A7877:B7877" si="8405">+MV20</f>
        <v xml:space="preserve"> 45_ROM_16_23 </v>
      </c>
      <c r="B7877" t="str">
        <f t="shared" si="8405"/>
        <v xml:space="preserve"> and of the </v>
      </c>
      <c r="C7877" t="str">
        <f>+MX20</f>
        <v xml:space="preserve"> 46_1CO_10_21 </v>
      </c>
      <c r="D7877" t="str">
        <f t="shared" ref="D7877:E7877" si="8406">+MY20</f>
        <v xml:space="preserve"> and of the </v>
      </c>
      <c r="E7877" t="str">
        <f t="shared" si="8406"/>
        <v xml:space="preserve"> 49_EPH_02_03 </v>
      </c>
      <c r="F7877" t="str">
        <f t="shared" si="8369"/>
        <v xml:space="preserve"> 46_1CO_10_21 </v>
      </c>
      <c r="G7877" t="str">
        <f t="shared" si="8370"/>
        <v xml:space="preserve"> 45_ROM_16_23 </v>
      </c>
      <c r="H7877" t="str">
        <f t="shared" si="8371"/>
        <v xml:space="preserve"> and of the </v>
      </c>
      <c r="I7877" t="str">
        <f t="shared" si="8372"/>
        <v xml:space="preserve"> 49_EPH_02_03 </v>
      </c>
    </row>
    <row r="7878" spans="1:9" x14ac:dyDescent="0.25">
      <c r="A7878" t="str">
        <f t="shared" ref="A7878:B7878" si="8407">+NV138</f>
        <v xml:space="preserve"> 45_ROM_11_13 </v>
      </c>
      <c r="B7878" t="str">
        <f t="shared" si="8407"/>
        <v xml:space="preserve"> I am the </v>
      </c>
      <c r="C7878" t="str">
        <f>+NX138</f>
        <v xml:space="preserve"> 46_1CO_15_09 </v>
      </c>
      <c r="D7878" t="str">
        <f t="shared" ref="D7878:E7878" si="8408">+NY138</f>
        <v xml:space="preserve"> I am the </v>
      </c>
      <c r="E7878" t="str">
        <f t="shared" si="8408"/>
        <v xml:space="preserve"> 66_REV_01_17 </v>
      </c>
      <c r="F7878" t="str">
        <f t="shared" si="8369"/>
        <v xml:space="preserve"> 46_1CO_15_09 </v>
      </c>
      <c r="G7878" t="str">
        <f t="shared" si="8370"/>
        <v xml:space="preserve"> 45_ROM_11_13 </v>
      </c>
      <c r="H7878" t="str">
        <f t="shared" si="8371"/>
        <v xml:space="preserve"> I am the </v>
      </c>
      <c r="I7878" t="str">
        <f t="shared" si="8372"/>
        <v xml:space="preserve"> 66_REV_01_17 </v>
      </c>
    </row>
    <row r="7879" spans="1:9" x14ac:dyDescent="0.25">
      <c r="A7879" t="str">
        <f t="shared" ref="A7879:B7879" si="8409">+OB23</f>
        <v xml:space="preserve"> 45_ROM_15_30 </v>
      </c>
      <c r="B7879" t="str">
        <f t="shared" si="8409"/>
        <v xml:space="preserve"> for the LORD </v>
      </c>
      <c r="C7879" t="str">
        <f>+OD23</f>
        <v xml:space="preserve"> 46_1CO_06_13 </v>
      </c>
      <c r="D7879" t="str">
        <f t="shared" ref="D7879:E7879" si="8410">+OE23</f>
        <v xml:space="preserve"> for the LORD </v>
      </c>
      <c r="E7879" t="str">
        <f t="shared" si="8410"/>
        <v xml:space="preserve"> 52_1TH_04_16 </v>
      </c>
      <c r="F7879" t="str">
        <f t="shared" si="8369"/>
        <v xml:space="preserve"> 46_1CO_06_13 </v>
      </c>
      <c r="G7879" t="str">
        <f t="shared" si="8370"/>
        <v xml:space="preserve"> 45_ROM_15_30 </v>
      </c>
      <c r="H7879" t="str">
        <f t="shared" si="8371"/>
        <v xml:space="preserve"> for the LORD </v>
      </c>
      <c r="I7879" t="str">
        <f t="shared" si="8372"/>
        <v xml:space="preserve"> 52_1TH_04_16 </v>
      </c>
    </row>
    <row r="7880" spans="1:9" x14ac:dyDescent="0.25">
      <c r="A7880" t="str">
        <f t="shared" ref="A7880:B7880" si="8411">+PN159</f>
        <v xml:space="preserve"> 44_ACT_28_29 </v>
      </c>
      <c r="B7880" t="str">
        <f t="shared" si="8411"/>
        <v xml:space="preserve"> and when he </v>
      </c>
      <c r="C7880" t="str">
        <f>+PP159</f>
        <v xml:space="preserve"> 46_1CO_11_24 </v>
      </c>
      <c r="D7880" t="str">
        <f t="shared" ref="D7880:E7880" si="8412">+PQ159</f>
        <v xml:space="preserve"> and when he </v>
      </c>
      <c r="E7880" t="str">
        <f t="shared" si="8412"/>
        <v xml:space="preserve"> 66_REV_05_08 </v>
      </c>
      <c r="F7880" t="str">
        <f t="shared" si="8369"/>
        <v xml:space="preserve"> 46_1CO_11_24 </v>
      </c>
      <c r="G7880" t="str">
        <f t="shared" si="8370"/>
        <v xml:space="preserve"> 44_ACT_28_29 </v>
      </c>
      <c r="H7880" t="str">
        <f t="shared" si="8371"/>
        <v xml:space="preserve"> and when he </v>
      </c>
      <c r="I7880" t="str">
        <f t="shared" si="8372"/>
        <v xml:space="preserve"> 66_REV_05_08 </v>
      </c>
    </row>
    <row r="7881" spans="1:9" x14ac:dyDescent="0.25">
      <c r="A7881" t="str">
        <f t="shared" ref="A7881:B7881" si="8413">+PX34</f>
        <v xml:space="preserve"> 45_ROM_13_09 </v>
      </c>
      <c r="B7881" t="str">
        <f t="shared" si="8413"/>
        <v xml:space="preserve"> thou shalt not </v>
      </c>
      <c r="C7881" t="str">
        <f>+PZ34</f>
        <v xml:space="preserve"> 46_1CO_09_09 </v>
      </c>
      <c r="D7881" t="str">
        <f t="shared" ref="D7881:E7881" si="8414">+QA34</f>
        <v xml:space="preserve"> thou shalt not </v>
      </c>
      <c r="E7881" t="str">
        <f t="shared" si="8414"/>
        <v xml:space="preserve"> 54_1TI_05_18 </v>
      </c>
      <c r="F7881" t="str">
        <f t="shared" si="8369"/>
        <v xml:space="preserve"> 46_1CO_09_09 </v>
      </c>
      <c r="G7881" t="str">
        <f t="shared" si="8370"/>
        <v xml:space="preserve"> 45_ROM_13_09 </v>
      </c>
      <c r="H7881" t="str">
        <f t="shared" si="8371"/>
        <v xml:space="preserve"> thou shalt not </v>
      </c>
      <c r="I7881" t="str">
        <f t="shared" si="8372"/>
        <v xml:space="preserve"> 54_1TI_05_18 </v>
      </c>
    </row>
    <row r="7882" spans="1:9" x14ac:dyDescent="0.25">
      <c r="A7882" t="str">
        <f t="shared" ref="A7882:B7882" si="8415">+PX59</f>
        <v xml:space="preserve"> 44_ACT_18_25 </v>
      </c>
      <c r="B7882" t="str">
        <f t="shared" si="8415"/>
        <v xml:space="preserve"> of the LORD and </v>
      </c>
      <c r="C7882" t="str">
        <f>+PZ59</f>
        <v xml:space="preserve"> 46_1CO_09_05 </v>
      </c>
      <c r="D7882" t="str">
        <f t="shared" ref="D7882:E7882" si="8416">+QA59</f>
        <v xml:space="preserve"> of the LORD and </v>
      </c>
      <c r="E7882" t="str">
        <f t="shared" si="8416"/>
        <v xml:space="preserve"> 46_1CO_10_21 </v>
      </c>
      <c r="F7882" t="str">
        <f t="shared" si="8369"/>
        <v xml:space="preserve"> 46_1CO_09_05 </v>
      </c>
      <c r="G7882" t="str">
        <f t="shared" si="8370"/>
        <v xml:space="preserve"> 44_ACT_18_25 </v>
      </c>
      <c r="H7882" t="str">
        <f t="shared" si="8371"/>
        <v xml:space="preserve"> of the LORD and </v>
      </c>
      <c r="I7882" t="str">
        <f t="shared" si="8372"/>
        <v xml:space="preserve"> 46_1CO_10_21 </v>
      </c>
    </row>
    <row r="7883" spans="1:9" x14ac:dyDescent="0.25">
      <c r="A7883" t="str">
        <f t="shared" ref="A7883:B7883" si="8417">+PZ59</f>
        <v xml:space="preserve"> 46_1CO_09_05 </v>
      </c>
      <c r="B7883" t="str">
        <f t="shared" si="8417"/>
        <v xml:space="preserve"> of the LORD and </v>
      </c>
      <c r="C7883" t="str">
        <f>+QB59</f>
        <v xml:space="preserve"> 46_1CO_10_21 </v>
      </c>
      <c r="D7883" t="str">
        <f t="shared" ref="D7883:E7883" si="8418">+QC59</f>
        <v xml:space="preserve"> of the LORD and </v>
      </c>
      <c r="E7883" t="str">
        <f t="shared" si="8418"/>
        <v xml:space="preserve"> 53_2TH_01_09 </v>
      </c>
      <c r="F7883" t="str">
        <f t="shared" si="8369"/>
        <v xml:space="preserve"> 46_1CO_10_21 </v>
      </c>
      <c r="G7883" t="str">
        <f t="shared" si="8370"/>
        <v xml:space="preserve"> 46_1CO_09_05 </v>
      </c>
      <c r="H7883" t="str">
        <f t="shared" si="8371"/>
        <v xml:space="preserve"> of the LORD and </v>
      </c>
      <c r="I7883" t="str">
        <f t="shared" si="8372"/>
        <v xml:space="preserve"> 53_2TH_01_09 </v>
      </c>
    </row>
    <row r="7884" spans="1:9" x14ac:dyDescent="0.25">
      <c r="A7884" t="str">
        <f t="shared" ref="A7884:B7884" si="8419">+QX95</f>
        <v xml:space="preserve"> 44_ACT_24_14 </v>
      </c>
      <c r="B7884" t="str">
        <f t="shared" si="8419"/>
        <v xml:space="preserve"> And in the </v>
      </c>
      <c r="C7884" t="str">
        <f>+QZ95</f>
        <v xml:space="preserve"> 46_1CO_01_10 </v>
      </c>
      <c r="D7884" t="str">
        <f t="shared" ref="D7884:E7884" si="8420">+RA95</f>
        <v xml:space="preserve"> And in the </v>
      </c>
      <c r="E7884" t="str">
        <f t="shared" si="8420"/>
        <v xml:space="preserve"> 46_1CO_04_21 </v>
      </c>
      <c r="F7884" t="str">
        <f t="shared" si="8369"/>
        <v xml:space="preserve"> 46_1CO_01_10 </v>
      </c>
      <c r="G7884" t="str">
        <f t="shared" si="8370"/>
        <v xml:space="preserve"> 44_ACT_24_14 </v>
      </c>
      <c r="H7884" t="str">
        <f t="shared" si="8371"/>
        <v xml:space="preserve"> And in the </v>
      </c>
      <c r="I7884" t="str">
        <f t="shared" si="8372"/>
        <v xml:space="preserve"> 46_1CO_04_21 </v>
      </c>
    </row>
    <row r="7885" spans="1:9" x14ac:dyDescent="0.25">
      <c r="A7885" t="str">
        <f t="shared" ref="A7885:B7885" si="8421">+QZ95</f>
        <v xml:space="preserve"> 46_1CO_01_10 </v>
      </c>
      <c r="B7885" t="str">
        <f t="shared" si="8421"/>
        <v xml:space="preserve"> And in the </v>
      </c>
      <c r="C7885" t="str">
        <f>+RB95</f>
        <v xml:space="preserve"> 46_1CO_04_21 </v>
      </c>
      <c r="D7885" t="str">
        <f t="shared" ref="D7885:E7885" si="8422">+RC95</f>
        <v xml:space="preserve"> And in the </v>
      </c>
      <c r="E7885" t="str">
        <f t="shared" si="8422"/>
        <v xml:space="preserve"> 46_1CO_10_02 </v>
      </c>
      <c r="F7885" t="str">
        <f t="shared" si="8369"/>
        <v xml:space="preserve"> 46_1CO_04_21 </v>
      </c>
      <c r="G7885" t="str">
        <f t="shared" si="8370"/>
        <v xml:space="preserve"> 46_1CO_01_10 </v>
      </c>
      <c r="H7885" t="str">
        <f t="shared" si="8371"/>
        <v xml:space="preserve"> And in the </v>
      </c>
      <c r="I7885" t="str">
        <f t="shared" si="8372"/>
        <v xml:space="preserve"> 46_1CO_10_02 </v>
      </c>
    </row>
    <row r="7886" spans="1:9" x14ac:dyDescent="0.25">
      <c r="A7886" t="str">
        <f t="shared" ref="A7886:B7886" si="8423">+RB95</f>
        <v xml:space="preserve"> 46_1CO_04_21 </v>
      </c>
      <c r="B7886" t="str">
        <f t="shared" si="8423"/>
        <v xml:space="preserve"> And in the </v>
      </c>
      <c r="C7886" t="str">
        <f>+RD95</f>
        <v xml:space="preserve"> 46_1CO_10_02 </v>
      </c>
      <c r="D7886" t="str">
        <f t="shared" ref="D7886:E7886" si="8424">+RE95</f>
        <v xml:space="preserve"> And in the </v>
      </c>
      <c r="E7886" t="str">
        <f t="shared" si="8424"/>
        <v xml:space="preserve"> 47_2CO_06_02 </v>
      </c>
      <c r="F7886" t="str">
        <f t="shared" si="8369"/>
        <v xml:space="preserve"> 46_1CO_10_02 </v>
      </c>
      <c r="G7886" t="str">
        <f t="shared" si="8370"/>
        <v xml:space="preserve"> 46_1CO_04_21 </v>
      </c>
      <c r="H7886" t="str">
        <f t="shared" si="8371"/>
        <v xml:space="preserve"> And in the </v>
      </c>
      <c r="I7886" t="str">
        <f t="shared" si="8372"/>
        <v xml:space="preserve"> 47_2CO_06_02 </v>
      </c>
    </row>
    <row r="7887" spans="1:9" x14ac:dyDescent="0.25">
      <c r="A7887" t="str">
        <f t="shared" ref="A7887:B7887" si="8425">+RD208</f>
        <v xml:space="preserve"> 42_LUK_01_27 </v>
      </c>
      <c r="B7887" t="str">
        <f t="shared" si="8425"/>
        <v xml:space="preserve"> of the house of </v>
      </c>
      <c r="C7887" t="str">
        <f>+RF208</f>
        <v xml:space="preserve"> 46_1CO_01_11 </v>
      </c>
      <c r="D7887">
        <f t="shared" ref="D7887:E7887" si="8426">+RG208</f>
        <v>0</v>
      </c>
      <c r="E7887">
        <f t="shared" si="8426"/>
        <v>0</v>
      </c>
      <c r="F7887" t="str">
        <f t="shared" si="8369"/>
        <v xml:space="preserve"> 46_1CO_01_11 </v>
      </c>
      <c r="G7887" t="str">
        <f t="shared" si="8370"/>
        <v xml:space="preserve"> 42_LUK_01_27 </v>
      </c>
      <c r="H7887" t="str">
        <f t="shared" si="8371"/>
        <v xml:space="preserve"> of the house of </v>
      </c>
      <c r="I7887">
        <f t="shared" si="8372"/>
        <v>0</v>
      </c>
    </row>
    <row r="7888" spans="1:9" x14ac:dyDescent="0.25">
      <c r="A7888" t="str">
        <f t="shared" ref="A7888:B7888" si="8427">+RF28</f>
        <v xml:space="preserve"> 45_ROM_10_13 </v>
      </c>
      <c r="B7888" t="str">
        <f t="shared" si="8427"/>
        <v xml:space="preserve"> The name of </v>
      </c>
      <c r="C7888" t="str">
        <f>+RH28</f>
        <v xml:space="preserve"> 46_1CO_01_02 </v>
      </c>
      <c r="D7888" t="str">
        <f t="shared" ref="D7888:E7888" si="8428">+RI28</f>
        <v xml:space="preserve"> The name of </v>
      </c>
      <c r="E7888" t="str">
        <f t="shared" si="8428"/>
        <v xml:space="preserve"> 46_1CO_01_10 </v>
      </c>
      <c r="F7888" t="str">
        <f t="shared" si="8369"/>
        <v xml:space="preserve"> 46_1CO_01_02 </v>
      </c>
      <c r="G7888" t="str">
        <f t="shared" si="8370"/>
        <v xml:space="preserve"> 45_ROM_10_13 </v>
      </c>
      <c r="H7888" t="str">
        <f t="shared" si="8371"/>
        <v xml:space="preserve"> The name of </v>
      </c>
      <c r="I7888" t="str">
        <f t="shared" si="8372"/>
        <v xml:space="preserve"> 46_1CO_01_10 </v>
      </c>
    </row>
    <row r="7889" spans="1:9" x14ac:dyDescent="0.25">
      <c r="A7889" t="str">
        <f t="shared" ref="A7889:B7889" si="8429">+RH28</f>
        <v xml:space="preserve"> 46_1CO_01_02 </v>
      </c>
      <c r="B7889" t="str">
        <f t="shared" si="8429"/>
        <v xml:space="preserve"> The name of </v>
      </c>
      <c r="C7889" t="str">
        <f>+RJ28</f>
        <v xml:space="preserve"> 46_1CO_01_10 </v>
      </c>
      <c r="D7889" t="str">
        <f t="shared" ref="D7889:E7889" si="8430">+RK28</f>
        <v xml:space="preserve"> The name of </v>
      </c>
      <c r="E7889" t="str">
        <f t="shared" si="8430"/>
        <v xml:space="preserve"> 46_1CO_01_13 </v>
      </c>
      <c r="F7889" t="str">
        <f t="shared" si="8369"/>
        <v xml:space="preserve"> 46_1CO_01_10 </v>
      </c>
      <c r="G7889" t="str">
        <f t="shared" si="8370"/>
        <v xml:space="preserve"> 46_1CO_01_02 </v>
      </c>
      <c r="H7889" t="str">
        <f t="shared" si="8371"/>
        <v xml:space="preserve"> The name of </v>
      </c>
      <c r="I7889" t="str">
        <f t="shared" si="8372"/>
        <v xml:space="preserve"> 46_1CO_01_13 </v>
      </c>
    </row>
    <row r="7890" spans="1:9" x14ac:dyDescent="0.25">
      <c r="A7890" t="str">
        <f t="shared" ref="A7890:B7890" si="8431">+RJ28</f>
        <v xml:space="preserve"> 46_1CO_01_10 </v>
      </c>
      <c r="B7890" t="str">
        <f t="shared" si="8431"/>
        <v xml:space="preserve"> The name of </v>
      </c>
      <c r="C7890" t="str">
        <f>+RL28</f>
        <v xml:space="preserve"> 46_1CO_01_13 </v>
      </c>
      <c r="D7890" t="str">
        <f t="shared" ref="D7890:E7890" si="8432">+RM28</f>
        <v xml:space="preserve"> The name of </v>
      </c>
      <c r="E7890" t="str">
        <f t="shared" si="8432"/>
        <v xml:space="preserve"> 46_1CO_05_04 </v>
      </c>
      <c r="F7890" t="str">
        <f t="shared" si="8369"/>
        <v xml:space="preserve"> 46_1CO_01_13 </v>
      </c>
      <c r="G7890" t="str">
        <f t="shared" si="8370"/>
        <v xml:space="preserve"> 46_1CO_01_10 </v>
      </c>
      <c r="H7890" t="str">
        <f t="shared" si="8371"/>
        <v xml:space="preserve"> The name of </v>
      </c>
      <c r="I7890" t="str">
        <f t="shared" si="8372"/>
        <v xml:space="preserve"> 46_1CO_05_04 </v>
      </c>
    </row>
    <row r="7891" spans="1:9" x14ac:dyDescent="0.25">
      <c r="A7891" t="str">
        <f t="shared" ref="A7891:B7891" si="8433">+RL28</f>
        <v xml:space="preserve"> 46_1CO_01_13 </v>
      </c>
      <c r="B7891" t="str">
        <f t="shared" si="8433"/>
        <v xml:space="preserve"> The name of </v>
      </c>
      <c r="C7891" t="str">
        <f>+RN28</f>
        <v xml:space="preserve"> 46_1CO_05_04 </v>
      </c>
      <c r="D7891" t="str">
        <f t="shared" ref="D7891:E7891" si="8434">+RO28</f>
        <v xml:space="preserve"> The name of </v>
      </c>
      <c r="E7891" t="str">
        <f t="shared" si="8434"/>
        <v xml:space="preserve"> 46_1CO_06_11 </v>
      </c>
      <c r="F7891" t="str">
        <f t="shared" si="8369"/>
        <v xml:space="preserve"> 46_1CO_05_04 </v>
      </c>
      <c r="G7891" t="str">
        <f t="shared" si="8370"/>
        <v xml:space="preserve"> 46_1CO_01_13 </v>
      </c>
      <c r="H7891" t="str">
        <f t="shared" si="8371"/>
        <v xml:space="preserve"> The name of </v>
      </c>
      <c r="I7891" t="str">
        <f t="shared" si="8372"/>
        <v xml:space="preserve"> 46_1CO_06_11 </v>
      </c>
    </row>
    <row r="7892" spans="1:9" x14ac:dyDescent="0.25">
      <c r="A7892" t="str">
        <f t="shared" ref="A7892:B7892" si="8435">+RN28</f>
        <v xml:space="preserve"> 46_1CO_05_04 </v>
      </c>
      <c r="B7892" t="str">
        <f t="shared" si="8435"/>
        <v xml:space="preserve"> The name of </v>
      </c>
      <c r="C7892" t="str">
        <f>+RP28</f>
        <v xml:space="preserve"> 46_1CO_06_11 </v>
      </c>
      <c r="D7892" t="str">
        <f t="shared" ref="D7892:E7892" si="8436">+RQ28</f>
        <v xml:space="preserve"> The name of </v>
      </c>
      <c r="E7892" t="str">
        <f t="shared" si="8436"/>
        <v xml:space="preserve"> 49_EPH_05_20 </v>
      </c>
      <c r="F7892" t="str">
        <f t="shared" si="8369"/>
        <v xml:space="preserve"> 46_1CO_06_11 </v>
      </c>
      <c r="G7892" t="str">
        <f t="shared" si="8370"/>
        <v xml:space="preserve"> 46_1CO_05_04 </v>
      </c>
      <c r="H7892" t="str">
        <f t="shared" si="8371"/>
        <v xml:space="preserve"> The name of </v>
      </c>
      <c r="I7892" t="str">
        <f t="shared" si="8372"/>
        <v xml:space="preserve"> 49_EPH_05_20 </v>
      </c>
    </row>
    <row r="7893" spans="1:9" x14ac:dyDescent="0.25">
      <c r="A7893" t="str">
        <f t="shared" ref="A7893:B7893" si="8437">+SH10</f>
        <v xml:space="preserve"> 44_ACT_17_26 </v>
      </c>
      <c r="B7893" t="str">
        <f t="shared" si="8437"/>
        <v xml:space="preserve"> of the earth </v>
      </c>
      <c r="C7893" t="str">
        <f>+SJ10</f>
        <v xml:space="preserve"> 46_1CO_15_47 </v>
      </c>
      <c r="D7893" t="str">
        <f t="shared" ref="D7893:E7893" si="8438">+SK10</f>
        <v xml:space="preserve"> of the earth </v>
      </c>
      <c r="E7893" t="str">
        <f t="shared" si="8438"/>
        <v xml:space="preserve"> 49_EPH_04_09 </v>
      </c>
      <c r="F7893" t="str">
        <f t="shared" si="8369"/>
        <v xml:space="preserve"> 46_1CO_15_47 </v>
      </c>
      <c r="G7893" t="str">
        <f t="shared" si="8370"/>
        <v xml:space="preserve"> 44_ACT_17_26 </v>
      </c>
      <c r="H7893" t="str">
        <f t="shared" si="8371"/>
        <v xml:space="preserve"> of the earth </v>
      </c>
      <c r="I7893" t="str">
        <f t="shared" si="8372"/>
        <v xml:space="preserve"> 49_EPH_04_09 </v>
      </c>
    </row>
    <row r="7894" spans="1:9" x14ac:dyDescent="0.25">
      <c r="A7894" t="str">
        <f t="shared" ref="A7894:B7894" si="8439">+SV161</f>
        <v xml:space="preserve"> 45_ROM_16_26 </v>
      </c>
      <c r="B7894" t="str">
        <f t="shared" si="8439"/>
        <v xml:space="preserve"> according to the </v>
      </c>
      <c r="C7894" t="str">
        <f>+SX161</f>
        <v xml:space="preserve"> 46_1CO_03_10 </v>
      </c>
      <c r="D7894" t="str">
        <f t="shared" ref="D7894:E7894" si="8440">+SY161</f>
        <v xml:space="preserve"> according to the </v>
      </c>
      <c r="E7894" t="str">
        <f t="shared" si="8440"/>
        <v xml:space="preserve"> 46_1CO_15_03 </v>
      </c>
      <c r="F7894" t="str">
        <f t="shared" si="8369"/>
        <v xml:space="preserve"> 46_1CO_03_10 </v>
      </c>
      <c r="G7894" t="str">
        <f t="shared" si="8370"/>
        <v xml:space="preserve"> 45_ROM_16_26 </v>
      </c>
      <c r="H7894" t="str">
        <f t="shared" si="8371"/>
        <v xml:space="preserve"> according to the </v>
      </c>
      <c r="I7894" t="str">
        <f t="shared" si="8372"/>
        <v xml:space="preserve"> 46_1CO_15_03 </v>
      </c>
    </row>
    <row r="7895" spans="1:9" x14ac:dyDescent="0.25">
      <c r="A7895" t="str">
        <f t="shared" ref="A7895:B7895" si="8441">+SX161</f>
        <v xml:space="preserve"> 46_1CO_03_10 </v>
      </c>
      <c r="B7895" t="str">
        <f t="shared" si="8441"/>
        <v xml:space="preserve"> according to the </v>
      </c>
      <c r="C7895" t="str">
        <f>+SZ161</f>
        <v xml:space="preserve"> 46_1CO_15_03 </v>
      </c>
      <c r="D7895" t="str">
        <f t="shared" ref="D7895:E7895" si="8442">+TA161</f>
        <v xml:space="preserve"> according to the </v>
      </c>
      <c r="E7895" t="str">
        <f t="shared" si="8442"/>
        <v xml:space="preserve"> 46_1CO_15_04 </v>
      </c>
      <c r="F7895" t="str">
        <f t="shared" si="8369"/>
        <v xml:space="preserve"> 46_1CO_15_03 </v>
      </c>
      <c r="G7895" t="str">
        <f t="shared" si="8370"/>
        <v xml:space="preserve"> 46_1CO_03_10 </v>
      </c>
      <c r="H7895" t="str">
        <f t="shared" si="8371"/>
        <v xml:space="preserve"> according to the </v>
      </c>
      <c r="I7895" t="str">
        <f t="shared" si="8372"/>
        <v xml:space="preserve"> 46_1CO_15_04 </v>
      </c>
    </row>
    <row r="7896" spans="1:9" x14ac:dyDescent="0.25">
      <c r="A7896" t="str">
        <f t="shared" ref="A7896:B7896" si="8443">+SZ161</f>
        <v xml:space="preserve"> 46_1CO_15_03 </v>
      </c>
      <c r="B7896" t="str">
        <f t="shared" si="8443"/>
        <v xml:space="preserve"> according to the </v>
      </c>
      <c r="C7896" t="str">
        <f>+TB161</f>
        <v xml:space="preserve"> 46_1CO_15_04 </v>
      </c>
      <c r="D7896" t="str">
        <f t="shared" ref="D7896:E7896" si="8444">+TC161</f>
        <v xml:space="preserve"> according to the </v>
      </c>
      <c r="E7896" t="str">
        <f t="shared" si="8444"/>
        <v xml:space="preserve"> 47_2CO_10_02 </v>
      </c>
      <c r="F7896" t="str">
        <f t="shared" si="8369"/>
        <v xml:space="preserve"> 46_1CO_15_04 </v>
      </c>
      <c r="G7896" t="str">
        <f t="shared" si="8370"/>
        <v xml:space="preserve"> 46_1CO_15_03 </v>
      </c>
      <c r="H7896" t="str">
        <f t="shared" si="8371"/>
        <v xml:space="preserve"> according to the </v>
      </c>
      <c r="I7896" t="str">
        <f t="shared" si="8372"/>
        <v xml:space="preserve"> 47_2CO_10_02 </v>
      </c>
    </row>
    <row r="7897" spans="1:9" x14ac:dyDescent="0.25">
      <c r="A7897" t="str">
        <f t="shared" ref="A7897:B7897" si="8445">+SZ367</f>
        <v xml:space="preserve"> 45_ROM_09_29 </v>
      </c>
      <c r="B7897" t="str">
        <f t="shared" si="8445"/>
        <v xml:space="preserve"> the lord of </v>
      </c>
      <c r="C7897" t="str">
        <f>+TB367</f>
        <v xml:space="preserve"> 46_1CO_02_08 </v>
      </c>
      <c r="D7897" t="str">
        <f t="shared" ref="D7897:E7897" si="8446">+TC367</f>
        <v xml:space="preserve"> the lord of </v>
      </c>
      <c r="E7897" t="str">
        <f t="shared" si="8446"/>
        <v xml:space="preserve"> 59_JAM_02_01 </v>
      </c>
      <c r="F7897" t="str">
        <f t="shared" si="8369"/>
        <v xml:space="preserve"> 46_1CO_02_08 </v>
      </c>
      <c r="G7897" t="str">
        <f t="shared" si="8370"/>
        <v xml:space="preserve"> 45_ROM_09_29 </v>
      </c>
      <c r="H7897" t="str">
        <f t="shared" si="8371"/>
        <v xml:space="preserve"> the lord of </v>
      </c>
      <c r="I7897" t="str">
        <f t="shared" si="8372"/>
        <v xml:space="preserve"> 59_JAM_02_01 </v>
      </c>
    </row>
    <row r="7898" spans="1:9" x14ac:dyDescent="0.25">
      <c r="A7898" t="str">
        <f t="shared" ref="A7898:B7898" si="8447">+TV72</f>
        <v xml:space="preserve"> 44_ACT_12_11 </v>
      </c>
      <c r="B7898" t="str">
        <f t="shared" si="8447"/>
        <v xml:space="preserve"> the LORD hath </v>
      </c>
      <c r="C7898" t="str">
        <f>+TX72</f>
        <v xml:space="preserve"> 46_1CO_07_17 </v>
      </c>
      <c r="D7898" t="str">
        <f t="shared" ref="D7898:E7898" si="8448">+TY72</f>
        <v xml:space="preserve"> the LORD hath </v>
      </c>
      <c r="E7898" t="str">
        <f t="shared" si="8448"/>
        <v xml:space="preserve"> 47_2CO_10_08 </v>
      </c>
      <c r="F7898" t="str">
        <f t="shared" si="8369"/>
        <v xml:space="preserve"> 46_1CO_07_17 </v>
      </c>
      <c r="G7898" t="str">
        <f t="shared" si="8370"/>
        <v xml:space="preserve"> 44_ACT_12_11 </v>
      </c>
      <c r="H7898" t="str">
        <f t="shared" si="8371"/>
        <v xml:space="preserve"> the LORD hath </v>
      </c>
      <c r="I7898" t="str">
        <f t="shared" si="8372"/>
        <v xml:space="preserve"> 47_2CO_10_08 </v>
      </c>
    </row>
    <row r="7899" spans="1:9" x14ac:dyDescent="0.25">
      <c r="A7899" t="str">
        <f t="shared" ref="A7899:B7899" si="8449">+WB134</f>
        <v xml:space="preserve"> 45_ROM_10_17 </v>
      </c>
      <c r="B7899" t="str">
        <f t="shared" si="8449"/>
        <v xml:space="preserve"> the word of </v>
      </c>
      <c r="C7899" t="str">
        <f>+WD134</f>
        <v xml:space="preserve"> 46_1CO_12_08 </v>
      </c>
      <c r="D7899" t="str">
        <f t="shared" ref="D7899:E7899" si="8450">+WE134</f>
        <v xml:space="preserve"> the word of </v>
      </c>
      <c r="E7899" t="str">
        <f t="shared" si="8450"/>
        <v xml:space="preserve"> 46_1CO_14_36 </v>
      </c>
      <c r="F7899" t="str">
        <f t="shared" si="8369"/>
        <v xml:space="preserve"> 46_1CO_12_08 </v>
      </c>
      <c r="G7899" t="str">
        <f t="shared" si="8370"/>
        <v xml:space="preserve"> 45_ROM_10_17 </v>
      </c>
      <c r="H7899" t="str">
        <f t="shared" si="8371"/>
        <v xml:space="preserve"> the word of </v>
      </c>
      <c r="I7899" t="str">
        <f t="shared" si="8372"/>
        <v xml:space="preserve"> 46_1CO_14_36 </v>
      </c>
    </row>
    <row r="7900" spans="1:9" x14ac:dyDescent="0.25">
      <c r="A7900" t="str">
        <f t="shared" ref="A7900:B7900" si="8451">+WD134</f>
        <v xml:space="preserve"> 46_1CO_12_08 </v>
      </c>
      <c r="B7900" t="str">
        <f t="shared" si="8451"/>
        <v xml:space="preserve"> the word of </v>
      </c>
      <c r="C7900" t="str">
        <f>+WF134</f>
        <v xml:space="preserve"> 46_1CO_14_36 </v>
      </c>
      <c r="D7900" t="str">
        <f t="shared" ref="D7900:E7900" si="8452">+WG134</f>
        <v xml:space="preserve"> the word of </v>
      </c>
      <c r="E7900" t="str">
        <f t="shared" si="8452"/>
        <v xml:space="preserve"> 47_2CO_02_17 </v>
      </c>
      <c r="F7900" t="str">
        <f t="shared" si="8369"/>
        <v xml:space="preserve"> 46_1CO_14_36 </v>
      </c>
      <c r="G7900" t="str">
        <f t="shared" si="8370"/>
        <v xml:space="preserve"> 46_1CO_12_08 </v>
      </c>
      <c r="H7900" t="str">
        <f t="shared" si="8371"/>
        <v xml:space="preserve"> the word of </v>
      </c>
      <c r="I7900" t="str">
        <f t="shared" si="8372"/>
        <v xml:space="preserve"> 47_2CO_02_17 </v>
      </c>
    </row>
    <row r="7901" spans="1:9" x14ac:dyDescent="0.25">
      <c r="A7901" t="str">
        <f t="shared" ref="A7901:B7901" si="8453">+WP182</f>
        <v xml:space="preserve"> 42_LUK_22_11 </v>
      </c>
      <c r="B7901" t="str">
        <f t="shared" si="8453"/>
        <v xml:space="preserve"> of the house </v>
      </c>
      <c r="C7901" t="str">
        <f>+WR182</f>
        <v xml:space="preserve"> 46_1CO_01_11 </v>
      </c>
      <c r="D7901" t="str">
        <f t="shared" ref="D7901:E7901" si="8454">+WS182</f>
        <v xml:space="preserve"> of the house </v>
      </c>
      <c r="E7901" t="str">
        <f t="shared" si="8454"/>
        <v xml:space="preserve"> </v>
      </c>
      <c r="F7901" t="str">
        <f t="shared" si="8369"/>
        <v xml:space="preserve"> 46_1CO_01_11 </v>
      </c>
      <c r="G7901" t="str">
        <f t="shared" si="8370"/>
        <v xml:space="preserve"> 42_LUK_22_11 </v>
      </c>
      <c r="H7901" t="str">
        <f t="shared" si="8371"/>
        <v xml:space="preserve"> of the house </v>
      </c>
      <c r="I7901" t="str">
        <f t="shared" si="8372"/>
        <v xml:space="preserve"> </v>
      </c>
    </row>
    <row r="7902" spans="1:9" x14ac:dyDescent="0.25">
      <c r="A7902" t="str">
        <f t="shared" ref="A7902:B7902" si="8455">+WV16</f>
        <v xml:space="preserve"> 45_ROM_11_35 </v>
      </c>
      <c r="B7902" t="str">
        <f t="shared" si="8455"/>
        <v xml:space="preserve"> it shall be </v>
      </c>
      <c r="C7902" t="str">
        <f>+WX16</f>
        <v xml:space="preserve"> 46_1CO_03_13 </v>
      </c>
      <c r="D7902" t="str">
        <f t="shared" ref="D7902:E7902" si="8456">+WY16</f>
        <v xml:space="preserve"> it shall be </v>
      </c>
      <c r="E7902" t="str">
        <f t="shared" si="8456"/>
        <v xml:space="preserve"> 58_HEB_12_20 </v>
      </c>
      <c r="F7902" t="str">
        <f t="shared" si="8369"/>
        <v xml:space="preserve"> 46_1CO_03_13 </v>
      </c>
      <c r="G7902" t="str">
        <f t="shared" si="8370"/>
        <v xml:space="preserve"> 45_ROM_11_35 </v>
      </c>
      <c r="H7902" t="str">
        <f t="shared" si="8371"/>
        <v xml:space="preserve"> it shall be </v>
      </c>
      <c r="I7902" t="str">
        <f t="shared" si="8372"/>
        <v xml:space="preserve"> 58_HEB_12_20 </v>
      </c>
    </row>
    <row r="7903" spans="1:9" x14ac:dyDescent="0.25">
      <c r="A7903" t="str">
        <f t="shared" ref="A7903:B7903" si="8457">+AJP51</f>
        <v xml:space="preserve"> 45_ROM_14_08 </v>
      </c>
      <c r="B7903" t="str">
        <f t="shared" si="8457"/>
        <v xml:space="preserve"> unto the LORD </v>
      </c>
      <c r="C7903" t="str">
        <f>+AJR51</f>
        <v xml:space="preserve"> 46_1CO_06_17 </v>
      </c>
      <c r="D7903" t="str">
        <f t="shared" ref="D7903:E7903" si="8458">+AJS51</f>
        <v xml:space="preserve"> unto the LORD </v>
      </c>
      <c r="E7903" t="str">
        <f t="shared" si="8458"/>
        <v xml:space="preserve"> 49_EPH_05_10 </v>
      </c>
      <c r="F7903" t="str">
        <f t="shared" si="8369"/>
        <v xml:space="preserve"> 46_1CO_06_17 </v>
      </c>
      <c r="G7903" t="str">
        <f t="shared" si="8370"/>
        <v xml:space="preserve"> 45_ROM_14_08 </v>
      </c>
      <c r="H7903" t="str">
        <f t="shared" si="8371"/>
        <v xml:space="preserve"> unto the LORD </v>
      </c>
      <c r="I7903" t="str">
        <f t="shared" si="8372"/>
        <v xml:space="preserve"> 49_EPH_05_10 </v>
      </c>
    </row>
    <row r="7904" spans="1:9" x14ac:dyDescent="0.25">
      <c r="A7904" t="str">
        <f t="shared" ref="A7904:B7904" si="8459">+ALV60</f>
        <v xml:space="preserve"> 45_ROM_16_13 </v>
      </c>
      <c r="B7904" t="str">
        <f t="shared" si="8459"/>
        <v xml:space="preserve"> the LORD and </v>
      </c>
      <c r="C7904" t="str">
        <f>+ALX60</f>
        <v xml:space="preserve"> 46_1CO_06_13 </v>
      </c>
      <c r="D7904" t="str">
        <f t="shared" ref="D7904:E7904" si="8460">+ALY60</f>
        <v xml:space="preserve"> the LORD and </v>
      </c>
      <c r="E7904" t="str">
        <f t="shared" si="8460"/>
        <v xml:space="preserve"> 46_1CO_06_14 </v>
      </c>
      <c r="F7904" t="str">
        <f t="shared" si="8369"/>
        <v xml:space="preserve"> 46_1CO_06_13 </v>
      </c>
      <c r="G7904" t="str">
        <f t="shared" si="8370"/>
        <v xml:space="preserve"> 45_ROM_16_13 </v>
      </c>
      <c r="H7904" t="str">
        <f t="shared" si="8371"/>
        <v xml:space="preserve"> the LORD and </v>
      </c>
      <c r="I7904" t="str">
        <f t="shared" si="8372"/>
        <v xml:space="preserve"> 46_1CO_06_14 </v>
      </c>
    </row>
    <row r="7905" spans="1:9" x14ac:dyDescent="0.25">
      <c r="A7905" t="str">
        <f t="shared" ref="A7905:B7905" si="8461">+ALX60</f>
        <v xml:space="preserve"> 46_1CO_06_13 </v>
      </c>
      <c r="B7905" t="str">
        <f t="shared" si="8461"/>
        <v xml:space="preserve"> the LORD and </v>
      </c>
      <c r="C7905" t="str">
        <f>+ALZ60</f>
        <v xml:space="preserve"> 46_1CO_06_14 </v>
      </c>
      <c r="D7905" t="str">
        <f t="shared" ref="D7905:E7905" si="8462">+AMA60</f>
        <v xml:space="preserve"> the LORD and </v>
      </c>
      <c r="E7905" t="str">
        <f t="shared" si="8462"/>
        <v xml:space="preserve"> 46_1CO_09_05 </v>
      </c>
      <c r="F7905" t="str">
        <f t="shared" si="8369"/>
        <v xml:space="preserve"> 46_1CO_06_14 </v>
      </c>
      <c r="G7905" t="str">
        <f t="shared" si="8370"/>
        <v xml:space="preserve"> 46_1CO_06_13 </v>
      </c>
      <c r="H7905" t="str">
        <f t="shared" si="8371"/>
        <v xml:space="preserve"> the LORD and </v>
      </c>
      <c r="I7905" t="str">
        <f t="shared" si="8372"/>
        <v xml:space="preserve"> 46_1CO_09_05 </v>
      </c>
    </row>
    <row r="7906" spans="1:9" x14ac:dyDescent="0.25">
      <c r="A7906" t="str">
        <f t="shared" ref="A7906:B7906" si="8463">+ALZ60</f>
        <v xml:space="preserve"> 46_1CO_06_14 </v>
      </c>
      <c r="B7906" t="str">
        <f t="shared" si="8463"/>
        <v xml:space="preserve"> the LORD and </v>
      </c>
      <c r="C7906" t="str">
        <f>+AMB60</f>
        <v xml:space="preserve"> 46_1CO_09_05 </v>
      </c>
      <c r="D7906" t="str">
        <f t="shared" ref="D7906:E7906" si="8464">+AMC60</f>
        <v xml:space="preserve"> the LORD and </v>
      </c>
      <c r="E7906" t="str">
        <f t="shared" si="8464"/>
        <v xml:space="preserve"> 46_1CO_10_21 </v>
      </c>
      <c r="F7906" t="str">
        <f t="shared" si="8369"/>
        <v xml:space="preserve"> 46_1CO_09_05 </v>
      </c>
      <c r="G7906" t="str">
        <f t="shared" si="8370"/>
        <v xml:space="preserve"> 46_1CO_06_14 </v>
      </c>
      <c r="H7906" t="str">
        <f t="shared" si="8371"/>
        <v xml:space="preserve"> the LORD and </v>
      </c>
      <c r="I7906" t="str">
        <f t="shared" si="8372"/>
        <v xml:space="preserve"> 46_1CO_10_21 </v>
      </c>
    </row>
    <row r="7907" spans="1:9" x14ac:dyDescent="0.25">
      <c r="A7907" t="str">
        <f t="shared" ref="A7907:B7907" si="8465">+AMB60</f>
        <v xml:space="preserve"> 46_1CO_09_05 </v>
      </c>
      <c r="B7907" t="str">
        <f t="shared" si="8465"/>
        <v xml:space="preserve"> the LORD and </v>
      </c>
      <c r="C7907" t="str">
        <f>+AMD60</f>
        <v xml:space="preserve"> 46_1CO_10_21 </v>
      </c>
      <c r="D7907" t="str">
        <f t="shared" ref="D7907:E7907" si="8466">+AME60</f>
        <v xml:space="preserve"> the LORD and </v>
      </c>
      <c r="E7907" t="str">
        <f t="shared" si="8466"/>
        <v xml:space="preserve"> 47_2CO_04_05 </v>
      </c>
      <c r="F7907" t="str">
        <f t="shared" si="8369"/>
        <v xml:space="preserve"> 46_1CO_10_21 </v>
      </c>
      <c r="G7907" t="str">
        <f t="shared" si="8370"/>
        <v xml:space="preserve"> 46_1CO_09_05 </v>
      </c>
      <c r="H7907" t="str">
        <f t="shared" si="8371"/>
        <v xml:space="preserve"> the LORD and </v>
      </c>
      <c r="I7907" t="str">
        <f t="shared" si="8372"/>
        <v xml:space="preserve"> 47_2CO_04_05 </v>
      </c>
    </row>
    <row r="7908" spans="1:9" x14ac:dyDescent="0.25">
      <c r="A7908" t="str">
        <f t="shared" ref="A7908:B7908" si="8467">+AMD19</f>
        <v xml:space="preserve"> 45_ROM_16_15 </v>
      </c>
      <c r="B7908" t="str">
        <f t="shared" si="8467"/>
        <v xml:space="preserve"> and all the </v>
      </c>
      <c r="C7908" t="str">
        <f>+AMF19</f>
        <v xml:space="preserve"> 46_1CO_12_12 </v>
      </c>
      <c r="D7908" t="str">
        <f t="shared" ref="D7908:E7908" si="8468">+AMG19</f>
        <v xml:space="preserve"> and all the </v>
      </c>
      <c r="E7908" t="str">
        <f t="shared" si="8468"/>
        <v xml:space="preserve"> 48_GAL_01_02 </v>
      </c>
      <c r="F7908" t="str">
        <f t="shared" si="8369"/>
        <v xml:space="preserve"> 46_1CO_12_12 </v>
      </c>
      <c r="G7908" t="str">
        <f t="shared" si="8370"/>
        <v xml:space="preserve"> 45_ROM_16_15 </v>
      </c>
      <c r="H7908" t="str">
        <f t="shared" si="8371"/>
        <v xml:space="preserve"> and all the </v>
      </c>
      <c r="I7908" t="str">
        <f t="shared" si="8372"/>
        <v xml:space="preserve"> 48_GAL_01_02 </v>
      </c>
    </row>
    <row r="7909" spans="1:9" x14ac:dyDescent="0.25">
      <c r="A7909" t="str">
        <f t="shared" ref="A7909:B7909" si="8469">+AOV25</f>
        <v xml:space="preserve"> 45_ROM_01_07 </v>
      </c>
      <c r="B7909" t="str">
        <f t="shared" si="8469"/>
        <v xml:space="preserve"> And the LORD </v>
      </c>
      <c r="C7909" t="str">
        <f>+AOX25</f>
        <v xml:space="preserve"> 46_1CO_06_13 </v>
      </c>
      <c r="D7909" t="str">
        <f t="shared" ref="D7909:E7909" si="8470">+AOY25</f>
        <v xml:space="preserve"> And the LORD </v>
      </c>
      <c r="E7909" t="str">
        <f t="shared" si="8470"/>
        <v xml:space="preserve"> 49_EPH_06_23 </v>
      </c>
      <c r="F7909" t="str">
        <f t="shared" si="8369"/>
        <v xml:space="preserve"> 46_1CO_06_13 </v>
      </c>
      <c r="G7909" t="str">
        <f t="shared" si="8370"/>
        <v xml:space="preserve"> 45_ROM_01_07 </v>
      </c>
      <c r="H7909" t="str">
        <f t="shared" si="8371"/>
        <v xml:space="preserve"> And the LORD </v>
      </c>
      <c r="I7909" t="str">
        <f t="shared" si="8372"/>
        <v xml:space="preserve"> 49_EPH_06_23 </v>
      </c>
    </row>
    <row r="7910" spans="1:9" x14ac:dyDescent="0.25">
      <c r="A7910" t="str">
        <f t="shared" ref="A7910:B7910" si="8471">+ATR48</f>
        <v xml:space="preserve"> 45_ROM_09_15 </v>
      </c>
      <c r="B7910" t="str">
        <f t="shared" si="8471"/>
        <v xml:space="preserve"> And I will </v>
      </c>
      <c r="C7910" t="str">
        <f>+ATT48</f>
        <v xml:space="preserve"> 46_1CO_14_15 </v>
      </c>
      <c r="D7910" t="str">
        <f t="shared" ref="D7910:E7910" si="8472">+ATU48</f>
        <v xml:space="preserve"> And I will </v>
      </c>
      <c r="E7910" t="str">
        <f t="shared" si="8472"/>
        <v xml:space="preserve"> 47_2CO_06_16 </v>
      </c>
      <c r="F7910" t="str">
        <f t="shared" si="8369"/>
        <v xml:space="preserve"> 46_1CO_14_15 </v>
      </c>
      <c r="G7910" t="str">
        <f t="shared" si="8370"/>
        <v xml:space="preserve"> 45_ROM_09_15 </v>
      </c>
      <c r="H7910" t="str">
        <f t="shared" si="8371"/>
        <v xml:space="preserve"> And I will </v>
      </c>
      <c r="I7910" t="str">
        <f t="shared" si="8372"/>
        <v xml:space="preserve"> 47_2CO_06_16 </v>
      </c>
    </row>
    <row r="7911" spans="1:9" x14ac:dyDescent="0.25">
      <c r="A7911" t="str">
        <f t="shared" ref="A7911:B7911" si="8473">+AYP26</f>
        <v xml:space="preserve"> 45_ROM_11_24 </v>
      </c>
      <c r="B7911" t="str">
        <f t="shared" si="8473"/>
        <v xml:space="preserve"> out of the </v>
      </c>
      <c r="C7911" t="str">
        <f>+AYR26</f>
        <v xml:space="preserve"> 46_1CO_05_10 </v>
      </c>
      <c r="D7911" t="str">
        <f t="shared" ref="D7911:E7911" si="8474">+AYS26</f>
        <v xml:space="preserve"> out of the </v>
      </c>
      <c r="E7911" t="str">
        <f t="shared" si="8474"/>
        <v xml:space="preserve"> 47_2CO_12_02 </v>
      </c>
      <c r="F7911" t="str">
        <f t="shared" si="8369"/>
        <v xml:space="preserve"> 46_1CO_05_10 </v>
      </c>
      <c r="G7911" t="str">
        <f t="shared" si="8370"/>
        <v xml:space="preserve"> 45_ROM_11_24 </v>
      </c>
      <c r="H7911" t="str">
        <f t="shared" si="8371"/>
        <v xml:space="preserve"> out of the </v>
      </c>
      <c r="I7911" t="str">
        <f t="shared" si="8372"/>
        <v xml:space="preserve"> 47_2CO_12_02 </v>
      </c>
    </row>
    <row r="7912" spans="1:9" x14ac:dyDescent="0.25">
      <c r="A7912" t="str">
        <f t="shared" ref="A7912:B7912" si="8475">+BGT209</f>
        <v xml:space="preserve"> 44_ACT_21_08 </v>
      </c>
      <c r="B7912" t="str">
        <f t="shared" si="8475"/>
        <v xml:space="preserve"> the house of </v>
      </c>
      <c r="C7912" t="str">
        <f>+BGV209</f>
        <v xml:space="preserve"> 46_1CO_01_11 </v>
      </c>
      <c r="D7912" t="str">
        <f t="shared" ref="D7912:E7912" si="8476">+BGW209</f>
        <v xml:space="preserve"> the house of </v>
      </c>
      <c r="E7912" t="str">
        <f t="shared" si="8476"/>
        <v xml:space="preserve"> 46_1CO_16_15 </v>
      </c>
      <c r="F7912" t="str">
        <f t="shared" si="8369"/>
        <v xml:space="preserve"> 46_1CO_01_11 </v>
      </c>
      <c r="G7912" t="str">
        <f t="shared" si="8370"/>
        <v xml:space="preserve"> 44_ACT_21_08 </v>
      </c>
      <c r="H7912" t="str">
        <f t="shared" si="8371"/>
        <v xml:space="preserve"> the house of </v>
      </c>
      <c r="I7912" t="str">
        <f t="shared" si="8372"/>
        <v xml:space="preserve"> 46_1CO_16_15 </v>
      </c>
    </row>
    <row r="7913" spans="1:9" x14ac:dyDescent="0.25">
      <c r="A7913" t="str">
        <f t="shared" ref="A7913:B7913" si="8477">+BGV209</f>
        <v xml:space="preserve"> 46_1CO_01_11 </v>
      </c>
      <c r="B7913" t="str">
        <f t="shared" si="8477"/>
        <v xml:space="preserve"> the house of </v>
      </c>
      <c r="C7913" t="str">
        <f>+BGX209</f>
        <v xml:space="preserve"> 46_1CO_16_15 </v>
      </c>
      <c r="D7913" t="str">
        <f t="shared" ref="D7913:E7913" si="8478">+BGY209</f>
        <v xml:space="preserve"> the house of </v>
      </c>
      <c r="E7913" t="str">
        <f t="shared" si="8478"/>
        <v xml:space="preserve"> 54_1TI_03_15 </v>
      </c>
      <c r="F7913" t="str">
        <f t="shared" si="8369"/>
        <v xml:space="preserve"> 46_1CO_16_15 </v>
      </c>
      <c r="G7913" t="str">
        <f t="shared" si="8370"/>
        <v xml:space="preserve"> 46_1CO_01_11 </v>
      </c>
      <c r="H7913" t="str">
        <f t="shared" si="8371"/>
        <v xml:space="preserve"> the house of </v>
      </c>
      <c r="I7913" t="str">
        <f t="shared" si="8372"/>
        <v xml:space="preserve"> 54_1TI_03_15 </v>
      </c>
    </row>
    <row r="7914" spans="1:9" x14ac:dyDescent="0.25">
      <c r="A7914" t="str">
        <f t="shared" ref="A7914:B7914" si="8479">+BIV222</f>
        <v xml:space="preserve"> 45_ROM_14_11 </v>
      </c>
      <c r="B7914" t="str">
        <f t="shared" si="8479"/>
        <v xml:space="preserve"> saith the LORD </v>
      </c>
      <c r="C7914" t="str">
        <f>+BIX222</f>
        <v xml:space="preserve"> 46_1CO_14_21 </v>
      </c>
      <c r="D7914" t="str">
        <f t="shared" ref="D7914:E7914" si="8480">+BIY222</f>
        <v xml:space="preserve"> saith the LORD </v>
      </c>
      <c r="E7914" t="str">
        <f t="shared" si="8480"/>
        <v xml:space="preserve"> 47_2CO_06_17 </v>
      </c>
      <c r="F7914" t="str">
        <f t="shared" si="8369"/>
        <v xml:space="preserve"> 46_1CO_14_21 </v>
      </c>
      <c r="G7914" t="str">
        <f t="shared" si="8370"/>
        <v xml:space="preserve"> 45_ROM_14_11 </v>
      </c>
      <c r="H7914" t="str">
        <f t="shared" si="8371"/>
        <v xml:space="preserve"> saith the LORD </v>
      </c>
      <c r="I7914" t="str">
        <f t="shared" si="8372"/>
        <v xml:space="preserve"> 47_2CO_06_17 </v>
      </c>
    </row>
    <row r="7915" spans="1:9" x14ac:dyDescent="0.25">
      <c r="A7915" t="str">
        <f t="shared" ref="A7915:B7915" si="8481">+DOP46</f>
        <v xml:space="preserve"> 45_ROM_11_34 </v>
      </c>
      <c r="B7915" t="str">
        <f t="shared" si="8481"/>
        <v xml:space="preserve"> of the LORD </v>
      </c>
      <c r="C7915" t="str">
        <f>+DOR46</f>
        <v xml:space="preserve"> 46_1CO_02_16 </v>
      </c>
      <c r="D7915" t="str">
        <f t="shared" ref="D7915:E7915" si="8482">+DOS46</f>
        <v xml:space="preserve"> of the LORD </v>
      </c>
      <c r="E7915" t="str">
        <f t="shared" si="8482"/>
        <v xml:space="preserve"> 46_1CO_05_05 </v>
      </c>
      <c r="F7915" t="str">
        <f t="shared" si="8369"/>
        <v xml:space="preserve"> 46_1CO_02_16 </v>
      </c>
      <c r="G7915" t="str">
        <f t="shared" si="8370"/>
        <v xml:space="preserve"> 45_ROM_11_34 </v>
      </c>
      <c r="H7915" t="str">
        <f t="shared" si="8371"/>
        <v xml:space="preserve"> of the LORD </v>
      </c>
      <c r="I7915" t="str">
        <f t="shared" si="8372"/>
        <v xml:space="preserve"> 46_1CO_05_05 </v>
      </c>
    </row>
    <row r="7916" spans="1:9" x14ac:dyDescent="0.25">
      <c r="A7916" t="str">
        <f t="shared" ref="A7916:B7916" si="8483">+DOR46</f>
        <v xml:space="preserve"> 46_1CO_02_16 </v>
      </c>
      <c r="B7916" t="str">
        <f t="shared" si="8483"/>
        <v xml:space="preserve"> of the LORD </v>
      </c>
      <c r="C7916" t="str">
        <f>+DOT46</f>
        <v xml:space="preserve"> 46_1CO_05_05 </v>
      </c>
      <c r="D7916" t="str">
        <f t="shared" ref="D7916:E7916" si="8484">+DOU46</f>
        <v xml:space="preserve"> of the LORD </v>
      </c>
      <c r="E7916" t="str">
        <f t="shared" si="8484"/>
        <v xml:space="preserve"> 46_1CO_06_11 </v>
      </c>
      <c r="F7916" t="str">
        <f t="shared" si="8369"/>
        <v xml:space="preserve"> 46_1CO_05_05 </v>
      </c>
      <c r="G7916" t="str">
        <f t="shared" si="8370"/>
        <v xml:space="preserve"> 46_1CO_02_16 </v>
      </c>
      <c r="H7916" t="str">
        <f t="shared" si="8371"/>
        <v xml:space="preserve"> of the LORD </v>
      </c>
      <c r="I7916" t="str">
        <f t="shared" si="8372"/>
        <v xml:space="preserve"> 46_1CO_06_11 </v>
      </c>
    </row>
    <row r="7917" spans="1:9" x14ac:dyDescent="0.25">
      <c r="A7917" t="str">
        <f t="shared" ref="A7917:B7917" si="8485">+DOT46</f>
        <v xml:space="preserve"> 46_1CO_05_05 </v>
      </c>
      <c r="B7917" t="str">
        <f t="shared" si="8485"/>
        <v xml:space="preserve"> of the LORD </v>
      </c>
      <c r="C7917" t="str">
        <f>+DOV46</f>
        <v xml:space="preserve"> 46_1CO_06_11 </v>
      </c>
      <c r="D7917" t="str">
        <f t="shared" ref="D7917:E7917" si="8486">+DOW46</f>
        <v xml:space="preserve"> of the LORD </v>
      </c>
      <c r="E7917" t="str">
        <f t="shared" si="8486"/>
        <v xml:space="preserve"> 46_1CO_07_25 </v>
      </c>
      <c r="F7917" t="str">
        <f t="shared" si="8369"/>
        <v xml:space="preserve"> 46_1CO_06_11 </v>
      </c>
      <c r="G7917" t="str">
        <f t="shared" si="8370"/>
        <v xml:space="preserve"> 46_1CO_05_05 </v>
      </c>
      <c r="H7917" t="str">
        <f t="shared" si="8371"/>
        <v xml:space="preserve"> of the LORD </v>
      </c>
      <c r="I7917" t="str">
        <f t="shared" si="8372"/>
        <v xml:space="preserve"> 46_1CO_07_25 </v>
      </c>
    </row>
    <row r="7918" spans="1:9" x14ac:dyDescent="0.25">
      <c r="A7918" t="str">
        <f t="shared" ref="A7918:B7918" si="8487">+DOV46</f>
        <v xml:space="preserve"> 46_1CO_06_11 </v>
      </c>
      <c r="B7918" t="str">
        <f t="shared" si="8487"/>
        <v xml:space="preserve"> of the LORD </v>
      </c>
      <c r="C7918" t="str">
        <f>+DOX46</f>
        <v xml:space="preserve"> 46_1CO_07_25 </v>
      </c>
      <c r="D7918" t="str">
        <f t="shared" ref="D7918:E7918" si="8488">+DOY46</f>
        <v xml:space="preserve"> of the LORD </v>
      </c>
      <c r="E7918" t="str">
        <f t="shared" si="8488"/>
        <v xml:space="preserve"> 46_1CO_07_34 </v>
      </c>
      <c r="F7918" t="str">
        <f t="shared" si="8369"/>
        <v xml:space="preserve"> 46_1CO_07_25 </v>
      </c>
      <c r="G7918" t="str">
        <f t="shared" si="8370"/>
        <v xml:space="preserve"> 46_1CO_06_11 </v>
      </c>
      <c r="H7918" t="str">
        <f t="shared" si="8371"/>
        <v xml:space="preserve"> of the LORD </v>
      </c>
      <c r="I7918" t="str">
        <f t="shared" si="8372"/>
        <v xml:space="preserve"> 46_1CO_07_34 </v>
      </c>
    </row>
    <row r="7919" spans="1:9" x14ac:dyDescent="0.25">
      <c r="A7919" t="str">
        <f t="shared" ref="A7919:B7919" si="8489">+DOX46</f>
        <v xml:space="preserve"> 46_1CO_07_25 </v>
      </c>
      <c r="B7919" t="str">
        <f t="shared" si="8489"/>
        <v xml:space="preserve"> of the LORD </v>
      </c>
      <c r="C7919" t="str">
        <f>+DOZ46</f>
        <v xml:space="preserve"> 46_1CO_07_34 </v>
      </c>
      <c r="D7919" t="str">
        <f t="shared" ref="D7919:E7919" si="8490">+DPA46</f>
        <v xml:space="preserve"> of the LORD </v>
      </c>
      <c r="E7919" t="str">
        <f t="shared" si="8490"/>
        <v xml:space="preserve"> 46_1CO_09_05 </v>
      </c>
      <c r="F7919" t="str">
        <f t="shared" si="8369"/>
        <v xml:space="preserve"> 46_1CO_07_34 </v>
      </c>
      <c r="G7919" t="str">
        <f t="shared" si="8370"/>
        <v xml:space="preserve"> 46_1CO_07_25 </v>
      </c>
      <c r="H7919" t="str">
        <f t="shared" si="8371"/>
        <v xml:space="preserve"> of the LORD </v>
      </c>
      <c r="I7919" t="str">
        <f t="shared" si="8372"/>
        <v xml:space="preserve"> 46_1CO_09_05 </v>
      </c>
    </row>
    <row r="7920" spans="1:9" x14ac:dyDescent="0.25">
      <c r="A7920" t="str">
        <f t="shared" ref="A7920:B7920" si="8491">+DOZ46</f>
        <v xml:space="preserve"> 46_1CO_07_34 </v>
      </c>
      <c r="B7920" t="str">
        <f t="shared" si="8491"/>
        <v xml:space="preserve"> of the LORD </v>
      </c>
      <c r="C7920" t="str">
        <f>+DPB46</f>
        <v xml:space="preserve"> 46_1CO_09_05 </v>
      </c>
      <c r="D7920" t="str">
        <f t="shared" ref="D7920:E7920" si="8492">+DPC46</f>
        <v xml:space="preserve"> of the LORD </v>
      </c>
      <c r="E7920" t="str">
        <f t="shared" si="8492"/>
        <v xml:space="preserve"> 46_1CO_10_21 </v>
      </c>
      <c r="F7920" t="str">
        <f t="shared" si="8369"/>
        <v xml:space="preserve"> 46_1CO_09_05 </v>
      </c>
      <c r="G7920" t="str">
        <f t="shared" si="8370"/>
        <v xml:space="preserve"> 46_1CO_07_34 </v>
      </c>
      <c r="H7920" t="str">
        <f t="shared" si="8371"/>
        <v xml:space="preserve"> of the LORD </v>
      </c>
      <c r="I7920" t="str">
        <f t="shared" si="8372"/>
        <v xml:space="preserve"> 46_1CO_10_21 </v>
      </c>
    </row>
    <row r="7921" spans="1:9" x14ac:dyDescent="0.25">
      <c r="A7921" t="str">
        <f t="shared" ref="A7921:B7921" si="8493">+DPB46</f>
        <v xml:space="preserve"> 46_1CO_09_05 </v>
      </c>
      <c r="B7921" t="str">
        <f t="shared" si="8493"/>
        <v xml:space="preserve"> of the LORD </v>
      </c>
      <c r="C7921" t="str">
        <f>+DPD46</f>
        <v xml:space="preserve"> 46_1CO_10_21 </v>
      </c>
      <c r="D7921" t="str">
        <f t="shared" ref="D7921:E7921" si="8494">+DPE46</f>
        <v xml:space="preserve"> of the LORD </v>
      </c>
      <c r="E7921" t="str">
        <f t="shared" si="8494"/>
        <v xml:space="preserve"> 46_1CO_11_23 </v>
      </c>
      <c r="F7921" t="str">
        <f t="shared" si="8369"/>
        <v xml:space="preserve"> 46_1CO_10_21 </v>
      </c>
      <c r="G7921" t="str">
        <f t="shared" si="8370"/>
        <v xml:space="preserve"> 46_1CO_09_05 </v>
      </c>
      <c r="H7921" t="str">
        <f t="shared" si="8371"/>
        <v xml:space="preserve"> of the LORD </v>
      </c>
      <c r="I7921" t="str">
        <f t="shared" si="8372"/>
        <v xml:space="preserve"> 46_1CO_11_23 </v>
      </c>
    </row>
    <row r="7922" spans="1:9" x14ac:dyDescent="0.25">
      <c r="A7922" t="str">
        <f t="shared" ref="A7922:B7922" si="8495">+DPD46</f>
        <v xml:space="preserve"> 46_1CO_10_21 </v>
      </c>
      <c r="B7922" t="str">
        <f t="shared" si="8495"/>
        <v xml:space="preserve"> of the LORD </v>
      </c>
      <c r="C7922" t="str">
        <f>+DPF46</f>
        <v xml:space="preserve"> 46_1CO_11_23 </v>
      </c>
      <c r="D7922" t="str">
        <f t="shared" ref="D7922:E7922" si="8496">+DPG46</f>
        <v xml:space="preserve"> of the LORD </v>
      </c>
      <c r="E7922" t="str">
        <f t="shared" si="8496"/>
        <v xml:space="preserve"> 46_1CO_11_27 </v>
      </c>
      <c r="F7922" t="str">
        <f t="shared" si="8369"/>
        <v xml:space="preserve"> 46_1CO_11_23 </v>
      </c>
      <c r="G7922" t="str">
        <f t="shared" si="8370"/>
        <v xml:space="preserve"> 46_1CO_10_21 </v>
      </c>
      <c r="H7922" t="str">
        <f t="shared" si="8371"/>
        <v xml:space="preserve"> of the LORD </v>
      </c>
      <c r="I7922" t="str">
        <f t="shared" si="8372"/>
        <v xml:space="preserve"> 46_1CO_11_27 </v>
      </c>
    </row>
    <row r="7923" spans="1:9" x14ac:dyDescent="0.25">
      <c r="A7923" t="str">
        <f t="shared" ref="A7923:B7923" si="8497">+DPF46</f>
        <v xml:space="preserve"> 46_1CO_11_23 </v>
      </c>
      <c r="B7923" t="str">
        <f t="shared" si="8497"/>
        <v xml:space="preserve"> of the LORD </v>
      </c>
      <c r="C7923" t="str">
        <f>+DPH46</f>
        <v xml:space="preserve"> 46_1CO_11_27 </v>
      </c>
      <c r="D7923" t="str">
        <f t="shared" ref="D7923:E7923" si="8498">+DPI46</f>
        <v xml:space="preserve"> of the LORD </v>
      </c>
      <c r="E7923" t="str">
        <f t="shared" si="8498"/>
        <v xml:space="preserve"> 46_1CO_11_32 </v>
      </c>
      <c r="F7923" t="str">
        <f t="shared" si="8369"/>
        <v xml:space="preserve"> 46_1CO_11_27 </v>
      </c>
      <c r="G7923" t="str">
        <f t="shared" si="8370"/>
        <v xml:space="preserve"> 46_1CO_11_23 </v>
      </c>
      <c r="H7923" t="str">
        <f t="shared" si="8371"/>
        <v xml:space="preserve"> of the LORD </v>
      </c>
      <c r="I7923" t="str">
        <f t="shared" si="8372"/>
        <v xml:space="preserve"> 46_1CO_11_32 </v>
      </c>
    </row>
    <row r="7924" spans="1:9" x14ac:dyDescent="0.25">
      <c r="A7924" t="str">
        <f t="shared" ref="A7924:B7924" si="8499">+DPH46</f>
        <v xml:space="preserve"> 46_1CO_11_27 </v>
      </c>
      <c r="B7924" t="str">
        <f t="shared" si="8499"/>
        <v xml:space="preserve"> of the LORD </v>
      </c>
      <c r="C7924" t="str">
        <f>+DPJ46</f>
        <v xml:space="preserve"> 46_1CO_11_32 </v>
      </c>
      <c r="D7924" t="str">
        <f t="shared" ref="D7924:E7924" si="8500">+DPK46</f>
        <v xml:space="preserve"> of the LORD </v>
      </c>
      <c r="E7924" t="str">
        <f t="shared" si="8500"/>
        <v xml:space="preserve"> 46_1CO_14_37 </v>
      </c>
      <c r="F7924" t="str">
        <f t="shared" ref="F7924:F7927" si="8501">+C7924</f>
        <v xml:space="preserve"> 46_1CO_11_32 </v>
      </c>
      <c r="G7924" t="str">
        <f t="shared" ref="G7924:G7927" si="8502">+A7924</f>
        <v xml:space="preserve"> 46_1CO_11_27 </v>
      </c>
      <c r="H7924" t="str">
        <f t="shared" ref="H7924:H7927" si="8503">+B7924</f>
        <v xml:space="preserve"> of the LORD </v>
      </c>
      <c r="I7924" t="str">
        <f t="shared" ref="I7924:I7927" si="8504">+E7924</f>
        <v xml:space="preserve"> 46_1CO_14_37 </v>
      </c>
    </row>
    <row r="7925" spans="1:9" x14ac:dyDescent="0.25">
      <c r="A7925" t="str">
        <f t="shared" ref="A7925:B7925" si="8505">+DPJ46</f>
        <v xml:space="preserve"> 46_1CO_11_32 </v>
      </c>
      <c r="B7925" t="str">
        <f t="shared" si="8505"/>
        <v xml:space="preserve"> of the LORD </v>
      </c>
      <c r="C7925" t="str">
        <f>+DPL46</f>
        <v xml:space="preserve"> 46_1CO_14_37 </v>
      </c>
      <c r="D7925" t="str">
        <f t="shared" ref="D7925:E7925" si="8506">+DPM46</f>
        <v xml:space="preserve"> of the LORD </v>
      </c>
      <c r="E7925" t="str">
        <f t="shared" si="8506"/>
        <v xml:space="preserve"> 46_1CO_15_58 </v>
      </c>
      <c r="F7925" t="str">
        <f t="shared" si="8501"/>
        <v xml:space="preserve"> 46_1CO_14_37 </v>
      </c>
      <c r="G7925" t="str">
        <f t="shared" si="8502"/>
        <v xml:space="preserve"> 46_1CO_11_32 </v>
      </c>
      <c r="H7925" t="str">
        <f t="shared" si="8503"/>
        <v xml:space="preserve"> of the LORD </v>
      </c>
      <c r="I7925" t="str">
        <f t="shared" si="8504"/>
        <v xml:space="preserve"> 46_1CO_15_58 </v>
      </c>
    </row>
    <row r="7926" spans="1:9" x14ac:dyDescent="0.25">
      <c r="A7926" t="str">
        <f t="shared" ref="A7926:B7926" si="8507">+DPL46</f>
        <v xml:space="preserve"> 46_1CO_14_37 </v>
      </c>
      <c r="B7926" t="str">
        <f t="shared" si="8507"/>
        <v xml:space="preserve"> of the LORD </v>
      </c>
      <c r="C7926" t="str">
        <f>+DPN46</f>
        <v xml:space="preserve"> 46_1CO_15_58 </v>
      </c>
      <c r="D7926" t="str">
        <f t="shared" ref="D7926:E7926" si="8508">+DPO46</f>
        <v xml:space="preserve"> of the LORD </v>
      </c>
      <c r="E7926" t="str">
        <f t="shared" si="8508"/>
        <v xml:space="preserve"> 46_1CO_16_10 </v>
      </c>
      <c r="F7926" t="str">
        <f t="shared" si="8501"/>
        <v xml:space="preserve"> 46_1CO_15_58 </v>
      </c>
      <c r="G7926" t="str">
        <f t="shared" si="8502"/>
        <v xml:space="preserve"> 46_1CO_14_37 </v>
      </c>
      <c r="H7926" t="str">
        <f t="shared" si="8503"/>
        <v xml:space="preserve"> of the LORD </v>
      </c>
      <c r="I7926" t="str">
        <f t="shared" si="8504"/>
        <v xml:space="preserve"> 46_1CO_16_10 </v>
      </c>
    </row>
    <row r="7927" spans="1:9" x14ac:dyDescent="0.25">
      <c r="A7927" t="str">
        <f t="shared" ref="A7927:B7927" si="8509">+DPN46</f>
        <v xml:space="preserve"> 46_1CO_15_58 </v>
      </c>
      <c r="B7927" t="str">
        <f t="shared" si="8509"/>
        <v xml:space="preserve"> of the LORD </v>
      </c>
      <c r="C7927" t="str">
        <f>+DPP46</f>
        <v xml:space="preserve"> 46_1CO_16_10 </v>
      </c>
      <c r="D7927" t="str">
        <f t="shared" ref="D7927:E7927" si="8510">+DPQ46</f>
        <v xml:space="preserve"> of the LORD </v>
      </c>
      <c r="E7927" t="str">
        <f t="shared" si="8510"/>
        <v xml:space="preserve"> 47_2CO_01_14 </v>
      </c>
      <c r="F7927" t="str">
        <f t="shared" si="8501"/>
        <v xml:space="preserve"> 46_1CO_16_10 </v>
      </c>
      <c r="G7927" t="str">
        <f t="shared" si="8502"/>
        <v xml:space="preserve"> 46_1CO_15_58 </v>
      </c>
      <c r="H7927" t="str">
        <f t="shared" si="8503"/>
        <v xml:space="preserve"> of the LORD </v>
      </c>
      <c r="I7927" t="str">
        <f t="shared" si="8504"/>
        <v xml:space="preserve"> 47_2CO_01_14 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A8FD4-7B84-4785-9640-40B0D1F81957}">
  <dimension ref="A1:G4549"/>
  <sheetViews>
    <sheetView workbookViewId="0">
      <selection activeCell="G1" sqref="F1:G4549"/>
    </sheetView>
  </sheetViews>
  <sheetFormatPr defaultRowHeight="15" x14ac:dyDescent="0.25"/>
  <cols>
    <col min="1" max="1" width="14.5703125" bestFit="1" customWidth="1"/>
    <col min="2" max="2" width="16.42578125" bestFit="1" customWidth="1"/>
    <col min="3" max="3" width="37.140625" bestFit="1" customWidth="1"/>
    <col min="4" max="4" width="15.140625" bestFit="1" customWidth="1"/>
  </cols>
  <sheetData>
    <row r="1" spans="1:7" x14ac:dyDescent="0.25">
      <c r="A1" t="s">
        <v>8137</v>
      </c>
      <c r="B1" t="s">
        <v>20136</v>
      </c>
      <c r="C1" t="s">
        <v>19177</v>
      </c>
      <c r="D1" t="s">
        <v>12067</v>
      </c>
      <c r="F1" t="str">
        <f>+A1</f>
        <v xml:space="preserve"> 46_1CO_01_01 </v>
      </c>
      <c r="G1" t="str">
        <f>+C1</f>
        <v xml:space="preserve"> an apostle of </v>
      </c>
    </row>
    <row r="2" spans="1:7" x14ac:dyDescent="0.25">
      <c r="A2" t="s">
        <v>8137</v>
      </c>
      <c r="B2" t="s">
        <v>20136</v>
      </c>
      <c r="C2" t="s">
        <v>19178</v>
      </c>
      <c r="D2" t="s">
        <v>12067</v>
      </c>
      <c r="F2" t="str">
        <f t="shared" ref="F2:F65" si="0">+A2</f>
        <v xml:space="preserve"> 46_1CO_01_01 </v>
      </c>
      <c r="G2" t="str">
        <f t="shared" ref="G2:G65" si="1">+C2</f>
        <v xml:space="preserve"> an apostle of Jesus </v>
      </c>
    </row>
    <row r="3" spans="1:7" x14ac:dyDescent="0.25">
      <c r="A3" t="s">
        <v>8137</v>
      </c>
      <c r="B3" t="s">
        <v>20136</v>
      </c>
      <c r="C3" t="s">
        <v>19179</v>
      </c>
      <c r="D3" t="s">
        <v>12067</v>
      </c>
      <c r="F3" t="str">
        <f t="shared" si="0"/>
        <v xml:space="preserve"> 46_1CO_01_01 </v>
      </c>
      <c r="G3" t="str">
        <f t="shared" si="1"/>
        <v xml:space="preserve"> apostle of Jesus </v>
      </c>
    </row>
    <row r="4" spans="1:7" x14ac:dyDescent="0.25">
      <c r="A4" t="s">
        <v>8137</v>
      </c>
      <c r="B4" t="s">
        <v>20136</v>
      </c>
      <c r="C4" t="s">
        <v>19180</v>
      </c>
      <c r="D4" t="s">
        <v>12067</v>
      </c>
      <c r="F4" t="str">
        <f t="shared" si="0"/>
        <v xml:space="preserve"> 46_1CO_01_01 </v>
      </c>
      <c r="G4" t="str">
        <f t="shared" si="1"/>
        <v xml:space="preserve"> apostle of Jesus Christ </v>
      </c>
    </row>
    <row r="5" spans="1:7" x14ac:dyDescent="0.25">
      <c r="A5" t="s">
        <v>8137</v>
      </c>
      <c r="B5" t="s">
        <v>8136</v>
      </c>
      <c r="C5" t="s">
        <v>18900</v>
      </c>
      <c r="D5" t="s">
        <v>20137</v>
      </c>
      <c r="F5" t="str">
        <f t="shared" si="0"/>
        <v xml:space="preserve"> 46_1CO_01_01 </v>
      </c>
      <c r="G5" t="str">
        <f t="shared" si="1"/>
        <v xml:space="preserve"> be an apostle </v>
      </c>
    </row>
    <row r="6" spans="1:7" x14ac:dyDescent="0.25">
      <c r="A6" t="s">
        <v>8137</v>
      </c>
      <c r="B6" t="s">
        <v>8136</v>
      </c>
      <c r="C6" t="s">
        <v>18902</v>
      </c>
      <c r="D6" t="s">
        <v>20137</v>
      </c>
      <c r="F6" t="str">
        <f t="shared" si="0"/>
        <v xml:space="preserve"> 46_1CO_01_01 </v>
      </c>
      <c r="G6" t="str">
        <f t="shared" si="1"/>
        <v xml:space="preserve"> called to be an </v>
      </c>
    </row>
    <row r="7" spans="1:7" x14ac:dyDescent="0.25">
      <c r="A7" t="s">
        <v>8137</v>
      </c>
      <c r="B7" t="s">
        <v>8068</v>
      </c>
      <c r="C7" t="s">
        <v>12027</v>
      </c>
      <c r="D7" t="s">
        <v>7244</v>
      </c>
      <c r="F7" t="str">
        <f t="shared" si="0"/>
        <v xml:space="preserve"> 46_1CO_01_01 </v>
      </c>
      <c r="G7" t="str">
        <f t="shared" si="1"/>
        <v xml:space="preserve"> of God and </v>
      </c>
    </row>
    <row r="8" spans="1:7" x14ac:dyDescent="0.25">
      <c r="A8" t="s">
        <v>8137</v>
      </c>
      <c r="B8" t="s">
        <v>9634</v>
      </c>
      <c r="C8" t="s">
        <v>18158</v>
      </c>
      <c r="D8" t="s">
        <v>3685</v>
      </c>
      <c r="F8" t="str">
        <f t="shared" si="0"/>
        <v xml:space="preserve"> 46_1CO_01_01 </v>
      </c>
      <c r="G8" t="str">
        <f t="shared" si="1"/>
        <v xml:space="preserve"> of Jesus Christ </v>
      </c>
    </row>
    <row r="9" spans="1:7" x14ac:dyDescent="0.25">
      <c r="A9" t="s">
        <v>8137</v>
      </c>
      <c r="B9" t="s">
        <v>8068</v>
      </c>
      <c r="C9" t="s">
        <v>17284</v>
      </c>
      <c r="D9" t="s">
        <v>12067</v>
      </c>
      <c r="F9" t="str">
        <f t="shared" si="0"/>
        <v xml:space="preserve"> 46_1CO_01_01 </v>
      </c>
      <c r="G9" t="str">
        <f t="shared" si="1"/>
        <v xml:space="preserve"> the will of </v>
      </c>
    </row>
    <row r="10" spans="1:7" x14ac:dyDescent="0.25">
      <c r="A10" t="s">
        <v>8137</v>
      </c>
      <c r="B10" t="s">
        <v>8068</v>
      </c>
      <c r="C10" t="s">
        <v>18442</v>
      </c>
      <c r="D10" t="s">
        <v>12067</v>
      </c>
      <c r="F10" t="str">
        <f t="shared" si="0"/>
        <v xml:space="preserve"> 46_1CO_01_01 </v>
      </c>
      <c r="G10" t="str">
        <f t="shared" si="1"/>
        <v xml:space="preserve"> the will of God </v>
      </c>
    </row>
    <row r="11" spans="1:7" x14ac:dyDescent="0.25">
      <c r="A11" t="s">
        <v>8137</v>
      </c>
      <c r="B11" t="s">
        <v>8136</v>
      </c>
      <c r="C11" t="s">
        <v>8133</v>
      </c>
      <c r="D11" t="s">
        <v>20137</v>
      </c>
      <c r="F11" t="str">
        <f t="shared" si="0"/>
        <v xml:space="preserve"> 46_1CO_01_01 </v>
      </c>
      <c r="G11" t="str">
        <f t="shared" si="1"/>
        <v xml:space="preserve"> to be an </v>
      </c>
    </row>
    <row r="12" spans="1:7" x14ac:dyDescent="0.25">
      <c r="A12" t="s">
        <v>8137</v>
      </c>
      <c r="B12" t="s">
        <v>8136</v>
      </c>
      <c r="C12" t="s">
        <v>18903</v>
      </c>
      <c r="D12" t="s">
        <v>20137</v>
      </c>
      <c r="F12" t="str">
        <f t="shared" si="0"/>
        <v xml:space="preserve"> 46_1CO_01_01 </v>
      </c>
      <c r="G12" t="str">
        <f t="shared" si="1"/>
        <v xml:space="preserve"> to be an apostle </v>
      </c>
    </row>
    <row r="13" spans="1:7" x14ac:dyDescent="0.25">
      <c r="A13" t="s">
        <v>8137</v>
      </c>
      <c r="B13" t="s">
        <v>8068</v>
      </c>
      <c r="C13" t="s">
        <v>18443</v>
      </c>
      <c r="D13" t="s">
        <v>12067</v>
      </c>
      <c r="F13" t="str">
        <f t="shared" si="0"/>
        <v xml:space="preserve"> 46_1CO_01_01 </v>
      </c>
      <c r="G13" t="str">
        <f t="shared" si="1"/>
        <v xml:space="preserve"> will of God </v>
      </c>
    </row>
    <row r="14" spans="1:7" x14ac:dyDescent="0.25">
      <c r="A14" t="s">
        <v>8137</v>
      </c>
      <c r="B14" t="s">
        <v>8068</v>
      </c>
      <c r="C14" t="s">
        <v>19141</v>
      </c>
      <c r="D14" t="s">
        <v>9638</v>
      </c>
      <c r="F14" t="str">
        <f t="shared" si="0"/>
        <v xml:space="preserve"> 46_1CO_01_01 </v>
      </c>
      <c r="G14" t="str">
        <f t="shared" si="1"/>
        <v xml:space="preserve"> will of God and </v>
      </c>
    </row>
    <row r="15" spans="1:7" x14ac:dyDescent="0.25">
      <c r="A15" t="s">
        <v>3685</v>
      </c>
      <c r="B15" t="s">
        <v>3603</v>
      </c>
      <c r="C15" t="s">
        <v>6864</v>
      </c>
      <c r="D15" t="s">
        <v>20137</v>
      </c>
      <c r="F15" t="str">
        <f t="shared" si="0"/>
        <v xml:space="preserve"> 46_1CO_01_02 </v>
      </c>
      <c r="G15" t="str">
        <f t="shared" si="1"/>
        <v xml:space="preserve"> call upon the </v>
      </c>
    </row>
    <row r="16" spans="1:7" x14ac:dyDescent="0.25">
      <c r="A16" t="s">
        <v>3685</v>
      </c>
      <c r="B16" t="s">
        <v>3603</v>
      </c>
      <c r="C16" t="s">
        <v>6866</v>
      </c>
      <c r="D16" t="s">
        <v>20137</v>
      </c>
      <c r="F16" t="str">
        <f t="shared" si="0"/>
        <v xml:space="preserve"> 46_1CO_01_02 </v>
      </c>
      <c r="G16" t="str">
        <f t="shared" si="1"/>
        <v xml:space="preserve"> call upon the name </v>
      </c>
    </row>
    <row r="17" spans="1:7" x14ac:dyDescent="0.25">
      <c r="A17" t="s">
        <v>3685</v>
      </c>
      <c r="B17" t="s">
        <v>2848</v>
      </c>
      <c r="C17" t="s">
        <v>18901</v>
      </c>
      <c r="D17" t="s">
        <v>20137</v>
      </c>
      <c r="F17" t="str">
        <f t="shared" si="0"/>
        <v xml:space="preserve"> 46_1CO_01_02 </v>
      </c>
      <c r="G17" t="str">
        <f t="shared" si="1"/>
        <v xml:space="preserve"> called to be </v>
      </c>
    </row>
    <row r="18" spans="1:7" x14ac:dyDescent="0.25">
      <c r="A18" t="s">
        <v>3685</v>
      </c>
      <c r="B18" t="s">
        <v>2848</v>
      </c>
      <c r="C18" t="s">
        <v>18915</v>
      </c>
      <c r="D18" t="s">
        <v>20137</v>
      </c>
      <c r="F18" t="str">
        <f t="shared" si="0"/>
        <v xml:space="preserve"> 46_1CO_01_02 </v>
      </c>
      <c r="G18" t="str">
        <f t="shared" si="1"/>
        <v xml:space="preserve"> called to be saints </v>
      </c>
    </row>
    <row r="19" spans="1:7" x14ac:dyDescent="0.25">
      <c r="A19" t="s">
        <v>3685</v>
      </c>
      <c r="B19" t="s">
        <v>15226</v>
      </c>
      <c r="C19" t="s">
        <v>18904</v>
      </c>
      <c r="D19" t="s">
        <v>6717</v>
      </c>
      <c r="F19" t="str">
        <f t="shared" si="0"/>
        <v xml:space="preserve"> 46_1CO_01_02 </v>
      </c>
      <c r="G19" t="str">
        <f t="shared" si="1"/>
        <v xml:space="preserve"> Christ our Lord </v>
      </c>
    </row>
    <row r="20" spans="1:7" x14ac:dyDescent="0.25">
      <c r="A20" t="s">
        <v>3685</v>
      </c>
      <c r="B20" t="s">
        <v>9767</v>
      </c>
      <c r="C20" t="s">
        <v>18867</v>
      </c>
      <c r="D20" t="s">
        <v>11518</v>
      </c>
      <c r="F20" t="str">
        <f t="shared" si="0"/>
        <v xml:space="preserve"> 46_1CO_01_02 </v>
      </c>
      <c r="G20" t="str">
        <f t="shared" si="1"/>
        <v xml:space="preserve"> church of God </v>
      </c>
    </row>
    <row r="21" spans="1:7" x14ac:dyDescent="0.25">
      <c r="A21" t="s">
        <v>3685</v>
      </c>
      <c r="B21" t="s">
        <v>9767</v>
      </c>
      <c r="C21" t="s">
        <v>18868</v>
      </c>
      <c r="D21" t="s">
        <v>20137</v>
      </c>
      <c r="F21" t="str">
        <f t="shared" si="0"/>
        <v xml:space="preserve"> 46_1CO_01_02 </v>
      </c>
      <c r="G21" t="str">
        <f t="shared" si="1"/>
        <v xml:space="preserve"> church of God which </v>
      </c>
    </row>
    <row r="22" spans="1:7" x14ac:dyDescent="0.25">
      <c r="A22" t="s">
        <v>3685</v>
      </c>
      <c r="B22" t="s">
        <v>16235</v>
      </c>
      <c r="C22" t="s">
        <v>17267</v>
      </c>
      <c r="D22" t="s">
        <v>14203</v>
      </c>
      <c r="F22" t="str">
        <f t="shared" si="0"/>
        <v xml:space="preserve"> 46_1CO_01_02 </v>
      </c>
      <c r="G22" t="str">
        <f t="shared" si="1"/>
        <v xml:space="preserve"> God which is </v>
      </c>
    </row>
    <row r="23" spans="1:7" x14ac:dyDescent="0.25">
      <c r="A23" t="s">
        <v>3685</v>
      </c>
      <c r="B23" t="s">
        <v>10819</v>
      </c>
      <c r="C23" t="s">
        <v>17277</v>
      </c>
      <c r="D23" t="s">
        <v>12067</v>
      </c>
      <c r="F23" t="str">
        <f t="shared" si="0"/>
        <v xml:space="preserve"> 46_1CO_01_02 </v>
      </c>
      <c r="G23" t="str">
        <f t="shared" si="1"/>
        <v xml:space="preserve"> God which is at </v>
      </c>
    </row>
    <row r="24" spans="1:7" x14ac:dyDescent="0.25">
      <c r="A24" t="s">
        <v>3685</v>
      </c>
      <c r="B24" t="s">
        <v>18963</v>
      </c>
      <c r="C24" t="s">
        <v>18962</v>
      </c>
      <c r="D24" t="s">
        <v>10451</v>
      </c>
      <c r="F24" t="str">
        <f t="shared" si="0"/>
        <v xml:space="preserve"> 46_1CO_01_02 </v>
      </c>
      <c r="G24" t="str">
        <f t="shared" si="1"/>
        <v xml:space="preserve"> in Christ Jesus </v>
      </c>
    </row>
    <row r="25" spans="1:7" x14ac:dyDescent="0.25">
      <c r="A25" t="s">
        <v>3685</v>
      </c>
      <c r="B25" t="s">
        <v>11230</v>
      </c>
      <c r="C25" t="s">
        <v>15844</v>
      </c>
      <c r="D25" t="s">
        <v>15846</v>
      </c>
      <c r="F25" t="str">
        <f t="shared" si="0"/>
        <v xml:space="preserve"> 46_1CO_01_02 </v>
      </c>
      <c r="G25" t="str">
        <f t="shared" si="1"/>
        <v xml:space="preserve"> in every place </v>
      </c>
    </row>
    <row r="26" spans="1:7" x14ac:dyDescent="0.25">
      <c r="A26" t="s">
        <v>3685</v>
      </c>
      <c r="B26" t="s">
        <v>20136</v>
      </c>
      <c r="C26" t="s">
        <v>19181</v>
      </c>
      <c r="D26" t="s">
        <v>12067</v>
      </c>
      <c r="F26" t="str">
        <f t="shared" si="0"/>
        <v xml:space="preserve"> 46_1CO_01_02 </v>
      </c>
      <c r="G26" t="str">
        <f t="shared" si="1"/>
        <v xml:space="preserve"> is at Corinth </v>
      </c>
    </row>
    <row r="27" spans="1:7" x14ac:dyDescent="0.25">
      <c r="A27" t="s">
        <v>3685</v>
      </c>
      <c r="B27" t="s">
        <v>15226</v>
      </c>
      <c r="C27" t="s">
        <v>18906</v>
      </c>
      <c r="D27" t="s">
        <v>6717</v>
      </c>
      <c r="F27" t="str">
        <f t="shared" si="0"/>
        <v xml:space="preserve"> 46_1CO_01_02 </v>
      </c>
      <c r="G27" t="str">
        <f t="shared" si="1"/>
        <v xml:space="preserve"> Jesus Christ our </v>
      </c>
    </row>
    <row r="28" spans="1:7" x14ac:dyDescent="0.25">
      <c r="A28" t="s">
        <v>3685</v>
      </c>
      <c r="B28" t="s">
        <v>15226</v>
      </c>
      <c r="C28" t="s">
        <v>18908</v>
      </c>
      <c r="D28" t="s">
        <v>6717</v>
      </c>
      <c r="F28" t="str">
        <f t="shared" si="0"/>
        <v xml:space="preserve"> 46_1CO_01_02 </v>
      </c>
      <c r="G28" t="str">
        <f t="shared" si="1"/>
        <v xml:space="preserve"> Jesus Christ our Lord </v>
      </c>
    </row>
    <row r="29" spans="1:7" x14ac:dyDescent="0.25">
      <c r="A29" t="s">
        <v>3685</v>
      </c>
      <c r="B29" t="s">
        <v>3683</v>
      </c>
      <c r="C29" t="s">
        <v>18728</v>
      </c>
      <c r="D29" t="s">
        <v>3690</v>
      </c>
      <c r="F29" t="str">
        <f t="shared" si="0"/>
        <v xml:space="preserve"> 46_1CO_01_02 </v>
      </c>
      <c r="G29" t="str">
        <f t="shared" si="1"/>
        <v xml:space="preserve"> name of Jesus </v>
      </c>
    </row>
    <row r="30" spans="1:7" x14ac:dyDescent="0.25">
      <c r="A30" t="s">
        <v>3685</v>
      </c>
      <c r="B30" t="s">
        <v>3682</v>
      </c>
      <c r="C30" t="s">
        <v>18729</v>
      </c>
      <c r="D30" t="s">
        <v>20137</v>
      </c>
      <c r="F30" t="str">
        <f t="shared" si="0"/>
        <v xml:space="preserve"> 46_1CO_01_02 </v>
      </c>
      <c r="G30" t="str">
        <f t="shared" si="1"/>
        <v xml:space="preserve"> name of Jesus Christ </v>
      </c>
    </row>
    <row r="31" spans="1:7" x14ac:dyDescent="0.25">
      <c r="A31" t="s">
        <v>3685</v>
      </c>
      <c r="B31" t="s">
        <v>4158</v>
      </c>
      <c r="C31" t="s">
        <v>14194</v>
      </c>
      <c r="D31" t="s">
        <v>14203</v>
      </c>
      <c r="F31" t="str">
        <f t="shared" si="0"/>
        <v xml:space="preserve"> 46_1CO_01_02 </v>
      </c>
      <c r="G31" t="str">
        <f t="shared" si="1"/>
        <v xml:space="preserve"> of God which </v>
      </c>
    </row>
    <row r="32" spans="1:7" x14ac:dyDescent="0.25">
      <c r="A32" t="s">
        <v>3685</v>
      </c>
      <c r="B32" t="s">
        <v>4158</v>
      </c>
      <c r="C32" t="s">
        <v>17278</v>
      </c>
      <c r="D32" t="s">
        <v>14203</v>
      </c>
      <c r="F32" t="str">
        <f t="shared" si="0"/>
        <v xml:space="preserve"> 46_1CO_01_02 </v>
      </c>
      <c r="G32" t="str">
        <f t="shared" si="1"/>
        <v xml:space="preserve"> of God which is </v>
      </c>
    </row>
    <row r="33" spans="1:7" x14ac:dyDescent="0.25">
      <c r="A33" t="s">
        <v>3685</v>
      </c>
      <c r="B33" t="s">
        <v>8137</v>
      </c>
      <c r="C33" t="s">
        <v>18158</v>
      </c>
      <c r="D33" t="s">
        <v>12067</v>
      </c>
      <c r="F33" t="str">
        <f t="shared" si="0"/>
        <v xml:space="preserve"> 46_1CO_01_02 </v>
      </c>
      <c r="G33" t="str">
        <f t="shared" si="1"/>
        <v xml:space="preserve"> of Jesus Christ </v>
      </c>
    </row>
    <row r="34" spans="1:7" x14ac:dyDescent="0.25">
      <c r="A34" t="s">
        <v>3685</v>
      </c>
      <c r="B34" t="s">
        <v>1013</v>
      </c>
      <c r="C34" t="s">
        <v>18066</v>
      </c>
      <c r="D34" t="s">
        <v>14852</v>
      </c>
      <c r="F34" t="str">
        <f t="shared" si="0"/>
        <v xml:space="preserve"> 46_1CO_01_02 </v>
      </c>
      <c r="G34" t="str">
        <f t="shared" si="1"/>
        <v xml:space="preserve"> that are sanctified </v>
      </c>
    </row>
    <row r="35" spans="1:7" x14ac:dyDescent="0.25">
      <c r="A35" t="s">
        <v>3685</v>
      </c>
      <c r="B35" t="s">
        <v>16132</v>
      </c>
      <c r="C35" t="s">
        <v>18077</v>
      </c>
      <c r="D35" t="s">
        <v>20137</v>
      </c>
      <c r="F35" t="str">
        <f t="shared" si="0"/>
        <v xml:space="preserve"> 46_1CO_01_02 </v>
      </c>
      <c r="G35" t="str">
        <f t="shared" si="1"/>
        <v xml:space="preserve"> That in every </v>
      </c>
    </row>
    <row r="36" spans="1:7" x14ac:dyDescent="0.25">
      <c r="A36" t="s">
        <v>3685</v>
      </c>
      <c r="B36" t="s">
        <v>9767</v>
      </c>
      <c r="C36" t="s">
        <v>18869</v>
      </c>
      <c r="D36" t="s">
        <v>11518</v>
      </c>
      <c r="F36" t="str">
        <f t="shared" si="0"/>
        <v xml:space="preserve"> 46_1CO_01_02 </v>
      </c>
      <c r="G36" t="str">
        <f t="shared" si="1"/>
        <v xml:space="preserve"> the church of </v>
      </c>
    </row>
    <row r="37" spans="1:7" x14ac:dyDescent="0.25">
      <c r="A37" t="s">
        <v>3685</v>
      </c>
      <c r="B37" t="s">
        <v>9767</v>
      </c>
      <c r="C37" t="s">
        <v>18870</v>
      </c>
      <c r="D37" t="s">
        <v>11518</v>
      </c>
      <c r="F37" t="str">
        <f t="shared" si="0"/>
        <v xml:space="preserve"> 46_1CO_01_02 </v>
      </c>
      <c r="G37" t="str">
        <f t="shared" si="1"/>
        <v xml:space="preserve"> the church of God </v>
      </c>
    </row>
    <row r="38" spans="1:7" x14ac:dyDescent="0.25">
      <c r="A38" t="s">
        <v>3685</v>
      </c>
      <c r="B38" t="s">
        <v>3603</v>
      </c>
      <c r="C38" t="s">
        <v>3611</v>
      </c>
      <c r="D38" t="s">
        <v>3686</v>
      </c>
      <c r="F38" t="str">
        <f t="shared" si="0"/>
        <v xml:space="preserve"> 46_1CO_01_02 </v>
      </c>
      <c r="G38" t="str">
        <f t="shared" si="1"/>
        <v xml:space="preserve"> The name of </v>
      </c>
    </row>
    <row r="39" spans="1:7" x14ac:dyDescent="0.25">
      <c r="A39" t="s">
        <v>3685</v>
      </c>
      <c r="B39" t="s">
        <v>3683</v>
      </c>
      <c r="C39" t="s">
        <v>18730</v>
      </c>
      <c r="D39" t="s">
        <v>3690</v>
      </c>
      <c r="F39" t="str">
        <f t="shared" si="0"/>
        <v xml:space="preserve"> 46_1CO_01_02 </v>
      </c>
      <c r="G39" t="str">
        <f t="shared" si="1"/>
        <v xml:space="preserve"> the name of Jesus </v>
      </c>
    </row>
    <row r="40" spans="1:7" x14ac:dyDescent="0.25">
      <c r="A40" t="s">
        <v>3685</v>
      </c>
      <c r="B40" t="s">
        <v>14837</v>
      </c>
      <c r="C40" t="s">
        <v>14812</v>
      </c>
      <c r="D40" t="s">
        <v>13928</v>
      </c>
      <c r="F40" t="str">
        <f t="shared" si="0"/>
        <v xml:space="preserve"> 46_1CO_01_02 </v>
      </c>
      <c r="G40" t="str">
        <f t="shared" si="1"/>
        <v xml:space="preserve"> them that are </v>
      </c>
    </row>
    <row r="41" spans="1:7" x14ac:dyDescent="0.25">
      <c r="A41" t="s">
        <v>3685</v>
      </c>
      <c r="B41" t="s">
        <v>20136</v>
      </c>
      <c r="C41" t="s">
        <v>19182</v>
      </c>
      <c r="D41" t="s">
        <v>14850</v>
      </c>
      <c r="F41" t="str">
        <f t="shared" si="0"/>
        <v xml:space="preserve"> 46_1CO_01_02 </v>
      </c>
      <c r="G41" t="str">
        <f t="shared" si="1"/>
        <v xml:space="preserve"> them that are sanctified </v>
      </c>
    </row>
    <row r="42" spans="1:7" x14ac:dyDescent="0.25">
      <c r="A42" t="s">
        <v>3685</v>
      </c>
      <c r="B42" t="s">
        <v>2848</v>
      </c>
      <c r="C42" t="s">
        <v>18922</v>
      </c>
      <c r="D42" t="s">
        <v>20137</v>
      </c>
      <c r="F42" t="str">
        <f t="shared" si="0"/>
        <v xml:space="preserve"> 46_1CO_01_02 </v>
      </c>
      <c r="G42" t="str">
        <f t="shared" si="1"/>
        <v xml:space="preserve"> to be saints </v>
      </c>
    </row>
    <row r="43" spans="1:7" x14ac:dyDescent="0.25">
      <c r="A43" t="s">
        <v>3685</v>
      </c>
      <c r="B43" t="s">
        <v>12890</v>
      </c>
      <c r="C43" t="s">
        <v>17096</v>
      </c>
      <c r="D43" t="s">
        <v>12338</v>
      </c>
      <c r="F43" t="str">
        <f t="shared" si="0"/>
        <v xml:space="preserve"> 46_1CO_01_02 </v>
      </c>
      <c r="G43" t="str">
        <f t="shared" si="1"/>
        <v xml:space="preserve"> to them that </v>
      </c>
    </row>
    <row r="44" spans="1:7" x14ac:dyDescent="0.25">
      <c r="A44" t="s">
        <v>3685</v>
      </c>
      <c r="B44" t="s">
        <v>14833</v>
      </c>
      <c r="C44" t="s">
        <v>17601</v>
      </c>
      <c r="D44" t="s">
        <v>14839</v>
      </c>
      <c r="F44" t="str">
        <f t="shared" si="0"/>
        <v xml:space="preserve"> 46_1CO_01_02 </v>
      </c>
      <c r="G44" t="str">
        <f t="shared" si="1"/>
        <v xml:space="preserve"> to them that are </v>
      </c>
    </row>
    <row r="45" spans="1:7" x14ac:dyDescent="0.25">
      <c r="A45" t="s">
        <v>3685</v>
      </c>
      <c r="B45" t="s">
        <v>12269</v>
      </c>
      <c r="C45" t="s">
        <v>18344</v>
      </c>
      <c r="D45" t="s">
        <v>2851</v>
      </c>
      <c r="F45" t="str">
        <f t="shared" si="0"/>
        <v xml:space="preserve"> 46_1CO_01_02 </v>
      </c>
      <c r="G45" t="str">
        <f t="shared" si="1"/>
        <v xml:space="preserve"> unto the church </v>
      </c>
    </row>
    <row r="46" spans="1:7" x14ac:dyDescent="0.25">
      <c r="A46" t="s">
        <v>3685</v>
      </c>
      <c r="B46" t="s">
        <v>20136</v>
      </c>
      <c r="C46" t="s">
        <v>19183</v>
      </c>
      <c r="D46" t="s">
        <v>12067</v>
      </c>
      <c r="F46" t="str">
        <f t="shared" si="0"/>
        <v xml:space="preserve"> 46_1CO_01_02 </v>
      </c>
      <c r="G46" t="str">
        <f t="shared" si="1"/>
        <v xml:space="preserve"> Unto the church of </v>
      </c>
    </row>
    <row r="47" spans="1:7" x14ac:dyDescent="0.25">
      <c r="A47" t="s">
        <v>3685</v>
      </c>
      <c r="B47" t="s">
        <v>3603</v>
      </c>
      <c r="C47" t="s">
        <v>6868</v>
      </c>
      <c r="D47" t="s">
        <v>20137</v>
      </c>
      <c r="F47" t="str">
        <f t="shared" si="0"/>
        <v xml:space="preserve"> 46_1CO_01_02 </v>
      </c>
      <c r="G47" t="str">
        <f t="shared" si="1"/>
        <v xml:space="preserve"> upon the name </v>
      </c>
    </row>
    <row r="48" spans="1:7" x14ac:dyDescent="0.25">
      <c r="A48" t="s">
        <v>3685</v>
      </c>
      <c r="B48" t="s">
        <v>3603</v>
      </c>
      <c r="C48" t="s">
        <v>6869</v>
      </c>
      <c r="D48" t="s">
        <v>20137</v>
      </c>
      <c r="F48" t="str">
        <f t="shared" si="0"/>
        <v xml:space="preserve"> 46_1CO_01_02 </v>
      </c>
      <c r="G48" t="str">
        <f t="shared" si="1"/>
        <v xml:space="preserve"> upon the name of </v>
      </c>
    </row>
    <row r="49" spans="1:7" x14ac:dyDescent="0.25">
      <c r="A49" t="s">
        <v>3685</v>
      </c>
      <c r="B49" t="s">
        <v>15124</v>
      </c>
      <c r="C49" t="s">
        <v>15123</v>
      </c>
      <c r="D49" t="s">
        <v>12067</v>
      </c>
      <c r="F49" t="str">
        <f t="shared" si="0"/>
        <v xml:space="preserve"> 46_1CO_01_02 </v>
      </c>
      <c r="G49" t="str">
        <f t="shared" si="1"/>
        <v xml:space="preserve"> which is at </v>
      </c>
    </row>
    <row r="50" spans="1:7" x14ac:dyDescent="0.25">
      <c r="A50" t="s">
        <v>3685</v>
      </c>
      <c r="B50" t="s">
        <v>20136</v>
      </c>
      <c r="C50" t="s">
        <v>19184</v>
      </c>
      <c r="D50" t="s">
        <v>12067</v>
      </c>
      <c r="F50" t="str">
        <f t="shared" si="0"/>
        <v xml:space="preserve"> 46_1CO_01_02 </v>
      </c>
      <c r="G50" t="str">
        <f t="shared" si="1"/>
        <v xml:space="preserve"> which is at Corinth </v>
      </c>
    </row>
    <row r="51" spans="1:7" x14ac:dyDescent="0.25">
      <c r="A51" t="s">
        <v>3685</v>
      </c>
      <c r="B51" t="s">
        <v>11194</v>
      </c>
      <c r="C51" t="s">
        <v>12286</v>
      </c>
      <c r="D51" t="s">
        <v>20137</v>
      </c>
      <c r="F51" t="str">
        <f t="shared" si="0"/>
        <v xml:space="preserve"> 46_1CO_01_02 </v>
      </c>
      <c r="G51" t="str">
        <f t="shared" si="1"/>
        <v xml:space="preserve"> with all that </v>
      </c>
    </row>
    <row r="52" spans="1:7" x14ac:dyDescent="0.25">
      <c r="A52" t="s">
        <v>5984</v>
      </c>
      <c r="B52" t="s">
        <v>7334</v>
      </c>
      <c r="C52" t="s">
        <v>11453</v>
      </c>
      <c r="D52" t="s">
        <v>5985</v>
      </c>
      <c r="F52" t="str">
        <f t="shared" si="0"/>
        <v xml:space="preserve"> 46_1CO_01_03 </v>
      </c>
      <c r="G52" t="str">
        <f t="shared" si="1"/>
        <v xml:space="preserve"> and from the </v>
      </c>
    </row>
    <row r="53" spans="1:7" x14ac:dyDescent="0.25">
      <c r="A53" t="s">
        <v>5984</v>
      </c>
      <c r="B53" t="s">
        <v>20136</v>
      </c>
      <c r="C53" t="s">
        <v>19185</v>
      </c>
      <c r="D53" t="s">
        <v>5985</v>
      </c>
      <c r="F53" t="str">
        <f t="shared" si="0"/>
        <v xml:space="preserve"> 46_1CO_01_03 </v>
      </c>
      <c r="G53" t="str">
        <f t="shared" si="1"/>
        <v xml:space="preserve"> and from the Lord </v>
      </c>
    </row>
    <row r="54" spans="1:7" x14ac:dyDescent="0.25">
      <c r="A54" t="s">
        <v>5984</v>
      </c>
      <c r="B54" t="s">
        <v>2848</v>
      </c>
      <c r="C54" t="s">
        <v>18913</v>
      </c>
      <c r="D54" t="s">
        <v>18642</v>
      </c>
      <c r="F54" t="str">
        <f t="shared" si="0"/>
        <v xml:space="preserve"> 46_1CO_01_03 </v>
      </c>
      <c r="G54" t="str">
        <f t="shared" si="1"/>
        <v xml:space="preserve"> and peace from </v>
      </c>
    </row>
    <row r="55" spans="1:7" x14ac:dyDescent="0.25">
      <c r="A55" t="s">
        <v>5984</v>
      </c>
      <c r="B55" t="s">
        <v>2848</v>
      </c>
      <c r="C55" t="s">
        <v>18914</v>
      </c>
      <c r="D55" t="s">
        <v>18642</v>
      </c>
      <c r="F55" t="str">
        <f t="shared" si="0"/>
        <v xml:space="preserve"> 46_1CO_01_03 </v>
      </c>
      <c r="G55" t="str">
        <f t="shared" si="1"/>
        <v xml:space="preserve"> and peace from God </v>
      </c>
    </row>
    <row r="56" spans="1:7" x14ac:dyDescent="0.25">
      <c r="A56" t="s">
        <v>5984</v>
      </c>
      <c r="B56" t="s">
        <v>13952</v>
      </c>
      <c r="C56" t="s">
        <v>13948</v>
      </c>
      <c r="D56" t="s">
        <v>5988</v>
      </c>
      <c r="F56" t="str">
        <f t="shared" si="0"/>
        <v xml:space="preserve"> 46_1CO_01_03 </v>
      </c>
      <c r="G56" t="str">
        <f t="shared" si="1"/>
        <v xml:space="preserve"> be unto you </v>
      </c>
    </row>
    <row r="57" spans="1:7" x14ac:dyDescent="0.25">
      <c r="A57" t="s">
        <v>5984</v>
      </c>
      <c r="B57" t="s">
        <v>20136</v>
      </c>
      <c r="C57" t="s">
        <v>19186</v>
      </c>
      <c r="D57" t="s">
        <v>5988</v>
      </c>
      <c r="F57" t="str">
        <f t="shared" si="0"/>
        <v xml:space="preserve"> 46_1CO_01_03 </v>
      </c>
      <c r="G57" t="str">
        <f t="shared" si="1"/>
        <v xml:space="preserve"> be unto you and </v>
      </c>
    </row>
    <row r="58" spans="1:7" x14ac:dyDescent="0.25">
      <c r="A58" t="s">
        <v>5984</v>
      </c>
      <c r="B58" t="s">
        <v>20136</v>
      </c>
      <c r="C58" t="s">
        <v>19187</v>
      </c>
      <c r="D58" t="s">
        <v>5985</v>
      </c>
      <c r="F58" t="str">
        <f t="shared" si="0"/>
        <v xml:space="preserve"> 46_1CO_01_03 </v>
      </c>
      <c r="G58" t="str">
        <f t="shared" si="1"/>
        <v xml:space="preserve"> Father and from </v>
      </c>
    </row>
    <row r="59" spans="1:7" x14ac:dyDescent="0.25">
      <c r="A59" t="s">
        <v>5984</v>
      </c>
      <c r="B59" t="s">
        <v>20136</v>
      </c>
      <c r="C59" t="s">
        <v>19188</v>
      </c>
      <c r="D59" t="s">
        <v>5985</v>
      </c>
      <c r="F59" t="str">
        <f t="shared" si="0"/>
        <v xml:space="preserve"> 46_1CO_01_03 </v>
      </c>
      <c r="G59" t="str">
        <f t="shared" si="1"/>
        <v xml:space="preserve"> Father and from the </v>
      </c>
    </row>
    <row r="60" spans="1:7" x14ac:dyDescent="0.25">
      <c r="A60" t="s">
        <v>5984</v>
      </c>
      <c r="B60" t="s">
        <v>2848</v>
      </c>
      <c r="C60" t="s">
        <v>18916</v>
      </c>
      <c r="D60" t="s">
        <v>5987</v>
      </c>
      <c r="F60" t="str">
        <f t="shared" si="0"/>
        <v xml:space="preserve"> 46_1CO_01_03 </v>
      </c>
      <c r="G60" t="str">
        <f t="shared" si="1"/>
        <v xml:space="preserve"> from God our </v>
      </c>
    </row>
    <row r="61" spans="1:7" x14ac:dyDescent="0.25">
      <c r="A61" t="s">
        <v>5984</v>
      </c>
      <c r="B61" t="s">
        <v>2848</v>
      </c>
      <c r="C61" t="s">
        <v>18917</v>
      </c>
      <c r="D61" t="s">
        <v>5987</v>
      </c>
      <c r="F61" t="str">
        <f t="shared" si="0"/>
        <v xml:space="preserve"> 46_1CO_01_03 </v>
      </c>
      <c r="G61" t="str">
        <f t="shared" si="1"/>
        <v xml:space="preserve"> from God our Father </v>
      </c>
    </row>
    <row r="62" spans="1:7" x14ac:dyDescent="0.25">
      <c r="A62" t="s">
        <v>5984</v>
      </c>
      <c r="B62" t="s">
        <v>5983</v>
      </c>
      <c r="C62" t="s">
        <v>5934</v>
      </c>
      <c r="D62" t="s">
        <v>5985</v>
      </c>
      <c r="F62" t="str">
        <f t="shared" si="0"/>
        <v xml:space="preserve"> 46_1CO_01_03 </v>
      </c>
      <c r="G62" t="str">
        <f t="shared" si="1"/>
        <v xml:space="preserve"> from the LORD </v>
      </c>
    </row>
    <row r="63" spans="1:7" x14ac:dyDescent="0.25">
      <c r="A63" t="s">
        <v>5984</v>
      </c>
      <c r="B63" t="s">
        <v>20136</v>
      </c>
      <c r="C63" t="s">
        <v>19189</v>
      </c>
      <c r="D63" t="s">
        <v>5985</v>
      </c>
      <c r="F63" t="str">
        <f t="shared" si="0"/>
        <v xml:space="preserve"> 46_1CO_01_03 </v>
      </c>
      <c r="G63" t="str">
        <f t="shared" si="1"/>
        <v xml:space="preserve"> from the Lord Jesus </v>
      </c>
    </row>
    <row r="64" spans="1:7" x14ac:dyDescent="0.25">
      <c r="A64" t="s">
        <v>5984</v>
      </c>
      <c r="B64" t="s">
        <v>2848</v>
      </c>
      <c r="C64" t="s">
        <v>18918</v>
      </c>
      <c r="D64" t="s">
        <v>5987</v>
      </c>
      <c r="F64" t="str">
        <f t="shared" si="0"/>
        <v xml:space="preserve"> 46_1CO_01_03 </v>
      </c>
      <c r="G64" t="str">
        <f t="shared" si="1"/>
        <v xml:space="preserve"> God our Father </v>
      </c>
    </row>
    <row r="65" spans="1:7" x14ac:dyDescent="0.25">
      <c r="A65" t="s">
        <v>5984</v>
      </c>
      <c r="B65" t="s">
        <v>2848</v>
      </c>
      <c r="C65" t="s">
        <v>18919</v>
      </c>
      <c r="D65" t="s">
        <v>5987</v>
      </c>
      <c r="F65" t="str">
        <f t="shared" si="0"/>
        <v xml:space="preserve"> 46_1CO_01_03 </v>
      </c>
      <c r="G65" t="str">
        <f t="shared" si="1"/>
        <v xml:space="preserve"> God our Father and </v>
      </c>
    </row>
    <row r="66" spans="1:7" x14ac:dyDescent="0.25">
      <c r="A66" t="s">
        <v>5984</v>
      </c>
      <c r="B66" t="s">
        <v>20136</v>
      </c>
      <c r="C66" t="s">
        <v>19190</v>
      </c>
      <c r="D66" t="s">
        <v>5988</v>
      </c>
      <c r="F66" t="str">
        <f t="shared" ref="F66:F129" si="2">+A66</f>
        <v xml:space="preserve"> 46_1CO_01_03 </v>
      </c>
      <c r="G66" t="str">
        <f t="shared" ref="G66:G129" si="3">+C66</f>
        <v xml:space="preserve"> Grace be unto </v>
      </c>
    </row>
    <row r="67" spans="1:7" x14ac:dyDescent="0.25">
      <c r="A67" t="s">
        <v>5984</v>
      </c>
      <c r="B67" t="s">
        <v>20136</v>
      </c>
      <c r="C67" t="s">
        <v>19191</v>
      </c>
      <c r="D67" t="s">
        <v>5988</v>
      </c>
      <c r="F67" t="str">
        <f t="shared" si="2"/>
        <v xml:space="preserve"> 46_1CO_01_03 </v>
      </c>
      <c r="G67" t="str">
        <f t="shared" si="3"/>
        <v xml:space="preserve"> Grace be unto you </v>
      </c>
    </row>
    <row r="68" spans="1:7" x14ac:dyDescent="0.25">
      <c r="A68" t="s">
        <v>5984</v>
      </c>
      <c r="B68" t="s">
        <v>13092</v>
      </c>
      <c r="C68" t="s">
        <v>18796</v>
      </c>
      <c r="D68" t="s">
        <v>15981</v>
      </c>
      <c r="F68" t="str">
        <f t="shared" si="2"/>
        <v xml:space="preserve"> 46_1CO_01_03 </v>
      </c>
      <c r="G68" t="str">
        <f t="shared" si="3"/>
        <v xml:space="preserve"> Lord Jesus Christ </v>
      </c>
    </row>
    <row r="69" spans="1:7" x14ac:dyDescent="0.25">
      <c r="A69" t="s">
        <v>5984</v>
      </c>
      <c r="B69" t="s">
        <v>20136</v>
      </c>
      <c r="C69" t="s">
        <v>19192</v>
      </c>
      <c r="D69" t="s">
        <v>5984</v>
      </c>
      <c r="F69" t="str">
        <f t="shared" si="2"/>
        <v xml:space="preserve"> 46_1CO_01_03 </v>
      </c>
      <c r="G69" t="str">
        <f t="shared" si="3"/>
        <v xml:space="preserve"> our Father and from </v>
      </c>
    </row>
    <row r="70" spans="1:7" x14ac:dyDescent="0.25">
      <c r="A70" t="s">
        <v>5984</v>
      </c>
      <c r="B70" t="s">
        <v>5984</v>
      </c>
      <c r="C70" t="s">
        <v>19192</v>
      </c>
      <c r="D70" t="s">
        <v>5985</v>
      </c>
      <c r="F70" t="str">
        <f t="shared" si="2"/>
        <v xml:space="preserve"> 46_1CO_01_03 </v>
      </c>
      <c r="G70" t="str">
        <f t="shared" si="3"/>
        <v xml:space="preserve"> our Father and from </v>
      </c>
    </row>
    <row r="71" spans="1:7" x14ac:dyDescent="0.25">
      <c r="A71" t="s">
        <v>5984</v>
      </c>
      <c r="B71" t="s">
        <v>2848</v>
      </c>
      <c r="C71" t="s">
        <v>18920</v>
      </c>
      <c r="D71" t="s">
        <v>18642</v>
      </c>
      <c r="F71" t="str">
        <f t="shared" si="2"/>
        <v xml:space="preserve"> 46_1CO_01_03 </v>
      </c>
      <c r="G71" t="str">
        <f t="shared" si="3"/>
        <v xml:space="preserve"> peace from God </v>
      </c>
    </row>
    <row r="72" spans="1:7" x14ac:dyDescent="0.25">
      <c r="A72" t="s">
        <v>5984</v>
      </c>
      <c r="B72" t="s">
        <v>2848</v>
      </c>
      <c r="C72" t="s">
        <v>18921</v>
      </c>
      <c r="D72" t="s">
        <v>5987</v>
      </c>
      <c r="F72" t="str">
        <f t="shared" si="2"/>
        <v xml:space="preserve"> 46_1CO_01_03 </v>
      </c>
      <c r="G72" t="str">
        <f t="shared" si="3"/>
        <v xml:space="preserve"> peace from God our </v>
      </c>
    </row>
    <row r="73" spans="1:7" x14ac:dyDescent="0.25">
      <c r="A73" t="s">
        <v>5984</v>
      </c>
      <c r="B73" t="s">
        <v>2334</v>
      </c>
      <c r="C73" t="s">
        <v>18601</v>
      </c>
      <c r="D73" t="s">
        <v>1989</v>
      </c>
      <c r="F73" t="str">
        <f t="shared" si="2"/>
        <v xml:space="preserve"> 46_1CO_01_03 </v>
      </c>
      <c r="G73" t="str">
        <f t="shared" si="3"/>
        <v xml:space="preserve"> the Lord Jesus </v>
      </c>
    </row>
    <row r="74" spans="1:7" x14ac:dyDescent="0.25">
      <c r="A74" t="s">
        <v>5984</v>
      </c>
      <c r="B74" t="s">
        <v>18604</v>
      </c>
      <c r="C74" t="s">
        <v>18809</v>
      </c>
      <c r="D74" t="s">
        <v>9878</v>
      </c>
      <c r="F74" t="str">
        <f t="shared" si="2"/>
        <v xml:space="preserve"> 46_1CO_01_03 </v>
      </c>
      <c r="G74" t="str">
        <f t="shared" si="3"/>
        <v xml:space="preserve"> the Lord Jesus Christ </v>
      </c>
    </row>
    <row r="75" spans="1:7" x14ac:dyDescent="0.25">
      <c r="A75" t="s">
        <v>5984</v>
      </c>
      <c r="B75" t="s">
        <v>8282</v>
      </c>
      <c r="C75" t="s">
        <v>9900</v>
      </c>
      <c r="D75" t="s">
        <v>9914</v>
      </c>
      <c r="F75" t="str">
        <f t="shared" si="2"/>
        <v xml:space="preserve"> 46_1CO_01_03 </v>
      </c>
      <c r="G75" t="str">
        <f t="shared" si="3"/>
        <v xml:space="preserve"> unto you and </v>
      </c>
    </row>
    <row r="76" spans="1:7" x14ac:dyDescent="0.25">
      <c r="A76" t="s">
        <v>5984</v>
      </c>
      <c r="B76" t="s">
        <v>20136</v>
      </c>
      <c r="C76" t="s">
        <v>19193</v>
      </c>
      <c r="D76" t="s">
        <v>5988</v>
      </c>
      <c r="F76" t="str">
        <f t="shared" si="2"/>
        <v xml:space="preserve"> 46_1CO_01_03 </v>
      </c>
      <c r="G76" t="str">
        <f t="shared" si="3"/>
        <v xml:space="preserve"> unto you and peace </v>
      </c>
    </row>
    <row r="77" spans="1:7" x14ac:dyDescent="0.25">
      <c r="A77" t="s">
        <v>5984</v>
      </c>
      <c r="B77" t="s">
        <v>2848</v>
      </c>
      <c r="C77" t="s">
        <v>18923</v>
      </c>
      <c r="D77" t="s">
        <v>18642</v>
      </c>
      <c r="F77" t="str">
        <f t="shared" si="2"/>
        <v xml:space="preserve"> 46_1CO_01_03 </v>
      </c>
      <c r="G77" t="str">
        <f t="shared" si="3"/>
        <v xml:space="preserve"> you and peace </v>
      </c>
    </row>
    <row r="78" spans="1:7" x14ac:dyDescent="0.25">
      <c r="A78" t="s">
        <v>5984</v>
      </c>
      <c r="B78" t="s">
        <v>2848</v>
      </c>
      <c r="C78" t="s">
        <v>18924</v>
      </c>
      <c r="D78" t="s">
        <v>18642</v>
      </c>
      <c r="F78" t="str">
        <f t="shared" si="2"/>
        <v xml:space="preserve"> 46_1CO_01_03 </v>
      </c>
      <c r="G78" t="str">
        <f t="shared" si="3"/>
        <v xml:space="preserve"> you and peace from </v>
      </c>
    </row>
    <row r="79" spans="1:7" x14ac:dyDescent="0.25">
      <c r="A79" t="s">
        <v>14203</v>
      </c>
      <c r="B79" t="s">
        <v>18616</v>
      </c>
      <c r="C79" t="s">
        <v>18613</v>
      </c>
      <c r="D79" t="s">
        <v>17812</v>
      </c>
      <c r="F79" t="str">
        <f t="shared" si="2"/>
        <v xml:space="preserve"> 46_1CO_01_04 </v>
      </c>
      <c r="G79" t="str">
        <f t="shared" si="3"/>
        <v xml:space="preserve"> by Jesus Christ </v>
      </c>
    </row>
    <row r="80" spans="1:7" x14ac:dyDescent="0.25">
      <c r="A80" t="s">
        <v>14203</v>
      </c>
      <c r="B80" t="s">
        <v>17768</v>
      </c>
      <c r="C80" t="s">
        <v>17767</v>
      </c>
      <c r="D80" t="s">
        <v>17769</v>
      </c>
      <c r="F80" t="str">
        <f t="shared" si="2"/>
        <v xml:space="preserve"> 46_1CO_01_04 </v>
      </c>
      <c r="G80" t="str">
        <f t="shared" si="3"/>
        <v xml:space="preserve"> for the grace </v>
      </c>
    </row>
    <row r="81" spans="1:7" x14ac:dyDescent="0.25">
      <c r="A81" t="s">
        <v>14203</v>
      </c>
      <c r="B81" t="s">
        <v>17768</v>
      </c>
      <c r="C81" t="s">
        <v>17770</v>
      </c>
      <c r="D81" t="s">
        <v>20137</v>
      </c>
      <c r="F81" t="str">
        <f t="shared" si="2"/>
        <v xml:space="preserve"> 46_1CO_01_04 </v>
      </c>
      <c r="G81" t="str">
        <f t="shared" si="3"/>
        <v xml:space="preserve"> for the grace of </v>
      </c>
    </row>
    <row r="82" spans="1:7" x14ac:dyDescent="0.25">
      <c r="A82" t="s">
        <v>14203</v>
      </c>
      <c r="B82" t="s">
        <v>3685</v>
      </c>
      <c r="C82" t="s">
        <v>17267</v>
      </c>
      <c r="D82" t="s">
        <v>9636</v>
      </c>
      <c r="F82" t="str">
        <f t="shared" si="2"/>
        <v xml:space="preserve"> 46_1CO_01_04 </v>
      </c>
      <c r="G82" t="str">
        <f t="shared" si="3"/>
        <v xml:space="preserve"> God which is </v>
      </c>
    </row>
    <row r="83" spans="1:7" x14ac:dyDescent="0.25">
      <c r="A83" t="s">
        <v>14203</v>
      </c>
      <c r="B83" t="s">
        <v>20136</v>
      </c>
      <c r="C83" t="s">
        <v>19194</v>
      </c>
      <c r="D83" t="s">
        <v>9636</v>
      </c>
      <c r="F83" t="str">
        <f t="shared" si="2"/>
        <v xml:space="preserve"> 46_1CO_01_04 </v>
      </c>
      <c r="G83" t="str">
        <f t="shared" si="3"/>
        <v xml:space="preserve"> God which is given </v>
      </c>
    </row>
    <row r="84" spans="1:7" x14ac:dyDescent="0.25">
      <c r="A84" t="s">
        <v>14203</v>
      </c>
      <c r="B84" t="s">
        <v>7242</v>
      </c>
      <c r="C84" t="s">
        <v>18505</v>
      </c>
      <c r="D84" t="s">
        <v>9636</v>
      </c>
      <c r="F84" t="str">
        <f t="shared" si="2"/>
        <v xml:space="preserve"> 46_1CO_01_04 </v>
      </c>
      <c r="G84" t="str">
        <f t="shared" si="3"/>
        <v xml:space="preserve"> grace of God </v>
      </c>
    </row>
    <row r="85" spans="1:7" x14ac:dyDescent="0.25">
      <c r="A85" t="s">
        <v>14203</v>
      </c>
      <c r="B85" t="s">
        <v>20136</v>
      </c>
      <c r="C85" t="s">
        <v>19195</v>
      </c>
      <c r="D85" t="s">
        <v>9636</v>
      </c>
      <c r="F85" t="str">
        <f t="shared" si="2"/>
        <v xml:space="preserve"> 46_1CO_01_04 </v>
      </c>
      <c r="G85" t="str">
        <f t="shared" si="3"/>
        <v xml:space="preserve"> grace of God which </v>
      </c>
    </row>
    <row r="86" spans="1:7" x14ac:dyDescent="0.25">
      <c r="A86" t="s">
        <v>14203</v>
      </c>
      <c r="B86" t="s">
        <v>3685</v>
      </c>
      <c r="C86" t="s">
        <v>14194</v>
      </c>
      <c r="D86" t="s">
        <v>14203</v>
      </c>
      <c r="F86" t="str">
        <f t="shared" si="2"/>
        <v xml:space="preserve"> 46_1CO_01_04 </v>
      </c>
      <c r="G86" t="str">
        <f t="shared" si="3"/>
        <v xml:space="preserve"> of God which </v>
      </c>
    </row>
    <row r="87" spans="1:7" x14ac:dyDescent="0.25">
      <c r="A87" t="s">
        <v>14203</v>
      </c>
      <c r="B87" t="s">
        <v>14203</v>
      </c>
      <c r="C87" t="s">
        <v>14194</v>
      </c>
      <c r="D87" t="s">
        <v>12599</v>
      </c>
      <c r="F87" t="str">
        <f t="shared" si="2"/>
        <v xml:space="preserve"> 46_1CO_01_04 </v>
      </c>
      <c r="G87" t="str">
        <f t="shared" si="3"/>
        <v xml:space="preserve"> of God which </v>
      </c>
    </row>
    <row r="88" spans="1:7" x14ac:dyDescent="0.25">
      <c r="A88" t="s">
        <v>14203</v>
      </c>
      <c r="B88" t="s">
        <v>3685</v>
      </c>
      <c r="C88" t="s">
        <v>17278</v>
      </c>
      <c r="D88" t="s">
        <v>9636</v>
      </c>
      <c r="F88" t="str">
        <f t="shared" si="2"/>
        <v xml:space="preserve"> 46_1CO_01_04 </v>
      </c>
      <c r="G88" t="str">
        <f t="shared" si="3"/>
        <v xml:space="preserve"> of God which is </v>
      </c>
    </row>
    <row r="89" spans="1:7" x14ac:dyDescent="0.25">
      <c r="A89" t="s">
        <v>14203</v>
      </c>
      <c r="B89" t="s">
        <v>13635</v>
      </c>
      <c r="C89" t="s">
        <v>19174</v>
      </c>
      <c r="D89" t="s">
        <v>20137</v>
      </c>
      <c r="F89" t="str">
        <f t="shared" si="2"/>
        <v xml:space="preserve"> 46_1CO_01_04 </v>
      </c>
      <c r="G89" t="str">
        <f t="shared" si="3"/>
        <v xml:space="preserve"> on your behalf </v>
      </c>
    </row>
    <row r="90" spans="1:7" x14ac:dyDescent="0.25">
      <c r="A90" t="s">
        <v>14203</v>
      </c>
      <c r="B90" t="s">
        <v>17521</v>
      </c>
      <c r="C90" t="s">
        <v>18925</v>
      </c>
      <c r="D90" t="s">
        <v>18926</v>
      </c>
      <c r="F90" t="str">
        <f t="shared" si="2"/>
        <v xml:space="preserve"> 46_1CO_01_04 </v>
      </c>
      <c r="G90" t="str">
        <f t="shared" si="3"/>
        <v xml:space="preserve"> thank my God </v>
      </c>
    </row>
    <row r="91" spans="1:7" x14ac:dyDescent="0.25">
      <c r="A91" t="s">
        <v>14203</v>
      </c>
      <c r="B91" t="s">
        <v>13092</v>
      </c>
      <c r="C91" t="s">
        <v>17771</v>
      </c>
      <c r="D91" t="s">
        <v>9636</v>
      </c>
      <c r="F91" t="str">
        <f t="shared" si="2"/>
        <v xml:space="preserve"> 46_1CO_01_04 </v>
      </c>
      <c r="G91" t="str">
        <f t="shared" si="3"/>
        <v xml:space="preserve"> the grace of </v>
      </c>
    </row>
    <row r="92" spans="1:7" x14ac:dyDescent="0.25">
      <c r="A92" t="s">
        <v>14203</v>
      </c>
      <c r="B92" t="s">
        <v>7242</v>
      </c>
      <c r="C92" t="s">
        <v>18507</v>
      </c>
      <c r="D92" t="s">
        <v>9636</v>
      </c>
      <c r="F92" t="str">
        <f t="shared" si="2"/>
        <v xml:space="preserve"> 46_1CO_01_04 </v>
      </c>
      <c r="G92" t="str">
        <f t="shared" si="3"/>
        <v xml:space="preserve"> the grace of God </v>
      </c>
    </row>
    <row r="93" spans="1:7" x14ac:dyDescent="0.25">
      <c r="A93" t="s">
        <v>14203</v>
      </c>
      <c r="B93" t="s">
        <v>9081</v>
      </c>
      <c r="C93" t="s">
        <v>18457</v>
      </c>
      <c r="D93" t="s">
        <v>9636</v>
      </c>
      <c r="F93" t="str">
        <f t="shared" si="2"/>
        <v xml:space="preserve"> 46_1CO_01_04 </v>
      </c>
      <c r="G93" t="str">
        <f t="shared" si="3"/>
        <v xml:space="preserve"> which is given </v>
      </c>
    </row>
    <row r="94" spans="1:7" x14ac:dyDescent="0.25">
      <c r="A94" t="s">
        <v>14203</v>
      </c>
      <c r="B94" t="s">
        <v>3599</v>
      </c>
      <c r="C94" t="s">
        <v>18860</v>
      </c>
      <c r="D94" t="s">
        <v>20137</v>
      </c>
      <c r="F94" t="str">
        <f t="shared" si="2"/>
        <v xml:space="preserve"> 46_1CO_01_04 </v>
      </c>
      <c r="G94" t="str">
        <f t="shared" si="3"/>
        <v xml:space="preserve"> you by Jesus </v>
      </c>
    </row>
    <row r="95" spans="1:7" x14ac:dyDescent="0.25">
      <c r="A95" t="s">
        <v>13510</v>
      </c>
      <c r="B95" t="s">
        <v>13509</v>
      </c>
      <c r="C95" t="s">
        <v>13496</v>
      </c>
      <c r="D95" t="s">
        <v>13511</v>
      </c>
      <c r="F95" t="str">
        <f t="shared" si="2"/>
        <v xml:space="preserve"> 46_1CO_01_05 </v>
      </c>
      <c r="G95" t="str">
        <f t="shared" si="3"/>
        <v xml:space="preserve"> and in all </v>
      </c>
    </row>
    <row r="96" spans="1:7" x14ac:dyDescent="0.25">
      <c r="A96" t="s">
        <v>13510</v>
      </c>
      <c r="B96" t="s">
        <v>18723</v>
      </c>
      <c r="C96" t="s">
        <v>18722</v>
      </c>
      <c r="D96" t="s">
        <v>20137</v>
      </c>
      <c r="F96" t="str">
        <f t="shared" si="2"/>
        <v xml:space="preserve"> 46_1CO_01_05 </v>
      </c>
      <c r="G96" t="str">
        <f t="shared" si="3"/>
        <v xml:space="preserve"> by him in </v>
      </c>
    </row>
    <row r="97" spans="1:7" x14ac:dyDescent="0.25">
      <c r="A97" t="s">
        <v>13510</v>
      </c>
      <c r="B97" t="s">
        <v>20136</v>
      </c>
      <c r="C97" t="s">
        <v>19196</v>
      </c>
      <c r="D97" t="s">
        <v>11435</v>
      </c>
      <c r="F97" t="str">
        <f t="shared" si="2"/>
        <v xml:space="preserve"> 46_1CO_01_05 </v>
      </c>
      <c r="G97" t="str">
        <f t="shared" si="3"/>
        <v xml:space="preserve"> him in all </v>
      </c>
    </row>
    <row r="98" spans="1:7" x14ac:dyDescent="0.25">
      <c r="A98" t="s">
        <v>13510</v>
      </c>
      <c r="B98" t="s">
        <v>20136</v>
      </c>
      <c r="C98" t="s">
        <v>19197</v>
      </c>
      <c r="D98" t="s">
        <v>13511</v>
      </c>
      <c r="F98" t="str">
        <f t="shared" si="2"/>
        <v xml:space="preserve"> 46_1CO_01_05 </v>
      </c>
      <c r="G98" t="str">
        <f t="shared" si="3"/>
        <v xml:space="preserve"> in every thing </v>
      </c>
    </row>
    <row r="99" spans="1:7" x14ac:dyDescent="0.25">
      <c r="A99" t="s">
        <v>7954</v>
      </c>
      <c r="B99" t="s">
        <v>7953</v>
      </c>
      <c r="C99" t="s">
        <v>7943</v>
      </c>
      <c r="D99" t="s">
        <v>7955</v>
      </c>
      <c r="F99" t="str">
        <f t="shared" si="2"/>
        <v xml:space="preserve"> 46_1CO_01_06 </v>
      </c>
      <c r="G99" t="str">
        <f t="shared" si="3"/>
        <v xml:space="preserve"> even as the </v>
      </c>
    </row>
    <row r="100" spans="1:7" x14ac:dyDescent="0.25">
      <c r="A100" t="s">
        <v>7954</v>
      </c>
      <c r="B100" t="s">
        <v>20136</v>
      </c>
      <c r="C100" t="s">
        <v>19200</v>
      </c>
      <c r="D100" t="s">
        <v>7954</v>
      </c>
      <c r="F100" t="str">
        <f t="shared" si="2"/>
        <v xml:space="preserve"> 46_1CO_01_06 </v>
      </c>
      <c r="G100" t="str">
        <f t="shared" si="3"/>
        <v xml:space="preserve"> of Christ was confirmed </v>
      </c>
    </row>
    <row r="101" spans="1:7" x14ac:dyDescent="0.25">
      <c r="A101" t="s">
        <v>7954</v>
      </c>
      <c r="B101" t="s">
        <v>7954</v>
      </c>
      <c r="C101" t="s">
        <v>19200</v>
      </c>
      <c r="D101" t="s">
        <v>20137</v>
      </c>
      <c r="F101" t="str">
        <f t="shared" si="2"/>
        <v xml:space="preserve"> 46_1CO_01_06 </v>
      </c>
      <c r="G101" t="str">
        <f t="shared" si="3"/>
        <v xml:space="preserve"> of Christ was confirmed </v>
      </c>
    </row>
    <row r="102" spans="1:7" x14ac:dyDescent="0.25">
      <c r="A102" t="s">
        <v>7954</v>
      </c>
      <c r="B102" t="s">
        <v>14726</v>
      </c>
      <c r="C102" t="s">
        <v>14725</v>
      </c>
      <c r="D102" t="s">
        <v>13343</v>
      </c>
      <c r="F102" t="str">
        <f t="shared" si="2"/>
        <v xml:space="preserve"> 46_1CO_01_06 </v>
      </c>
      <c r="G102" t="str">
        <f t="shared" si="3"/>
        <v xml:space="preserve"> the testimony of </v>
      </c>
    </row>
    <row r="103" spans="1:7" x14ac:dyDescent="0.25">
      <c r="A103" t="s">
        <v>7954</v>
      </c>
      <c r="B103" t="s">
        <v>17135</v>
      </c>
      <c r="C103" t="s">
        <v>17134</v>
      </c>
      <c r="D103" t="s">
        <v>20137</v>
      </c>
      <c r="F103" t="str">
        <f t="shared" si="2"/>
        <v xml:space="preserve"> 46_1CO_01_06 </v>
      </c>
      <c r="G103" t="str">
        <f t="shared" si="3"/>
        <v xml:space="preserve"> was confirmed in </v>
      </c>
    </row>
    <row r="104" spans="1:7" x14ac:dyDescent="0.25">
      <c r="A104" t="s">
        <v>15981</v>
      </c>
      <c r="B104" t="s">
        <v>20136</v>
      </c>
      <c r="C104" t="s">
        <v>19201</v>
      </c>
      <c r="D104" t="s">
        <v>15982</v>
      </c>
      <c r="F104" t="str">
        <f t="shared" si="2"/>
        <v xml:space="preserve"> 46_1CO_01_07 </v>
      </c>
      <c r="G104" t="str">
        <f t="shared" si="3"/>
        <v xml:space="preserve"> coming of our </v>
      </c>
    </row>
    <row r="105" spans="1:7" x14ac:dyDescent="0.25">
      <c r="A105" t="s">
        <v>15981</v>
      </c>
      <c r="B105" t="s">
        <v>20136</v>
      </c>
      <c r="C105" t="s">
        <v>19202</v>
      </c>
      <c r="D105" t="s">
        <v>15982</v>
      </c>
      <c r="F105" t="str">
        <f t="shared" si="2"/>
        <v xml:space="preserve"> 46_1CO_01_07 </v>
      </c>
      <c r="G105" t="str">
        <f t="shared" si="3"/>
        <v xml:space="preserve"> coming of our Lord </v>
      </c>
    </row>
    <row r="106" spans="1:7" x14ac:dyDescent="0.25">
      <c r="A106" t="s">
        <v>15981</v>
      </c>
      <c r="B106" t="s">
        <v>20136</v>
      </c>
      <c r="C106" t="s">
        <v>19203</v>
      </c>
      <c r="D106" t="s">
        <v>5421</v>
      </c>
      <c r="F106" t="str">
        <f t="shared" si="2"/>
        <v xml:space="preserve"> 46_1CO_01_07 </v>
      </c>
      <c r="G106" t="str">
        <f t="shared" si="3"/>
        <v xml:space="preserve"> for the coming </v>
      </c>
    </row>
    <row r="107" spans="1:7" x14ac:dyDescent="0.25">
      <c r="A107" t="s">
        <v>15981</v>
      </c>
      <c r="B107" t="s">
        <v>20136</v>
      </c>
      <c r="C107" t="s">
        <v>19204</v>
      </c>
      <c r="D107" t="s">
        <v>5421</v>
      </c>
      <c r="F107" t="str">
        <f t="shared" si="2"/>
        <v xml:space="preserve"> 46_1CO_01_07 </v>
      </c>
      <c r="G107" t="str">
        <f t="shared" si="3"/>
        <v xml:space="preserve"> for the coming of </v>
      </c>
    </row>
    <row r="108" spans="1:7" x14ac:dyDescent="0.25">
      <c r="A108" t="s">
        <v>15981</v>
      </c>
      <c r="B108" t="s">
        <v>5984</v>
      </c>
      <c r="C108" t="s">
        <v>18796</v>
      </c>
      <c r="D108" t="s">
        <v>1988</v>
      </c>
      <c r="F108" t="str">
        <f t="shared" si="2"/>
        <v xml:space="preserve"> 46_1CO_01_07 </v>
      </c>
      <c r="G108" t="str">
        <f t="shared" si="3"/>
        <v xml:space="preserve"> Lord Jesus Christ </v>
      </c>
    </row>
    <row r="109" spans="1:7" x14ac:dyDescent="0.25">
      <c r="A109" t="s">
        <v>15981</v>
      </c>
      <c r="B109" t="s">
        <v>13092</v>
      </c>
      <c r="C109" t="s">
        <v>18835</v>
      </c>
      <c r="D109" t="s">
        <v>1988</v>
      </c>
      <c r="F109" t="str">
        <f t="shared" si="2"/>
        <v xml:space="preserve"> 46_1CO_01_07 </v>
      </c>
      <c r="G109" t="str">
        <f t="shared" si="3"/>
        <v xml:space="preserve"> of our Lord </v>
      </c>
    </row>
    <row r="110" spans="1:7" x14ac:dyDescent="0.25">
      <c r="A110" t="s">
        <v>15981</v>
      </c>
      <c r="B110" t="s">
        <v>13092</v>
      </c>
      <c r="C110" t="s">
        <v>18837</v>
      </c>
      <c r="D110" t="s">
        <v>1988</v>
      </c>
      <c r="F110" t="str">
        <f t="shared" si="2"/>
        <v xml:space="preserve"> 46_1CO_01_07 </v>
      </c>
      <c r="G110" t="str">
        <f t="shared" si="3"/>
        <v xml:space="preserve"> of our Lord Jesus </v>
      </c>
    </row>
    <row r="111" spans="1:7" x14ac:dyDescent="0.25">
      <c r="A111" t="s">
        <v>15981</v>
      </c>
      <c r="B111" t="s">
        <v>13092</v>
      </c>
      <c r="C111" t="s">
        <v>18838</v>
      </c>
      <c r="D111" t="s">
        <v>1988</v>
      </c>
      <c r="F111" t="str">
        <f t="shared" si="2"/>
        <v xml:space="preserve"> 46_1CO_01_07 </v>
      </c>
      <c r="G111" t="str">
        <f t="shared" si="3"/>
        <v xml:space="preserve"> our Lord Jesus </v>
      </c>
    </row>
    <row r="112" spans="1:7" x14ac:dyDescent="0.25">
      <c r="A112" t="s">
        <v>15981</v>
      </c>
      <c r="B112" t="s">
        <v>13092</v>
      </c>
      <c r="C112" t="s">
        <v>18839</v>
      </c>
      <c r="D112" t="s">
        <v>1988</v>
      </c>
      <c r="F112" t="str">
        <f t="shared" si="2"/>
        <v xml:space="preserve"> 46_1CO_01_07 </v>
      </c>
      <c r="G112" t="str">
        <f t="shared" si="3"/>
        <v xml:space="preserve"> our Lord Jesus Christ </v>
      </c>
    </row>
    <row r="113" spans="1:7" x14ac:dyDescent="0.25">
      <c r="A113" t="s">
        <v>15981</v>
      </c>
      <c r="B113" t="s">
        <v>3641</v>
      </c>
      <c r="C113" t="s">
        <v>16484</v>
      </c>
      <c r="D113" t="s">
        <v>13185</v>
      </c>
      <c r="F113" t="str">
        <f t="shared" si="2"/>
        <v xml:space="preserve"> 46_1CO_01_07 </v>
      </c>
      <c r="G113" t="str">
        <f t="shared" si="3"/>
        <v xml:space="preserve"> That ye come </v>
      </c>
    </row>
    <row r="114" spans="1:7" x14ac:dyDescent="0.25">
      <c r="A114" t="s">
        <v>15981</v>
      </c>
      <c r="B114" t="s">
        <v>15980</v>
      </c>
      <c r="C114" t="s">
        <v>15976</v>
      </c>
      <c r="D114" t="s">
        <v>12222</v>
      </c>
      <c r="F114" t="str">
        <f t="shared" si="2"/>
        <v xml:space="preserve"> 46_1CO_01_07 </v>
      </c>
      <c r="G114" t="str">
        <f t="shared" si="3"/>
        <v xml:space="preserve"> the coming of </v>
      </c>
    </row>
    <row r="115" spans="1:7" x14ac:dyDescent="0.25">
      <c r="A115" t="s">
        <v>15981</v>
      </c>
      <c r="B115" t="s">
        <v>20136</v>
      </c>
      <c r="C115" t="s">
        <v>19205</v>
      </c>
      <c r="D115" t="s">
        <v>15982</v>
      </c>
      <c r="F115" t="str">
        <f t="shared" si="2"/>
        <v xml:space="preserve"> 46_1CO_01_07 </v>
      </c>
      <c r="G115" t="str">
        <f t="shared" si="3"/>
        <v xml:space="preserve"> the coming of our </v>
      </c>
    </row>
    <row r="116" spans="1:7" x14ac:dyDescent="0.25">
      <c r="A116" t="s">
        <v>15981</v>
      </c>
      <c r="B116" t="s">
        <v>18504</v>
      </c>
      <c r="C116" t="s">
        <v>18503</v>
      </c>
      <c r="D116" t="s">
        <v>20137</v>
      </c>
      <c r="F116" t="str">
        <f t="shared" si="2"/>
        <v xml:space="preserve"> 46_1CO_01_07 </v>
      </c>
      <c r="G116" t="str">
        <f t="shared" si="3"/>
        <v xml:space="preserve"> waiting for the </v>
      </c>
    </row>
    <row r="117" spans="1:7" x14ac:dyDescent="0.25">
      <c r="A117" t="s">
        <v>1988</v>
      </c>
      <c r="B117" t="s">
        <v>1965</v>
      </c>
      <c r="C117" t="s">
        <v>18107</v>
      </c>
      <c r="D117" t="s">
        <v>20137</v>
      </c>
      <c r="F117" t="str">
        <f t="shared" si="2"/>
        <v xml:space="preserve"> 46_1CO_01_08 </v>
      </c>
      <c r="G117" t="str">
        <f t="shared" si="3"/>
        <v xml:space="preserve"> day of our </v>
      </c>
    </row>
    <row r="118" spans="1:7" x14ac:dyDescent="0.25">
      <c r="A118" t="s">
        <v>1988</v>
      </c>
      <c r="B118" t="s">
        <v>1987</v>
      </c>
      <c r="C118" t="s">
        <v>1863</v>
      </c>
      <c r="D118" t="s">
        <v>1989</v>
      </c>
      <c r="F118" t="str">
        <f t="shared" si="2"/>
        <v xml:space="preserve"> 46_1CO_01_08 </v>
      </c>
      <c r="G118" t="str">
        <f t="shared" si="3"/>
        <v xml:space="preserve"> in the day </v>
      </c>
    </row>
    <row r="119" spans="1:7" x14ac:dyDescent="0.25">
      <c r="A119" t="s">
        <v>1988</v>
      </c>
      <c r="B119" t="s">
        <v>1043</v>
      </c>
      <c r="C119" t="s">
        <v>12526</v>
      </c>
      <c r="D119" t="s">
        <v>1989</v>
      </c>
      <c r="F119" t="str">
        <f t="shared" si="2"/>
        <v xml:space="preserve"> 46_1CO_01_08 </v>
      </c>
      <c r="G119" t="str">
        <f t="shared" si="3"/>
        <v xml:space="preserve"> in the day of </v>
      </c>
    </row>
    <row r="120" spans="1:7" x14ac:dyDescent="0.25">
      <c r="A120" t="s">
        <v>1988</v>
      </c>
      <c r="B120" t="s">
        <v>15981</v>
      </c>
      <c r="C120" t="s">
        <v>18796</v>
      </c>
      <c r="D120" t="s">
        <v>3686</v>
      </c>
      <c r="F120" t="str">
        <f t="shared" si="2"/>
        <v xml:space="preserve"> 46_1CO_01_08 </v>
      </c>
      <c r="G120" t="str">
        <f t="shared" si="3"/>
        <v xml:space="preserve"> Lord Jesus Christ </v>
      </c>
    </row>
    <row r="121" spans="1:7" x14ac:dyDescent="0.25">
      <c r="A121" t="s">
        <v>1988</v>
      </c>
      <c r="B121" t="s">
        <v>20136</v>
      </c>
      <c r="C121" t="s">
        <v>19206</v>
      </c>
      <c r="D121" t="s">
        <v>13266</v>
      </c>
      <c r="F121" t="str">
        <f t="shared" si="2"/>
        <v xml:space="preserve"> 46_1CO_01_08 </v>
      </c>
      <c r="G121" t="str">
        <f t="shared" si="3"/>
        <v xml:space="preserve"> may be blameless </v>
      </c>
    </row>
    <row r="122" spans="1:7" x14ac:dyDescent="0.25">
      <c r="A122" t="s">
        <v>1988</v>
      </c>
      <c r="B122" t="s">
        <v>15981</v>
      </c>
      <c r="C122" t="s">
        <v>18835</v>
      </c>
      <c r="D122" t="s">
        <v>3686</v>
      </c>
      <c r="F122" t="str">
        <f t="shared" si="2"/>
        <v xml:space="preserve"> 46_1CO_01_08 </v>
      </c>
      <c r="G122" t="str">
        <f t="shared" si="3"/>
        <v xml:space="preserve"> of our Lord </v>
      </c>
    </row>
    <row r="123" spans="1:7" x14ac:dyDescent="0.25">
      <c r="A123" t="s">
        <v>1988</v>
      </c>
      <c r="B123" t="s">
        <v>15981</v>
      </c>
      <c r="C123" t="s">
        <v>18837</v>
      </c>
      <c r="D123" t="s">
        <v>3686</v>
      </c>
      <c r="F123" t="str">
        <f t="shared" si="2"/>
        <v xml:space="preserve"> 46_1CO_01_08 </v>
      </c>
      <c r="G123" t="str">
        <f t="shared" si="3"/>
        <v xml:space="preserve"> of our Lord Jesus </v>
      </c>
    </row>
    <row r="124" spans="1:7" x14ac:dyDescent="0.25">
      <c r="A124" t="s">
        <v>1988</v>
      </c>
      <c r="B124" t="s">
        <v>15981</v>
      </c>
      <c r="C124" t="s">
        <v>18838</v>
      </c>
      <c r="D124" t="s">
        <v>3686</v>
      </c>
      <c r="F124" t="str">
        <f t="shared" si="2"/>
        <v xml:space="preserve"> 46_1CO_01_08 </v>
      </c>
      <c r="G124" t="str">
        <f t="shared" si="3"/>
        <v xml:space="preserve"> our Lord Jesus </v>
      </c>
    </row>
    <row r="125" spans="1:7" x14ac:dyDescent="0.25">
      <c r="A125" t="s">
        <v>1988</v>
      </c>
      <c r="B125" t="s">
        <v>15981</v>
      </c>
      <c r="C125" t="s">
        <v>18839</v>
      </c>
      <c r="D125" t="s">
        <v>3686</v>
      </c>
      <c r="F125" t="str">
        <f t="shared" si="2"/>
        <v xml:space="preserve"> 46_1CO_01_08 </v>
      </c>
      <c r="G125" t="str">
        <f t="shared" si="3"/>
        <v xml:space="preserve"> our Lord Jesus Christ </v>
      </c>
    </row>
    <row r="126" spans="1:7" x14ac:dyDescent="0.25">
      <c r="A126" t="s">
        <v>1988</v>
      </c>
      <c r="B126" t="s">
        <v>12337</v>
      </c>
      <c r="C126" t="s">
        <v>13237</v>
      </c>
      <c r="D126" t="s">
        <v>10726</v>
      </c>
      <c r="F126" t="str">
        <f t="shared" si="2"/>
        <v xml:space="preserve"> 46_1CO_01_08 </v>
      </c>
      <c r="G126" t="str">
        <f t="shared" si="3"/>
        <v xml:space="preserve"> that ye may </v>
      </c>
    </row>
    <row r="127" spans="1:7" x14ac:dyDescent="0.25">
      <c r="A127" t="s">
        <v>1988</v>
      </c>
      <c r="B127" t="s">
        <v>13259</v>
      </c>
      <c r="C127" t="s">
        <v>15367</v>
      </c>
      <c r="D127" t="s">
        <v>10726</v>
      </c>
      <c r="F127" t="str">
        <f t="shared" si="2"/>
        <v xml:space="preserve"> 46_1CO_01_08 </v>
      </c>
      <c r="G127" t="str">
        <f t="shared" si="3"/>
        <v xml:space="preserve"> that ye may be </v>
      </c>
    </row>
    <row r="128" spans="1:7" x14ac:dyDescent="0.25">
      <c r="A128" t="s">
        <v>1988</v>
      </c>
      <c r="B128" t="s">
        <v>11711</v>
      </c>
      <c r="C128" t="s">
        <v>11692</v>
      </c>
      <c r="D128" t="s">
        <v>1989</v>
      </c>
      <c r="F128" t="str">
        <f t="shared" si="2"/>
        <v xml:space="preserve"> 46_1CO_01_08 </v>
      </c>
      <c r="G128" t="str">
        <f t="shared" si="3"/>
        <v xml:space="preserve"> the day of </v>
      </c>
    </row>
    <row r="129" spans="1:7" x14ac:dyDescent="0.25">
      <c r="A129" t="s">
        <v>1988</v>
      </c>
      <c r="B129" t="s">
        <v>1965</v>
      </c>
      <c r="C129" t="s">
        <v>18108</v>
      </c>
      <c r="D129" t="s">
        <v>20137</v>
      </c>
      <c r="F129" t="str">
        <f t="shared" si="2"/>
        <v xml:space="preserve"> 46_1CO_01_08 </v>
      </c>
      <c r="G129" t="str">
        <f t="shared" si="3"/>
        <v xml:space="preserve"> the day of our </v>
      </c>
    </row>
    <row r="130" spans="1:7" x14ac:dyDescent="0.25">
      <c r="A130" t="s">
        <v>1988</v>
      </c>
      <c r="B130" t="s">
        <v>6552</v>
      </c>
      <c r="C130" t="s">
        <v>15377</v>
      </c>
      <c r="D130" t="s">
        <v>20137</v>
      </c>
      <c r="F130" t="str">
        <f t="shared" ref="F130:F193" si="4">+A130</f>
        <v xml:space="preserve"> 46_1CO_01_08 </v>
      </c>
      <c r="G130" t="str">
        <f t="shared" ref="G130:G193" si="5">+C130</f>
        <v xml:space="preserve"> the end that </v>
      </c>
    </row>
    <row r="131" spans="1:7" x14ac:dyDescent="0.25">
      <c r="A131" t="s">
        <v>1988</v>
      </c>
      <c r="B131" t="s">
        <v>16135</v>
      </c>
      <c r="C131" t="s">
        <v>16126</v>
      </c>
      <c r="D131" t="s">
        <v>16136</v>
      </c>
      <c r="F131" t="str">
        <f t="shared" si="4"/>
        <v xml:space="preserve"> 46_1CO_01_08 </v>
      </c>
      <c r="G131" t="str">
        <f t="shared" si="5"/>
        <v xml:space="preserve"> unto the end </v>
      </c>
    </row>
    <row r="132" spans="1:7" x14ac:dyDescent="0.25">
      <c r="A132" t="s">
        <v>1988</v>
      </c>
      <c r="B132" t="s">
        <v>18841</v>
      </c>
      <c r="C132" t="s">
        <v>18840</v>
      </c>
      <c r="D132" t="s">
        <v>20137</v>
      </c>
      <c r="F132" t="str">
        <f t="shared" si="4"/>
        <v xml:space="preserve"> 46_1CO_01_08 </v>
      </c>
      <c r="G132" t="str">
        <f t="shared" si="5"/>
        <v xml:space="preserve"> who shall also </v>
      </c>
    </row>
    <row r="133" spans="1:7" x14ac:dyDescent="0.25">
      <c r="A133" t="s">
        <v>1988</v>
      </c>
      <c r="B133" t="s">
        <v>8065</v>
      </c>
      <c r="C133" t="s">
        <v>15368</v>
      </c>
      <c r="D133" t="s">
        <v>10726</v>
      </c>
      <c r="F133" t="str">
        <f t="shared" si="4"/>
        <v xml:space="preserve"> 46_1CO_01_08 </v>
      </c>
      <c r="G133" t="str">
        <f t="shared" si="5"/>
        <v xml:space="preserve"> ye may be </v>
      </c>
    </row>
    <row r="134" spans="1:7" x14ac:dyDescent="0.25">
      <c r="A134" t="s">
        <v>1988</v>
      </c>
      <c r="B134" t="s">
        <v>20136</v>
      </c>
      <c r="C134" t="s">
        <v>19207</v>
      </c>
      <c r="D134" t="s">
        <v>13266</v>
      </c>
      <c r="F134" t="str">
        <f t="shared" si="4"/>
        <v xml:space="preserve"> 46_1CO_01_08 </v>
      </c>
      <c r="G134" t="str">
        <f t="shared" si="5"/>
        <v xml:space="preserve"> ye may be blameless </v>
      </c>
    </row>
    <row r="135" spans="1:7" x14ac:dyDescent="0.25">
      <c r="A135" t="s">
        <v>1988</v>
      </c>
      <c r="B135" t="s">
        <v>13220</v>
      </c>
      <c r="C135" t="s">
        <v>13218</v>
      </c>
      <c r="D135" t="s">
        <v>20137</v>
      </c>
      <c r="F135" t="str">
        <f t="shared" si="4"/>
        <v xml:space="preserve"> 46_1CO_01_08 </v>
      </c>
      <c r="G135" t="str">
        <f t="shared" si="5"/>
        <v xml:space="preserve"> you unto the </v>
      </c>
    </row>
    <row r="136" spans="1:7" x14ac:dyDescent="0.25">
      <c r="A136" t="s">
        <v>6717</v>
      </c>
      <c r="B136" t="s">
        <v>20136</v>
      </c>
      <c r="C136" t="s">
        <v>19208</v>
      </c>
      <c r="D136" t="s">
        <v>7955</v>
      </c>
      <c r="F136" t="str">
        <f t="shared" si="4"/>
        <v xml:space="preserve"> 46_1CO_01_09 </v>
      </c>
      <c r="G136" t="str">
        <f t="shared" si="5"/>
        <v xml:space="preserve"> by whom ye </v>
      </c>
    </row>
    <row r="137" spans="1:7" x14ac:dyDescent="0.25">
      <c r="A137" t="s">
        <v>6717</v>
      </c>
      <c r="B137" t="s">
        <v>12714</v>
      </c>
      <c r="C137" t="s">
        <v>12711</v>
      </c>
      <c r="D137" t="s">
        <v>12715</v>
      </c>
      <c r="F137" t="str">
        <f t="shared" si="4"/>
        <v xml:space="preserve"> 46_1CO_01_09 </v>
      </c>
      <c r="G137" t="str">
        <f t="shared" si="5"/>
        <v xml:space="preserve"> called unto the </v>
      </c>
    </row>
    <row r="138" spans="1:7" x14ac:dyDescent="0.25">
      <c r="A138" t="s">
        <v>6717</v>
      </c>
      <c r="B138" t="s">
        <v>3685</v>
      </c>
      <c r="C138" t="s">
        <v>18904</v>
      </c>
      <c r="D138" t="s">
        <v>8775</v>
      </c>
      <c r="F138" t="str">
        <f t="shared" si="4"/>
        <v xml:space="preserve"> 46_1CO_01_09 </v>
      </c>
      <c r="G138" t="str">
        <f t="shared" si="5"/>
        <v xml:space="preserve"> Christ our Lord </v>
      </c>
    </row>
    <row r="139" spans="1:7" x14ac:dyDescent="0.25">
      <c r="A139" t="s">
        <v>6717</v>
      </c>
      <c r="B139" t="s">
        <v>20136</v>
      </c>
      <c r="C139" t="s">
        <v>19209</v>
      </c>
      <c r="D139" t="s">
        <v>8077</v>
      </c>
      <c r="F139" t="str">
        <f t="shared" si="4"/>
        <v xml:space="preserve"> 46_1CO_01_09 </v>
      </c>
      <c r="G139" t="str">
        <f t="shared" si="5"/>
        <v xml:space="preserve"> fellowship of his </v>
      </c>
    </row>
    <row r="140" spans="1:7" x14ac:dyDescent="0.25">
      <c r="A140" t="s">
        <v>6717</v>
      </c>
      <c r="B140" t="s">
        <v>20136</v>
      </c>
      <c r="C140" t="s">
        <v>19210</v>
      </c>
      <c r="D140" t="s">
        <v>8368</v>
      </c>
      <c r="F140" t="str">
        <f t="shared" si="4"/>
        <v xml:space="preserve"> 46_1CO_01_09 </v>
      </c>
      <c r="G140" t="str">
        <f t="shared" si="5"/>
        <v xml:space="preserve"> God is faithful </v>
      </c>
    </row>
    <row r="141" spans="1:7" x14ac:dyDescent="0.25">
      <c r="A141" t="s">
        <v>6717</v>
      </c>
      <c r="B141" t="s">
        <v>12956</v>
      </c>
      <c r="C141" t="s">
        <v>18737</v>
      </c>
      <c r="D141" t="s">
        <v>12503</v>
      </c>
      <c r="F141" t="str">
        <f t="shared" si="4"/>
        <v xml:space="preserve"> 46_1CO_01_09 </v>
      </c>
      <c r="G141" t="str">
        <f t="shared" si="5"/>
        <v xml:space="preserve"> his Son Jesus </v>
      </c>
    </row>
    <row r="142" spans="1:7" x14ac:dyDescent="0.25">
      <c r="A142" t="s">
        <v>6717</v>
      </c>
      <c r="B142" t="s">
        <v>9630</v>
      </c>
      <c r="C142" t="s">
        <v>18905</v>
      </c>
      <c r="D142" t="s">
        <v>3694</v>
      </c>
      <c r="F142" t="str">
        <f t="shared" si="4"/>
        <v xml:space="preserve"> 46_1CO_01_09 </v>
      </c>
      <c r="G142" t="str">
        <f t="shared" si="5"/>
        <v xml:space="preserve"> his Son Jesus Christ </v>
      </c>
    </row>
    <row r="143" spans="1:7" x14ac:dyDescent="0.25">
      <c r="A143" t="s">
        <v>6717</v>
      </c>
      <c r="B143" t="s">
        <v>3685</v>
      </c>
      <c r="C143" t="s">
        <v>18906</v>
      </c>
      <c r="D143" t="s">
        <v>8775</v>
      </c>
      <c r="F143" t="str">
        <f t="shared" si="4"/>
        <v xml:space="preserve"> 46_1CO_01_09 </v>
      </c>
      <c r="G143" t="str">
        <f t="shared" si="5"/>
        <v xml:space="preserve"> Jesus Christ our </v>
      </c>
    </row>
    <row r="144" spans="1:7" x14ac:dyDescent="0.25">
      <c r="A144" t="s">
        <v>6717</v>
      </c>
      <c r="B144" t="s">
        <v>3685</v>
      </c>
      <c r="C144" t="s">
        <v>18908</v>
      </c>
      <c r="D144" t="s">
        <v>8775</v>
      </c>
      <c r="F144" t="str">
        <f t="shared" si="4"/>
        <v xml:space="preserve"> 46_1CO_01_09 </v>
      </c>
      <c r="G144" t="str">
        <f t="shared" si="5"/>
        <v xml:space="preserve"> Jesus Christ our Lord </v>
      </c>
    </row>
    <row r="145" spans="1:7" x14ac:dyDescent="0.25">
      <c r="A145" t="s">
        <v>6717</v>
      </c>
      <c r="B145" t="s">
        <v>699</v>
      </c>
      <c r="C145" t="s">
        <v>6712</v>
      </c>
      <c r="D145" t="s">
        <v>106</v>
      </c>
      <c r="F145" t="str">
        <f t="shared" si="4"/>
        <v xml:space="preserve"> 46_1CO_01_09 </v>
      </c>
      <c r="G145" t="str">
        <f t="shared" si="5"/>
        <v xml:space="preserve"> of his son </v>
      </c>
    </row>
    <row r="146" spans="1:7" x14ac:dyDescent="0.25">
      <c r="A146" t="s">
        <v>6717</v>
      </c>
      <c r="B146" t="s">
        <v>20136</v>
      </c>
      <c r="C146" t="s">
        <v>19211</v>
      </c>
      <c r="D146" t="s">
        <v>3694</v>
      </c>
      <c r="F146" t="str">
        <f t="shared" si="4"/>
        <v xml:space="preserve"> 46_1CO_01_09 </v>
      </c>
      <c r="G146" t="str">
        <f t="shared" si="5"/>
        <v xml:space="preserve"> of his Son Jesus </v>
      </c>
    </row>
    <row r="147" spans="1:7" x14ac:dyDescent="0.25">
      <c r="A147" t="s">
        <v>6717</v>
      </c>
      <c r="B147" t="s">
        <v>9630</v>
      </c>
      <c r="C147" t="s">
        <v>18909</v>
      </c>
      <c r="D147" t="s">
        <v>3694</v>
      </c>
      <c r="F147" t="str">
        <f t="shared" si="4"/>
        <v xml:space="preserve"> 46_1CO_01_09 </v>
      </c>
      <c r="G147" t="str">
        <f t="shared" si="5"/>
        <v xml:space="preserve"> Son Jesus Christ </v>
      </c>
    </row>
    <row r="148" spans="1:7" x14ac:dyDescent="0.25">
      <c r="A148" t="s">
        <v>6717</v>
      </c>
      <c r="B148" t="s">
        <v>9630</v>
      </c>
      <c r="C148" t="s">
        <v>18910</v>
      </c>
      <c r="D148" t="s">
        <v>20137</v>
      </c>
      <c r="F148" t="str">
        <f t="shared" si="4"/>
        <v xml:space="preserve"> 46_1CO_01_09 </v>
      </c>
      <c r="G148" t="str">
        <f t="shared" si="5"/>
        <v xml:space="preserve"> Son Jesus Christ our </v>
      </c>
    </row>
    <row r="149" spans="1:7" x14ac:dyDescent="0.25">
      <c r="A149" t="s">
        <v>6717</v>
      </c>
      <c r="B149" t="s">
        <v>20136</v>
      </c>
      <c r="C149" t="s">
        <v>19212</v>
      </c>
      <c r="D149" t="s">
        <v>19213</v>
      </c>
      <c r="F149" t="str">
        <f t="shared" si="4"/>
        <v xml:space="preserve"> 46_1CO_01_09 </v>
      </c>
      <c r="G149" t="str">
        <f t="shared" si="5"/>
        <v xml:space="preserve"> the fellowship of </v>
      </c>
    </row>
    <row r="150" spans="1:7" x14ac:dyDescent="0.25">
      <c r="A150" t="s">
        <v>6717</v>
      </c>
      <c r="B150" t="s">
        <v>20136</v>
      </c>
      <c r="C150" t="s">
        <v>19214</v>
      </c>
      <c r="D150" t="s">
        <v>8077</v>
      </c>
      <c r="F150" t="str">
        <f t="shared" si="4"/>
        <v xml:space="preserve"> 46_1CO_01_09 </v>
      </c>
      <c r="G150" t="str">
        <f t="shared" si="5"/>
        <v xml:space="preserve"> the fellowship of his </v>
      </c>
    </row>
    <row r="151" spans="1:7" x14ac:dyDescent="0.25">
      <c r="A151" t="s">
        <v>3686</v>
      </c>
      <c r="B151" t="s">
        <v>18358</v>
      </c>
      <c r="C151" t="s">
        <v>18357</v>
      </c>
      <c r="D151" t="s">
        <v>18359</v>
      </c>
      <c r="F151" t="str">
        <f t="shared" si="4"/>
        <v xml:space="preserve"> 46_1CO_01_10 </v>
      </c>
      <c r="G151" t="str">
        <f t="shared" si="5"/>
        <v xml:space="preserve"> among you but </v>
      </c>
    </row>
    <row r="152" spans="1:7" x14ac:dyDescent="0.25">
      <c r="A152" t="s">
        <v>3686</v>
      </c>
      <c r="B152" t="s">
        <v>7689</v>
      </c>
      <c r="C152" t="s">
        <v>7541</v>
      </c>
      <c r="D152" t="s">
        <v>101</v>
      </c>
      <c r="F152" t="str">
        <f t="shared" si="4"/>
        <v xml:space="preserve"> 46_1CO_01_10 </v>
      </c>
      <c r="G152" t="str">
        <f t="shared" si="5"/>
        <v xml:space="preserve"> And in the </v>
      </c>
    </row>
    <row r="153" spans="1:7" x14ac:dyDescent="0.25">
      <c r="A153" t="s">
        <v>3686</v>
      </c>
      <c r="B153" t="s">
        <v>7679</v>
      </c>
      <c r="C153" t="s">
        <v>18532</v>
      </c>
      <c r="D153" t="s">
        <v>20137</v>
      </c>
      <c r="F153" t="str">
        <f t="shared" si="4"/>
        <v xml:space="preserve"> 46_1CO_01_10 </v>
      </c>
      <c r="G153" t="str">
        <f t="shared" si="5"/>
        <v xml:space="preserve"> And in the same </v>
      </c>
    </row>
    <row r="154" spans="1:7" x14ac:dyDescent="0.25">
      <c r="A154" t="s">
        <v>3686</v>
      </c>
      <c r="B154" t="s">
        <v>11024</v>
      </c>
      <c r="C154" t="s">
        <v>13824</v>
      </c>
      <c r="D154" t="s">
        <v>12026</v>
      </c>
      <c r="F154" t="str">
        <f t="shared" si="4"/>
        <v xml:space="preserve"> 46_1CO_01_10 </v>
      </c>
      <c r="G154" t="str">
        <f t="shared" si="5"/>
        <v xml:space="preserve"> and that there </v>
      </c>
    </row>
    <row r="155" spans="1:7" x14ac:dyDescent="0.25">
      <c r="A155" t="s">
        <v>3686</v>
      </c>
      <c r="B155" t="s">
        <v>20136</v>
      </c>
      <c r="C155" t="s">
        <v>19215</v>
      </c>
      <c r="D155" t="s">
        <v>15984</v>
      </c>
      <c r="F155" t="str">
        <f t="shared" si="4"/>
        <v xml:space="preserve"> 46_1CO_01_10 </v>
      </c>
      <c r="G155" t="str">
        <f t="shared" si="5"/>
        <v xml:space="preserve"> beseech you brethren by </v>
      </c>
    </row>
    <row r="156" spans="1:7" x14ac:dyDescent="0.25">
      <c r="A156" t="s">
        <v>3686</v>
      </c>
      <c r="B156" t="s">
        <v>16235</v>
      </c>
      <c r="C156" t="s">
        <v>19087</v>
      </c>
      <c r="D156" t="s">
        <v>20137</v>
      </c>
      <c r="F156" t="str">
        <f t="shared" si="4"/>
        <v xml:space="preserve"> 46_1CO_01_10 </v>
      </c>
      <c r="G156" t="str">
        <f t="shared" si="5"/>
        <v xml:space="preserve"> brethren by the </v>
      </c>
    </row>
    <row r="157" spans="1:7" x14ac:dyDescent="0.25">
      <c r="A157" t="s">
        <v>3686</v>
      </c>
      <c r="B157" t="s">
        <v>13075</v>
      </c>
      <c r="C157" t="s">
        <v>13071</v>
      </c>
      <c r="D157" t="s">
        <v>8130</v>
      </c>
      <c r="F157" t="str">
        <f t="shared" si="4"/>
        <v xml:space="preserve"> 46_1CO_01_10 </v>
      </c>
      <c r="G157" t="str">
        <f t="shared" si="5"/>
        <v xml:space="preserve"> but that ye </v>
      </c>
    </row>
    <row r="158" spans="1:7" x14ac:dyDescent="0.25">
      <c r="A158" t="s">
        <v>3686</v>
      </c>
      <c r="B158" t="s">
        <v>3677</v>
      </c>
      <c r="C158" t="s">
        <v>13760</v>
      </c>
      <c r="D158" t="s">
        <v>20137</v>
      </c>
      <c r="F158" t="str">
        <f t="shared" si="4"/>
        <v xml:space="preserve"> 46_1CO_01_10 </v>
      </c>
      <c r="G158" t="str">
        <f t="shared" si="5"/>
        <v xml:space="preserve"> by the name </v>
      </c>
    </row>
    <row r="159" spans="1:7" x14ac:dyDescent="0.25">
      <c r="A159" t="s">
        <v>3686</v>
      </c>
      <c r="B159" t="s">
        <v>3677</v>
      </c>
      <c r="C159" t="s">
        <v>13761</v>
      </c>
      <c r="D159" t="s">
        <v>20137</v>
      </c>
      <c r="F159" t="str">
        <f t="shared" si="4"/>
        <v xml:space="preserve"> 46_1CO_01_10 </v>
      </c>
      <c r="G159" t="str">
        <f t="shared" si="5"/>
        <v xml:space="preserve"> by the name of </v>
      </c>
    </row>
    <row r="160" spans="1:7" x14ac:dyDescent="0.25">
      <c r="A160" t="s">
        <v>3686</v>
      </c>
      <c r="B160" t="s">
        <v>14182</v>
      </c>
      <c r="C160" t="s">
        <v>19015</v>
      </c>
      <c r="D160" t="s">
        <v>20137</v>
      </c>
      <c r="F160" t="str">
        <f t="shared" si="4"/>
        <v xml:space="preserve"> 46_1CO_01_10 </v>
      </c>
      <c r="G160" t="str">
        <f t="shared" si="5"/>
        <v xml:space="preserve"> Christ that ye </v>
      </c>
    </row>
    <row r="161" spans="1:7" x14ac:dyDescent="0.25">
      <c r="A161" t="s">
        <v>3686</v>
      </c>
      <c r="B161" t="s">
        <v>20136</v>
      </c>
      <c r="C161" t="s">
        <v>19216</v>
      </c>
      <c r="D161" t="s">
        <v>8543</v>
      </c>
      <c r="F161" t="str">
        <f t="shared" si="4"/>
        <v xml:space="preserve"> 46_1CO_01_10 </v>
      </c>
      <c r="G161" t="str">
        <f t="shared" si="5"/>
        <v xml:space="preserve"> divisions among you </v>
      </c>
    </row>
    <row r="162" spans="1:7" x14ac:dyDescent="0.25">
      <c r="A162" t="s">
        <v>3686</v>
      </c>
      <c r="B162" t="s">
        <v>2334</v>
      </c>
      <c r="C162" t="s">
        <v>19088</v>
      </c>
      <c r="D162" t="s">
        <v>7960</v>
      </c>
      <c r="F162" t="str">
        <f t="shared" si="4"/>
        <v xml:space="preserve"> 46_1CO_01_10 </v>
      </c>
      <c r="G162" t="str">
        <f t="shared" si="5"/>
        <v xml:space="preserve"> I beseech you </v>
      </c>
    </row>
    <row r="163" spans="1:7" x14ac:dyDescent="0.25">
      <c r="A163" t="s">
        <v>3686</v>
      </c>
      <c r="B163" t="s">
        <v>8945</v>
      </c>
      <c r="C163" t="s">
        <v>8931</v>
      </c>
      <c r="D163" t="s">
        <v>8946</v>
      </c>
      <c r="F163" t="str">
        <f t="shared" si="4"/>
        <v xml:space="preserve"> 46_1CO_01_10 </v>
      </c>
      <c r="G163" t="str">
        <f t="shared" si="5"/>
        <v xml:space="preserve"> In the same </v>
      </c>
    </row>
    <row r="164" spans="1:7" x14ac:dyDescent="0.25">
      <c r="A164" t="s">
        <v>3686</v>
      </c>
      <c r="B164" t="s">
        <v>20136</v>
      </c>
      <c r="C164" t="s">
        <v>19217</v>
      </c>
      <c r="D164" t="s">
        <v>14624</v>
      </c>
      <c r="F164" t="str">
        <f t="shared" si="4"/>
        <v xml:space="preserve"> 46_1CO_01_10 </v>
      </c>
      <c r="G164" t="str">
        <f t="shared" si="5"/>
        <v xml:space="preserve"> Jesus Christ that </v>
      </c>
    </row>
    <row r="165" spans="1:7" x14ac:dyDescent="0.25">
      <c r="A165" t="s">
        <v>3686</v>
      </c>
      <c r="B165" t="s">
        <v>20136</v>
      </c>
      <c r="C165" t="s">
        <v>19218</v>
      </c>
      <c r="D165" t="s">
        <v>3691</v>
      </c>
      <c r="F165" t="str">
        <f t="shared" si="4"/>
        <v xml:space="preserve"> 46_1CO_01_10 </v>
      </c>
      <c r="G165" t="str">
        <f t="shared" si="5"/>
        <v xml:space="preserve"> Jesus Christ that ye </v>
      </c>
    </row>
    <row r="166" spans="1:7" x14ac:dyDescent="0.25">
      <c r="A166" t="s">
        <v>3686</v>
      </c>
      <c r="B166" t="s">
        <v>8537</v>
      </c>
      <c r="C166" t="s">
        <v>8536</v>
      </c>
      <c r="D166" t="s">
        <v>20137</v>
      </c>
      <c r="F166" t="str">
        <f t="shared" si="4"/>
        <v xml:space="preserve"> 46_1CO_01_10 </v>
      </c>
      <c r="G166" t="str">
        <f t="shared" si="5"/>
        <v xml:space="preserve"> joined together in </v>
      </c>
    </row>
    <row r="167" spans="1:7" x14ac:dyDescent="0.25">
      <c r="A167" t="s">
        <v>3686</v>
      </c>
      <c r="B167" t="s">
        <v>8537</v>
      </c>
      <c r="C167" t="s">
        <v>8538</v>
      </c>
      <c r="D167" t="s">
        <v>20137</v>
      </c>
      <c r="F167" t="str">
        <f t="shared" si="4"/>
        <v xml:space="preserve"> 46_1CO_01_10 </v>
      </c>
      <c r="G167" t="str">
        <f t="shared" si="5"/>
        <v xml:space="preserve"> joined together in the </v>
      </c>
    </row>
    <row r="168" spans="1:7" x14ac:dyDescent="0.25">
      <c r="A168" t="s">
        <v>3686</v>
      </c>
      <c r="B168" t="s">
        <v>1988</v>
      </c>
      <c r="C168" t="s">
        <v>18796</v>
      </c>
      <c r="D168" t="s">
        <v>3688</v>
      </c>
      <c r="F168" t="str">
        <f t="shared" si="4"/>
        <v xml:space="preserve"> 46_1CO_01_10 </v>
      </c>
      <c r="G168" t="str">
        <f t="shared" si="5"/>
        <v xml:space="preserve"> Lord Jesus Christ </v>
      </c>
    </row>
    <row r="169" spans="1:7" x14ac:dyDescent="0.25">
      <c r="A169" t="s">
        <v>3686</v>
      </c>
      <c r="B169" t="s">
        <v>20136</v>
      </c>
      <c r="C169" t="s">
        <v>19219</v>
      </c>
      <c r="D169" t="s">
        <v>14624</v>
      </c>
      <c r="F169" t="str">
        <f t="shared" si="4"/>
        <v xml:space="preserve"> 46_1CO_01_10 </v>
      </c>
      <c r="G169" t="str">
        <f t="shared" si="5"/>
        <v xml:space="preserve"> Lord Jesus Christ that </v>
      </c>
    </row>
    <row r="170" spans="1:7" x14ac:dyDescent="0.25">
      <c r="A170" t="s">
        <v>3686</v>
      </c>
      <c r="B170" t="s">
        <v>3681</v>
      </c>
      <c r="C170" t="s">
        <v>15898</v>
      </c>
      <c r="D170" t="s">
        <v>3688</v>
      </c>
      <c r="F170" t="str">
        <f t="shared" si="4"/>
        <v xml:space="preserve"> 46_1CO_01_10 </v>
      </c>
      <c r="G170" t="str">
        <f t="shared" si="5"/>
        <v xml:space="preserve"> name of our </v>
      </c>
    </row>
    <row r="171" spans="1:7" x14ac:dyDescent="0.25">
      <c r="A171" t="s">
        <v>3686</v>
      </c>
      <c r="B171" t="s">
        <v>3681</v>
      </c>
      <c r="C171" t="s">
        <v>18834</v>
      </c>
      <c r="D171" t="s">
        <v>3689</v>
      </c>
      <c r="F171" t="str">
        <f t="shared" si="4"/>
        <v xml:space="preserve"> 46_1CO_01_10 </v>
      </c>
      <c r="G171" t="str">
        <f t="shared" si="5"/>
        <v xml:space="preserve"> name of our Lord </v>
      </c>
    </row>
    <row r="172" spans="1:7" x14ac:dyDescent="0.25">
      <c r="A172" t="s">
        <v>3686</v>
      </c>
      <c r="B172" t="s">
        <v>15787</v>
      </c>
      <c r="C172" t="s">
        <v>15785</v>
      </c>
      <c r="D172" t="s">
        <v>12487</v>
      </c>
      <c r="F172" t="str">
        <f t="shared" si="4"/>
        <v xml:space="preserve"> 46_1CO_01_10 </v>
      </c>
      <c r="G172" t="str">
        <f t="shared" si="5"/>
        <v xml:space="preserve"> now I beseech </v>
      </c>
    </row>
    <row r="173" spans="1:7" x14ac:dyDescent="0.25">
      <c r="A173" t="s">
        <v>3686</v>
      </c>
      <c r="B173" t="s">
        <v>1988</v>
      </c>
      <c r="C173" t="s">
        <v>18835</v>
      </c>
      <c r="D173" t="s">
        <v>3688</v>
      </c>
      <c r="F173" t="str">
        <f t="shared" si="4"/>
        <v xml:space="preserve"> 46_1CO_01_10 </v>
      </c>
      <c r="G173" t="str">
        <f t="shared" si="5"/>
        <v xml:space="preserve"> of our Lord </v>
      </c>
    </row>
    <row r="174" spans="1:7" x14ac:dyDescent="0.25">
      <c r="A174" t="s">
        <v>3686</v>
      </c>
      <c r="B174" t="s">
        <v>1988</v>
      </c>
      <c r="C174" t="s">
        <v>18837</v>
      </c>
      <c r="D174" t="s">
        <v>3688</v>
      </c>
      <c r="F174" t="str">
        <f t="shared" si="4"/>
        <v xml:space="preserve"> 46_1CO_01_10 </v>
      </c>
      <c r="G174" t="str">
        <f t="shared" si="5"/>
        <v xml:space="preserve"> of our Lord Jesus </v>
      </c>
    </row>
    <row r="175" spans="1:7" x14ac:dyDescent="0.25">
      <c r="A175" t="s">
        <v>3686</v>
      </c>
      <c r="B175" t="s">
        <v>1988</v>
      </c>
      <c r="C175" t="s">
        <v>18838</v>
      </c>
      <c r="D175" t="s">
        <v>3688</v>
      </c>
      <c r="F175" t="str">
        <f t="shared" si="4"/>
        <v xml:space="preserve"> 46_1CO_01_10 </v>
      </c>
      <c r="G175" t="str">
        <f t="shared" si="5"/>
        <v xml:space="preserve"> our Lord Jesus </v>
      </c>
    </row>
    <row r="176" spans="1:7" x14ac:dyDescent="0.25">
      <c r="A176" t="s">
        <v>3686</v>
      </c>
      <c r="B176" t="s">
        <v>1988</v>
      </c>
      <c r="C176" t="s">
        <v>18839</v>
      </c>
      <c r="D176" t="s">
        <v>3688</v>
      </c>
      <c r="F176" t="str">
        <f t="shared" si="4"/>
        <v xml:space="preserve"> 46_1CO_01_10 </v>
      </c>
      <c r="G176" t="str">
        <f t="shared" si="5"/>
        <v xml:space="preserve"> our Lord Jesus Christ </v>
      </c>
    </row>
    <row r="177" spans="1:7" x14ac:dyDescent="0.25">
      <c r="A177" t="s">
        <v>3686</v>
      </c>
      <c r="B177" t="s">
        <v>13792</v>
      </c>
      <c r="C177" t="s">
        <v>13905</v>
      </c>
      <c r="D177" t="s">
        <v>8543</v>
      </c>
      <c r="F177" t="str">
        <f t="shared" si="4"/>
        <v xml:space="preserve"> 46_1CO_01_10 </v>
      </c>
      <c r="G177" t="str">
        <f t="shared" si="5"/>
        <v xml:space="preserve"> that there be </v>
      </c>
    </row>
    <row r="178" spans="1:7" x14ac:dyDescent="0.25">
      <c r="A178" t="s">
        <v>3686</v>
      </c>
      <c r="B178" t="s">
        <v>8400</v>
      </c>
      <c r="C178" t="s">
        <v>13907</v>
      </c>
      <c r="D178" t="s">
        <v>164</v>
      </c>
      <c r="F178" t="str">
        <f t="shared" si="4"/>
        <v xml:space="preserve"> 46_1CO_01_10 </v>
      </c>
      <c r="G178" t="str">
        <f t="shared" si="5"/>
        <v xml:space="preserve"> that there be no </v>
      </c>
    </row>
    <row r="179" spans="1:7" x14ac:dyDescent="0.25">
      <c r="A179" t="s">
        <v>3686</v>
      </c>
      <c r="B179" t="s">
        <v>13066</v>
      </c>
      <c r="C179" t="s">
        <v>18866</v>
      </c>
      <c r="D179" t="s">
        <v>20137</v>
      </c>
      <c r="F179" t="str">
        <f t="shared" si="4"/>
        <v xml:space="preserve"> 46_1CO_01_10 </v>
      </c>
      <c r="G179" t="str">
        <f t="shared" si="5"/>
        <v xml:space="preserve"> that ye all </v>
      </c>
    </row>
    <row r="180" spans="1:7" x14ac:dyDescent="0.25">
      <c r="A180" t="s">
        <v>3686</v>
      </c>
      <c r="B180" t="s">
        <v>15801</v>
      </c>
      <c r="C180" t="s">
        <v>15799</v>
      </c>
      <c r="D180" t="s">
        <v>15802</v>
      </c>
      <c r="F180" t="str">
        <f t="shared" si="4"/>
        <v xml:space="preserve"> 46_1CO_01_10 </v>
      </c>
      <c r="G180" t="str">
        <f t="shared" si="5"/>
        <v xml:space="preserve"> that ye be </v>
      </c>
    </row>
    <row r="181" spans="1:7" x14ac:dyDescent="0.25">
      <c r="A181" t="s">
        <v>3686</v>
      </c>
      <c r="B181" t="s">
        <v>3685</v>
      </c>
      <c r="C181" t="s">
        <v>3611</v>
      </c>
      <c r="D181" t="s">
        <v>3687</v>
      </c>
      <c r="F181" t="str">
        <f t="shared" si="4"/>
        <v xml:space="preserve"> 46_1CO_01_10 </v>
      </c>
      <c r="G181" t="str">
        <f t="shared" si="5"/>
        <v xml:space="preserve"> The name of </v>
      </c>
    </row>
    <row r="182" spans="1:7" x14ac:dyDescent="0.25">
      <c r="A182" t="s">
        <v>3686</v>
      </c>
      <c r="B182" t="s">
        <v>3681</v>
      </c>
      <c r="C182" t="s">
        <v>15902</v>
      </c>
      <c r="D182" t="s">
        <v>3688</v>
      </c>
      <c r="F182" t="str">
        <f t="shared" si="4"/>
        <v xml:space="preserve"> 46_1CO_01_10 </v>
      </c>
      <c r="G182" t="str">
        <f t="shared" si="5"/>
        <v xml:space="preserve"> the name of our </v>
      </c>
    </row>
    <row r="183" spans="1:7" x14ac:dyDescent="0.25">
      <c r="A183" t="s">
        <v>3686</v>
      </c>
      <c r="B183" t="s">
        <v>19103</v>
      </c>
      <c r="C183" t="s">
        <v>19102</v>
      </c>
      <c r="D183" t="s">
        <v>9294</v>
      </c>
      <c r="F183" t="str">
        <f t="shared" si="4"/>
        <v xml:space="preserve"> 46_1CO_01_10 </v>
      </c>
      <c r="G183" t="str">
        <f t="shared" si="5"/>
        <v xml:space="preserve"> the same mind </v>
      </c>
    </row>
    <row r="184" spans="1:7" x14ac:dyDescent="0.25">
      <c r="A184" t="s">
        <v>3686</v>
      </c>
      <c r="B184" t="s">
        <v>20136</v>
      </c>
      <c r="C184" t="s">
        <v>19220</v>
      </c>
      <c r="D184" t="s">
        <v>17021</v>
      </c>
      <c r="F184" t="str">
        <f t="shared" si="4"/>
        <v xml:space="preserve"> 46_1CO_01_10 </v>
      </c>
      <c r="G184" t="str">
        <f t="shared" si="5"/>
        <v xml:space="preserve"> the same thing </v>
      </c>
    </row>
    <row r="185" spans="1:7" x14ac:dyDescent="0.25">
      <c r="A185" t="s">
        <v>3686</v>
      </c>
      <c r="B185" t="s">
        <v>8401</v>
      </c>
      <c r="C185" t="s">
        <v>8390</v>
      </c>
      <c r="D185" t="s">
        <v>8402</v>
      </c>
      <c r="F185" t="str">
        <f t="shared" si="4"/>
        <v xml:space="preserve"> 46_1CO_01_10 </v>
      </c>
      <c r="G185" t="str">
        <f t="shared" si="5"/>
        <v xml:space="preserve"> there be no </v>
      </c>
    </row>
    <row r="186" spans="1:7" x14ac:dyDescent="0.25">
      <c r="A186" t="s">
        <v>3686</v>
      </c>
      <c r="B186" t="s">
        <v>17506</v>
      </c>
      <c r="C186" t="s">
        <v>17507</v>
      </c>
      <c r="D186" t="s">
        <v>20137</v>
      </c>
      <c r="F186" t="str">
        <f t="shared" si="4"/>
        <v xml:space="preserve"> 46_1CO_01_10 </v>
      </c>
      <c r="G186" t="str">
        <f t="shared" si="5"/>
        <v xml:space="preserve"> thing and that </v>
      </c>
    </row>
    <row r="187" spans="1:7" x14ac:dyDescent="0.25">
      <c r="A187" t="s">
        <v>3686</v>
      </c>
      <c r="B187" t="s">
        <v>8542</v>
      </c>
      <c r="C187" t="s">
        <v>8539</v>
      </c>
      <c r="D187" t="s">
        <v>8543</v>
      </c>
      <c r="F187" t="str">
        <f t="shared" si="4"/>
        <v xml:space="preserve"> 46_1CO_01_10 </v>
      </c>
      <c r="G187" t="str">
        <f t="shared" si="5"/>
        <v xml:space="preserve"> together in the </v>
      </c>
    </row>
    <row r="188" spans="1:7" x14ac:dyDescent="0.25">
      <c r="A188" t="s">
        <v>3686</v>
      </c>
      <c r="B188" t="s">
        <v>20136</v>
      </c>
      <c r="C188" t="s">
        <v>19221</v>
      </c>
      <c r="D188" t="s">
        <v>15984</v>
      </c>
      <c r="F188" t="str">
        <f t="shared" si="4"/>
        <v xml:space="preserve"> 46_1CO_01_10 </v>
      </c>
      <c r="G188" t="str">
        <f t="shared" si="5"/>
        <v xml:space="preserve"> you brethren by </v>
      </c>
    </row>
    <row r="189" spans="1:7" x14ac:dyDescent="0.25">
      <c r="A189" t="s">
        <v>3686</v>
      </c>
      <c r="B189" t="s">
        <v>20136</v>
      </c>
      <c r="C189" t="s">
        <v>19222</v>
      </c>
      <c r="D189" t="s">
        <v>15984</v>
      </c>
      <c r="F189" t="str">
        <f t="shared" si="4"/>
        <v xml:space="preserve"> 46_1CO_01_10 </v>
      </c>
      <c r="G189" t="str">
        <f t="shared" si="5"/>
        <v xml:space="preserve"> you brethren by the </v>
      </c>
    </row>
    <row r="190" spans="1:7" x14ac:dyDescent="0.25">
      <c r="A190" t="s">
        <v>10063</v>
      </c>
      <c r="B190" t="s">
        <v>11944</v>
      </c>
      <c r="C190" t="s">
        <v>11942</v>
      </c>
      <c r="D190" t="s">
        <v>8680</v>
      </c>
      <c r="F190" t="str">
        <f t="shared" si="4"/>
        <v xml:space="preserve"> 46_1CO_01_11 </v>
      </c>
      <c r="G190" t="str">
        <f t="shared" si="5"/>
        <v xml:space="preserve"> are of the </v>
      </c>
    </row>
    <row r="191" spans="1:7" x14ac:dyDescent="0.25">
      <c r="A191" t="s">
        <v>10063</v>
      </c>
      <c r="B191" t="s">
        <v>9068</v>
      </c>
      <c r="C191" t="s">
        <v>17880</v>
      </c>
      <c r="D191" t="s">
        <v>20137</v>
      </c>
      <c r="F191" t="str">
        <f t="shared" si="4"/>
        <v xml:space="preserve"> 46_1CO_01_11 </v>
      </c>
      <c r="G191" t="str">
        <f t="shared" si="5"/>
        <v xml:space="preserve"> declared unto me </v>
      </c>
    </row>
    <row r="192" spans="1:7" x14ac:dyDescent="0.25">
      <c r="A192" t="s">
        <v>10063</v>
      </c>
      <c r="B192" t="s">
        <v>903</v>
      </c>
      <c r="C192" t="s">
        <v>16454</v>
      </c>
      <c r="D192" t="s">
        <v>20137</v>
      </c>
      <c r="F192" t="str">
        <f t="shared" si="4"/>
        <v xml:space="preserve"> 46_1CO_01_11 </v>
      </c>
      <c r="G192" t="str">
        <f t="shared" si="5"/>
        <v xml:space="preserve"> for it hath </v>
      </c>
    </row>
    <row r="193" spans="1:7" x14ac:dyDescent="0.25">
      <c r="A193" t="s">
        <v>10063</v>
      </c>
      <c r="B193" t="s">
        <v>14536</v>
      </c>
      <c r="C193" t="s">
        <v>14534</v>
      </c>
      <c r="D193" t="s">
        <v>20137</v>
      </c>
      <c r="F193" t="str">
        <f t="shared" si="4"/>
        <v xml:space="preserve"> 46_1CO_01_11 </v>
      </c>
      <c r="G193" t="str">
        <f t="shared" si="5"/>
        <v xml:space="preserve"> it hath been </v>
      </c>
    </row>
    <row r="194" spans="1:7" x14ac:dyDescent="0.25">
      <c r="A194" t="s">
        <v>10063</v>
      </c>
      <c r="B194" t="s">
        <v>10062</v>
      </c>
      <c r="C194" t="s">
        <v>9927</v>
      </c>
      <c r="D194" t="s">
        <v>20137</v>
      </c>
      <c r="F194" t="str">
        <f t="shared" ref="F194:F257" si="6">+A194</f>
        <v xml:space="preserve"> 46_1CO_01_11 </v>
      </c>
      <c r="G194" t="str">
        <f t="shared" ref="G194:G257" si="7">+C194</f>
        <v xml:space="preserve"> of the house </v>
      </c>
    </row>
    <row r="195" spans="1:7" x14ac:dyDescent="0.25">
      <c r="A195" t="s">
        <v>10063</v>
      </c>
      <c r="B195" t="s">
        <v>10058</v>
      </c>
      <c r="C195" t="s">
        <v>10456</v>
      </c>
      <c r="D195" t="s">
        <v>20137</v>
      </c>
      <c r="F195" t="str">
        <f t="shared" si="6"/>
        <v xml:space="preserve"> 46_1CO_01_11 </v>
      </c>
      <c r="G195" t="str">
        <f t="shared" si="7"/>
        <v xml:space="preserve"> of the house of </v>
      </c>
    </row>
    <row r="196" spans="1:7" x14ac:dyDescent="0.25">
      <c r="A196" t="s">
        <v>10063</v>
      </c>
      <c r="B196" t="s">
        <v>19130</v>
      </c>
      <c r="C196" t="s">
        <v>19129</v>
      </c>
      <c r="D196" t="s">
        <v>20137</v>
      </c>
      <c r="F196" t="str">
        <f t="shared" si="6"/>
        <v xml:space="preserve"> 46_1CO_01_11 </v>
      </c>
      <c r="G196" t="str">
        <f t="shared" si="7"/>
        <v xml:space="preserve"> of you my </v>
      </c>
    </row>
    <row r="197" spans="1:7" x14ac:dyDescent="0.25">
      <c r="A197" t="s">
        <v>10063</v>
      </c>
      <c r="B197" t="s">
        <v>19130</v>
      </c>
      <c r="C197" t="s">
        <v>19131</v>
      </c>
      <c r="D197" t="s">
        <v>20137</v>
      </c>
      <c r="F197" t="str">
        <f t="shared" si="6"/>
        <v xml:space="preserve"> 46_1CO_01_11 </v>
      </c>
      <c r="G197" t="str">
        <f t="shared" si="7"/>
        <v xml:space="preserve"> of you my brethren </v>
      </c>
    </row>
    <row r="198" spans="1:7" x14ac:dyDescent="0.25">
      <c r="A198" t="s">
        <v>10063</v>
      </c>
      <c r="B198" t="s">
        <v>18881</v>
      </c>
      <c r="C198" t="s">
        <v>18880</v>
      </c>
      <c r="D198" t="s">
        <v>9660</v>
      </c>
      <c r="F198" t="str">
        <f t="shared" si="6"/>
        <v xml:space="preserve"> 46_1CO_01_11 </v>
      </c>
      <c r="G198" t="str">
        <f t="shared" si="7"/>
        <v xml:space="preserve"> that there are </v>
      </c>
    </row>
    <row r="199" spans="1:7" x14ac:dyDescent="0.25">
      <c r="A199" t="s">
        <v>10063</v>
      </c>
      <c r="B199" t="s">
        <v>10677</v>
      </c>
      <c r="C199" t="s">
        <v>10457</v>
      </c>
      <c r="D199" t="s">
        <v>10678</v>
      </c>
      <c r="F199" t="str">
        <f t="shared" si="6"/>
        <v xml:space="preserve"> 46_1CO_01_11 </v>
      </c>
      <c r="G199" t="str">
        <f t="shared" si="7"/>
        <v xml:space="preserve"> the house of </v>
      </c>
    </row>
    <row r="200" spans="1:7" x14ac:dyDescent="0.25">
      <c r="A200" t="s">
        <v>10063</v>
      </c>
      <c r="B200" t="s">
        <v>11951</v>
      </c>
      <c r="C200" t="s">
        <v>14274</v>
      </c>
      <c r="D200" t="s">
        <v>7244</v>
      </c>
      <c r="F200" t="str">
        <f t="shared" si="6"/>
        <v xml:space="preserve"> 46_1CO_01_11 </v>
      </c>
      <c r="G200" t="str">
        <f t="shared" si="7"/>
        <v xml:space="preserve"> them which are </v>
      </c>
    </row>
    <row r="201" spans="1:7" x14ac:dyDescent="0.25">
      <c r="A201" t="s">
        <v>10063</v>
      </c>
      <c r="B201" t="s">
        <v>11951</v>
      </c>
      <c r="C201" t="s">
        <v>19157</v>
      </c>
      <c r="D201" t="s">
        <v>20137</v>
      </c>
      <c r="F201" t="str">
        <f t="shared" si="6"/>
        <v xml:space="preserve"> 46_1CO_01_11 </v>
      </c>
      <c r="G201" t="str">
        <f t="shared" si="7"/>
        <v xml:space="preserve"> them which are of </v>
      </c>
    </row>
    <row r="202" spans="1:7" x14ac:dyDescent="0.25">
      <c r="A202" t="s">
        <v>10063</v>
      </c>
      <c r="B202" t="s">
        <v>11951</v>
      </c>
      <c r="C202" t="s">
        <v>11949</v>
      </c>
      <c r="D202" t="s">
        <v>11952</v>
      </c>
      <c r="F202" t="str">
        <f t="shared" si="6"/>
        <v xml:space="preserve"> 46_1CO_01_11 </v>
      </c>
      <c r="G202" t="str">
        <f t="shared" si="7"/>
        <v xml:space="preserve"> which are of </v>
      </c>
    </row>
    <row r="203" spans="1:7" x14ac:dyDescent="0.25">
      <c r="A203" t="s">
        <v>10063</v>
      </c>
      <c r="B203" t="s">
        <v>9840</v>
      </c>
      <c r="C203" t="s">
        <v>11953</v>
      </c>
      <c r="D203" t="s">
        <v>20137</v>
      </c>
      <c r="F203" t="str">
        <f t="shared" si="6"/>
        <v xml:space="preserve"> 46_1CO_01_11 </v>
      </c>
      <c r="G203" t="str">
        <f t="shared" si="7"/>
        <v xml:space="preserve"> which are of the </v>
      </c>
    </row>
    <row r="204" spans="1:7" x14ac:dyDescent="0.25">
      <c r="A204" t="s">
        <v>10063</v>
      </c>
      <c r="B204" t="s">
        <v>19130</v>
      </c>
      <c r="C204" t="s">
        <v>19132</v>
      </c>
      <c r="D204" t="s">
        <v>20137</v>
      </c>
      <c r="F204" t="str">
        <f t="shared" si="6"/>
        <v xml:space="preserve"> 46_1CO_01_11 </v>
      </c>
      <c r="G204" t="str">
        <f t="shared" si="7"/>
        <v xml:space="preserve"> you my brethren </v>
      </c>
    </row>
    <row r="205" spans="1:7" x14ac:dyDescent="0.25">
      <c r="A205" t="s">
        <v>6554</v>
      </c>
      <c r="B205" t="s">
        <v>20136</v>
      </c>
      <c r="C205" t="s">
        <v>19223</v>
      </c>
      <c r="D205" t="s">
        <v>13777</v>
      </c>
      <c r="F205" t="str">
        <f t="shared" si="6"/>
        <v xml:space="preserve"> 46_1CO_01_12 </v>
      </c>
      <c r="G205" t="str">
        <f t="shared" si="7"/>
        <v xml:space="preserve"> am of Paul </v>
      </c>
    </row>
    <row r="206" spans="1:7" x14ac:dyDescent="0.25">
      <c r="A206" t="s">
        <v>6554</v>
      </c>
      <c r="B206" t="s">
        <v>20136</v>
      </c>
      <c r="C206" t="s">
        <v>19224</v>
      </c>
      <c r="D206" t="s">
        <v>13777</v>
      </c>
      <c r="F206" t="str">
        <f t="shared" si="6"/>
        <v xml:space="preserve"> 46_1CO_01_12 </v>
      </c>
      <c r="G206" t="str">
        <f t="shared" si="7"/>
        <v xml:space="preserve"> am of Paul and </v>
      </c>
    </row>
    <row r="207" spans="1:7" x14ac:dyDescent="0.25">
      <c r="A207" t="s">
        <v>6554</v>
      </c>
      <c r="B207" t="s">
        <v>14171</v>
      </c>
      <c r="C207" t="s">
        <v>14155</v>
      </c>
      <c r="D207" t="s">
        <v>358</v>
      </c>
      <c r="F207" t="str">
        <f t="shared" si="6"/>
        <v xml:space="preserve"> 46_1CO_01_12 </v>
      </c>
      <c r="G207" t="str">
        <f t="shared" si="7"/>
        <v xml:space="preserve"> every one of </v>
      </c>
    </row>
    <row r="208" spans="1:7" x14ac:dyDescent="0.25">
      <c r="A208" t="s">
        <v>6554</v>
      </c>
      <c r="B208" t="s">
        <v>12956</v>
      </c>
      <c r="C208" t="s">
        <v>16038</v>
      </c>
      <c r="D208" t="s">
        <v>11768</v>
      </c>
      <c r="F208" t="str">
        <f t="shared" si="6"/>
        <v xml:space="preserve"> 46_1CO_01_12 </v>
      </c>
      <c r="G208" t="str">
        <f t="shared" si="7"/>
        <v xml:space="preserve"> every one of you </v>
      </c>
    </row>
    <row r="209" spans="1:7" x14ac:dyDescent="0.25">
      <c r="A209" t="s">
        <v>6554</v>
      </c>
      <c r="B209" t="s">
        <v>20136</v>
      </c>
      <c r="C209" t="s">
        <v>19225</v>
      </c>
      <c r="D209" t="s">
        <v>13777</v>
      </c>
      <c r="F209" t="str">
        <f t="shared" si="6"/>
        <v xml:space="preserve"> 46_1CO_01_12 </v>
      </c>
      <c r="G209" t="str">
        <f t="shared" si="7"/>
        <v xml:space="preserve"> I am of Paul </v>
      </c>
    </row>
    <row r="210" spans="1:7" x14ac:dyDescent="0.25">
      <c r="A210" t="s">
        <v>6554</v>
      </c>
      <c r="B210" t="s">
        <v>17838</v>
      </c>
      <c r="C210" t="s">
        <v>17837</v>
      </c>
      <c r="D210" t="s">
        <v>12235</v>
      </c>
      <c r="F210" t="str">
        <f t="shared" si="6"/>
        <v xml:space="preserve"> 46_1CO_01_12 </v>
      </c>
      <c r="G210" t="str">
        <f t="shared" si="7"/>
        <v xml:space="preserve"> I say that </v>
      </c>
    </row>
    <row r="211" spans="1:7" x14ac:dyDescent="0.25">
      <c r="A211" t="s">
        <v>6554</v>
      </c>
      <c r="B211" t="s">
        <v>20136</v>
      </c>
      <c r="C211" t="s">
        <v>19226</v>
      </c>
      <c r="D211" t="s">
        <v>15975</v>
      </c>
      <c r="F211" t="str">
        <f t="shared" si="6"/>
        <v xml:space="preserve"> 46_1CO_01_12 </v>
      </c>
      <c r="G211" t="str">
        <f t="shared" si="7"/>
        <v xml:space="preserve"> Now this I </v>
      </c>
    </row>
    <row r="212" spans="1:7" x14ac:dyDescent="0.25">
      <c r="A212" t="s">
        <v>6554</v>
      </c>
      <c r="B212" t="s">
        <v>20136</v>
      </c>
      <c r="C212" t="s">
        <v>19227</v>
      </c>
      <c r="D212" t="s">
        <v>15975</v>
      </c>
      <c r="F212" t="str">
        <f t="shared" si="6"/>
        <v xml:space="preserve"> 46_1CO_01_12 </v>
      </c>
      <c r="G212" t="str">
        <f t="shared" si="7"/>
        <v xml:space="preserve"> Now this I say </v>
      </c>
    </row>
    <row r="213" spans="1:7" x14ac:dyDescent="0.25">
      <c r="A213" t="s">
        <v>6554</v>
      </c>
      <c r="B213" t="s">
        <v>20136</v>
      </c>
      <c r="C213" t="s">
        <v>19228</v>
      </c>
      <c r="D213" t="s">
        <v>13777</v>
      </c>
      <c r="F213" t="str">
        <f t="shared" si="6"/>
        <v xml:space="preserve"> 46_1CO_01_12 </v>
      </c>
      <c r="G213" t="str">
        <f t="shared" si="7"/>
        <v xml:space="preserve"> of Paul and </v>
      </c>
    </row>
    <row r="214" spans="1:7" x14ac:dyDescent="0.25">
      <c r="A214" t="s">
        <v>6554</v>
      </c>
      <c r="B214" t="s">
        <v>5697</v>
      </c>
      <c r="C214" t="s">
        <v>18006</v>
      </c>
      <c r="D214" t="s">
        <v>20137</v>
      </c>
      <c r="F214" t="str">
        <f t="shared" si="6"/>
        <v xml:space="preserve"> 46_1CO_01_12 </v>
      </c>
      <c r="G214" t="str">
        <f t="shared" si="7"/>
        <v xml:space="preserve"> of you saith </v>
      </c>
    </row>
    <row r="215" spans="1:7" x14ac:dyDescent="0.25">
      <c r="A215" t="s">
        <v>6554</v>
      </c>
      <c r="B215" t="s">
        <v>12956</v>
      </c>
      <c r="C215" t="s">
        <v>12947</v>
      </c>
      <c r="D215" t="s">
        <v>8912</v>
      </c>
      <c r="F215" t="str">
        <f t="shared" si="6"/>
        <v xml:space="preserve"> 46_1CO_01_12 </v>
      </c>
      <c r="G215" t="str">
        <f t="shared" si="7"/>
        <v xml:space="preserve"> one of you </v>
      </c>
    </row>
    <row r="216" spans="1:7" x14ac:dyDescent="0.25">
      <c r="A216" t="s">
        <v>6554</v>
      </c>
      <c r="B216" t="s">
        <v>12401</v>
      </c>
      <c r="C216" t="s">
        <v>17897</v>
      </c>
      <c r="D216" t="s">
        <v>13777</v>
      </c>
      <c r="F216" t="str">
        <f t="shared" si="6"/>
        <v xml:space="preserve"> 46_1CO_01_12 </v>
      </c>
      <c r="G216" t="str">
        <f t="shared" si="7"/>
        <v xml:space="preserve"> saith I am </v>
      </c>
    </row>
    <row r="217" spans="1:7" x14ac:dyDescent="0.25">
      <c r="A217" t="s">
        <v>6554</v>
      </c>
      <c r="B217" t="s">
        <v>20136</v>
      </c>
      <c r="C217" t="s">
        <v>19229</v>
      </c>
      <c r="D217" t="s">
        <v>13777</v>
      </c>
      <c r="F217" t="str">
        <f t="shared" si="6"/>
        <v xml:space="preserve"> 46_1CO_01_12 </v>
      </c>
      <c r="G217" t="str">
        <f t="shared" si="7"/>
        <v xml:space="preserve"> saith I am of </v>
      </c>
    </row>
    <row r="218" spans="1:7" x14ac:dyDescent="0.25">
      <c r="A218" t="s">
        <v>6554</v>
      </c>
      <c r="B218" t="s">
        <v>5906</v>
      </c>
      <c r="C218" t="s">
        <v>6549</v>
      </c>
      <c r="D218" t="s">
        <v>6555</v>
      </c>
      <c r="F218" t="str">
        <f t="shared" si="6"/>
        <v xml:space="preserve"> 46_1CO_01_12 </v>
      </c>
      <c r="G218" t="str">
        <f t="shared" si="7"/>
        <v xml:space="preserve"> that every one </v>
      </c>
    </row>
    <row r="219" spans="1:7" x14ac:dyDescent="0.25">
      <c r="A219" t="s">
        <v>6554</v>
      </c>
      <c r="B219" t="s">
        <v>20136</v>
      </c>
      <c r="C219" t="s">
        <v>19230</v>
      </c>
      <c r="D219" t="s">
        <v>16793</v>
      </c>
      <c r="F219" t="str">
        <f t="shared" si="6"/>
        <v xml:space="preserve"> 46_1CO_01_12 </v>
      </c>
      <c r="G219" t="str">
        <f t="shared" si="7"/>
        <v xml:space="preserve"> this I say </v>
      </c>
    </row>
    <row r="220" spans="1:7" x14ac:dyDescent="0.25">
      <c r="A220" t="s">
        <v>6554</v>
      </c>
      <c r="B220" t="s">
        <v>20136</v>
      </c>
      <c r="C220" t="s">
        <v>19232</v>
      </c>
      <c r="D220" t="s">
        <v>13723</v>
      </c>
      <c r="F220" t="str">
        <f t="shared" si="6"/>
        <v xml:space="preserve"> 46_1CO_01_12 </v>
      </c>
      <c r="G220" t="str">
        <f t="shared" si="7"/>
        <v xml:space="preserve"> this I say that </v>
      </c>
    </row>
    <row r="221" spans="1:7" x14ac:dyDescent="0.25">
      <c r="A221" t="s">
        <v>3687</v>
      </c>
      <c r="B221" t="s">
        <v>3597</v>
      </c>
      <c r="C221" t="s">
        <v>18779</v>
      </c>
      <c r="D221" t="s">
        <v>20137</v>
      </c>
      <c r="F221" t="str">
        <f t="shared" si="6"/>
        <v xml:space="preserve"> 46_1CO_01_13 </v>
      </c>
      <c r="G221" t="str">
        <f t="shared" si="7"/>
        <v xml:space="preserve"> baptized in the </v>
      </c>
    </row>
    <row r="222" spans="1:7" x14ac:dyDescent="0.25">
      <c r="A222" t="s">
        <v>3687</v>
      </c>
      <c r="B222" t="s">
        <v>3597</v>
      </c>
      <c r="C222" t="s">
        <v>18780</v>
      </c>
      <c r="D222" t="s">
        <v>20137</v>
      </c>
      <c r="F222" t="str">
        <f t="shared" si="6"/>
        <v xml:space="preserve"> 46_1CO_01_13 </v>
      </c>
      <c r="G222" t="str">
        <f t="shared" si="7"/>
        <v xml:space="preserve"> baptized in the name </v>
      </c>
    </row>
    <row r="223" spans="1:7" x14ac:dyDescent="0.25">
      <c r="A223" t="s">
        <v>3687</v>
      </c>
      <c r="B223" t="s">
        <v>3598</v>
      </c>
      <c r="C223" t="s">
        <v>16185</v>
      </c>
      <c r="D223" t="s">
        <v>3688</v>
      </c>
      <c r="F223" t="str">
        <f t="shared" si="6"/>
        <v xml:space="preserve"> 46_1CO_01_13 </v>
      </c>
      <c r="G223" t="str">
        <f t="shared" si="7"/>
        <v xml:space="preserve"> in the name </v>
      </c>
    </row>
    <row r="224" spans="1:7" x14ac:dyDescent="0.25">
      <c r="A224" t="s">
        <v>3687</v>
      </c>
      <c r="B224" t="s">
        <v>3598</v>
      </c>
      <c r="C224" t="s">
        <v>16186</v>
      </c>
      <c r="D224" t="s">
        <v>3688</v>
      </c>
      <c r="F224" t="str">
        <f t="shared" si="6"/>
        <v xml:space="preserve"> 46_1CO_01_13 </v>
      </c>
      <c r="G224" t="str">
        <f t="shared" si="7"/>
        <v xml:space="preserve"> in the name of </v>
      </c>
    </row>
    <row r="225" spans="1:7" x14ac:dyDescent="0.25">
      <c r="A225" t="s">
        <v>3687</v>
      </c>
      <c r="B225" t="s">
        <v>3686</v>
      </c>
      <c r="C225" t="s">
        <v>3611</v>
      </c>
      <c r="D225" t="s">
        <v>3688</v>
      </c>
      <c r="F225" t="str">
        <f t="shared" si="6"/>
        <v xml:space="preserve"> 46_1CO_01_13 </v>
      </c>
      <c r="G225" t="str">
        <f t="shared" si="7"/>
        <v xml:space="preserve"> The name of </v>
      </c>
    </row>
    <row r="226" spans="1:7" x14ac:dyDescent="0.25">
      <c r="A226" t="s">
        <v>3687</v>
      </c>
      <c r="B226" t="s">
        <v>18857</v>
      </c>
      <c r="C226" t="s">
        <v>18856</v>
      </c>
      <c r="D226" t="s">
        <v>20137</v>
      </c>
      <c r="F226" t="str">
        <f t="shared" si="6"/>
        <v xml:space="preserve"> 46_1CO_01_13 </v>
      </c>
      <c r="G226" t="str">
        <f t="shared" si="7"/>
        <v xml:space="preserve"> were ye baptized </v>
      </c>
    </row>
    <row r="227" spans="1:7" x14ac:dyDescent="0.25">
      <c r="A227" t="s">
        <v>14015</v>
      </c>
      <c r="B227" t="s">
        <v>5274</v>
      </c>
      <c r="C227" t="s">
        <v>16274</v>
      </c>
      <c r="D227" t="s">
        <v>20137</v>
      </c>
      <c r="F227" t="str">
        <f t="shared" si="6"/>
        <v xml:space="preserve"> 46_1CO_01_14 </v>
      </c>
      <c r="G227" t="str">
        <f t="shared" si="7"/>
        <v xml:space="preserve"> God that I </v>
      </c>
    </row>
    <row r="228" spans="1:7" x14ac:dyDescent="0.25">
      <c r="A228" t="s">
        <v>14015</v>
      </c>
      <c r="B228" t="s">
        <v>15226</v>
      </c>
      <c r="C228" t="s">
        <v>19024</v>
      </c>
      <c r="D228" t="s">
        <v>20137</v>
      </c>
      <c r="F228" t="str">
        <f t="shared" si="6"/>
        <v xml:space="preserve"> 46_1CO_01_14 </v>
      </c>
      <c r="G228" t="str">
        <f t="shared" si="7"/>
        <v xml:space="preserve"> I thank God </v>
      </c>
    </row>
    <row r="229" spans="1:7" x14ac:dyDescent="0.25">
      <c r="A229" t="s">
        <v>14015</v>
      </c>
      <c r="B229" t="s">
        <v>14011</v>
      </c>
      <c r="C229" t="s">
        <v>14012</v>
      </c>
      <c r="D229" t="s">
        <v>14016</v>
      </c>
      <c r="F229" t="str">
        <f t="shared" si="6"/>
        <v xml:space="preserve"> 46_1CO_01_14 </v>
      </c>
      <c r="G229" t="str">
        <f t="shared" si="7"/>
        <v xml:space="preserve"> none of you </v>
      </c>
    </row>
    <row r="230" spans="1:7" x14ac:dyDescent="0.25">
      <c r="A230" t="s">
        <v>16803</v>
      </c>
      <c r="B230" t="s">
        <v>16802</v>
      </c>
      <c r="C230" t="s">
        <v>16801</v>
      </c>
      <c r="D230" t="s">
        <v>16804</v>
      </c>
      <c r="F230" t="str">
        <f t="shared" si="6"/>
        <v xml:space="preserve"> 46_1CO_01_15 </v>
      </c>
      <c r="G230" t="str">
        <f t="shared" si="7"/>
        <v xml:space="preserve"> in mine own </v>
      </c>
    </row>
    <row r="231" spans="1:7" x14ac:dyDescent="0.25">
      <c r="A231" t="s">
        <v>16803</v>
      </c>
      <c r="B231" t="s">
        <v>12060</v>
      </c>
      <c r="C231" t="s">
        <v>18336</v>
      </c>
      <c r="D231" t="s">
        <v>20137</v>
      </c>
      <c r="F231" t="str">
        <f t="shared" si="6"/>
        <v xml:space="preserve"> 46_1CO_01_15 </v>
      </c>
      <c r="G231" t="str">
        <f t="shared" si="7"/>
        <v xml:space="preserve"> say that I </v>
      </c>
    </row>
    <row r="232" spans="1:7" x14ac:dyDescent="0.25">
      <c r="A232" t="s">
        <v>16803</v>
      </c>
      <c r="B232" t="s">
        <v>16365</v>
      </c>
      <c r="C232" t="s">
        <v>17322</v>
      </c>
      <c r="D232" t="s">
        <v>20137</v>
      </c>
      <c r="F232" t="str">
        <f t="shared" si="6"/>
        <v xml:space="preserve"> 46_1CO_01_15 </v>
      </c>
      <c r="G232" t="str">
        <f t="shared" si="7"/>
        <v xml:space="preserve"> that I had </v>
      </c>
    </row>
    <row r="233" spans="1:7" x14ac:dyDescent="0.25">
      <c r="A233" t="s">
        <v>6388</v>
      </c>
      <c r="B233" t="s">
        <v>6387</v>
      </c>
      <c r="C233" t="s">
        <v>6372</v>
      </c>
      <c r="D233" t="s">
        <v>6389</v>
      </c>
      <c r="F233" t="str">
        <f t="shared" si="6"/>
        <v xml:space="preserve"> 46_1CO_01_16 </v>
      </c>
      <c r="G233" t="str">
        <f t="shared" si="7"/>
        <v xml:space="preserve"> I know not </v>
      </c>
    </row>
    <row r="234" spans="1:7" x14ac:dyDescent="0.25">
      <c r="A234" t="s">
        <v>6388</v>
      </c>
      <c r="B234" t="s">
        <v>19159</v>
      </c>
      <c r="C234" t="s">
        <v>19158</v>
      </c>
      <c r="D234" t="s">
        <v>1846</v>
      </c>
      <c r="F234" t="str">
        <f t="shared" si="6"/>
        <v xml:space="preserve"> 46_1CO_01_16 </v>
      </c>
      <c r="G234" t="str">
        <f t="shared" si="7"/>
        <v xml:space="preserve"> the household of </v>
      </c>
    </row>
    <row r="235" spans="1:7" x14ac:dyDescent="0.25">
      <c r="A235" t="s">
        <v>15024</v>
      </c>
      <c r="B235" t="s">
        <v>15084</v>
      </c>
      <c r="C235" t="s">
        <v>15082</v>
      </c>
      <c r="D235" t="s">
        <v>20137</v>
      </c>
      <c r="F235" t="str">
        <f t="shared" si="6"/>
        <v xml:space="preserve"> 46_1CO_01_17 </v>
      </c>
      <c r="G235" t="str">
        <f t="shared" si="7"/>
        <v xml:space="preserve"> be made of </v>
      </c>
    </row>
    <row r="236" spans="1:7" x14ac:dyDescent="0.25">
      <c r="A236" t="s">
        <v>15024</v>
      </c>
      <c r="B236" t="s">
        <v>9363</v>
      </c>
      <c r="C236" t="s">
        <v>18198</v>
      </c>
      <c r="D236" t="s">
        <v>20137</v>
      </c>
      <c r="F236" t="str">
        <f t="shared" si="6"/>
        <v xml:space="preserve"> 46_1CO_01_17 </v>
      </c>
      <c r="G236" t="str">
        <f t="shared" si="7"/>
        <v xml:space="preserve"> Christ should be </v>
      </c>
    </row>
    <row r="237" spans="1:7" x14ac:dyDescent="0.25">
      <c r="A237" t="s">
        <v>15024</v>
      </c>
      <c r="B237" t="s">
        <v>20136</v>
      </c>
      <c r="C237" t="s">
        <v>19233</v>
      </c>
      <c r="D237" t="s">
        <v>9284</v>
      </c>
      <c r="F237" t="str">
        <f t="shared" si="6"/>
        <v xml:space="preserve"> 46_1CO_01_17 </v>
      </c>
      <c r="G237" t="str">
        <f t="shared" si="7"/>
        <v xml:space="preserve"> cross of Christ </v>
      </c>
    </row>
    <row r="238" spans="1:7" x14ac:dyDescent="0.25">
      <c r="A238" t="s">
        <v>15024</v>
      </c>
      <c r="B238" t="s">
        <v>11944</v>
      </c>
      <c r="C238" t="s">
        <v>18973</v>
      </c>
      <c r="D238" t="s">
        <v>20137</v>
      </c>
      <c r="F238" t="str">
        <f t="shared" si="6"/>
        <v xml:space="preserve"> 46_1CO_01_17 </v>
      </c>
      <c r="G238" t="str">
        <f t="shared" si="7"/>
        <v xml:space="preserve"> made of none </v>
      </c>
    </row>
    <row r="239" spans="1:7" x14ac:dyDescent="0.25">
      <c r="A239" t="s">
        <v>15024</v>
      </c>
      <c r="B239" t="s">
        <v>11944</v>
      </c>
      <c r="C239" t="s">
        <v>18974</v>
      </c>
      <c r="D239" t="s">
        <v>20137</v>
      </c>
      <c r="F239" t="str">
        <f t="shared" si="6"/>
        <v xml:space="preserve"> 46_1CO_01_17 </v>
      </c>
      <c r="G239" t="str">
        <f t="shared" si="7"/>
        <v xml:space="preserve"> made of none effect </v>
      </c>
    </row>
    <row r="240" spans="1:7" x14ac:dyDescent="0.25">
      <c r="A240" t="s">
        <v>15024</v>
      </c>
      <c r="B240" t="s">
        <v>10610</v>
      </c>
      <c r="C240" t="s">
        <v>15850</v>
      </c>
      <c r="D240" t="s">
        <v>20137</v>
      </c>
      <c r="F240" t="str">
        <f t="shared" si="6"/>
        <v xml:space="preserve"> 46_1CO_01_17 </v>
      </c>
      <c r="G240" t="str">
        <f t="shared" si="7"/>
        <v xml:space="preserve"> me not to </v>
      </c>
    </row>
    <row r="241" spans="1:7" x14ac:dyDescent="0.25">
      <c r="A241" t="s">
        <v>15024</v>
      </c>
      <c r="B241" t="s">
        <v>11944</v>
      </c>
      <c r="C241" t="s">
        <v>15919</v>
      </c>
      <c r="D241" t="s">
        <v>13723</v>
      </c>
      <c r="F241" t="str">
        <f t="shared" si="6"/>
        <v xml:space="preserve"> 46_1CO_01_17 </v>
      </c>
      <c r="G241" t="str">
        <f t="shared" si="7"/>
        <v xml:space="preserve"> of none effect </v>
      </c>
    </row>
    <row r="242" spans="1:7" x14ac:dyDescent="0.25">
      <c r="A242" t="s">
        <v>15024</v>
      </c>
      <c r="B242" t="s">
        <v>18490</v>
      </c>
      <c r="C242" t="s">
        <v>18488</v>
      </c>
      <c r="D242" t="s">
        <v>14154</v>
      </c>
      <c r="F242" t="str">
        <f t="shared" si="6"/>
        <v xml:space="preserve"> 46_1CO_01_17 </v>
      </c>
      <c r="G242" t="str">
        <f t="shared" si="7"/>
        <v xml:space="preserve"> preach the gospel </v>
      </c>
    </row>
    <row r="243" spans="1:7" x14ac:dyDescent="0.25">
      <c r="A243" t="s">
        <v>15024</v>
      </c>
      <c r="B243" t="s">
        <v>18490</v>
      </c>
      <c r="C243" t="s">
        <v>19134</v>
      </c>
      <c r="D243" t="s">
        <v>20137</v>
      </c>
      <c r="F243" t="str">
        <f t="shared" si="6"/>
        <v xml:space="preserve"> 46_1CO_01_17 </v>
      </c>
      <c r="G243" t="str">
        <f t="shared" si="7"/>
        <v xml:space="preserve"> preach the gospel not </v>
      </c>
    </row>
    <row r="244" spans="1:7" x14ac:dyDescent="0.25">
      <c r="A244" t="s">
        <v>15024</v>
      </c>
      <c r="B244" t="s">
        <v>17256</v>
      </c>
      <c r="C244" t="s">
        <v>17254</v>
      </c>
      <c r="D244" t="s">
        <v>9659</v>
      </c>
      <c r="F244" t="str">
        <f t="shared" si="6"/>
        <v xml:space="preserve"> 46_1CO_01_17 </v>
      </c>
      <c r="G244" t="str">
        <f t="shared" si="7"/>
        <v xml:space="preserve"> should be made </v>
      </c>
    </row>
    <row r="245" spans="1:7" x14ac:dyDescent="0.25">
      <c r="A245" t="s">
        <v>15024</v>
      </c>
      <c r="B245" t="s">
        <v>18708</v>
      </c>
      <c r="C245" t="s">
        <v>18707</v>
      </c>
      <c r="D245" t="s">
        <v>9831</v>
      </c>
      <c r="F245" t="str">
        <f t="shared" si="6"/>
        <v xml:space="preserve"> 46_1CO_01_17 </v>
      </c>
      <c r="G245" t="str">
        <f t="shared" si="7"/>
        <v xml:space="preserve"> the cross of </v>
      </c>
    </row>
    <row r="246" spans="1:7" x14ac:dyDescent="0.25">
      <c r="A246" t="s">
        <v>15024</v>
      </c>
      <c r="B246" t="s">
        <v>20136</v>
      </c>
      <c r="C246" t="s">
        <v>19234</v>
      </c>
      <c r="D246" t="s">
        <v>9284</v>
      </c>
      <c r="F246" t="str">
        <f t="shared" si="6"/>
        <v xml:space="preserve"> 46_1CO_01_17 </v>
      </c>
      <c r="G246" t="str">
        <f t="shared" si="7"/>
        <v xml:space="preserve"> the cross of Christ </v>
      </c>
    </row>
    <row r="247" spans="1:7" x14ac:dyDescent="0.25">
      <c r="A247" t="s">
        <v>15024</v>
      </c>
      <c r="B247" t="s">
        <v>18490</v>
      </c>
      <c r="C247" t="s">
        <v>19135</v>
      </c>
      <c r="D247" t="s">
        <v>20137</v>
      </c>
      <c r="F247" t="str">
        <f t="shared" si="6"/>
        <v xml:space="preserve"> 46_1CO_01_17 </v>
      </c>
      <c r="G247" t="str">
        <f t="shared" si="7"/>
        <v xml:space="preserve"> the gospel not </v>
      </c>
    </row>
    <row r="248" spans="1:7" x14ac:dyDescent="0.25">
      <c r="A248" t="s">
        <v>15024</v>
      </c>
      <c r="B248" t="s">
        <v>18490</v>
      </c>
      <c r="C248" t="s">
        <v>18509</v>
      </c>
      <c r="D248" t="s">
        <v>17684</v>
      </c>
      <c r="F248" t="str">
        <f t="shared" si="6"/>
        <v xml:space="preserve"> 46_1CO_01_17 </v>
      </c>
      <c r="G248" t="str">
        <f t="shared" si="7"/>
        <v xml:space="preserve"> to preach the </v>
      </c>
    </row>
    <row r="249" spans="1:7" x14ac:dyDescent="0.25">
      <c r="A249" t="s">
        <v>15024</v>
      </c>
      <c r="B249" t="s">
        <v>18490</v>
      </c>
      <c r="C249" t="s">
        <v>18510</v>
      </c>
      <c r="D249" t="s">
        <v>17684</v>
      </c>
      <c r="F249" t="str">
        <f t="shared" si="6"/>
        <v xml:space="preserve"> 46_1CO_01_17 </v>
      </c>
      <c r="G249" t="str">
        <f t="shared" si="7"/>
        <v xml:space="preserve"> to preach the gospel </v>
      </c>
    </row>
    <row r="250" spans="1:7" x14ac:dyDescent="0.25">
      <c r="A250" t="s">
        <v>15024</v>
      </c>
      <c r="B250" t="s">
        <v>1694</v>
      </c>
      <c r="C250" t="s">
        <v>15023</v>
      </c>
      <c r="D250" t="s">
        <v>20137</v>
      </c>
      <c r="F250" t="str">
        <f t="shared" si="6"/>
        <v xml:space="preserve"> 46_1CO_01_17 </v>
      </c>
      <c r="G250" t="str">
        <f t="shared" si="7"/>
        <v xml:space="preserve"> with wisdom of </v>
      </c>
    </row>
    <row r="251" spans="1:7" x14ac:dyDescent="0.25">
      <c r="A251" t="s">
        <v>12338</v>
      </c>
      <c r="B251" t="s">
        <v>13235</v>
      </c>
      <c r="C251" t="s">
        <v>18083</v>
      </c>
      <c r="D251" t="s">
        <v>20137</v>
      </c>
      <c r="F251" t="str">
        <f t="shared" si="6"/>
        <v xml:space="preserve"> 46_1CO_01_18 </v>
      </c>
      <c r="G251" t="str">
        <f t="shared" si="7"/>
        <v xml:space="preserve"> but unto us </v>
      </c>
    </row>
    <row r="252" spans="1:7" x14ac:dyDescent="0.25">
      <c r="A252" t="s">
        <v>12338</v>
      </c>
      <c r="B252" t="s">
        <v>6461</v>
      </c>
      <c r="C252" t="s">
        <v>18940</v>
      </c>
      <c r="D252" t="s">
        <v>20137</v>
      </c>
      <c r="F252" t="str">
        <f t="shared" si="6"/>
        <v xml:space="preserve"> 46_1CO_01_18 </v>
      </c>
      <c r="G252" t="str">
        <f t="shared" si="7"/>
        <v xml:space="preserve"> is the power </v>
      </c>
    </row>
    <row r="253" spans="1:7" x14ac:dyDescent="0.25">
      <c r="A253" t="s">
        <v>12338</v>
      </c>
      <c r="B253" t="s">
        <v>6461</v>
      </c>
      <c r="C253" t="s">
        <v>18941</v>
      </c>
      <c r="D253" t="s">
        <v>20137</v>
      </c>
      <c r="F253" t="str">
        <f t="shared" si="6"/>
        <v xml:space="preserve"> 46_1CO_01_18 </v>
      </c>
      <c r="G253" t="str">
        <f t="shared" si="7"/>
        <v xml:space="preserve"> is the power of </v>
      </c>
    </row>
    <row r="254" spans="1:7" x14ac:dyDescent="0.25">
      <c r="A254" t="s">
        <v>12338</v>
      </c>
      <c r="B254" t="s">
        <v>7950</v>
      </c>
      <c r="C254" t="s">
        <v>17462</v>
      </c>
      <c r="D254" t="s">
        <v>17463</v>
      </c>
      <c r="F254" t="str">
        <f t="shared" si="6"/>
        <v xml:space="preserve"> 46_1CO_01_18 </v>
      </c>
      <c r="G254" t="str">
        <f t="shared" si="7"/>
        <v xml:space="preserve"> is to them </v>
      </c>
    </row>
    <row r="255" spans="1:7" x14ac:dyDescent="0.25">
      <c r="A255" t="s">
        <v>12338</v>
      </c>
      <c r="B255" t="s">
        <v>6461</v>
      </c>
      <c r="C255" t="s">
        <v>13971</v>
      </c>
      <c r="D255" t="s">
        <v>13981</v>
      </c>
      <c r="F255" t="str">
        <f t="shared" si="6"/>
        <v xml:space="preserve"> 46_1CO_01_18 </v>
      </c>
      <c r="G255" t="str">
        <f t="shared" si="7"/>
        <v xml:space="preserve"> it is the </v>
      </c>
    </row>
    <row r="256" spans="1:7" x14ac:dyDescent="0.25">
      <c r="A256" t="s">
        <v>12338</v>
      </c>
      <c r="B256" t="s">
        <v>6461</v>
      </c>
      <c r="C256" t="s">
        <v>18942</v>
      </c>
      <c r="D256" t="s">
        <v>20137</v>
      </c>
      <c r="F256" t="str">
        <f t="shared" si="6"/>
        <v xml:space="preserve"> 46_1CO_01_18 </v>
      </c>
      <c r="G256" t="str">
        <f t="shared" si="7"/>
        <v xml:space="preserve"> it is the power </v>
      </c>
    </row>
    <row r="257" spans="1:7" x14ac:dyDescent="0.25">
      <c r="A257" t="s">
        <v>12338</v>
      </c>
      <c r="B257" t="s">
        <v>20136</v>
      </c>
      <c r="C257" t="s">
        <v>19235</v>
      </c>
      <c r="D257" t="s">
        <v>19236</v>
      </c>
      <c r="F257" t="str">
        <f t="shared" si="6"/>
        <v xml:space="preserve"> 46_1CO_01_18 </v>
      </c>
      <c r="G257" t="str">
        <f t="shared" si="7"/>
        <v xml:space="preserve"> of the cross </v>
      </c>
    </row>
    <row r="258" spans="1:7" x14ac:dyDescent="0.25">
      <c r="A258" t="s">
        <v>12338</v>
      </c>
      <c r="B258" t="s">
        <v>6461</v>
      </c>
      <c r="C258" t="s">
        <v>18382</v>
      </c>
      <c r="D258" t="s">
        <v>7244</v>
      </c>
      <c r="F258" t="str">
        <f t="shared" ref="F258:F321" si="8">+A258</f>
        <v xml:space="preserve"> 46_1CO_01_18 </v>
      </c>
      <c r="G258" t="str">
        <f t="shared" ref="G258:G321" si="9">+C258</f>
        <v xml:space="preserve"> power of God </v>
      </c>
    </row>
    <row r="259" spans="1:7" x14ac:dyDescent="0.25">
      <c r="A259" t="s">
        <v>12338</v>
      </c>
      <c r="B259" t="s">
        <v>18</v>
      </c>
      <c r="C259" t="s">
        <v>12321</v>
      </c>
      <c r="D259" t="s">
        <v>7244</v>
      </c>
      <c r="F259" t="str">
        <f t="shared" si="8"/>
        <v xml:space="preserve"> 46_1CO_01_18 </v>
      </c>
      <c r="G259" t="str">
        <f t="shared" si="9"/>
        <v xml:space="preserve"> the power of </v>
      </c>
    </row>
    <row r="260" spans="1:7" x14ac:dyDescent="0.25">
      <c r="A260" t="s">
        <v>12338</v>
      </c>
      <c r="B260" t="s">
        <v>6461</v>
      </c>
      <c r="C260" t="s">
        <v>18384</v>
      </c>
      <c r="D260" t="s">
        <v>7244</v>
      </c>
      <c r="F260" t="str">
        <f t="shared" si="8"/>
        <v xml:space="preserve"> 46_1CO_01_18 </v>
      </c>
      <c r="G260" t="str">
        <f t="shared" si="9"/>
        <v xml:space="preserve"> the power of God </v>
      </c>
    </row>
    <row r="261" spans="1:7" x14ac:dyDescent="0.25">
      <c r="A261" t="s">
        <v>12338</v>
      </c>
      <c r="B261" t="s">
        <v>18294</v>
      </c>
      <c r="C261" t="s">
        <v>18292</v>
      </c>
      <c r="D261" t="s">
        <v>20137</v>
      </c>
      <c r="F261" t="str">
        <f t="shared" si="8"/>
        <v xml:space="preserve"> 46_1CO_01_18 </v>
      </c>
      <c r="G261" t="str">
        <f t="shared" si="9"/>
        <v xml:space="preserve"> the preaching of </v>
      </c>
    </row>
    <row r="262" spans="1:7" x14ac:dyDescent="0.25">
      <c r="A262" t="s">
        <v>12338</v>
      </c>
      <c r="B262" t="s">
        <v>20136</v>
      </c>
      <c r="C262" t="s">
        <v>19237</v>
      </c>
      <c r="D262" t="s">
        <v>14841</v>
      </c>
      <c r="F262" t="str">
        <f t="shared" si="8"/>
        <v xml:space="preserve"> 46_1CO_01_18 </v>
      </c>
      <c r="G262" t="str">
        <f t="shared" si="9"/>
        <v xml:space="preserve"> them that perish </v>
      </c>
    </row>
    <row r="263" spans="1:7" x14ac:dyDescent="0.25">
      <c r="A263" t="s">
        <v>12338</v>
      </c>
      <c r="B263" t="s">
        <v>3685</v>
      </c>
      <c r="C263" t="s">
        <v>17096</v>
      </c>
      <c r="D263" t="s">
        <v>14839</v>
      </c>
      <c r="F263" t="str">
        <f t="shared" si="8"/>
        <v xml:space="preserve"> 46_1CO_01_18 </v>
      </c>
      <c r="G263" t="str">
        <f t="shared" si="9"/>
        <v xml:space="preserve"> to them that </v>
      </c>
    </row>
    <row r="264" spans="1:7" x14ac:dyDescent="0.25">
      <c r="A264" t="s">
        <v>12338</v>
      </c>
      <c r="B264" t="s">
        <v>20136</v>
      </c>
      <c r="C264" t="s">
        <v>19238</v>
      </c>
      <c r="D264" t="s">
        <v>636</v>
      </c>
      <c r="F264" t="str">
        <f t="shared" si="8"/>
        <v xml:space="preserve"> 46_1CO_01_18 </v>
      </c>
      <c r="G264" t="str">
        <f t="shared" si="9"/>
        <v xml:space="preserve"> which are saved </v>
      </c>
    </row>
    <row r="265" spans="1:7" x14ac:dyDescent="0.25">
      <c r="A265" t="s">
        <v>7176</v>
      </c>
      <c r="B265" t="s">
        <v>11969</v>
      </c>
      <c r="C265" t="s">
        <v>11967</v>
      </c>
      <c r="D265" t="s">
        <v>20137</v>
      </c>
      <c r="F265" t="str">
        <f t="shared" si="8"/>
        <v xml:space="preserve"> 46_1CO_01_19 </v>
      </c>
      <c r="G265" t="str">
        <f t="shared" si="9"/>
        <v xml:space="preserve"> and will bring </v>
      </c>
    </row>
    <row r="266" spans="1:7" x14ac:dyDescent="0.25">
      <c r="A266" t="s">
        <v>7176</v>
      </c>
      <c r="B266" t="s">
        <v>11235</v>
      </c>
      <c r="C266" t="s">
        <v>13867</v>
      </c>
      <c r="D266" t="s">
        <v>13898</v>
      </c>
      <c r="F266" t="str">
        <f t="shared" si="8"/>
        <v xml:space="preserve"> 46_1CO_01_19 </v>
      </c>
      <c r="G266" t="str">
        <f t="shared" si="9"/>
        <v xml:space="preserve"> for it is </v>
      </c>
    </row>
    <row r="267" spans="1:7" x14ac:dyDescent="0.25">
      <c r="A267" t="s">
        <v>7176</v>
      </c>
      <c r="B267" t="s">
        <v>11235</v>
      </c>
      <c r="C267" t="s">
        <v>18204</v>
      </c>
      <c r="D267" t="s">
        <v>13898</v>
      </c>
      <c r="F267" t="str">
        <f t="shared" si="8"/>
        <v xml:space="preserve"> 46_1CO_01_19 </v>
      </c>
      <c r="G267" t="str">
        <f t="shared" si="9"/>
        <v xml:space="preserve"> for it is written </v>
      </c>
    </row>
    <row r="268" spans="1:7" x14ac:dyDescent="0.25">
      <c r="A268" t="s">
        <v>7176</v>
      </c>
      <c r="B268" t="s">
        <v>7175</v>
      </c>
      <c r="C268" t="s">
        <v>7169</v>
      </c>
      <c r="D268" t="s">
        <v>20137</v>
      </c>
      <c r="F268" t="str">
        <f t="shared" si="8"/>
        <v xml:space="preserve"> 46_1CO_01_19 </v>
      </c>
      <c r="G268" t="str">
        <f t="shared" si="9"/>
        <v xml:space="preserve"> I will destroy </v>
      </c>
    </row>
    <row r="269" spans="1:7" x14ac:dyDescent="0.25">
      <c r="A269" t="s">
        <v>7176</v>
      </c>
      <c r="B269" t="s">
        <v>5873</v>
      </c>
      <c r="C269" t="s">
        <v>17879</v>
      </c>
      <c r="D269" t="s">
        <v>20137</v>
      </c>
      <c r="F269" t="str">
        <f t="shared" si="8"/>
        <v xml:space="preserve"> 46_1CO_01_19 </v>
      </c>
      <c r="G269" t="str">
        <f t="shared" si="9"/>
        <v xml:space="preserve"> I will destroy the </v>
      </c>
    </row>
    <row r="270" spans="1:7" x14ac:dyDescent="0.25">
      <c r="A270" t="s">
        <v>7176</v>
      </c>
      <c r="B270" t="s">
        <v>13891</v>
      </c>
      <c r="C270" t="s">
        <v>18426</v>
      </c>
      <c r="D270" t="s">
        <v>10847</v>
      </c>
      <c r="F270" t="str">
        <f t="shared" si="8"/>
        <v xml:space="preserve"> 46_1CO_01_19 </v>
      </c>
      <c r="G270" t="str">
        <f t="shared" si="9"/>
        <v xml:space="preserve"> is written I </v>
      </c>
    </row>
    <row r="271" spans="1:7" x14ac:dyDescent="0.25">
      <c r="A271" t="s">
        <v>7176</v>
      </c>
      <c r="B271" t="s">
        <v>7483</v>
      </c>
      <c r="C271" t="s">
        <v>16442</v>
      </c>
      <c r="D271" t="s">
        <v>8772</v>
      </c>
      <c r="F271" t="str">
        <f t="shared" si="8"/>
        <v xml:space="preserve"> 46_1CO_01_19 </v>
      </c>
      <c r="G271" t="str">
        <f t="shared" si="9"/>
        <v xml:space="preserve"> it is written </v>
      </c>
    </row>
    <row r="272" spans="1:7" x14ac:dyDescent="0.25">
      <c r="A272" t="s">
        <v>7176</v>
      </c>
      <c r="B272" t="s">
        <v>13891</v>
      </c>
      <c r="C272" t="s">
        <v>18427</v>
      </c>
      <c r="D272" t="s">
        <v>10847</v>
      </c>
      <c r="F272" t="str">
        <f t="shared" si="8"/>
        <v xml:space="preserve"> 46_1CO_01_19 </v>
      </c>
      <c r="G272" t="str">
        <f t="shared" si="9"/>
        <v xml:space="preserve"> it is written I </v>
      </c>
    </row>
    <row r="273" spans="1:7" x14ac:dyDescent="0.25">
      <c r="A273" t="s">
        <v>7176</v>
      </c>
      <c r="B273" t="s">
        <v>9624</v>
      </c>
      <c r="C273" t="s">
        <v>16174</v>
      </c>
      <c r="D273" t="s">
        <v>7112</v>
      </c>
      <c r="F273" t="str">
        <f t="shared" si="8"/>
        <v xml:space="preserve"> 46_1CO_01_19 </v>
      </c>
      <c r="G273" t="str">
        <f t="shared" si="9"/>
        <v xml:space="preserve"> of the wise </v>
      </c>
    </row>
    <row r="274" spans="1:7" x14ac:dyDescent="0.25">
      <c r="A274" t="s">
        <v>7176</v>
      </c>
      <c r="B274" t="s">
        <v>16175</v>
      </c>
      <c r="C274" t="s">
        <v>16183</v>
      </c>
      <c r="D274" t="s">
        <v>20137</v>
      </c>
      <c r="F274" t="str">
        <f t="shared" si="8"/>
        <v xml:space="preserve"> 46_1CO_01_19 </v>
      </c>
      <c r="G274" t="str">
        <f t="shared" si="9"/>
        <v xml:space="preserve"> of the wise and </v>
      </c>
    </row>
    <row r="275" spans="1:7" x14ac:dyDescent="0.25">
      <c r="A275" t="s">
        <v>7176</v>
      </c>
      <c r="B275" t="s">
        <v>13284</v>
      </c>
      <c r="C275" t="s">
        <v>17410</v>
      </c>
      <c r="D275" t="s">
        <v>20137</v>
      </c>
      <c r="F275" t="str">
        <f t="shared" si="8"/>
        <v xml:space="preserve"> 46_1CO_01_19 </v>
      </c>
      <c r="G275" t="str">
        <f t="shared" si="9"/>
        <v xml:space="preserve"> the understanding of </v>
      </c>
    </row>
    <row r="276" spans="1:7" x14ac:dyDescent="0.25">
      <c r="A276" t="s">
        <v>7176</v>
      </c>
      <c r="B276" t="s">
        <v>17411</v>
      </c>
      <c r="C276" t="s">
        <v>17412</v>
      </c>
      <c r="D276" t="s">
        <v>20137</v>
      </c>
      <c r="F276" t="str">
        <f t="shared" si="8"/>
        <v xml:space="preserve"> 46_1CO_01_19 </v>
      </c>
      <c r="G276" t="str">
        <f t="shared" si="9"/>
        <v xml:space="preserve"> the understanding of the </v>
      </c>
    </row>
    <row r="277" spans="1:7" x14ac:dyDescent="0.25">
      <c r="A277" t="s">
        <v>7176</v>
      </c>
      <c r="B277" t="s">
        <v>16840</v>
      </c>
      <c r="C277" t="s">
        <v>16835</v>
      </c>
      <c r="D277" t="s">
        <v>10786</v>
      </c>
      <c r="F277" t="str">
        <f t="shared" si="8"/>
        <v xml:space="preserve"> 46_1CO_01_19 </v>
      </c>
      <c r="G277" t="str">
        <f t="shared" si="9"/>
        <v xml:space="preserve"> the wisdom of </v>
      </c>
    </row>
    <row r="278" spans="1:7" x14ac:dyDescent="0.25">
      <c r="A278" t="s">
        <v>7176</v>
      </c>
      <c r="B278" t="s">
        <v>16840</v>
      </c>
      <c r="C278" t="s">
        <v>17727</v>
      </c>
      <c r="D278" t="s">
        <v>20137</v>
      </c>
      <c r="F278" t="str">
        <f t="shared" si="8"/>
        <v xml:space="preserve"> 46_1CO_01_19 </v>
      </c>
      <c r="G278" t="str">
        <f t="shared" si="9"/>
        <v xml:space="preserve"> The wisdom of the </v>
      </c>
    </row>
    <row r="279" spans="1:7" x14ac:dyDescent="0.25">
      <c r="A279" t="s">
        <v>7176</v>
      </c>
      <c r="B279" t="s">
        <v>14621</v>
      </c>
      <c r="C279" t="s">
        <v>14614</v>
      </c>
      <c r="D279" t="s">
        <v>14622</v>
      </c>
      <c r="F279" t="str">
        <f t="shared" si="8"/>
        <v xml:space="preserve"> 46_1CO_01_19 </v>
      </c>
      <c r="G279" t="str">
        <f t="shared" si="9"/>
        <v xml:space="preserve"> the wise and </v>
      </c>
    </row>
    <row r="280" spans="1:7" x14ac:dyDescent="0.25">
      <c r="A280" t="s">
        <v>7176</v>
      </c>
      <c r="B280" t="s">
        <v>17185</v>
      </c>
      <c r="C280" t="s">
        <v>17184</v>
      </c>
      <c r="D280" t="s">
        <v>20137</v>
      </c>
      <c r="F280" t="str">
        <f t="shared" si="8"/>
        <v xml:space="preserve"> 46_1CO_01_19 </v>
      </c>
      <c r="G280" t="str">
        <f t="shared" si="9"/>
        <v xml:space="preserve"> understanding of the </v>
      </c>
    </row>
    <row r="281" spans="1:7" x14ac:dyDescent="0.25">
      <c r="A281" t="s">
        <v>7176</v>
      </c>
      <c r="B281" t="s">
        <v>20136</v>
      </c>
      <c r="C281" t="s">
        <v>19239</v>
      </c>
      <c r="D281" t="s">
        <v>9274</v>
      </c>
      <c r="F281" t="str">
        <f t="shared" si="8"/>
        <v xml:space="preserve"> 46_1CO_01_19 </v>
      </c>
      <c r="G281" t="str">
        <f t="shared" si="9"/>
        <v xml:space="preserve"> will bring to </v>
      </c>
    </row>
    <row r="282" spans="1:7" x14ac:dyDescent="0.25">
      <c r="A282" t="s">
        <v>7176</v>
      </c>
      <c r="B282" t="s">
        <v>5873</v>
      </c>
      <c r="C282" t="s">
        <v>16833</v>
      </c>
      <c r="D282" t="s">
        <v>20137</v>
      </c>
      <c r="F282" t="str">
        <f t="shared" si="8"/>
        <v xml:space="preserve"> 46_1CO_01_19 </v>
      </c>
      <c r="G282" t="str">
        <f t="shared" si="9"/>
        <v xml:space="preserve"> will destroy the </v>
      </c>
    </row>
    <row r="283" spans="1:7" x14ac:dyDescent="0.25">
      <c r="A283" t="s">
        <v>7176</v>
      </c>
      <c r="B283" t="s">
        <v>16840</v>
      </c>
      <c r="C283" t="s">
        <v>17728</v>
      </c>
      <c r="D283" t="s">
        <v>20137</v>
      </c>
      <c r="F283" t="str">
        <f t="shared" si="8"/>
        <v xml:space="preserve"> 46_1CO_01_19 </v>
      </c>
      <c r="G283" t="str">
        <f t="shared" si="9"/>
        <v xml:space="preserve"> wisdom of the </v>
      </c>
    </row>
    <row r="284" spans="1:7" x14ac:dyDescent="0.25">
      <c r="A284" t="s">
        <v>7176</v>
      </c>
      <c r="B284" t="s">
        <v>10600</v>
      </c>
      <c r="C284" t="s">
        <v>17900</v>
      </c>
      <c r="D284" t="s">
        <v>20137</v>
      </c>
      <c r="F284" t="str">
        <f t="shared" si="8"/>
        <v xml:space="preserve"> 46_1CO_01_19 </v>
      </c>
      <c r="G284" t="str">
        <f t="shared" si="9"/>
        <v xml:space="preserve"> wise and will bring </v>
      </c>
    </row>
    <row r="285" spans="1:7" x14ac:dyDescent="0.25">
      <c r="A285" t="s">
        <v>10786</v>
      </c>
      <c r="B285" t="s">
        <v>20136</v>
      </c>
      <c r="C285" t="s">
        <v>19240</v>
      </c>
      <c r="D285" t="s">
        <v>9772</v>
      </c>
      <c r="F285" t="str">
        <f t="shared" si="8"/>
        <v xml:space="preserve"> 46_1CO_01_20 </v>
      </c>
      <c r="G285" t="str">
        <f t="shared" si="9"/>
        <v xml:space="preserve"> hath not God </v>
      </c>
    </row>
    <row r="286" spans="1:7" x14ac:dyDescent="0.25">
      <c r="A286" t="s">
        <v>10786</v>
      </c>
      <c r="B286" t="s">
        <v>10778</v>
      </c>
      <c r="C286" t="s">
        <v>17901</v>
      </c>
      <c r="D286" t="s">
        <v>20137</v>
      </c>
      <c r="F286" t="str">
        <f t="shared" si="8"/>
        <v xml:space="preserve"> 46_1CO_01_20 </v>
      </c>
      <c r="G286" t="str">
        <f t="shared" si="9"/>
        <v xml:space="preserve"> is the scribe </v>
      </c>
    </row>
    <row r="287" spans="1:7" x14ac:dyDescent="0.25">
      <c r="A287" t="s">
        <v>10786</v>
      </c>
      <c r="B287" t="s">
        <v>10778</v>
      </c>
      <c r="C287" t="s">
        <v>17902</v>
      </c>
      <c r="D287" t="s">
        <v>20137</v>
      </c>
      <c r="F287" t="str">
        <f t="shared" si="8"/>
        <v xml:space="preserve"> 46_1CO_01_20 </v>
      </c>
      <c r="G287" t="str">
        <f t="shared" si="9"/>
        <v xml:space="preserve"> is the scribe where </v>
      </c>
    </row>
    <row r="288" spans="1:7" x14ac:dyDescent="0.25">
      <c r="A288" t="s">
        <v>10786</v>
      </c>
      <c r="B288" t="s">
        <v>5085</v>
      </c>
      <c r="C288" t="s">
        <v>17987</v>
      </c>
      <c r="D288" t="s">
        <v>20137</v>
      </c>
      <c r="F288" t="str">
        <f t="shared" si="8"/>
        <v xml:space="preserve"> 46_1CO_01_20 </v>
      </c>
      <c r="G288" t="str">
        <f t="shared" si="9"/>
        <v xml:space="preserve"> is the wise </v>
      </c>
    </row>
    <row r="289" spans="1:7" x14ac:dyDescent="0.25">
      <c r="A289" t="s">
        <v>10786</v>
      </c>
      <c r="B289" t="s">
        <v>9238</v>
      </c>
      <c r="C289" t="s">
        <v>18297</v>
      </c>
      <c r="D289" t="s">
        <v>13928</v>
      </c>
      <c r="F289" t="str">
        <f t="shared" si="8"/>
        <v xml:space="preserve"> 46_1CO_01_20 </v>
      </c>
      <c r="G289" t="str">
        <f t="shared" si="9"/>
        <v xml:space="preserve"> of this world </v>
      </c>
    </row>
    <row r="290" spans="1:7" x14ac:dyDescent="0.25">
      <c r="A290" t="s">
        <v>10786</v>
      </c>
      <c r="B290" t="s">
        <v>20136</v>
      </c>
      <c r="C290" t="s">
        <v>19241</v>
      </c>
      <c r="D290" t="s">
        <v>702</v>
      </c>
      <c r="F290" t="str">
        <f t="shared" si="8"/>
        <v xml:space="preserve"> 46_1CO_01_20 </v>
      </c>
      <c r="G290" t="str">
        <f t="shared" si="9"/>
        <v xml:space="preserve"> of this world hath </v>
      </c>
    </row>
    <row r="291" spans="1:7" x14ac:dyDescent="0.25">
      <c r="A291" t="s">
        <v>10786</v>
      </c>
      <c r="B291" t="s">
        <v>10778</v>
      </c>
      <c r="C291" t="s">
        <v>17903</v>
      </c>
      <c r="D291" t="s">
        <v>20137</v>
      </c>
      <c r="F291" t="str">
        <f t="shared" si="8"/>
        <v xml:space="preserve"> 46_1CO_01_20 </v>
      </c>
      <c r="G291" t="str">
        <f t="shared" si="9"/>
        <v xml:space="preserve"> scribe where is </v>
      </c>
    </row>
    <row r="292" spans="1:7" x14ac:dyDescent="0.25">
      <c r="A292" t="s">
        <v>10786</v>
      </c>
      <c r="B292" t="s">
        <v>10778</v>
      </c>
      <c r="C292" t="s">
        <v>17904</v>
      </c>
      <c r="D292" t="s">
        <v>20137</v>
      </c>
      <c r="F292" t="str">
        <f t="shared" si="8"/>
        <v xml:space="preserve"> 46_1CO_01_20 </v>
      </c>
      <c r="G292" t="str">
        <f t="shared" si="9"/>
        <v xml:space="preserve"> scribe where is the </v>
      </c>
    </row>
    <row r="293" spans="1:7" x14ac:dyDescent="0.25">
      <c r="A293" t="s">
        <v>10786</v>
      </c>
      <c r="B293" t="s">
        <v>10778</v>
      </c>
      <c r="C293" t="s">
        <v>17905</v>
      </c>
      <c r="D293" t="s">
        <v>20137</v>
      </c>
      <c r="F293" t="str">
        <f t="shared" si="8"/>
        <v xml:space="preserve"> 46_1CO_01_20 </v>
      </c>
      <c r="G293" t="str">
        <f t="shared" si="9"/>
        <v xml:space="preserve"> the scribe where </v>
      </c>
    </row>
    <row r="294" spans="1:7" x14ac:dyDescent="0.25">
      <c r="A294" t="s">
        <v>10786</v>
      </c>
      <c r="B294" t="s">
        <v>10778</v>
      </c>
      <c r="C294" t="s">
        <v>17906</v>
      </c>
      <c r="D294" t="s">
        <v>20137</v>
      </c>
      <c r="F294" t="str">
        <f t="shared" si="8"/>
        <v xml:space="preserve"> 46_1CO_01_20 </v>
      </c>
      <c r="G294" t="str">
        <f t="shared" si="9"/>
        <v xml:space="preserve"> the scribe where is </v>
      </c>
    </row>
    <row r="295" spans="1:7" x14ac:dyDescent="0.25">
      <c r="A295" t="s">
        <v>10786</v>
      </c>
      <c r="B295" t="s">
        <v>7176</v>
      </c>
      <c r="C295" t="s">
        <v>16835</v>
      </c>
      <c r="D295" t="s">
        <v>4185</v>
      </c>
      <c r="F295" t="str">
        <f t="shared" si="8"/>
        <v xml:space="preserve"> 46_1CO_01_20 </v>
      </c>
      <c r="G295" t="str">
        <f t="shared" si="9"/>
        <v xml:space="preserve"> the wisdom of </v>
      </c>
    </row>
    <row r="296" spans="1:7" x14ac:dyDescent="0.25">
      <c r="A296" t="s">
        <v>10786</v>
      </c>
      <c r="B296" t="s">
        <v>20136</v>
      </c>
      <c r="C296" t="s">
        <v>19242</v>
      </c>
      <c r="D296" t="s">
        <v>13928</v>
      </c>
      <c r="F296" t="str">
        <f t="shared" si="8"/>
        <v xml:space="preserve"> 46_1CO_01_20 </v>
      </c>
      <c r="G296" t="str">
        <f t="shared" si="9"/>
        <v xml:space="preserve"> the wisdom of this </v>
      </c>
    </row>
    <row r="297" spans="1:7" x14ac:dyDescent="0.25">
      <c r="A297" t="s">
        <v>10786</v>
      </c>
      <c r="B297" t="s">
        <v>20136</v>
      </c>
      <c r="C297" t="s">
        <v>19243</v>
      </c>
      <c r="D297" t="s">
        <v>702</v>
      </c>
      <c r="F297" t="str">
        <f t="shared" si="8"/>
        <v xml:space="preserve"> 46_1CO_01_20 </v>
      </c>
      <c r="G297" t="str">
        <f t="shared" si="9"/>
        <v xml:space="preserve"> this world hath </v>
      </c>
    </row>
    <row r="298" spans="1:7" x14ac:dyDescent="0.25">
      <c r="A298" t="s">
        <v>10786</v>
      </c>
      <c r="B298" t="s">
        <v>10062</v>
      </c>
      <c r="C298" t="s">
        <v>10772</v>
      </c>
      <c r="D298" t="s">
        <v>10787</v>
      </c>
      <c r="F298" t="str">
        <f t="shared" si="8"/>
        <v xml:space="preserve"> 46_1CO_01_20 </v>
      </c>
      <c r="G298" t="str">
        <f t="shared" si="9"/>
        <v xml:space="preserve"> where is the </v>
      </c>
    </row>
    <row r="299" spans="1:7" x14ac:dyDescent="0.25">
      <c r="A299" t="s">
        <v>10786</v>
      </c>
      <c r="B299" t="s">
        <v>10778</v>
      </c>
      <c r="C299" t="s">
        <v>17907</v>
      </c>
      <c r="D299" t="s">
        <v>20137</v>
      </c>
      <c r="F299" t="str">
        <f t="shared" si="8"/>
        <v xml:space="preserve"> 46_1CO_01_20 </v>
      </c>
      <c r="G299" t="str">
        <f t="shared" si="9"/>
        <v xml:space="preserve"> Where is the scribe </v>
      </c>
    </row>
    <row r="300" spans="1:7" x14ac:dyDescent="0.25">
      <c r="A300" t="s">
        <v>10786</v>
      </c>
      <c r="B300" t="s">
        <v>20136</v>
      </c>
      <c r="C300" t="s">
        <v>19244</v>
      </c>
      <c r="D300" t="s">
        <v>13928</v>
      </c>
      <c r="F300" t="str">
        <f t="shared" si="8"/>
        <v xml:space="preserve"> 46_1CO_01_20 </v>
      </c>
      <c r="G300" t="str">
        <f t="shared" si="9"/>
        <v xml:space="preserve"> wisdom of this </v>
      </c>
    </row>
    <row r="301" spans="1:7" x14ac:dyDescent="0.25">
      <c r="A301" t="s">
        <v>10786</v>
      </c>
      <c r="B301" t="s">
        <v>20136</v>
      </c>
      <c r="C301" t="s">
        <v>19245</v>
      </c>
      <c r="D301" t="s">
        <v>13928</v>
      </c>
      <c r="F301" t="str">
        <f t="shared" si="8"/>
        <v xml:space="preserve"> 46_1CO_01_20 </v>
      </c>
      <c r="G301" t="str">
        <f t="shared" si="9"/>
        <v xml:space="preserve"> wisdom of this world </v>
      </c>
    </row>
    <row r="302" spans="1:7" x14ac:dyDescent="0.25">
      <c r="A302" t="s">
        <v>10786</v>
      </c>
      <c r="B302" t="s">
        <v>15434</v>
      </c>
      <c r="C302" t="s">
        <v>18706</v>
      </c>
      <c r="D302" t="s">
        <v>20137</v>
      </c>
      <c r="F302" t="str">
        <f t="shared" si="8"/>
        <v xml:space="preserve"> 46_1CO_01_20 </v>
      </c>
      <c r="G302" t="str">
        <f t="shared" si="9"/>
        <v xml:space="preserve"> world hath not </v>
      </c>
    </row>
    <row r="303" spans="1:7" x14ac:dyDescent="0.25">
      <c r="A303" t="s">
        <v>4185</v>
      </c>
      <c r="B303" t="s">
        <v>12202</v>
      </c>
      <c r="C303" t="s">
        <v>18024</v>
      </c>
      <c r="D303" t="s">
        <v>20137</v>
      </c>
      <c r="F303" t="str">
        <f t="shared" si="8"/>
        <v xml:space="preserve"> 46_1CO_01_21 </v>
      </c>
      <c r="G303" t="str">
        <f t="shared" si="9"/>
        <v xml:space="preserve"> after that in </v>
      </c>
    </row>
    <row r="304" spans="1:7" x14ac:dyDescent="0.25">
      <c r="A304" t="s">
        <v>4185</v>
      </c>
      <c r="B304" t="s">
        <v>20136</v>
      </c>
      <c r="C304" t="s">
        <v>19246</v>
      </c>
      <c r="D304" t="s">
        <v>13699</v>
      </c>
      <c r="F304" t="str">
        <f t="shared" si="8"/>
        <v xml:space="preserve"> 46_1CO_01_21 </v>
      </c>
      <c r="G304" t="str">
        <f t="shared" si="9"/>
        <v xml:space="preserve"> For after that </v>
      </c>
    </row>
    <row r="305" spans="1:7" x14ac:dyDescent="0.25">
      <c r="A305" t="s">
        <v>4185</v>
      </c>
      <c r="B305" t="s">
        <v>20136</v>
      </c>
      <c r="C305" t="s">
        <v>19247</v>
      </c>
      <c r="D305" t="s">
        <v>8927</v>
      </c>
      <c r="F305" t="str">
        <f t="shared" si="8"/>
        <v xml:space="preserve"> 46_1CO_01_21 </v>
      </c>
      <c r="G305" t="str">
        <f t="shared" si="9"/>
        <v xml:space="preserve"> in the wisdom </v>
      </c>
    </row>
    <row r="306" spans="1:7" x14ac:dyDescent="0.25">
      <c r="A306" t="s">
        <v>4185</v>
      </c>
      <c r="B306" t="s">
        <v>20136</v>
      </c>
      <c r="C306" t="s">
        <v>19248</v>
      </c>
      <c r="D306" t="s">
        <v>8927</v>
      </c>
      <c r="F306" t="str">
        <f t="shared" si="8"/>
        <v xml:space="preserve"> 46_1CO_01_21 </v>
      </c>
      <c r="G306" t="str">
        <f t="shared" si="9"/>
        <v xml:space="preserve"> in the wisdom of </v>
      </c>
    </row>
    <row r="307" spans="1:7" x14ac:dyDescent="0.25">
      <c r="A307" t="s">
        <v>4185</v>
      </c>
      <c r="B307" t="s">
        <v>20136</v>
      </c>
      <c r="C307" t="s">
        <v>19249</v>
      </c>
      <c r="D307" t="s">
        <v>19250</v>
      </c>
      <c r="F307" t="str">
        <f t="shared" si="8"/>
        <v xml:space="preserve"> 46_1CO_01_21 </v>
      </c>
      <c r="G307" t="str">
        <f t="shared" si="9"/>
        <v xml:space="preserve"> it pleased God </v>
      </c>
    </row>
    <row r="308" spans="1:7" x14ac:dyDescent="0.25">
      <c r="A308" t="s">
        <v>4185</v>
      </c>
      <c r="B308" t="s">
        <v>20136</v>
      </c>
      <c r="C308" t="s">
        <v>19251</v>
      </c>
      <c r="D308" t="s">
        <v>16570</v>
      </c>
      <c r="F308" t="str">
        <f t="shared" si="8"/>
        <v xml:space="preserve"> 46_1CO_01_21 </v>
      </c>
      <c r="G308" t="str">
        <f t="shared" si="9"/>
        <v xml:space="preserve"> knew not God </v>
      </c>
    </row>
    <row r="309" spans="1:7" x14ac:dyDescent="0.25">
      <c r="A309" t="s">
        <v>4185</v>
      </c>
      <c r="B309" t="s">
        <v>12815</v>
      </c>
      <c r="C309" t="s">
        <v>17061</v>
      </c>
      <c r="D309" t="s">
        <v>14267</v>
      </c>
      <c r="F309" t="str">
        <f t="shared" si="8"/>
        <v xml:space="preserve"> 46_1CO_01_21 </v>
      </c>
      <c r="G309" t="str">
        <f t="shared" si="9"/>
        <v xml:space="preserve"> of God the </v>
      </c>
    </row>
    <row r="310" spans="1:7" x14ac:dyDescent="0.25">
      <c r="A310" t="s">
        <v>4185</v>
      </c>
      <c r="B310" t="s">
        <v>4184</v>
      </c>
      <c r="C310" t="s">
        <v>4175</v>
      </c>
      <c r="D310" t="s">
        <v>4186</v>
      </c>
      <c r="F310" t="str">
        <f t="shared" si="8"/>
        <v xml:space="preserve"> 46_1CO_01_21 </v>
      </c>
      <c r="G310" t="str">
        <f t="shared" si="9"/>
        <v xml:space="preserve"> that in the </v>
      </c>
    </row>
    <row r="311" spans="1:7" x14ac:dyDescent="0.25">
      <c r="A311" t="s">
        <v>4185</v>
      </c>
      <c r="B311" t="s">
        <v>10786</v>
      </c>
      <c r="C311" t="s">
        <v>16835</v>
      </c>
      <c r="D311" t="s">
        <v>7244</v>
      </c>
      <c r="F311" t="str">
        <f t="shared" si="8"/>
        <v xml:space="preserve"> 46_1CO_01_21 </v>
      </c>
      <c r="G311" t="str">
        <f t="shared" si="9"/>
        <v xml:space="preserve"> the wisdom of </v>
      </c>
    </row>
    <row r="312" spans="1:7" x14ac:dyDescent="0.25">
      <c r="A312" t="s">
        <v>4185</v>
      </c>
      <c r="B312" t="s">
        <v>6789</v>
      </c>
      <c r="C312" t="s">
        <v>18492</v>
      </c>
      <c r="D312" t="s">
        <v>9899</v>
      </c>
      <c r="F312" t="str">
        <f t="shared" si="8"/>
        <v xml:space="preserve"> 46_1CO_01_21 </v>
      </c>
      <c r="G312" t="str">
        <f t="shared" si="9"/>
        <v xml:space="preserve"> them that believe </v>
      </c>
    </row>
    <row r="313" spans="1:7" x14ac:dyDescent="0.25">
      <c r="A313" t="s">
        <v>16281</v>
      </c>
      <c r="B313" t="s">
        <v>16280</v>
      </c>
      <c r="C313" t="s">
        <v>16277</v>
      </c>
      <c r="D313" t="s">
        <v>20137</v>
      </c>
      <c r="F313" t="str">
        <f t="shared" si="8"/>
        <v xml:space="preserve"> 46_1CO_01_22 </v>
      </c>
      <c r="G313" t="str">
        <f t="shared" si="9"/>
        <v xml:space="preserve"> a sign and </v>
      </c>
    </row>
    <row r="314" spans="1:7" x14ac:dyDescent="0.25">
      <c r="A314" t="s">
        <v>16281</v>
      </c>
      <c r="B314" t="s">
        <v>18848</v>
      </c>
      <c r="C314" t="s">
        <v>18847</v>
      </c>
      <c r="D314" t="s">
        <v>20137</v>
      </c>
      <c r="F314" t="str">
        <f t="shared" si="8"/>
        <v xml:space="preserve"> 46_1CO_01_22 </v>
      </c>
      <c r="G314" t="str">
        <f t="shared" si="9"/>
        <v xml:space="preserve"> and the Greeks </v>
      </c>
    </row>
    <row r="315" spans="1:7" x14ac:dyDescent="0.25">
      <c r="A315" t="s">
        <v>16281</v>
      </c>
      <c r="B315" t="s">
        <v>3407</v>
      </c>
      <c r="C315" t="s">
        <v>17349</v>
      </c>
      <c r="D315" t="s">
        <v>20137</v>
      </c>
      <c r="F315" t="str">
        <f t="shared" si="8"/>
        <v xml:space="preserve"> 46_1CO_01_22 </v>
      </c>
      <c r="G315" t="str">
        <f t="shared" si="9"/>
        <v xml:space="preserve"> for the Jews </v>
      </c>
    </row>
    <row r="316" spans="1:7" x14ac:dyDescent="0.25">
      <c r="A316" t="s">
        <v>12476</v>
      </c>
      <c r="B316" t="s">
        <v>19071</v>
      </c>
      <c r="C316" t="s">
        <v>19070</v>
      </c>
      <c r="D316" t="s">
        <v>20137</v>
      </c>
      <c r="F316" t="str">
        <f t="shared" si="8"/>
        <v xml:space="preserve"> 46_1CO_01_23 </v>
      </c>
      <c r="G316" t="str">
        <f t="shared" si="9"/>
        <v xml:space="preserve"> a stumblingblock and </v>
      </c>
    </row>
    <row r="317" spans="1:7" x14ac:dyDescent="0.25">
      <c r="A317" t="s">
        <v>12476</v>
      </c>
      <c r="B317" t="s">
        <v>12475</v>
      </c>
      <c r="C317" t="s">
        <v>12455</v>
      </c>
      <c r="D317" t="s">
        <v>9864</v>
      </c>
      <c r="F317" t="str">
        <f t="shared" si="8"/>
        <v xml:space="preserve"> 46_1CO_01_23 </v>
      </c>
      <c r="G317" t="str">
        <f t="shared" si="9"/>
        <v xml:space="preserve"> and unto the </v>
      </c>
    </row>
    <row r="318" spans="1:7" x14ac:dyDescent="0.25">
      <c r="A318" t="s">
        <v>12476</v>
      </c>
      <c r="B318" t="s">
        <v>11358</v>
      </c>
      <c r="C318" t="s">
        <v>17273</v>
      </c>
      <c r="D318" t="s">
        <v>12309</v>
      </c>
      <c r="F318" t="str">
        <f t="shared" si="8"/>
        <v xml:space="preserve"> 46_1CO_01_23 </v>
      </c>
      <c r="G318" t="str">
        <f t="shared" si="9"/>
        <v xml:space="preserve"> unto the Jews </v>
      </c>
    </row>
    <row r="319" spans="1:7" x14ac:dyDescent="0.25">
      <c r="A319" t="s">
        <v>7244</v>
      </c>
      <c r="B319" t="s">
        <v>5384</v>
      </c>
      <c r="C319" t="s">
        <v>18859</v>
      </c>
      <c r="D319" t="s">
        <v>20137</v>
      </c>
      <c r="F319" t="str">
        <f t="shared" si="8"/>
        <v xml:space="preserve"> 46_1CO_01_24 </v>
      </c>
      <c r="G319" t="str">
        <f t="shared" si="9"/>
        <v xml:space="preserve"> both Jews and Greeks </v>
      </c>
    </row>
    <row r="320" spans="1:7" x14ac:dyDescent="0.25">
      <c r="A320" t="s">
        <v>7244</v>
      </c>
      <c r="B320" t="s">
        <v>20136</v>
      </c>
      <c r="C320" t="s">
        <v>19252</v>
      </c>
      <c r="D320" t="s">
        <v>3721</v>
      </c>
      <c r="F320" t="str">
        <f t="shared" si="8"/>
        <v xml:space="preserve"> 46_1CO_01_24 </v>
      </c>
      <c r="G320" t="str">
        <f t="shared" si="9"/>
        <v xml:space="preserve"> But unto them which </v>
      </c>
    </row>
    <row r="321" spans="1:7" x14ac:dyDescent="0.25">
      <c r="A321" t="s">
        <v>7244</v>
      </c>
      <c r="B321" t="s">
        <v>7243</v>
      </c>
      <c r="C321" t="s">
        <v>7225</v>
      </c>
      <c r="D321" t="s">
        <v>5402</v>
      </c>
      <c r="F321" t="str">
        <f t="shared" si="8"/>
        <v xml:space="preserve"> 46_1CO_01_24 </v>
      </c>
      <c r="G321" t="str">
        <f t="shared" si="9"/>
        <v xml:space="preserve"> God and the </v>
      </c>
    </row>
    <row r="322" spans="1:7" x14ac:dyDescent="0.25">
      <c r="A322" t="s">
        <v>7244</v>
      </c>
      <c r="B322" t="s">
        <v>8137</v>
      </c>
      <c r="C322" t="s">
        <v>12027</v>
      </c>
      <c r="D322" t="s">
        <v>21</v>
      </c>
      <c r="F322" t="str">
        <f t="shared" ref="F322:F385" si="10">+A322</f>
        <v xml:space="preserve"> 46_1CO_01_24 </v>
      </c>
      <c r="G322" t="str">
        <f t="shared" ref="G322:G385" si="11">+C322</f>
        <v xml:space="preserve"> of God and </v>
      </c>
    </row>
    <row r="323" spans="1:7" x14ac:dyDescent="0.25">
      <c r="A323" t="s">
        <v>7244</v>
      </c>
      <c r="B323" t="s">
        <v>7243</v>
      </c>
      <c r="C323" t="s">
        <v>14893</v>
      </c>
      <c r="D323" t="s">
        <v>5402</v>
      </c>
      <c r="F323" t="str">
        <f t="shared" si="10"/>
        <v xml:space="preserve"> 46_1CO_01_24 </v>
      </c>
      <c r="G323" t="str">
        <f t="shared" si="11"/>
        <v xml:space="preserve"> of God and the </v>
      </c>
    </row>
    <row r="324" spans="1:7" x14ac:dyDescent="0.25">
      <c r="A324" t="s">
        <v>7244</v>
      </c>
      <c r="B324" t="s">
        <v>12338</v>
      </c>
      <c r="C324" t="s">
        <v>18382</v>
      </c>
      <c r="D324" t="s">
        <v>8927</v>
      </c>
      <c r="F324" t="str">
        <f t="shared" si="10"/>
        <v xml:space="preserve"> 46_1CO_01_24 </v>
      </c>
      <c r="G324" t="str">
        <f t="shared" si="11"/>
        <v xml:space="preserve"> power of God </v>
      </c>
    </row>
    <row r="325" spans="1:7" x14ac:dyDescent="0.25">
      <c r="A325" t="s">
        <v>7244</v>
      </c>
      <c r="B325" t="s">
        <v>12338</v>
      </c>
      <c r="C325" t="s">
        <v>12321</v>
      </c>
      <c r="D325" t="s">
        <v>8927</v>
      </c>
      <c r="F325" t="str">
        <f t="shared" si="10"/>
        <v xml:space="preserve"> 46_1CO_01_24 </v>
      </c>
      <c r="G325" t="str">
        <f t="shared" si="11"/>
        <v xml:space="preserve"> the power of </v>
      </c>
    </row>
    <row r="326" spans="1:7" x14ac:dyDescent="0.25">
      <c r="A326" t="s">
        <v>7244</v>
      </c>
      <c r="B326" t="s">
        <v>12338</v>
      </c>
      <c r="C326" t="s">
        <v>18384</v>
      </c>
      <c r="D326" t="s">
        <v>8927</v>
      </c>
      <c r="F326" t="str">
        <f t="shared" si="10"/>
        <v xml:space="preserve"> 46_1CO_01_24 </v>
      </c>
      <c r="G326" t="str">
        <f t="shared" si="11"/>
        <v xml:space="preserve"> the power of God </v>
      </c>
    </row>
    <row r="327" spans="1:7" x14ac:dyDescent="0.25">
      <c r="A327" t="s">
        <v>7244</v>
      </c>
      <c r="B327" t="s">
        <v>4185</v>
      </c>
      <c r="C327" t="s">
        <v>16835</v>
      </c>
      <c r="D327" t="s">
        <v>8927</v>
      </c>
      <c r="F327" t="str">
        <f t="shared" si="10"/>
        <v xml:space="preserve"> 46_1CO_01_24 </v>
      </c>
      <c r="G327" t="str">
        <f t="shared" si="11"/>
        <v xml:space="preserve"> the wisdom of </v>
      </c>
    </row>
    <row r="328" spans="1:7" x14ac:dyDescent="0.25">
      <c r="A328" t="s">
        <v>7244</v>
      </c>
      <c r="B328" t="s">
        <v>14307</v>
      </c>
      <c r="C328" t="s">
        <v>16980</v>
      </c>
      <c r="D328" t="s">
        <v>13720</v>
      </c>
      <c r="F328" t="str">
        <f t="shared" si="10"/>
        <v xml:space="preserve"> 46_1CO_01_24 </v>
      </c>
      <c r="G328" t="str">
        <f t="shared" si="11"/>
        <v xml:space="preserve"> the wisdom of God </v>
      </c>
    </row>
    <row r="329" spans="1:7" x14ac:dyDescent="0.25">
      <c r="A329" t="s">
        <v>7244</v>
      </c>
      <c r="B329" t="s">
        <v>10063</v>
      </c>
      <c r="C329" t="s">
        <v>14274</v>
      </c>
      <c r="D329" t="s">
        <v>10129</v>
      </c>
      <c r="F329" t="str">
        <f t="shared" si="10"/>
        <v xml:space="preserve"> 46_1CO_01_24 </v>
      </c>
      <c r="G329" t="str">
        <f t="shared" si="11"/>
        <v xml:space="preserve"> them which are </v>
      </c>
    </row>
    <row r="330" spans="1:7" x14ac:dyDescent="0.25">
      <c r="A330" t="s">
        <v>7244</v>
      </c>
      <c r="B330" t="s">
        <v>16569</v>
      </c>
      <c r="C330" t="s">
        <v>16568</v>
      </c>
      <c r="D330" t="s">
        <v>16570</v>
      </c>
      <c r="F330" t="str">
        <f t="shared" si="10"/>
        <v xml:space="preserve"> 46_1CO_01_24 </v>
      </c>
      <c r="G330" t="str">
        <f t="shared" si="11"/>
        <v xml:space="preserve"> unto them which </v>
      </c>
    </row>
    <row r="331" spans="1:7" x14ac:dyDescent="0.25">
      <c r="A331" t="s">
        <v>7244</v>
      </c>
      <c r="B331" t="s">
        <v>20136</v>
      </c>
      <c r="C331" t="s">
        <v>19253</v>
      </c>
      <c r="D331" t="s">
        <v>14281</v>
      </c>
      <c r="F331" t="str">
        <f t="shared" si="10"/>
        <v xml:space="preserve"> 46_1CO_01_24 </v>
      </c>
      <c r="G331" t="str">
        <f t="shared" si="11"/>
        <v xml:space="preserve"> unto them which are </v>
      </c>
    </row>
    <row r="332" spans="1:7" x14ac:dyDescent="0.25">
      <c r="A332" t="s">
        <v>7244</v>
      </c>
      <c r="B332" t="s">
        <v>1182</v>
      </c>
      <c r="C332" t="s">
        <v>16546</v>
      </c>
      <c r="D332" t="s">
        <v>172</v>
      </c>
      <c r="F332" t="str">
        <f t="shared" si="10"/>
        <v xml:space="preserve"> 46_1CO_01_24 </v>
      </c>
      <c r="G332" t="str">
        <f t="shared" si="11"/>
        <v xml:space="preserve"> which are called </v>
      </c>
    </row>
    <row r="333" spans="1:7" x14ac:dyDescent="0.25">
      <c r="A333" t="s">
        <v>7244</v>
      </c>
      <c r="B333" t="s">
        <v>14307</v>
      </c>
      <c r="C333" t="s">
        <v>16981</v>
      </c>
      <c r="D333" t="s">
        <v>13720</v>
      </c>
      <c r="F333" t="str">
        <f t="shared" si="10"/>
        <v xml:space="preserve"> 46_1CO_01_24 </v>
      </c>
      <c r="G333" t="str">
        <f t="shared" si="11"/>
        <v xml:space="preserve"> wisdom of God </v>
      </c>
    </row>
    <row r="334" spans="1:7" x14ac:dyDescent="0.25">
      <c r="A334" t="s">
        <v>10450</v>
      </c>
      <c r="B334" t="s">
        <v>16567</v>
      </c>
      <c r="C334" t="s">
        <v>16566</v>
      </c>
      <c r="D334" t="s">
        <v>20137</v>
      </c>
      <c r="F334" t="str">
        <f t="shared" si="10"/>
        <v xml:space="preserve"> 46_1CO_01_25 </v>
      </c>
      <c r="G334" t="str">
        <f t="shared" si="11"/>
        <v xml:space="preserve"> is stronger than </v>
      </c>
    </row>
    <row r="335" spans="1:7" x14ac:dyDescent="0.25">
      <c r="A335" t="s">
        <v>10450</v>
      </c>
      <c r="B335" t="s">
        <v>12996</v>
      </c>
      <c r="C335" t="s">
        <v>13820</v>
      </c>
      <c r="D335" t="s">
        <v>615</v>
      </c>
      <c r="F335" t="str">
        <f t="shared" si="10"/>
        <v xml:space="preserve"> 46_1CO_01_25 </v>
      </c>
      <c r="G335" t="str">
        <f t="shared" si="11"/>
        <v xml:space="preserve"> men and the </v>
      </c>
    </row>
    <row r="336" spans="1:7" x14ac:dyDescent="0.25">
      <c r="A336" t="s">
        <v>10450</v>
      </c>
      <c r="B336" t="s">
        <v>10414</v>
      </c>
      <c r="C336" t="s">
        <v>10430</v>
      </c>
      <c r="D336" t="s">
        <v>10451</v>
      </c>
      <c r="F336" t="str">
        <f t="shared" si="10"/>
        <v xml:space="preserve"> 46_1CO_01_25 </v>
      </c>
      <c r="G336" t="str">
        <f t="shared" si="11"/>
        <v xml:space="preserve"> of God is </v>
      </c>
    </row>
    <row r="337" spans="1:7" x14ac:dyDescent="0.25">
      <c r="A337" t="s">
        <v>10450</v>
      </c>
      <c r="B337" t="s">
        <v>17733</v>
      </c>
      <c r="C337" t="s">
        <v>17732</v>
      </c>
      <c r="D337" t="s">
        <v>20137</v>
      </c>
      <c r="F337" t="str">
        <f t="shared" si="10"/>
        <v xml:space="preserve"> 46_1CO_01_25 </v>
      </c>
      <c r="G337" t="str">
        <f t="shared" si="11"/>
        <v xml:space="preserve"> the foolishness of </v>
      </c>
    </row>
    <row r="338" spans="1:7" x14ac:dyDescent="0.25">
      <c r="A338" t="s">
        <v>18305</v>
      </c>
      <c r="B338" t="s">
        <v>17441</v>
      </c>
      <c r="C338" t="s">
        <v>18652</v>
      </c>
      <c r="D338" t="s">
        <v>4080</v>
      </c>
      <c r="F338" t="str">
        <f t="shared" si="10"/>
        <v xml:space="preserve"> 46_1CO_01_26 </v>
      </c>
      <c r="G338" t="str">
        <f t="shared" si="11"/>
        <v xml:space="preserve"> after the flesh </v>
      </c>
    </row>
    <row r="339" spans="1:7" x14ac:dyDescent="0.25">
      <c r="A339" t="s">
        <v>18305</v>
      </c>
      <c r="B339" t="s">
        <v>20136</v>
      </c>
      <c r="C339" t="s">
        <v>19254</v>
      </c>
      <c r="D339" t="s">
        <v>16915</v>
      </c>
      <c r="F339" t="str">
        <f t="shared" si="10"/>
        <v xml:space="preserve"> 46_1CO_01_26 </v>
      </c>
      <c r="G339" t="str">
        <f t="shared" si="11"/>
        <v xml:space="preserve"> men after the </v>
      </c>
    </row>
    <row r="340" spans="1:7" x14ac:dyDescent="0.25">
      <c r="A340" t="s">
        <v>18305</v>
      </c>
      <c r="B340" t="s">
        <v>18304</v>
      </c>
      <c r="C340" t="s">
        <v>18303</v>
      </c>
      <c r="D340" t="s">
        <v>20137</v>
      </c>
      <c r="F340" t="str">
        <f t="shared" si="10"/>
        <v xml:space="preserve"> 46_1CO_01_26 </v>
      </c>
      <c r="G340" t="str">
        <f t="shared" si="11"/>
        <v xml:space="preserve"> not many mighty </v>
      </c>
    </row>
    <row r="341" spans="1:7" x14ac:dyDescent="0.25">
      <c r="A341" t="s">
        <v>18305</v>
      </c>
      <c r="B341" t="s">
        <v>20136</v>
      </c>
      <c r="C341" t="s">
        <v>19255</v>
      </c>
      <c r="D341" t="s">
        <v>9653</v>
      </c>
      <c r="F341" t="str">
        <f t="shared" si="10"/>
        <v xml:space="preserve"> 46_1CO_01_26 </v>
      </c>
      <c r="G341" t="str">
        <f t="shared" si="11"/>
        <v xml:space="preserve"> the flesh not </v>
      </c>
    </row>
    <row r="342" spans="1:7" x14ac:dyDescent="0.25">
      <c r="A342" t="s">
        <v>14622</v>
      </c>
      <c r="B342" t="s">
        <v>11357</v>
      </c>
      <c r="C342" t="s">
        <v>18786</v>
      </c>
      <c r="D342" t="s">
        <v>14533</v>
      </c>
      <c r="F342" t="str">
        <f t="shared" si="10"/>
        <v xml:space="preserve"> 46_1CO_01_27 </v>
      </c>
      <c r="G342" t="str">
        <f t="shared" si="11"/>
        <v xml:space="preserve"> but God hath </v>
      </c>
    </row>
    <row r="343" spans="1:7" x14ac:dyDescent="0.25">
      <c r="A343" t="s">
        <v>14622</v>
      </c>
      <c r="B343" t="s">
        <v>2247</v>
      </c>
      <c r="C343" t="s">
        <v>16087</v>
      </c>
      <c r="D343" t="s">
        <v>20137</v>
      </c>
      <c r="F343" t="str">
        <f t="shared" si="10"/>
        <v xml:space="preserve"> 46_1CO_01_27 </v>
      </c>
      <c r="G343" t="str">
        <f t="shared" si="11"/>
        <v xml:space="preserve"> God hath chosen </v>
      </c>
    </row>
    <row r="344" spans="1:7" x14ac:dyDescent="0.25">
      <c r="A344" t="s">
        <v>14622</v>
      </c>
      <c r="B344" t="s">
        <v>20136</v>
      </c>
      <c r="C344" t="s">
        <v>19256</v>
      </c>
      <c r="D344" t="s">
        <v>14622</v>
      </c>
      <c r="F344" t="str">
        <f t="shared" si="10"/>
        <v xml:space="preserve"> 46_1CO_01_27 </v>
      </c>
      <c r="G344" t="str">
        <f t="shared" si="11"/>
        <v xml:space="preserve"> God hath chosen the </v>
      </c>
    </row>
    <row r="345" spans="1:7" x14ac:dyDescent="0.25">
      <c r="A345" t="s">
        <v>14622</v>
      </c>
      <c r="B345" t="s">
        <v>14622</v>
      </c>
      <c r="C345" t="s">
        <v>19256</v>
      </c>
      <c r="D345" t="s">
        <v>20137</v>
      </c>
      <c r="F345" t="str">
        <f t="shared" si="10"/>
        <v xml:space="preserve"> 46_1CO_01_27 </v>
      </c>
      <c r="G345" t="str">
        <f t="shared" si="11"/>
        <v xml:space="preserve"> God hath chosen the </v>
      </c>
    </row>
    <row r="346" spans="1:7" x14ac:dyDescent="0.25">
      <c r="A346" t="s">
        <v>14622</v>
      </c>
      <c r="B346" t="s">
        <v>16912</v>
      </c>
      <c r="C346" t="s">
        <v>16896</v>
      </c>
      <c r="D346" t="s">
        <v>13495</v>
      </c>
      <c r="F346" t="str">
        <f t="shared" si="10"/>
        <v xml:space="preserve"> 46_1CO_01_27 </v>
      </c>
      <c r="G346" t="str">
        <f t="shared" si="11"/>
        <v xml:space="preserve"> of the world </v>
      </c>
    </row>
    <row r="347" spans="1:7" x14ac:dyDescent="0.25">
      <c r="A347" t="s">
        <v>14622</v>
      </c>
      <c r="B347" t="s">
        <v>18288</v>
      </c>
      <c r="C347" t="s">
        <v>18407</v>
      </c>
      <c r="D347" t="s">
        <v>7245</v>
      </c>
      <c r="F347" t="str">
        <f t="shared" si="10"/>
        <v xml:space="preserve"> 46_1CO_01_27 </v>
      </c>
      <c r="G347" t="str">
        <f t="shared" si="11"/>
        <v xml:space="preserve"> of the world to </v>
      </c>
    </row>
    <row r="348" spans="1:7" x14ac:dyDescent="0.25">
      <c r="A348" t="s">
        <v>14622</v>
      </c>
      <c r="B348" t="s">
        <v>16028</v>
      </c>
      <c r="C348" t="s">
        <v>16016</v>
      </c>
      <c r="D348" t="s">
        <v>14622</v>
      </c>
      <c r="F348" t="str">
        <f t="shared" si="10"/>
        <v xml:space="preserve"> 46_1CO_01_27 </v>
      </c>
      <c r="G348" t="str">
        <f t="shared" si="11"/>
        <v xml:space="preserve"> the things which </v>
      </c>
    </row>
    <row r="349" spans="1:7" x14ac:dyDescent="0.25">
      <c r="A349" t="s">
        <v>14622</v>
      </c>
      <c r="B349" t="s">
        <v>14622</v>
      </c>
      <c r="C349" t="s">
        <v>16016</v>
      </c>
      <c r="D349" t="s">
        <v>14220</v>
      </c>
      <c r="F349" t="str">
        <f t="shared" si="10"/>
        <v xml:space="preserve"> 46_1CO_01_27 </v>
      </c>
      <c r="G349" t="str">
        <f t="shared" si="11"/>
        <v xml:space="preserve"> the things which </v>
      </c>
    </row>
    <row r="350" spans="1:7" x14ac:dyDescent="0.25">
      <c r="A350" t="s">
        <v>14622</v>
      </c>
      <c r="B350" t="s">
        <v>15181</v>
      </c>
      <c r="C350" t="s">
        <v>18377</v>
      </c>
      <c r="D350" t="s">
        <v>15185</v>
      </c>
      <c r="F350" t="str">
        <f t="shared" si="10"/>
        <v xml:space="preserve"> 46_1CO_01_27 </v>
      </c>
      <c r="G350" t="str">
        <f t="shared" si="11"/>
        <v xml:space="preserve"> the things which are </v>
      </c>
    </row>
    <row r="351" spans="1:7" x14ac:dyDescent="0.25">
      <c r="A351" t="s">
        <v>14622</v>
      </c>
      <c r="B351" t="s">
        <v>7176</v>
      </c>
      <c r="C351" t="s">
        <v>14614</v>
      </c>
      <c r="D351" t="s">
        <v>20137</v>
      </c>
      <c r="F351" t="str">
        <f t="shared" si="10"/>
        <v xml:space="preserve"> 46_1CO_01_27 </v>
      </c>
      <c r="G351" t="str">
        <f t="shared" si="11"/>
        <v xml:space="preserve"> the wise and </v>
      </c>
    </row>
    <row r="352" spans="1:7" x14ac:dyDescent="0.25">
      <c r="A352" t="s">
        <v>14622</v>
      </c>
      <c r="B352" t="s">
        <v>18059</v>
      </c>
      <c r="C352" t="s">
        <v>18287</v>
      </c>
      <c r="D352" t="s">
        <v>18289</v>
      </c>
      <c r="F352" t="str">
        <f t="shared" si="10"/>
        <v xml:space="preserve"> 46_1CO_01_27 </v>
      </c>
      <c r="G352" t="str">
        <f t="shared" si="11"/>
        <v xml:space="preserve"> the world to </v>
      </c>
    </row>
    <row r="353" spans="1:7" x14ac:dyDescent="0.25">
      <c r="A353" t="s">
        <v>14622</v>
      </c>
      <c r="B353" t="s">
        <v>20136</v>
      </c>
      <c r="C353" t="s">
        <v>19257</v>
      </c>
      <c r="D353" t="s">
        <v>14622</v>
      </c>
      <c r="F353" t="str">
        <f t="shared" si="10"/>
        <v xml:space="preserve"> 46_1CO_01_27 </v>
      </c>
      <c r="G353" t="str">
        <f t="shared" si="11"/>
        <v xml:space="preserve"> the world to confound </v>
      </c>
    </row>
    <row r="354" spans="1:7" x14ac:dyDescent="0.25">
      <c r="A354" t="s">
        <v>14622</v>
      </c>
      <c r="B354" t="s">
        <v>14622</v>
      </c>
      <c r="C354" t="s">
        <v>19257</v>
      </c>
      <c r="D354" t="s">
        <v>20137</v>
      </c>
      <c r="F354" t="str">
        <f t="shared" si="10"/>
        <v xml:space="preserve"> 46_1CO_01_27 </v>
      </c>
      <c r="G354" t="str">
        <f t="shared" si="11"/>
        <v xml:space="preserve"> the world to confound </v>
      </c>
    </row>
    <row r="355" spans="1:7" x14ac:dyDescent="0.25">
      <c r="A355" t="s">
        <v>14622</v>
      </c>
      <c r="B355" t="s">
        <v>14104</v>
      </c>
      <c r="C355" t="s">
        <v>15174</v>
      </c>
      <c r="D355" t="s">
        <v>13495</v>
      </c>
      <c r="F355" t="str">
        <f t="shared" si="10"/>
        <v xml:space="preserve"> 46_1CO_01_27 </v>
      </c>
      <c r="G355" t="str">
        <f t="shared" si="11"/>
        <v xml:space="preserve"> things of the </v>
      </c>
    </row>
    <row r="356" spans="1:7" x14ac:dyDescent="0.25">
      <c r="A356" t="s">
        <v>14622</v>
      </c>
      <c r="B356" t="s">
        <v>20136</v>
      </c>
      <c r="C356" t="s">
        <v>19258</v>
      </c>
      <c r="D356" t="s">
        <v>14622</v>
      </c>
      <c r="F356" t="str">
        <f t="shared" si="10"/>
        <v xml:space="preserve"> 46_1CO_01_27 </v>
      </c>
      <c r="G356" t="str">
        <f t="shared" si="11"/>
        <v xml:space="preserve"> things of the world </v>
      </c>
    </row>
    <row r="357" spans="1:7" x14ac:dyDescent="0.25">
      <c r="A357" t="s">
        <v>14622</v>
      </c>
      <c r="B357" t="s">
        <v>14622</v>
      </c>
      <c r="C357" t="s">
        <v>19258</v>
      </c>
      <c r="D357" t="s">
        <v>5391</v>
      </c>
      <c r="F357" t="str">
        <f t="shared" si="10"/>
        <v xml:space="preserve"> 46_1CO_01_27 </v>
      </c>
      <c r="G357" t="str">
        <f t="shared" si="11"/>
        <v xml:space="preserve"> things of the world </v>
      </c>
    </row>
    <row r="358" spans="1:7" x14ac:dyDescent="0.25">
      <c r="A358" t="s">
        <v>14622</v>
      </c>
      <c r="B358" t="s">
        <v>15184</v>
      </c>
      <c r="C358" t="s">
        <v>15178</v>
      </c>
      <c r="D358" t="s">
        <v>13495</v>
      </c>
      <c r="F358" t="str">
        <f t="shared" si="10"/>
        <v xml:space="preserve"> 46_1CO_01_27 </v>
      </c>
      <c r="G358" t="str">
        <f t="shared" si="11"/>
        <v xml:space="preserve"> things which are </v>
      </c>
    </row>
    <row r="359" spans="1:7" x14ac:dyDescent="0.25">
      <c r="A359" t="s">
        <v>14622</v>
      </c>
      <c r="B359" t="s">
        <v>20136</v>
      </c>
      <c r="C359" t="s">
        <v>19259</v>
      </c>
      <c r="D359" t="s">
        <v>19260</v>
      </c>
      <c r="F359" t="str">
        <f t="shared" si="10"/>
        <v xml:space="preserve"> 46_1CO_01_27 </v>
      </c>
      <c r="G359" t="str">
        <f t="shared" si="11"/>
        <v xml:space="preserve"> wise and God </v>
      </c>
    </row>
    <row r="360" spans="1:7" x14ac:dyDescent="0.25">
      <c r="A360" t="s">
        <v>14622</v>
      </c>
      <c r="B360" t="s">
        <v>20136</v>
      </c>
      <c r="C360" t="s">
        <v>19261</v>
      </c>
      <c r="D360" t="s">
        <v>14622</v>
      </c>
      <c r="F360" t="str">
        <f t="shared" si="10"/>
        <v xml:space="preserve"> 46_1CO_01_27 </v>
      </c>
      <c r="G360" t="str">
        <f t="shared" si="11"/>
        <v xml:space="preserve"> world to confound the </v>
      </c>
    </row>
    <row r="361" spans="1:7" x14ac:dyDescent="0.25">
      <c r="A361" t="s">
        <v>14622</v>
      </c>
      <c r="B361" t="s">
        <v>14622</v>
      </c>
      <c r="C361" t="s">
        <v>19261</v>
      </c>
      <c r="D361" t="s">
        <v>20137</v>
      </c>
      <c r="F361" t="str">
        <f t="shared" si="10"/>
        <v xml:space="preserve"> 46_1CO_01_27 </v>
      </c>
      <c r="G361" t="str">
        <f t="shared" si="11"/>
        <v xml:space="preserve"> world to confound the </v>
      </c>
    </row>
    <row r="362" spans="1:7" x14ac:dyDescent="0.25">
      <c r="A362" t="s">
        <v>13495</v>
      </c>
      <c r="B362" t="s">
        <v>20136</v>
      </c>
      <c r="C362" t="s">
        <v>19262</v>
      </c>
      <c r="D362" t="s">
        <v>13495</v>
      </c>
      <c r="F362" t="str">
        <f t="shared" si="10"/>
        <v xml:space="preserve"> 46_1CO_01_28 </v>
      </c>
      <c r="G362" t="str">
        <f t="shared" si="11"/>
        <v xml:space="preserve"> and things which are </v>
      </c>
    </row>
    <row r="363" spans="1:7" x14ac:dyDescent="0.25">
      <c r="A363" t="s">
        <v>13495</v>
      </c>
      <c r="B363" t="s">
        <v>13495</v>
      </c>
      <c r="C363" t="s">
        <v>19262</v>
      </c>
      <c r="D363" t="s">
        <v>20137</v>
      </c>
      <c r="F363" t="str">
        <f t="shared" si="10"/>
        <v xml:space="preserve"> 46_1CO_01_28 </v>
      </c>
      <c r="G363" t="str">
        <f t="shared" si="11"/>
        <v xml:space="preserve"> and things which are </v>
      </c>
    </row>
    <row r="364" spans="1:7" x14ac:dyDescent="0.25">
      <c r="A364" t="s">
        <v>13495</v>
      </c>
      <c r="B364" t="s">
        <v>14622</v>
      </c>
      <c r="C364" t="s">
        <v>16896</v>
      </c>
      <c r="D364" t="s">
        <v>100</v>
      </c>
      <c r="F364" t="str">
        <f t="shared" si="10"/>
        <v xml:space="preserve"> 46_1CO_01_28 </v>
      </c>
      <c r="G364" t="str">
        <f t="shared" si="11"/>
        <v xml:space="preserve"> of the world </v>
      </c>
    </row>
    <row r="365" spans="1:7" x14ac:dyDescent="0.25">
      <c r="A365" t="s">
        <v>13495</v>
      </c>
      <c r="B365" t="s">
        <v>16356</v>
      </c>
      <c r="C365" t="s">
        <v>17878</v>
      </c>
      <c r="D365" t="s">
        <v>10318</v>
      </c>
      <c r="F365" t="str">
        <f t="shared" si="10"/>
        <v xml:space="preserve"> 46_1CO_01_28 </v>
      </c>
      <c r="G365" t="str">
        <f t="shared" si="11"/>
        <v xml:space="preserve"> of the world and </v>
      </c>
    </row>
    <row r="366" spans="1:7" x14ac:dyDescent="0.25">
      <c r="A366" t="s">
        <v>13495</v>
      </c>
      <c r="B366" t="s">
        <v>16356</v>
      </c>
      <c r="C366" t="s">
        <v>17555</v>
      </c>
      <c r="D366" t="s">
        <v>10706</v>
      </c>
      <c r="F366" t="str">
        <f t="shared" si="10"/>
        <v xml:space="preserve"> 46_1CO_01_28 </v>
      </c>
      <c r="G366" t="str">
        <f t="shared" si="11"/>
        <v xml:space="preserve"> the world and </v>
      </c>
    </row>
    <row r="367" spans="1:7" x14ac:dyDescent="0.25">
      <c r="A367" t="s">
        <v>13495</v>
      </c>
      <c r="B367" t="s">
        <v>14622</v>
      </c>
      <c r="C367" t="s">
        <v>15174</v>
      </c>
      <c r="D367" t="s">
        <v>20</v>
      </c>
      <c r="F367" t="str">
        <f t="shared" si="10"/>
        <v xml:space="preserve"> 46_1CO_01_28 </v>
      </c>
      <c r="G367" t="str">
        <f t="shared" si="11"/>
        <v xml:space="preserve"> things of the </v>
      </c>
    </row>
    <row r="368" spans="1:7" x14ac:dyDescent="0.25">
      <c r="A368" t="s">
        <v>13495</v>
      </c>
      <c r="B368" t="s">
        <v>3434</v>
      </c>
      <c r="C368" t="s">
        <v>15074</v>
      </c>
      <c r="D368" t="s">
        <v>100</v>
      </c>
      <c r="F368" t="str">
        <f t="shared" si="10"/>
        <v xml:space="preserve"> 46_1CO_01_28 </v>
      </c>
      <c r="G368" t="str">
        <f t="shared" si="11"/>
        <v xml:space="preserve"> things that are </v>
      </c>
    </row>
    <row r="369" spans="1:7" x14ac:dyDescent="0.25">
      <c r="A369" t="s">
        <v>13495</v>
      </c>
      <c r="B369" t="s">
        <v>14622</v>
      </c>
      <c r="C369" t="s">
        <v>15178</v>
      </c>
      <c r="D369" t="s">
        <v>9847</v>
      </c>
      <c r="F369" t="str">
        <f t="shared" si="10"/>
        <v xml:space="preserve"> 46_1CO_01_28 </v>
      </c>
      <c r="G369" t="str">
        <f t="shared" si="11"/>
        <v xml:space="preserve"> things which are </v>
      </c>
    </row>
    <row r="370" spans="1:7" x14ac:dyDescent="0.25">
      <c r="A370" t="s">
        <v>13495</v>
      </c>
      <c r="B370" t="s">
        <v>15184</v>
      </c>
      <c r="C370" t="s">
        <v>18949</v>
      </c>
      <c r="D370" t="s">
        <v>15185</v>
      </c>
      <c r="F370" t="str">
        <f t="shared" si="10"/>
        <v xml:space="preserve"> 46_1CO_01_28 </v>
      </c>
      <c r="G370" t="str">
        <f t="shared" si="11"/>
        <v xml:space="preserve"> things which are not </v>
      </c>
    </row>
    <row r="371" spans="1:7" x14ac:dyDescent="0.25">
      <c r="A371" t="s">
        <v>13495</v>
      </c>
      <c r="B371" t="s">
        <v>13494</v>
      </c>
      <c r="C371" t="s">
        <v>13491</v>
      </c>
      <c r="D371" t="s">
        <v>20137</v>
      </c>
      <c r="F371" t="str">
        <f t="shared" si="10"/>
        <v xml:space="preserve"> 46_1CO_01_28 </v>
      </c>
      <c r="G371" t="str">
        <f t="shared" si="11"/>
        <v xml:space="preserve"> to bring to </v>
      </c>
    </row>
    <row r="372" spans="1:7" x14ac:dyDescent="0.25">
      <c r="A372" t="s">
        <v>13495</v>
      </c>
      <c r="B372" t="s">
        <v>15184</v>
      </c>
      <c r="C372" t="s">
        <v>16203</v>
      </c>
      <c r="D372" t="s">
        <v>15185</v>
      </c>
      <c r="F372" t="str">
        <f t="shared" si="10"/>
        <v xml:space="preserve"> 46_1CO_01_28 </v>
      </c>
      <c r="G372" t="str">
        <f t="shared" si="11"/>
        <v xml:space="preserve"> which are not </v>
      </c>
    </row>
    <row r="373" spans="1:7" x14ac:dyDescent="0.25">
      <c r="A373" t="s">
        <v>16708</v>
      </c>
      <c r="B373" t="s">
        <v>9859</v>
      </c>
      <c r="C373" t="s">
        <v>17988</v>
      </c>
      <c r="D373" t="s">
        <v>20137</v>
      </c>
      <c r="F373" t="str">
        <f t="shared" si="10"/>
        <v xml:space="preserve"> 46_1CO_01_29 </v>
      </c>
      <c r="G373" t="str">
        <f t="shared" si="11"/>
        <v xml:space="preserve"> glory in his </v>
      </c>
    </row>
    <row r="374" spans="1:7" x14ac:dyDescent="0.25">
      <c r="A374" t="s">
        <v>16708</v>
      </c>
      <c r="B374" t="s">
        <v>16707</v>
      </c>
      <c r="C374" t="s">
        <v>16704</v>
      </c>
      <c r="D374" t="s">
        <v>20137</v>
      </c>
      <c r="F374" t="str">
        <f t="shared" si="10"/>
        <v xml:space="preserve"> 46_1CO_01_29 </v>
      </c>
      <c r="G374" t="str">
        <f t="shared" si="11"/>
        <v xml:space="preserve"> in his presence </v>
      </c>
    </row>
    <row r="375" spans="1:7" x14ac:dyDescent="0.25">
      <c r="A375" t="s">
        <v>16708</v>
      </c>
      <c r="B375" t="s">
        <v>2145</v>
      </c>
      <c r="C375" t="s">
        <v>18479</v>
      </c>
      <c r="D375" t="s">
        <v>20137</v>
      </c>
      <c r="F375" t="str">
        <f t="shared" si="10"/>
        <v xml:space="preserve"> 46_1CO_01_29 </v>
      </c>
      <c r="G375" t="str">
        <f t="shared" si="11"/>
        <v xml:space="preserve"> no flesh should </v>
      </c>
    </row>
    <row r="376" spans="1:7" x14ac:dyDescent="0.25">
      <c r="A376" t="s">
        <v>10451</v>
      </c>
      <c r="B376" t="s">
        <v>10979</v>
      </c>
      <c r="C376" t="s">
        <v>17995</v>
      </c>
      <c r="D376" t="s">
        <v>20137</v>
      </c>
      <c r="F376" t="str">
        <f t="shared" si="10"/>
        <v xml:space="preserve"> 46_1CO_01_30 </v>
      </c>
      <c r="G376" t="str">
        <f t="shared" si="11"/>
        <v xml:space="preserve"> are ye in </v>
      </c>
    </row>
    <row r="377" spans="1:7" x14ac:dyDescent="0.25">
      <c r="A377" t="s">
        <v>10451</v>
      </c>
      <c r="B377" t="s">
        <v>19057</v>
      </c>
      <c r="C377" t="s">
        <v>19056</v>
      </c>
      <c r="D377" t="s">
        <v>20137</v>
      </c>
      <c r="F377" t="str">
        <f t="shared" si="10"/>
        <v xml:space="preserve"> 46_1CO_01_30 </v>
      </c>
      <c r="G377" t="str">
        <f t="shared" si="11"/>
        <v xml:space="preserve"> but of him </v>
      </c>
    </row>
    <row r="378" spans="1:7" x14ac:dyDescent="0.25">
      <c r="A378" t="s">
        <v>10451</v>
      </c>
      <c r="B378" t="s">
        <v>14277</v>
      </c>
      <c r="C378" t="s">
        <v>19025</v>
      </c>
      <c r="D378" t="s">
        <v>20137</v>
      </c>
      <c r="F378" t="str">
        <f t="shared" si="10"/>
        <v xml:space="preserve"> 46_1CO_01_30 </v>
      </c>
      <c r="G378" t="str">
        <f t="shared" si="11"/>
        <v xml:space="preserve"> Christ Jesus who </v>
      </c>
    </row>
    <row r="379" spans="1:7" x14ac:dyDescent="0.25">
      <c r="A379" t="s">
        <v>10451</v>
      </c>
      <c r="B379" t="s">
        <v>3685</v>
      </c>
      <c r="C379" t="s">
        <v>18962</v>
      </c>
      <c r="D379" t="s">
        <v>13751</v>
      </c>
      <c r="F379" t="str">
        <f t="shared" si="10"/>
        <v xml:space="preserve"> 46_1CO_01_30 </v>
      </c>
      <c r="G379" t="str">
        <f t="shared" si="11"/>
        <v xml:space="preserve"> in Christ Jesus </v>
      </c>
    </row>
    <row r="380" spans="1:7" x14ac:dyDescent="0.25">
      <c r="A380" t="s">
        <v>10451</v>
      </c>
      <c r="B380" t="s">
        <v>14277</v>
      </c>
      <c r="C380" t="s">
        <v>19026</v>
      </c>
      <c r="D380" t="s">
        <v>20137</v>
      </c>
      <c r="F380" t="str">
        <f t="shared" si="10"/>
        <v xml:space="preserve"> 46_1CO_01_30 </v>
      </c>
      <c r="G380" t="str">
        <f t="shared" si="11"/>
        <v xml:space="preserve"> in Christ Jesus who </v>
      </c>
    </row>
    <row r="381" spans="1:7" x14ac:dyDescent="0.25">
      <c r="A381" t="s">
        <v>10451</v>
      </c>
      <c r="B381" t="s">
        <v>19064</v>
      </c>
      <c r="C381" t="s">
        <v>19063</v>
      </c>
      <c r="D381" t="s">
        <v>20137</v>
      </c>
      <c r="F381" t="str">
        <f t="shared" si="10"/>
        <v xml:space="preserve"> 46_1CO_01_30 </v>
      </c>
      <c r="G381" t="str">
        <f t="shared" si="11"/>
        <v xml:space="preserve"> is made unto </v>
      </c>
    </row>
    <row r="382" spans="1:7" x14ac:dyDescent="0.25">
      <c r="A382" t="s">
        <v>10451</v>
      </c>
      <c r="B382" t="s">
        <v>10450</v>
      </c>
      <c r="C382" t="s">
        <v>10430</v>
      </c>
      <c r="D382" t="s">
        <v>10452</v>
      </c>
      <c r="F382" t="str">
        <f t="shared" si="10"/>
        <v xml:space="preserve"> 46_1CO_01_30 </v>
      </c>
      <c r="G382" t="str">
        <f t="shared" si="11"/>
        <v xml:space="preserve"> of God is </v>
      </c>
    </row>
    <row r="383" spans="1:7" x14ac:dyDescent="0.25">
      <c r="A383" t="s">
        <v>8772</v>
      </c>
      <c r="B383" t="s">
        <v>99</v>
      </c>
      <c r="C383" t="s">
        <v>19068</v>
      </c>
      <c r="D383" t="s">
        <v>20137</v>
      </c>
      <c r="F383" t="str">
        <f t="shared" si="10"/>
        <v xml:space="preserve"> 46_1CO_01_31 </v>
      </c>
      <c r="G383" t="str">
        <f t="shared" si="11"/>
        <v xml:space="preserve"> According as it </v>
      </c>
    </row>
    <row r="384" spans="1:7" x14ac:dyDescent="0.25">
      <c r="A384" t="s">
        <v>8772</v>
      </c>
      <c r="B384" t="s">
        <v>99</v>
      </c>
      <c r="C384" t="s">
        <v>19069</v>
      </c>
      <c r="D384" t="s">
        <v>20137</v>
      </c>
      <c r="F384" t="str">
        <f t="shared" si="10"/>
        <v xml:space="preserve"> 46_1CO_01_31 </v>
      </c>
      <c r="G384" t="str">
        <f t="shared" si="11"/>
        <v xml:space="preserve"> According as it is </v>
      </c>
    </row>
    <row r="385" spans="1:7" x14ac:dyDescent="0.25">
      <c r="A385" t="s">
        <v>8772</v>
      </c>
      <c r="B385" t="s">
        <v>7483</v>
      </c>
      <c r="C385" t="s">
        <v>10810</v>
      </c>
      <c r="D385" t="s">
        <v>10846</v>
      </c>
      <c r="F385" t="str">
        <f t="shared" si="10"/>
        <v xml:space="preserve"> 46_1CO_01_31 </v>
      </c>
      <c r="G385" t="str">
        <f t="shared" si="11"/>
        <v xml:space="preserve"> as it is </v>
      </c>
    </row>
    <row r="386" spans="1:7" x14ac:dyDescent="0.25">
      <c r="A386" t="s">
        <v>8772</v>
      </c>
      <c r="B386" t="s">
        <v>7483</v>
      </c>
      <c r="C386" t="s">
        <v>16439</v>
      </c>
      <c r="D386" t="s">
        <v>10846</v>
      </c>
      <c r="F386" t="str">
        <f t="shared" ref="F386:F449" si="12">+A386</f>
        <v xml:space="preserve"> 46_1CO_01_31 </v>
      </c>
      <c r="G386" t="str">
        <f t="shared" ref="G386:G449" si="13">+C386</f>
        <v xml:space="preserve"> as it is written </v>
      </c>
    </row>
    <row r="387" spans="1:7" x14ac:dyDescent="0.25">
      <c r="A387" t="s">
        <v>8772</v>
      </c>
      <c r="B387" t="s">
        <v>20136</v>
      </c>
      <c r="C387" t="s">
        <v>19263</v>
      </c>
      <c r="D387" t="s">
        <v>8684</v>
      </c>
      <c r="F387" t="str">
        <f t="shared" si="12"/>
        <v xml:space="preserve"> 46_1CO_01_31 </v>
      </c>
      <c r="G387" t="str">
        <f t="shared" si="13"/>
        <v xml:space="preserve"> glorieth let him </v>
      </c>
    </row>
    <row r="388" spans="1:7" x14ac:dyDescent="0.25">
      <c r="A388" t="s">
        <v>8772</v>
      </c>
      <c r="B388" t="s">
        <v>20136</v>
      </c>
      <c r="C388" t="s">
        <v>19264</v>
      </c>
      <c r="D388" t="s">
        <v>8684</v>
      </c>
      <c r="F388" t="str">
        <f t="shared" si="12"/>
        <v xml:space="preserve"> 46_1CO_01_31 </v>
      </c>
      <c r="G388" t="str">
        <f t="shared" si="13"/>
        <v xml:space="preserve"> glorieth let him glory </v>
      </c>
    </row>
    <row r="389" spans="1:7" x14ac:dyDescent="0.25">
      <c r="A389" t="s">
        <v>8772</v>
      </c>
      <c r="B389" t="s">
        <v>3591</v>
      </c>
      <c r="C389" t="s">
        <v>17911</v>
      </c>
      <c r="D389" t="s">
        <v>8684</v>
      </c>
      <c r="F389" t="str">
        <f t="shared" si="12"/>
        <v xml:space="preserve"> 46_1CO_01_31 </v>
      </c>
      <c r="G389" t="str">
        <f t="shared" si="13"/>
        <v xml:space="preserve"> glory in the </v>
      </c>
    </row>
    <row r="390" spans="1:7" x14ac:dyDescent="0.25">
      <c r="A390" t="s">
        <v>8772</v>
      </c>
      <c r="B390" t="s">
        <v>20136</v>
      </c>
      <c r="C390" t="s">
        <v>19265</v>
      </c>
      <c r="D390" t="s">
        <v>8684</v>
      </c>
      <c r="F390" t="str">
        <f t="shared" si="12"/>
        <v xml:space="preserve"> 46_1CO_01_31 </v>
      </c>
      <c r="G390" t="str">
        <f t="shared" si="13"/>
        <v xml:space="preserve"> glory in the Lord </v>
      </c>
    </row>
    <row r="391" spans="1:7" x14ac:dyDescent="0.25">
      <c r="A391" t="s">
        <v>8772</v>
      </c>
      <c r="B391" t="s">
        <v>20136</v>
      </c>
      <c r="C391" t="s">
        <v>19266</v>
      </c>
      <c r="D391" t="s">
        <v>8684</v>
      </c>
      <c r="F391" t="str">
        <f t="shared" si="12"/>
        <v xml:space="preserve"> 46_1CO_01_31 </v>
      </c>
      <c r="G391" t="str">
        <f t="shared" si="13"/>
        <v xml:space="preserve"> He that glorieth </v>
      </c>
    </row>
    <row r="392" spans="1:7" x14ac:dyDescent="0.25">
      <c r="A392" t="s">
        <v>8772</v>
      </c>
      <c r="B392" t="s">
        <v>20136</v>
      </c>
      <c r="C392" t="s">
        <v>19267</v>
      </c>
      <c r="D392" t="s">
        <v>8684</v>
      </c>
      <c r="F392" t="str">
        <f t="shared" si="12"/>
        <v xml:space="preserve"> 46_1CO_01_31 </v>
      </c>
      <c r="G392" t="str">
        <f t="shared" si="13"/>
        <v xml:space="preserve"> He that glorieth let </v>
      </c>
    </row>
    <row r="393" spans="1:7" x14ac:dyDescent="0.25">
      <c r="A393" t="s">
        <v>8772</v>
      </c>
      <c r="B393" t="s">
        <v>20136</v>
      </c>
      <c r="C393" t="s">
        <v>19268</v>
      </c>
      <c r="D393" t="s">
        <v>8684</v>
      </c>
      <c r="F393" t="str">
        <f t="shared" si="12"/>
        <v xml:space="preserve"> 46_1CO_01_31 </v>
      </c>
      <c r="G393" t="str">
        <f t="shared" si="13"/>
        <v xml:space="preserve"> him glory in </v>
      </c>
    </row>
    <row r="394" spans="1:7" x14ac:dyDescent="0.25">
      <c r="A394" t="s">
        <v>8772</v>
      </c>
      <c r="B394" t="s">
        <v>20136</v>
      </c>
      <c r="C394" t="s">
        <v>19269</v>
      </c>
      <c r="D394" t="s">
        <v>8684</v>
      </c>
      <c r="F394" t="str">
        <f t="shared" si="12"/>
        <v xml:space="preserve"> 46_1CO_01_31 </v>
      </c>
      <c r="G394" t="str">
        <f t="shared" si="13"/>
        <v xml:space="preserve"> him glory in the </v>
      </c>
    </row>
    <row r="395" spans="1:7" x14ac:dyDescent="0.25">
      <c r="A395" t="s">
        <v>8772</v>
      </c>
      <c r="B395" t="s">
        <v>8771</v>
      </c>
      <c r="C395" t="s">
        <v>8722</v>
      </c>
      <c r="D395" t="s">
        <v>8300</v>
      </c>
      <c r="F395" t="str">
        <f t="shared" si="12"/>
        <v xml:space="preserve"> 46_1CO_01_31 </v>
      </c>
      <c r="G395" t="str">
        <f t="shared" si="13"/>
        <v xml:space="preserve"> in the LORD </v>
      </c>
    </row>
    <row r="396" spans="1:7" x14ac:dyDescent="0.25">
      <c r="A396" t="s">
        <v>8772</v>
      </c>
      <c r="B396" t="s">
        <v>13893</v>
      </c>
      <c r="C396" t="s">
        <v>18205</v>
      </c>
      <c r="D396" t="s">
        <v>13898</v>
      </c>
      <c r="F396" t="str">
        <f t="shared" si="12"/>
        <v xml:space="preserve"> 46_1CO_01_31 </v>
      </c>
      <c r="G396" t="str">
        <f t="shared" si="13"/>
        <v xml:space="preserve"> is written He </v>
      </c>
    </row>
    <row r="397" spans="1:7" x14ac:dyDescent="0.25">
      <c r="A397" t="s">
        <v>8772</v>
      </c>
      <c r="B397" t="s">
        <v>20136</v>
      </c>
      <c r="C397" t="s">
        <v>19270</v>
      </c>
      <c r="D397" t="s">
        <v>9182</v>
      </c>
      <c r="F397" t="str">
        <f t="shared" si="12"/>
        <v xml:space="preserve"> 46_1CO_01_31 </v>
      </c>
      <c r="G397" t="str">
        <f t="shared" si="13"/>
        <v xml:space="preserve"> is written He that </v>
      </c>
    </row>
    <row r="398" spans="1:7" x14ac:dyDescent="0.25">
      <c r="A398" t="s">
        <v>8772</v>
      </c>
      <c r="B398" t="s">
        <v>7176</v>
      </c>
      <c r="C398" t="s">
        <v>16442</v>
      </c>
      <c r="D398" t="s">
        <v>10846</v>
      </c>
      <c r="F398" t="str">
        <f t="shared" si="12"/>
        <v xml:space="preserve"> 46_1CO_01_31 </v>
      </c>
      <c r="G398" t="str">
        <f t="shared" si="13"/>
        <v xml:space="preserve"> it is written </v>
      </c>
    </row>
    <row r="399" spans="1:7" x14ac:dyDescent="0.25">
      <c r="A399" t="s">
        <v>8772</v>
      </c>
      <c r="B399" t="s">
        <v>13893</v>
      </c>
      <c r="C399" t="s">
        <v>18206</v>
      </c>
      <c r="D399" t="s">
        <v>13898</v>
      </c>
      <c r="F399" t="str">
        <f t="shared" si="12"/>
        <v xml:space="preserve"> 46_1CO_01_31 </v>
      </c>
      <c r="G399" t="str">
        <f t="shared" si="13"/>
        <v xml:space="preserve"> it is written He </v>
      </c>
    </row>
    <row r="400" spans="1:7" x14ac:dyDescent="0.25">
      <c r="A400" t="s">
        <v>8772</v>
      </c>
      <c r="B400" t="s">
        <v>20136</v>
      </c>
      <c r="C400" t="s">
        <v>19271</v>
      </c>
      <c r="D400" t="s">
        <v>8684</v>
      </c>
      <c r="F400" t="str">
        <f t="shared" si="12"/>
        <v xml:space="preserve"> 46_1CO_01_31 </v>
      </c>
      <c r="G400" t="str">
        <f t="shared" si="13"/>
        <v xml:space="preserve"> let him glory </v>
      </c>
    </row>
    <row r="401" spans="1:7" x14ac:dyDescent="0.25">
      <c r="A401" t="s">
        <v>8772</v>
      </c>
      <c r="B401" t="s">
        <v>20136</v>
      </c>
      <c r="C401" t="s">
        <v>19272</v>
      </c>
      <c r="D401" t="s">
        <v>8684</v>
      </c>
      <c r="F401" t="str">
        <f t="shared" si="12"/>
        <v xml:space="preserve"> 46_1CO_01_31 </v>
      </c>
      <c r="G401" t="str">
        <f t="shared" si="13"/>
        <v xml:space="preserve"> let him glory in </v>
      </c>
    </row>
    <row r="402" spans="1:7" x14ac:dyDescent="0.25">
      <c r="A402" t="s">
        <v>8772</v>
      </c>
      <c r="B402" t="s">
        <v>20136</v>
      </c>
      <c r="C402" t="s">
        <v>19273</v>
      </c>
      <c r="D402" t="s">
        <v>8684</v>
      </c>
      <c r="F402" t="str">
        <f t="shared" si="12"/>
        <v xml:space="preserve"> 46_1CO_01_31 </v>
      </c>
      <c r="G402" t="str">
        <f t="shared" si="13"/>
        <v xml:space="preserve"> that glorieth let </v>
      </c>
    </row>
    <row r="403" spans="1:7" x14ac:dyDescent="0.25">
      <c r="A403" t="s">
        <v>8772</v>
      </c>
      <c r="B403" t="s">
        <v>20136</v>
      </c>
      <c r="C403" t="s">
        <v>19274</v>
      </c>
      <c r="D403" t="s">
        <v>8684</v>
      </c>
      <c r="F403" t="str">
        <f t="shared" si="12"/>
        <v xml:space="preserve"> 46_1CO_01_31 </v>
      </c>
      <c r="G403" t="str">
        <f t="shared" si="13"/>
        <v xml:space="preserve"> that glorieth let him </v>
      </c>
    </row>
    <row r="404" spans="1:7" x14ac:dyDescent="0.25">
      <c r="A404" t="s">
        <v>8772</v>
      </c>
      <c r="B404" t="s">
        <v>20136</v>
      </c>
      <c r="C404" t="s">
        <v>19275</v>
      </c>
      <c r="D404" t="s">
        <v>9182</v>
      </c>
      <c r="F404" t="str">
        <f t="shared" si="12"/>
        <v xml:space="preserve"> 46_1CO_01_31 </v>
      </c>
      <c r="G404" t="str">
        <f t="shared" si="13"/>
        <v xml:space="preserve"> written He that </v>
      </c>
    </row>
    <row r="405" spans="1:7" x14ac:dyDescent="0.25">
      <c r="A405" t="s">
        <v>13343</v>
      </c>
      <c r="B405" t="s">
        <v>20136</v>
      </c>
      <c r="C405" t="s">
        <v>19276</v>
      </c>
      <c r="D405" t="s">
        <v>12529</v>
      </c>
      <c r="F405" t="str">
        <f t="shared" si="12"/>
        <v xml:space="preserve"> 46_1CO_02_01 </v>
      </c>
      <c r="G405" t="str">
        <f t="shared" si="13"/>
        <v xml:space="preserve"> And I brethren </v>
      </c>
    </row>
    <row r="406" spans="1:7" x14ac:dyDescent="0.25">
      <c r="A406" t="s">
        <v>13343</v>
      </c>
      <c r="B406" t="s">
        <v>13757</v>
      </c>
      <c r="C406" t="s">
        <v>13752</v>
      </c>
      <c r="D406" t="s">
        <v>5398</v>
      </c>
      <c r="F406" t="str">
        <f t="shared" si="12"/>
        <v xml:space="preserve"> 46_1CO_02_01 </v>
      </c>
      <c r="G406" t="str">
        <f t="shared" si="13"/>
        <v xml:space="preserve"> I came to </v>
      </c>
    </row>
    <row r="407" spans="1:7" x14ac:dyDescent="0.25">
      <c r="A407" t="s">
        <v>13343</v>
      </c>
      <c r="B407" t="s">
        <v>20136</v>
      </c>
      <c r="C407" t="s">
        <v>19277</v>
      </c>
      <c r="D407" t="s">
        <v>13343</v>
      </c>
      <c r="F407" t="str">
        <f t="shared" si="12"/>
        <v xml:space="preserve"> 46_1CO_02_01 </v>
      </c>
      <c r="G407" t="str">
        <f t="shared" si="13"/>
        <v xml:space="preserve"> or of wisdom declaring </v>
      </c>
    </row>
    <row r="408" spans="1:7" x14ac:dyDescent="0.25">
      <c r="A408" t="s">
        <v>13343</v>
      </c>
      <c r="B408" t="s">
        <v>13343</v>
      </c>
      <c r="C408" t="s">
        <v>19277</v>
      </c>
      <c r="D408" t="s">
        <v>20137</v>
      </c>
      <c r="F408" t="str">
        <f t="shared" si="12"/>
        <v xml:space="preserve"> 46_1CO_02_01 </v>
      </c>
      <c r="G408" t="str">
        <f t="shared" si="13"/>
        <v xml:space="preserve"> or of wisdom declaring </v>
      </c>
    </row>
    <row r="409" spans="1:7" x14ac:dyDescent="0.25">
      <c r="A409" t="s">
        <v>13343</v>
      </c>
      <c r="B409" t="s">
        <v>7954</v>
      </c>
      <c r="C409" t="s">
        <v>14725</v>
      </c>
      <c r="D409" t="s">
        <v>14727</v>
      </c>
      <c r="F409" t="str">
        <f t="shared" si="12"/>
        <v xml:space="preserve"> 46_1CO_02_01 </v>
      </c>
      <c r="G409" t="str">
        <f t="shared" si="13"/>
        <v xml:space="preserve"> the testimony of </v>
      </c>
    </row>
    <row r="410" spans="1:7" x14ac:dyDescent="0.25">
      <c r="A410" t="s">
        <v>13343</v>
      </c>
      <c r="B410" t="s">
        <v>13958</v>
      </c>
      <c r="C410" t="s">
        <v>13953</v>
      </c>
      <c r="D410" t="s">
        <v>13959</v>
      </c>
      <c r="F410" t="str">
        <f t="shared" si="12"/>
        <v xml:space="preserve"> 46_1CO_02_01 </v>
      </c>
      <c r="G410" t="str">
        <f t="shared" si="13"/>
        <v xml:space="preserve"> unto you the </v>
      </c>
    </row>
    <row r="411" spans="1:7" x14ac:dyDescent="0.25">
      <c r="A411" t="s">
        <v>13343</v>
      </c>
      <c r="B411" t="s">
        <v>9616</v>
      </c>
      <c r="C411" t="s">
        <v>13341</v>
      </c>
      <c r="D411" t="s">
        <v>13344</v>
      </c>
      <c r="F411" t="str">
        <f t="shared" si="12"/>
        <v xml:space="preserve"> 46_1CO_02_01 </v>
      </c>
      <c r="G411" t="str">
        <f t="shared" si="13"/>
        <v xml:space="preserve"> when I came </v>
      </c>
    </row>
    <row r="412" spans="1:7" x14ac:dyDescent="0.25">
      <c r="A412" t="s">
        <v>16737</v>
      </c>
      <c r="B412" t="s">
        <v>16736</v>
      </c>
      <c r="C412" t="s">
        <v>16735</v>
      </c>
      <c r="D412" t="s">
        <v>20137</v>
      </c>
      <c r="F412" t="str">
        <f t="shared" si="12"/>
        <v xml:space="preserve"> 46_1CO_02_02 </v>
      </c>
      <c r="G412" t="str">
        <f t="shared" si="13"/>
        <v xml:space="preserve"> know any thing </v>
      </c>
    </row>
    <row r="413" spans="1:7" x14ac:dyDescent="0.25">
      <c r="A413" t="s">
        <v>5444</v>
      </c>
      <c r="B413" t="s">
        <v>5443</v>
      </c>
      <c r="C413" t="s">
        <v>5425</v>
      </c>
      <c r="D413" t="s">
        <v>3443</v>
      </c>
      <c r="F413" t="str">
        <f t="shared" si="12"/>
        <v xml:space="preserve"> 46_1CO_02_03 </v>
      </c>
      <c r="G413" t="str">
        <f t="shared" si="13"/>
        <v xml:space="preserve"> and I was </v>
      </c>
    </row>
    <row r="414" spans="1:7" x14ac:dyDescent="0.25">
      <c r="A414" t="s">
        <v>5444</v>
      </c>
      <c r="B414" t="s">
        <v>3521</v>
      </c>
      <c r="C414" t="s">
        <v>16807</v>
      </c>
      <c r="D414" t="s">
        <v>20137</v>
      </c>
      <c r="F414" t="str">
        <f t="shared" si="12"/>
        <v xml:space="preserve"> 46_1CO_02_03 </v>
      </c>
      <c r="G414" t="str">
        <f t="shared" si="13"/>
        <v xml:space="preserve"> And I was with </v>
      </c>
    </row>
    <row r="415" spans="1:7" x14ac:dyDescent="0.25">
      <c r="A415" t="s">
        <v>5444</v>
      </c>
      <c r="B415" t="s">
        <v>20136</v>
      </c>
      <c r="C415" t="s">
        <v>19278</v>
      </c>
      <c r="D415" t="s">
        <v>7692</v>
      </c>
      <c r="F415" t="str">
        <f t="shared" si="12"/>
        <v xml:space="preserve"> 46_1CO_02_03 </v>
      </c>
      <c r="G415" t="str">
        <f t="shared" si="13"/>
        <v xml:space="preserve"> and in much </v>
      </c>
    </row>
    <row r="416" spans="1:7" x14ac:dyDescent="0.25">
      <c r="A416" t="s">
        <v>5444</v>
      </c>
      <c r="B416" t="s">
        <v>353</v>
      </c>
      <c r="C416" t="s">
        <v>16396</v>
      </c>
      <c r="D416" t="s">
        <v>20137</v>
      </c>
      <c r="F416" t="str">
        <f t="shared" si="12"/>
        <v xml:space="preserve"> 46_1CO_02_03 </v>
      </c>
      <c r="G416" t="str">
        <f t="shared" si="13"/>
        <v xml:space="preserve"> I was with </v>
      </c>
    </row>
    <row r="417" spans="1:7" x14ac:dyDescent="0.25">
      <c r="A417" t="s">
        <v>5444</v>
      </c>
      <c r="B417" t="s">
        <v>16397</v>
      </c>
      <c r="C417" t="s">
        <v>18693</v>
      </c>
      <c r="D417" t="s">
        <v>20137</v>
      </c>
      <c r="F417" t="str">
        <f t="shared" si="12"/>
        <v xml:space="preserve"> 46_1CO_02_03 </v>
      </c>
      <c r="G417" t="str">
        <f t="shared" si="13"/>
        <v xml:space="preserve"> I was with you </v>
      </c>
    </row>
    <row r="418" spans="1:7" x14ac:dyDescent="0.25">
      <c r="A418" t="s">
        <v>5444</v>
      </c>
      <c r="B418" t="s">
        <v>16397</v>
      </c>
      <c r="C418" t="s">
        <v>18694</v>
      </c>
      <c r="D418" t="s">
        <v>20137</v>
      </c>
      <c r="F418" t="str">
        <f t="shared" si="12"/>
        <v xml:space="preserve"> 46_1CO_02_03 </v>
      </c>
      <c r="G418" t="str">
        <f t="shared" si="13"/>
        <v xml:space="preserve"> was with you </v>
      </c>
    </row>
    <row r="419" spans="1:7" x14ac:dyDescent="0.25">
      <c r="A419" t="s">
        <v>5444</v>
      </c>
      <c r="B419" t="s">
        <v>12335</v>
      </c>
      <c r="C419" t="s">
        <v>16110</v>
      </c>
      <c r="D419" t="s">
        <v>16112</v>
      </c>
      <c r="F419" t="str">
        <f t="shared" si="12"/>
        <v xml:space="preserve"> 46_1CO_02_03 </v>
      </c>
      <c r="G419" t="str">
        <f t="shared" si="13"/>
        <v xml:space="preserve"> with you in </v>
      </c>
    </row>
    <row r="420" spans="1:7" x14ac:dyDescent="0.25">
      <c r="A420" t="s">
        <v>15719</v>
      </c>
      <c r="B420" t="s">
        <v>17476</v>
      </c>
      <c r="C420" t="s">
        <v>17475</v>
      </c>
      <c r="D420" t="s">
        <v>20137</v>
      </c>
      <c r="F420" t="str">
        <f t="shared" si="12"/>
        <v xml:space="preserve"> 46_1CO_02_04 </v>
      </c>
      <c r="G420" t="str">
        <f t="shared" si="13"/>
        <v xml:space="preserve"> and my speech </v>
      </c>
    </row>
    <row r="421" spans="1:7" x14ac:dyDescent="0.25">
      <c r="A421" t="s">
        <v>15719</v>
      </c>
      <c r="B421" t="s">
        <v>17416</v>
      </c>
      <c r="C421" t="s">
        <v>17415</v>
      </c>
      <c r="D421" t="s">
        <v>20137</v>
      </c>
      <c r="F421" t="str">
        <f t="shared" si="12"/>
        <v xml:space="preserve"> 46_1CO_02_04 </v>
      </c>
      <c r="G421" t="str">
        <f t="shared" si="13"/>
        <v xml:space="preserve"> my speech and my </v>
      </c>
    </row>
    <row r="422" spans="1:7" x14ac:dyDescent="0.25">
      <c r="A422" t="s">
        <v>15719</v>
      </c>
      <c r="B422" t="s">
        <v>2334</v>
      </c>
      <c r="C422" t="s">
        <v>15714</v>
      </c>
      <c r="D422" t="s">
        <v>20</v>
      </c>
      <c r="F422" t="str">
        <f t="shared" si="12"/>
        <v xml:space="preserve"> 46_1CO_02_04 </v>
      </c>
      <c r="G422" t="str">
        <f t="shared" si="13"/>
        <v xml:space="preserve"> of the spirit </v>
      </c>
    </row>
    <row r="423" spans="1:7" x14ac:dyDescent="0.25">
      <c r="A423" t="s">
        <v>15719</v>
      </c>
      <c r="B423" t="s">
        <v>15716</v>
      </c>
      <c r="C423" t="s">
        <v>18156</v>
      </c>
      <c r="D423" t="s">
        <v>20137</v>
      </c>
      <c r="F423" t="str">
        <f t="shared" si="12"/>
        <v xml:space="preserve"> 46_1CO_02_04 </v>
      </c>
      <c r="G423" t="str">
        <f t="shared" si="13"/>
        <v xml:space="preserve"> of the spirit And </v>
      </c>
    </row>
    <row r="424" spans="1:7" x14ac:dyDescent="0.25">
      <c r="A424" t="s">
        <v>15719</v>
      </c>
      <c r="B424" t="s">
        <v>17416</v>
      </c>
      <c r="C424" t="s">
        <v>17417</v>
      </c>
      <c r="D424" t="s">
        <v>20137</v>
      </c>
      <c r="F424" t="str">
        <f t="shared" si="12"/>
        <v xml:space="preserve"> 46_1CO_02_04 </v>
      </c>
      <c r="G424" t="str">
        <f t="shared" si="13"/>
        <v xml:space="preserve"> speech and my </v>
      </c>
    </row>
    <row r="425" spans="1:7" x14ac:dyDescent="0.25">
      <c r="A425" t="s">
        <v>15719</v>
      </c>
      <c r="B425" t="s">
        <v>20136</v>
      </c>
      <c r="C425" t="s">
        <v>19279</v>
      </c>
      <c r="D425" t="s">
        <v>1853</v>
      </c>
      <c r="F425" t="str">
        <f t="shared" si="12"/>
        <v xml:space="preserve"> 46_1CO_02_04 </v>
      </c>
      <c r="G425" t="str">
        <f t="shared" si="13"/>
        <v xml:space="preserve"> Spirit and of </v>
      </c>
    </row>
    <row r="426" spans="1:7" x14ac:dyDescent="0.25">
      <c r="A426" t="s">
        <v>15719</v>
      </c>
      <c r="B426" t="s">
        <v>9239</v>
      </c>
      <c r="C426" t="s">
        <v>15903</v>
      </c>
      <c r="D426" t="s">
        <v>5916</v>
      </c>
      <c r="F426" t="str">
        <f t="shared" si="12"/>
        <v xml:space="preserve"> 46_1CO_02_04 </v>
      </c>
      <c r="G426" t="str">
        <f t="shared" si="13"/>
        <v xml:space="preserve"> the spirit and </v>
      </c>
    </row>
    <row r="427" spans="1:7" x14ac:dyDescent="0.25">
      <c r="A427" t="s">
        <v>15719</v>
      </c>
      <c r="B427" t="s">
        <v>13461</v>
      </c>
      <c r="C427" t="s">
        <v>16560</v>
      </c>
      <c r="D427" t="s">
        <v>20137</v>
      </c>
      <c r="F427" t="str">
        <f t="shared" si="12"/>
        <v xml:space="preserve"> 46_1CO_02_04 </v>
      </c>
      <c r="G427" t="str">
        <f t="shared" si="13"/>
        <v xml:space="preserve"> was not with </v>
      </c>
    </row>
    <row r="428" spans="1:7" x14ac:dyDescent="0.25">
      <c r="A428" t="s">
        <v>15719</v>
      </c>
      <c r="B428" t="s">
        <v>20136</v>
      </c>
      <c r="C428" t="s">
        <v>19280</v>
      </c>
      <c r="D428" t="s">
        <v>18463</v>
      </c>
      <c r="F428" t="str">
        <f t="shared" si="12"/>
        <v xml:space="preserve"> 46_1CO_02_04 </v>
      </c>
      <c r="G428" t="str">
        <f t="shared" si="13"/>
        <v xml:space="preserve"> with enticing words </v>
      </c>
    </row>
    <row r="429" spans="1:7" x14ac:dyDescent="0.25">
      <c r="A429" t="s">
        <v>8927</v>
      </c>
      <c r="B429" t="s">
        <v>16</v>
      </c>
      <c r="C429" t="s">
        <v>8914</v>
      </c>
      <c r="D429" t="s">
        <v>8928</v>
      </c>
      <c r="F429" t="str">
        <f t="shared" si="12"/>
        <v xml:space="preserve"> 46_1CO_02_05 </v>
      </c>
      <c r="G429" t="str">
        <f t="shared" si="13"/>
        <v xml:space="preserve"> But in the </v>
      </c>
    </row>
    <row r="430" spans="1:7" x14ac:dyDescent="0.25">
      <c r="A430" t="s">
        <v>8927</v>
      </c>
      <c r="B430" t="s">
        <v>12319</v>
      </c>
      <c r="C430" t="s">
        <v>12315</v>
      </c>
      <c r="D430" t="s">
        <v>6707</v>
      </c>
      <c r="F430" t="str">
        <f t="shared" si="12"/>
        <v xml:space="preserve"> 46_1CO_02_05 </v>
      </c>
      <c r="G430" t="str">
        <f t="shared" si="13"/>
        <v xml:space="preserve"> in the power </v>
      </c>
    </row>
    <row r="431" spans="1:7" x14ac:dyDescent="0.25">
      <c r="A431" t="s">
        <v>8927</v>
      </c>
      <c r="B431" t="s">
        <v>12319</v>
      </c>
      <c r="C431" t="s">
        <v>12320</v>
      </c>
      <c r="D431" t="s">
        <v>6707</v>
      </c>
      <c r="F431" t="str">
        <f t="shared" si="12"/>
        <v xml:space="preserve"> 46_1CO_02_05 </v>
      </c>
      <c r="G431" t="str">
        <f t="shared" si="13"/>
        <v xml:space="preserve"> in the power of </v>
      </c>
    </row>
    <row r="432" spans="1:7" x14ac:dyDescent="0.25">
      <c r="A432" t="s">
        <v>8927</v>
      </c>
      <c r="B432" t="s">
        <v>4185</v>
      </c>
      <c r="C432" t="s">
        <v>19247</v>
      </c>
      <c r="D432" t="s">
        <v>20137</v>
      </c>
      <c r="F432" t="str">
        <f t="shared" si="12"/>
        <v xml:space="preserve"> 46_1CO_02_05 </v>
      </c>
      <c r="G432" t="str">
        <f t="shared" si="13"/>
        <v xml:space="preserve"> in the wisdom </v>
      </c>
    </row>
    <row r="433" spans="1:7" x14ac:dyDescent="0.25">
      <c r="A433" t="s">
        <v>8927</v>
      </c>
      <c r="B433" t="s">
        <v>4185</v>
      </c>
      <c r="C433" t="s">
        <v>19248</v>
      </c>
      <c r="D433" t="s">
        <v>20137</v>
      </c>
      <c r="F433" t="str">
        <f t="shared" si="12"/>
        <v xml:space="preserve"> 46_1CO_02_05 </v>
      </c>
      <c r="G433" t="str">
        <f t="shared" si="13"/>
        <v xml:space="preserve"> in the wisdom of </v>
      </c>
    </row>
    <row r="434" spans="1:7" x14ac:dyDescent="0.25">
      <c r="A434" t="s">
        <v>8927</v>
      </c>
      <c r="B434" t="s">
        <v>17509</v>
      </c>
      <c r="C434" t="s">
        <v>17508</v>
      </c>
      <c r="D434" t="s">
        <v>20137</v>
      </c>
      <c r="F434" t="str">
        <f t="shared" si="12"/>
        <v xml:space="preserve"> 46_1CO_02_05 </v>
      </c>
      <c r="G434" t="str">
        <f t="shared" si="13"/>
        <v xml:space="preserve"> not stand in the </v>
      </c>
    </row>
    <row r="435" spans="1:7" x14ac:dyDescent="0.25">
      <c r="A435" t="s">
        <v>8927</v>
      </c>
      <c r="B435" t="s">
        <v>13718</v>
      </c>
      <c r="C435" t="s">
        <v>18071</v>
      </c>
      <c r="D435" t="s">
        <v>8597</v>
      </c>
      <c r="F435" t="str">
        <f t="shared" si="12"/>
        <v xml:space="preserve"> 46_1CO_02_05 </v>
      </c>
      <c r="G435" t="str">
        <f t="shared" si="13"/>
        <v xml:space="preserve"> of men but </v>
      </c>
    </row>
    <row r="436" spans="1:7" x14ac:dyDescent="0.25">
      <c r="A436" t="s">
        <v>8927</v>
      </c>
      <c r="B436" t="s">
        <v>7244</v>
      </c>
      <c r="C436" t="s">
        <v>18382</v>
      </c>
      <c r="D436" t="s">
        <v>8591</v>
      </c>
      <c r="F436" t="str">
        <f t="shared" si="12"/>
        <v xml:space="preserve"> 46_1CO_02_05 </v>
      </c>
      <c r="G436" t="str">
        <f t="shared" si="13"/>
        <v xml:space="preserve"> power of God </v>
      </c>
    </row>
    <row r="437" spans="1:7" x14ac:dyDescent="0.25">
      <c r="A437" t="s">
        <v>8927</v>
      </c>
      <c r="B437" t="s">
        <v>12056</v>
      </c>
      <c r="C437" t="s">
        <v>16521</v>
      </c>
      <c r="D437" t="s">
        <v>20137</v>
      </c>
      <c r="F437" t="str">
        <f t="shared" si="12"/>
        <v xml:space="preserve"> 46_1CO_02_05 </v>
      </c>
      <c r="G437" t="str">
        <f t="shared" si="13"/>
        <v xml:space="preserve"> Stand in the </v>
      </c>
    </row>
    <row r="438" spans="1:7" x14ac:dyDescent="0.25">
      <c r="A438" t="s">
        <v>8927</v>
      </c>
      <c r="B438" t="s">
        <v>17521</v>
      </c>
      <c r="C438" t="s">
        <v>18927</v>
      </c>
      <c r="D438" t="s">
        <v>15672</v>
      </c>
      <c r="F438" t="str">
        <f t="shared" si="12"/>
        <v xml:space="preserve"> 46_1CO_02_05 </v>
      </c>
      <c r="G438" t="str">
        <f t="shared" si="13"/>
        <v xml:space="preserve"> that your faith </v>
      </c>
    </row>
    <row r="439" spans="1:7" x14ac:dyDescent="0.25">
      <c r="A439" t="s">
        <v>8927</v>
      </c>
      <c r="B439" t="s">
        <v>7244</v>
      </c>
      <c r="C439" t="s">
        <v>12321</v>
      </c>
      <c r="D439" t="s">
        <v>3688</v>
      </c>
      <c r="F439" t="str">
        <f t="shared" si="12"/>
        <v xml:space="preserve"> 46_1CO_02_05 </v>
      </c>
      <c r="G439" t="str">
        <f t="shared" si="13"/>
        <v xml:space="preserve"> the power of </v>
      </c>
    </row>
    <row r="440" spans="1:7" x14ac:dyDescent="0.25">
      <c r="A440" t="s">
        <v>8927</v>
      </c>
      <c r="B440" t="s">
        <v>7244</v>
      </c>
      <c r="C440" t="s">
        <v>18384</v>
      </c>
      <c r="D440" t="s">
        <v>8591</v>
      </c>
      <c r="F440" t="str">
        <f t="shared" si="12"/>
        <v xml:space="preserve"> 46_1CO_02_05 </v>
      </c>
      <c r="G440" t="str">
        <f t="shared" si="13"/>
        <v xml:space="preserve"> the power of God </v>
      </c>
    </row>
    <row r="441" spans="1:7" x14ac:dyDescent="0.25">
      <c r="A441" t="s">
        <v>8927</v>
      </c>
      <c r="B441" t="s">
        <v>7244</v>
      </c>
      <c r="C441" t="s">
        <v>16835</v>
      </c>
      <c r="D441" t="s">
        <v>13928</v>
      </c>
      <c r="F441" t="str">
        <f t="shared" si="12"/>
        <v xml:space="preserve"> 46_1CO_02_05 </v>
      </c>
      <c r="G441" t="str">
        <f t="shared" si="13"/>
        <v xml:space="preserve"> the wisdom of </v>
      </c>
    </row>
    <row r="442" spans="1:7" x14ac:dyDescent="0.25">
      <c r="A442" t="s">
        <v>13928</v>
      </c>
      <c r="B442" t="s">
        <v>13927</v>
      </c>
      <c r="C442" t="s">
        <v>13917</v>
      </c>
      <c r="D442" t="s">
        <v>20137</v>
      </c>
      <c r="F442" t="str">
        <f t="shared" si="12"/>
        <v xml:space="preserve"> 46_1CO_02_06 </v>
      </c>
      <c r="G442" t="str">
        <f t="shared" si="13"/>
        <v xml:space="preserve"> among them that </v>
      </c>
    </row>
    <row r="443" spans="1:7" x14ac:dyDescent="0.25">
      <c r="A443" t="s">
        <v>13928</v>
      </c>
      <c r="B443" t="s">
        <v>9218</v>
      </c>
      <c r="C443" t="s">
        <v>14811</v>
      </c>
      <c r="D443" t="s">
        <v>20137</v>
      </c>
      <c r="F443" t="str">
        <f t="shared" si="12"/>
        <v xml:space="preserve"> 46_1CO_02_06 </v>
      </c>
      <c r="G443" t="str">
        <f t="shared" si="13"/>
        <v xml:space="preserve"> among them that are </v>
      </c>
    </row>
    <row r="444" spans="1:7" x14ac:dyDescent="0.25">
      <c r="A444" t="s">
        <v>13928</v>
      </c>
      <c r="B444" t="s">
        <v>14069</v>
      </c>
      <c r="C444" t="s">
        <v>17391</v>
      </c>
      <c r="D444" t="s">
        <v>1684</v>
      </c>
      <c r="F444" t="str">
        <f t="shared" si="12"/>
        <v xml:space="preserve"> 46_1CO_02_06 </v>
      </c>
      <c r="G444" t="str">
        <f t="shared" si="13"/>
        <v xml:space="preserve"> come to nought </v>
      </c>
    </row>
    <row r="445" spans="1:7" x14ac:dyDescent="0.25">
      <c r="A445" t="s">
        <v>13928</v>
      </c>
      <c r="B445" t="s">
        <v>16251</v>
      </c>
      <c r="C445" t="s">
        <v>16250</v>
      </c>
      <c r="D445" t="s">
        <v>20137</v>
      </c>
      <c r="F445" t="str">
        <f t="shared" si="12"/>
        <v xml:space="preserve"> 46_1CO_02_06 </v>
      </c>
      <c r="G445" t="str">
        <f t="shared" si="13"/>
        <v xml:space="preserve"> nor of the </v>
      </c>
    </row>
    <row r="446" spans="1:7" x14ac:dyDescent="0.25">
      <c r="A446" t="s">
        <v>13928</v>
      </c>
      <c r="B446" t="s">
        <v>1812</v>
      </c>
      <c r="C446" t="s">
        <v>15673</v>
      </c>
      <c r="D446" t="s">
        <v>12710</v>
      </c>
      <c r="F446" t="str">
        <f t="shared" si="12"/>
        <v xml:space="preserve"> 46_1CO_02_06 </v>
      </c>
      <c r="G446" t="str">
        <f t="shared" si="13"/>
        <v xml:space="preserve"> of the princes </v>
      </c>
    </row>
    <row r="447" spans="1:7" x14ac:dyDescent="0.25">
      <c r="A447" t="s">
        <v>13928</v>
      </c>
      <c r="B447" t="s">
        <v>567</v>
      </c>
      <c r="C447" t="s">
        <v>17053</v>
      </c>
      <c r="D447" t="s">
        <v>12710</v>
      </c>
      <c r="F447" t="str">
        <f t="shared" si="12"/>
        <v xml:space="preserve"> 46_1CO_02_06 </v>
      </c>
      <c r="G447" t="str">
        <f t="shared" si="13"/>
        <v xml:space="preserve"> of the princes of </v>
      </c>
    </row>
    <row r="448" spans="1:7" x14ac:dyDescent="0.25">
      <c r="A448" t="s">
        <v>13928</v>
      </c>
      <c r="B448" t="s">
        <v>10786</v>
      </c>
      <c r="C448" t="s">
        <v>18297</v>
      </c>
      <c r="D448" t="s">
        <v>12710</v>
      </c>
      <c r="F448" t="str">
        <f t="shared" si="12"/>
        <v xml:space="preserve"> 46_1CO_02_06 </v>
      </c>
      <c r="G448" t="str">
        <f t="shared" si="13"/>
        <v xml:space="preserve"> of this world </v>
      </c>
    </row>
    <row r="449" spans="1:7" x14ac:dyDescent="0.25">
      <c r="A449" t="s">
        <v>13928</v>
      </c>
      <c r="B449" t="s">
        <v>20136</v>
      </c>
      <c r="C449" t="s">
        <v>19281</v>
      </c>
      <c r="D449" t="s">
        <v>12710</v>
      </c>
      <c r="F449" t="str">
        <f t="shared" si="12"/>
        <v xml:space="preserve"> 46_1CO_02_06 </v>
      </c>
      <c r="G449" t="str">
        <f t="shared" si="13"/>
        <v xml:space="preserve"> princes of this </v>
      </c>
    </row>
    <row r="450" spans="1:7" x14ac:dyDescent="0.25">
      <c r="A450" t="s">
        <v>13928</v>
      </c>
      <c r="B450" t="s">
        <v>20136</v>
      </c>
      <c r="C450" t="s">
        <v>19282</v>
      </c>
      <c r="D450" t="s">
        <v>12710</v>
      </c>
      <c r="F450" t="str">
        <f t="shared" ref="F450:F513" si="14">+A450</f>
        <v xml:space="preserve"> 46_1CO_02_06 </v>
      </c>
      <c r="G450" t="str">
        <f t="shared" ref="G450:G513" si="15">+C450</f>
        <v xml:space="preserve"> princes of this world </v>
      </c>
    </row>
    <row r="451" spans="1:7" x14ac:dyDescent="0.25">
      <c r="A451" t="s">
        <v>13928</v>
      </c>
      <c r="B451" t="s">
        <v>15627</v>
      </c>
      <c r="C451" t="s">
        <v>15599</v>
      </c>
      <c r="D451" t="s">
        <v>12710</v>
      </c>
      <c r="F451" t="str">
        <f t="shared" si="14"/>
        <v xml:space="preserve"> 46_1CO_02_06 </v>
      </c>
      <c r="G451" t="str">
        <f t="shared" si="15"/>
        <v xml:space="preserve"> the princes of </v>
      </c>
    </row>
    <row r="452" spans="1:7" x14ac:dyDescent="0.25">
      <c r="A452" t="s">
        <v>13928</v>
      </c>
      <c r="B452" t="s">
        <v>20136</v>
      </c>
      <c r="C452" t="s">
        <v>19283</v>
      </c>
      <c r="D452" t="s">
        <v>12710</v>
      </c>
      <c r="F452" t="str">
        <f t="shared" si="14"/>
        <v xml:space="preserve"> 46_1CO_02_06 </v>
      </c>
      <c r="G452" t="str">
        <f t="shared" si="15"/>
        <v xml:space="preserve"> the princes of this </v>
      </c>
    </row>
    <row r="453" spans="1:7" x14ac:dyDescent="0.25">
      <c r="A453" t="s">
        <v>13928</v>
      </c>
      <c r="B453" t="s">
        <v>8927</v>
      </c>
      <c r="C453" t="s">
        <v>16835</v>
      </c>
      <c r="D453" t="s">
        <v>13720</v>
      </c>
      <c r="F453" t="str">
        <f t="shared" si="14"/>
        <v xml:space="preserve"> 46_1CO_02_06 </v>
      </c>
      <c r="G453" t="str">
        <f t="shared" si="15"/>
        <v xml:space="preserve"> the wisdom of </v>
      </c>
    </row>
    <row r="454" spans="1:7" x14ac:dyDescent="0.25">
      <c r="A454" t="s">
        <v>13928</v>
      </c>
      <c r="B454" t="s">
        <v>10786</v>
      </c>
      <c r="C454" t="s">
        <v>19242</v>
      </c>
      <c r="D454" t="s">
        <v>20137</v>
      </c>
      <c r="F454" t="str">
        <f t="shared" si="14"/>
        <v xml:space="preserve"> 46_1CO_02_06 </v>
      </c>
      <c r="G454" t="str">
        <f t="shared" si="15"/>
        <v xml:space="preserve"> the wisdom of this </v>
      </c>
    </row>
    <row r="455" spans="1:7" x14ac:dyDescent="0.25">
      <c r="A455" t="s">
        <v>13928</v>
      </c>
      <c r="B455" t="s">
        <v>3685</v>
      </c>
      <c r="C455" t="s">
        <v>14812</v>
      </c>
      <c r="D455" t="s">
        <v>10410</v>
      </c>
      <c r="F455" t="str">
        <f t="shared" si="14"/>
        <v xml:space="preserve"> 46_1CO_02_06 </v>
      </c>
      <c r="G455" t="str">
        <f t="shared" si="15"/>
        <v xml:space="preserve"> them that are </v>
      </c>
    </row>
    <row r="456" spans="1:7" x14ac:dyDescent="0.25">
      <c r="A456" t="s">
        <v>13928</v>
      </c>
      <c r="B456" t="s">
        <v>15459</v>
      </c>
      <c r="C456" t="s">
        <v>18672</v>
      </c>
      <c r="D456" t="s">
        <v>20137</v>
      </c>
      <c r="F456" t="str">
        <f t="shared" si="14"/>
        <v xml:space="preserve"> 46_1CO_02_06 </v>
      </c>
      <c r="G456" t="str">
        <f t="shared" si="15"/>
        <v xml:space="preserve"> this world that </v>
      </c>
    </row>
    <row r="457" spans="1:7" x14ac:dyDescent="0.25">
      <c r="A457" t="s">
        <v>13928</v>
      </c>
      <c r="B457" t="s">
        <v>10786</v>
      </c>
      <c r="C457" t="s">
        <v>19244</v>
      </c>
      <c r="D457" t="s">
        <v>20137</v>
      </c>
      <c r="F457" t="str">
        <f t="shared" si="14"/>
        <v xml:space="preserve"> 46_1CO_02_06 </v>
      </c>
      <c r="G457" t="str">
        <f t="shared" si="15"/>
        <v xml:space="preserve"> wisdom of this </v>
      </c>
    </row>
    <row r="458" spans="1:7" x14ac:dyDescent="0.25">
      <c r="A458" t="s">
        <v>13928</v>
      </c>
      <c r="B458" t="s">
        <v>10786</v>
      </c>
      <c r="C458" t="s">
        <v>19245</v>
      </c>
      <c r="D458" t="s">
        <v>20137</v>
      </c>
      <c r="F458" t="str">
        <f t="shared" si="14"/>
        <v xml:space="preserve"> 46_1CO_02_06 </v>
      </c>
      <c r="G458" t="str">
        <f t="shared" si="15"/>
        <v xml:space="preserve"> wisdom of this world </v>
      </c>
    </row>
    <row r="459" spans="1:7" x14ac:dyDescent="0.25">
      <c r="A459" t="s">
        <v>13720</v>
      </c>
      <c r="B459" t="s">
        <v>18698</v>
      </c>
      <c r="C459" t="s">
        <v>18697</v>
      </c>
      <c r="D459" t="s">
        <v>18699</v>
      </c>
      <c r="F459" t="str">
        <f t="shared" si="14"/>
        <v xml:space="preserve"> 46_1CO_02_07 </v>
      </c>
      <c r="G459" t="str">
        <f t="shared" si="15"/>
        <v xml:space="preserve"> before the world </v>
      </c>
    </row>
    <row r="460" spans="1:7" x14ac:dyDescent="0.25">
      <c r="A460" t="s">
        <v>13720</v>
      </c>
      <c r="B460" t="s">
        <v>13714</v>
      </c>
      <c r="C460" t="s">
        <v>17189</v>
      </c>
      <c r="D460" t="s">
        <v>20137</v>
      </c>
      <c r="F460" t="str">
        <f t="shared" si="14"/>
        <v xml:space="preserve"> 46_1CO_02_07 </v>
      </c>
      <c r="G460" t="str">
        <f t="shared" si="15"/>
        <v xml:space="preserve"> God in a </v>
      </c>
    </row>
    <row r="461" spans="1:7" x14ac:dyDescent="0.25">
      <c r="A461" t="s">
        <v>13720</v>
      </c>
      <c r="B461" t="s">
        <v>8571</v>
      </c>
      <c r="C461" t="s">
        <v>13708</v>
      </c>
      <c r="D461" t="s">
        <v>13721</v>
      </c>
      <c r="F461" t="str">
        <f t="shared" si="14"/>
        <v xml:space="preserve"> 46_1CO_02_07 </v>
      </c>
      <c r="G461" t="str">
        <f t="shared" si="15"/>
        <v xml:space="preserve"> of God in </v>
      </c>
    </row>
    <row r="462" spans="1:7" x14ac:dyDescent="0.25">
      <c r="A462" t="s">
        <v>13720</v>
      </c>
      <c r="B462" t="s">
        <v>13714</v>
      </c>
      <c r="C462" t="s">
        <v>17190</v>
      </c>
      <c r="D462" t="s">
        <v>20137</v>
      </c>
      <c r="F462" t="str">
        <f t="shared" si="14"/>
        <v xml:space="preserve"> 46_1CO_02_07 </v>
      </c>
      <c r="G462" t="str">
        <f t="shared" si="15"/>
        <v xml:space="preserve"> of God in a </v>
      </c>
    </row>
    <row r="463" spans="1:7" x14ac:dyDescent="0.25">
      <c r="A463" t="s">
        <v>13720</v>
      </c>
      <c r="B463" t="s">
        <v>13928</v>
      </c>
      <c r="C463" t="s">
        <v>16835</v>
      </c>
      <c r="D463" t="s">
        <v>13898</v>
      </c>
      <c r="F463" t="str">
        <f t="shared" si="14"/>
        <v xml:space="preserve"> 46_1CO_02_07 </v>
      </c>
      <c r="G463" t="str">
        <f t="shared" si="15"/>
        <v xml:space="preserve"> the wisdom of </v>
      </c>
    </row>
    <row r="464" spans="1:7" x14ac:dyDescent="0.25">
      <c r="A464" t="s">
        <v>13720</v>
      </c>
      <c r="B464" t="s">
        <v>7244</v>
      </c>
      <c r="C464" t="s">
        <v>16980</v>
      </c>
      <c r="D464" t="s">
        <v>20137</v>
      </c>
      <c r="F464" t="str">
        <f t="shared" si="14"/>
        <v xml:space="preserve"> 46_1CO_02_07 </v>
      </c>
      <c r="G464" t="str">
        <f t="shared" si="15"/>
        <v xml:space="preserve"> the wisdom of God </v>
      </c>
    </row>
    <row r="465" spans="1:7" x14ac:dyDescent="0.25">
      <c r="A465" t="s">
        <v>13720</v>
      </c>
      <c r="B465" t="s">
        <v>20136</v>
      </c>
      <c r="C465" t="s">
        <v>19284</v>
      </c>
      <c r="D465" t="s">
        <v>8590</v>
      </c>
      <c r="F465" t="str">
        <f t="shared" si="14"/>
        <v xml:space="preserve"> 46_1CO_02_07 </v>
      </c>
      <c r="G465" t="str">
        <f t="shared" si="15"/>
        <v xml:space="preserve"> the world unto </v>
      </c>
    </row>
    <row r="466" spans="1:7" x14ac:dyDescent="0.25">
      <c r="A466" t="s">
        <v>13720</v>
      </c>
      <c r="B466" t="s">
        <v>7244</v>
      </c>
      <c r="C466" t="s">
        <v>16981</v>
      </c>
      <c r="D466" t="s">
        <v>16870</v>
      </c>
      <c r="F466" t="str">
        <f t="shared" si="14"/>
        <v xml:space="preserve"> 46_1CO_02_07 </v>
      </c>
      <c r="G466" t="str">
        <f t="shared" si="15"/>
        <v xml:space="preserve"> wisdom of God </v>
      </c>
    </row>
    <row r="467" spans="1:7" x14ac:dyDescent="0.25">
      <c r="A467" t="s">
        <v>13720</v>
      </c>
      <c r="B467" t="s">
        <v>1450</v>
      </c>
      <c r="C467" t="s">
        <v>17012</v>
      </c>
      <c r="D467" t="s">
        <v>20137</v>
      </c>
      <c r="F467" t="str">
        <f t="shared" si="14"/>
        <v xml:space="preserve"> 46_1CO_02_07 </v>
      </c>
      <c r="G467" t="str">
        <f t="shared" si="15"/>
        <v xml:space="preserve"> wisdom which God </v>
      </c>
    </row>
    <row r="468" spans="1:7" x14ac:dyDescent="0.25">
      <c r="A468" t="s">
        <v>12710</v>
      </c>
      <c r="B468" t="s">
        <v>20136</v>
      </c>
      <c r="C468" t="s">
        <v>19285</v>
      </c>
      <c r="D468" t="s">
        <v>7486</v>
      </c>
      <c r="F468" t="str">
        <f t="shared" si="14"/>
        <v xml:space="preserve"> 46_1CO_02_08 </v>
      </c>
      <c r="G468" t="str">
        <f t="shared" si="15"/>
        <v xml:space="preserve"> have crucified the </v>
      </c>
    </row>
    <row r="469" spans="1:7" x14ac:dyDescent="0.25">
      <c r="A469" t="s">
        <v>12710</v>
      </c>
      <c r="B469" t="s">
        <v>20136</v>
      </c>
      <c r="C469" t="s">
        <v>19286</v>
      </c>
      <c r="D469" t="s">
        <v>13060</v>
      </c>
      <c r="F469" t="str">
        <f t="shared" si="14"/>
        <v xml:space="preserve"> 46_1CO_02_08 </v>
      </c>
      <c r="G469" t="str">
        <f t="shared" si="15"/>
        <v xml:space="preserve"> Lord of glory </v>
      </c>
    </row>
    <row r="470" spans="1:7" x14ac:dyDescent="0.25">
      <c r="A470" t="s">
        <v>12710</v>
      </c>
      <c r="B470" t="s">
        <v>12709</v>
      </c>
      <c r="C470" t="s">
        <v>12700</v>
      </c>
      <c r="D470" t="s">
        <v>20137</v>
      </c>
      <c r="F470" t="str">
        <f t="shared" si="14"/>
        <v xml:space="preserve"> 46_1CO_02_08 </v>
      </c>
      <c r="G470" t="str">
        <f t="shared" si="15"/>
        <v xml:space="preserve"> none of the </v>
      </c>
    </row>
    <row r="471" spans="1:7" x14ac:dyDescent="0.25">
      <c r="A471" t="s">
        <v>12710</v>
      </c>
      <c r="B471" t="s">
        <v>13928</v>
      </c>
      <c r="C471" t="s">
        <v>15673</v>
      </c>
      <c r="D471" t="s">
        <v>20137</v>
      </c>
      <c r="F471" t="str">
        <f t="shared" si="14"/>
        <v xml:space="preserve"> 46_1CO_02_08 </v>
      </c>
      <c r="G471" t="str">
        <f t="shared" si="15"/>
        <v xml:space="preserve"> of the princes </v>
      </c>
    </row>
    <row r="472" spans="1:7" x14ac:dyDescent="0.25">
      <c r="A472" t="s">
        <v>12710</v>
      </c>
      <c r="B472" t="s">
        <v>13928</v>
      </c>
      <c r="C472" t="s">
        <v>17053</v>
      </c>
      <c r="D472" t="s">
        <v>20137</v>
      </c>
      <c r="F472" t="str">
        <f t="shared" si="14"/>
        <v xml:space="preserve"> 46_1CO_02_08 </v>
      </c>
      <c r="G472" t="str">
        <f t="shared" si="15"/>
        <v xml:space="preserve"> of the princes of </v>
      </c>
    </row>
    <row r="473" spans="1:7" x14ac:dyDescent="0.25">
      <c r="A473" t="s">
        <v>12710</v>
      </c>
      <c r="B473" t="s">
        <v>13928</v>
      </c>
      <c r="C473" t="s">
        <v>18297</v>
      </c>
      <c r="D473" t="s">
        <v>13898</v>
      </c>
      <c r="F473" t="str">
        <f t="shared" si="14"/>
        <v xml:space="preserve"> 46_1CO_02_08 </v>
      </c>
      <c r="G473" t="str">
        <f t="shared" si="15"/>
        <v xml:space="preserve"> of this world </v>
      </c>
    </row>
    <row r="474" spans="1:7" x14ac:dyDescent="0.25">
      <c r="A474" t="s">
        <v>12710</v>
      </c>
      <c r="B474" t="s">
        <v>13928</v>
      </c>
      <c r="C474" t="s">
        <v>19281</v>
      </c>
      <c r="D474" t="s">
        <v>20137</v>
      </c>
      <c r="F474" t="str">
        <f t="shared" si="14"/>
        <v xml:space="preserve"> 46_1CO_02_08 </v>
      </c>
      <c r="G474" t="str">
        <f t="shared" si="15"/>
        <v xml:space="preserve"> princes of this </v>
      </c>
    </row>
    <row r="475" spans="1:7" x14ac:dyDescent="0.25">
      <c r="A475" t="s">
        <v>12710</v>
      </c>
      <c r="B475" t="s">
        <v>13928</v>
      </c>
      <c r="C475" t="s">
        <v>19282</v>
      </c>
      <c r="D475" t="s">
        <v>20137</v>
      </c>
      <c r="F475" t="str">
        <f t="shared" si="14"/>
        <v xml:space="preserve"> 46_1CO_02_08 </v>
      </c>
      <c r="G475" t="str">
        <f t="shared" si="15"/>
        <v xml:space="preserve"> princes of this world </v>
      </c>
    </row>
    <row r="476" spans="1:7" x14ac:dyDescent="0.25">
      <c r="A476" t="s">
        <v>12710</v>
      </c>
      <c r="B476" t="s">
        <v>13059</v>
      </c>
      <c r="C476" t="s">
        <v>13016</v>
      </c>
      <c r="D476" t="s">
        <v>13060</v>
      </c>
      <c r="F476" t="str">
        <f t="shared" si="14"/>
        <v xml:space="preserve"> 46_1CO_02_08 </v>
      </c>
      <c r="G476" t="str">
        <f t="shared" si="15"/>
        <v xml:space="preserve"> the lord of </v>
      </c>
    </row>
    <row r="477" spans="1:7" x14ac:dyDescent="0.25">
      <c r="A477" t="s">
        <v>12710</v>
      </c>
      <c r="B477" t="s">
        <v>20136</v>
      </c>
      <c r="C477" t="s">
        <v>19287</v>
      </c>
      <c r="D477" t="s">
        <v>13060</v>
      </c>
      <c r="F477" t="str">
        <f t="shared" si="14"/>
        <v xml:space="preserve"> 46_1CO_02_08 </v>
      </c>
      <c r="G477" t="str">
        <f t="shared" si="15"/>
        <v xml:space="preserve"> the Lord of glory </v>
      </c>
    </row>
    <row r="478" spans="1:7" x14ac:dyDescent="0.25">
      <c r="A478" t="s">
        <v>12710</v>
      </c>
      <c r="B478" t="s">
        <v>13928</v>
      </c>
      <c r="C478" t="s">
        <v>15599</v>
      </c>
      <c r="D478" t="s">
        <v>20137</v>
      </c>
      <c r="F478" t="str">
        <f t="shared" si="14"/>
        <v xml:space="preserve"> 46_1CO_02_08 </v>
      </c>
      <c r="G478" t="str">
        <f t="shared" si="15"/>
        <v xml:space="preserve"> the princes of </v>
      </c>
    </row>
    <row r="479" spans="1:7" x14ac:dyDescent="0.25">
      <c r="A479" t="s">
        <v>12710</v>
      </c>
      <c r="B479" t="s">
        <v>13928</v>
      </c>
      <c r="C479" t="s">
        <v>19283</v>
      </c>
      <c r="D479" t="s">
        <v>20137</v>
      </c>
      <c r="F479" t="str">
        <f t="shared" si="14"/>
        <v xml:space="preserve"> 46_1CO_02_08 </v>
      </c>
      <c r="G479" t="str">
        <f t="shared" si="15"/>
        <v xml:space="preserve"> the princes of this </v>
      </c>
    </row>
    <row r="480" spans="1:7" x14ac:dyDescent="0.25">
      <c r="A480" t="s">
        <v>12710</v>
      </c>
      <c r="B480" t="s">
        <v>16502</v>
      </c>
      <c r="C480" t="s">
        <v>16499</v>
      </c>
      <c r="D480" t="s">
        <v>20137</v>
      </c>
      <c r="F480" t="str">
        <f t="shared" si="14"/>
        <v xml:space="preserve"> 46_1CO_02_08 </v>
      </c>
      <c r="G480" t="str">
        <f t="shared" si="15"/>
        <v xml:space="preserve"> they would not </v>
      </c>
    </row>
    <row r="481" spans="1:7" x14ac:dyDescent="0.25">
      <c r="A481" t="s">
        <v>12710</v>
      </c>
      <c r="B481" t="s">
        <v>12307</v>
      </c>
      <c r="C481" t="s">
        <v>16563</v>
      </c>
      <c r="D481" t="s">
        <v>16495</v>
      </c>
      <c r="F481" t="str">
        <f t="shared" si="14"/>
        <v xml:space="preserve"> 46_1CO_02_08 </v>
      </c>
      <c r="G481" t="str">
        <f t="shared" si="15"/>
        <v xml:space="preserve"> would not have </v>
      </c>
    </row>
    <row r="482" spans="1:7" x14ac:dyDescent="0.25">
      <c r="A482" t="s">
        <v>10846</v>
      </c>
      <c r="B482" t="s">
        <v>8772</v>
      </c>
      <c r="C482" t="s">
        <v>10810</v>
      </c>
      <c r="D482" t="s">
        <v>9887</v>
      </c>
      <c r="F482" t="str">
        <f t="shared" si="14"/>
        <v xml:space="preserve"> 46_1CO_02_09 </v>
      </c>
      <c r="G482" t="str">
        <f t="shared" si="15"/>
        <v xml:space="preserve"> as it is </v>
      </c>
    </row>
    <row r="483" spans="1:7" x14ac:dyDescent="0.25">
      <c r="A483" t="s">
        <v>10846</v>
      </c>
      <c r="B483" t="s">
        <v>8772</v>
      </c>
      <c r="C483" t="s">
        <v>16439</v>
      </c>
      <c r="D483" t="s">
        <v>9887</v>
      </c>
      <c r="F483" t="str">
        <f t="shared" si="14"/>
        <v xml:space="preserve"> 46_1CO_02_09 </v>
      </c>
      <c r="G483" t="str">
        <f t="shared" si="15"/>
        <v xml:space="preserve"> as it is written </v>
      </c>
    </row>
    <row r="484" spans="1:7" x14ac:dyDescent="0.25">
      <c r="A484" t="s">
        <v>10846</v>
      </c>
      <c r="B484" t="s">
        <v>7483</v>
      </c>
      <c r="C484" t="s">
        <v>18650</v>
      </c>
      <c r="D484" t="s">
        <v>10707</v>
      </c>
      <c r="F484" t="str">
        <f t="shared" si="14"/>
        <v xml:space="preserve"> 46_1CO_02_09 </v>
      </c>
      <c r="G484" t="str">
        <f t="shared" si="15"/>
        <v xml:space="preserve"> but as it </v>
      </c>
    </row>
    <row r="485" spans="1:7" x14ac:dyDescent="0.25">
      <c r="A485" t="s">
        <v>10846</v>
      </c>
      <c r="B485" t="s">
        <v>14963</v>
      </c>
      <c r="C485" t="s">
        <v>14943</v>
      </c>
      <c r="D485" t="s">
        <v>14964</v>
      </c>
      <c r="F485" t="str">
        <f t="shared" si="14"/>
        <v xml:space="preserve"> 46_1CO_02_09 </v>
      </c>
      <c r="G485" t="str">
        <f t="shared" si="15"/>
        <v xml:space="preserve"> entered into the </v>
      </c>
    </row>
    <row r="486" spans="1:7" x14ac:dyDescent="0.25">
      <c r="A486" t="s">
        <v>10846</v>
      </c>
      <c r="B486" t="s">
        <v>14903</v>
      </c>
      <c r="C486" t="s">
        <v>17467</v>
      </c>
      <c r="D486" t="s">
        <v>20137</v>
      </c>
      <c r="F486" t="str">
        <f t="shared" si="14"/>
        <v xml:space="preserve"> 46_1CO_02_09 </v>
      </c>
      <c r="G486" t="str">
        <f t="shared" si="15"/>
        <v xml:space="preserve"> eye hath not </v>
      </c>
    </row>
    <row r="487" spans="1:7" x14ac:dyDescent="0.25">
      <c r="A487" t="s">
        <v>10846</v>
      </c>
      <c r="B487" t="s">
        <v>14903</v>
      </c>
      <c r="C487" t="s">
        <v>17468</v>
      </c>
      <c r="D487" t="s">
        <v>20137</v>
      </c>
      <c r="F487" t="str">
        <f t="shared" si="14"/>
        <v xml:space="preserve"> 46_1CO_02_09 </v>
      </c>
      <c r="G487" t="str">
        <f t="shared" si="15"/>
        <v xml:space="preserve"> eye hath not seen </v>
      </c>
    </row>
    <row r="488" spans="1:7" x14ac:dyDescent="0.25">
      <c r="A488" t="s">
        <v>10846</v>
      </c>
      <c r="B488" t="s">
        <v>16591</v>
      </c>
      <c r="C488" t="s">
        <v>16587</v>
      </c>
      <c r="D488" t="s">
        <v>14144</v>
      </c>
      <c r="F488" t="str">
        <f t="shared" si="14"/>
        <v xml:space="preserve"> 46_1CO_02_09 </v>
      </c>
      <c r="G488" t="str">
        <f t="shared" si="15"/>
        <v xml:space="preserve"> for them that </v>
      </c>
    </row>
    <row r="489" spans="1:7" x14ac:dyDescent="0.25">
      <c r="A489" t="s">
        <v>10846</v>
      </c>
      <c r="B489" t="s">
        <v>14436</v>
      </c>
      <c r="C489" t="s">
        <v>17309</v>
      </c>
      <c r="D489" t="s">
        <v>20137</v>
      </c>
      <c r="F489" t="str">
        <f t="shared" si="14"/>
        <v xml:space="preserve"> 46_1CO_02_09 </v>
      </c>
      <c r="G489" t="str">
        <f t="shared" si="15"/>
        <v xml:space="preserve"> for them that love </v>
      </c>
    </row>
    <row r="490" spans="1:7" x14ac:dyDescent="0.25">
      <c r="A490" t="s">
        <v>10846</v>
      </c>
      <c r="B490" t="s">
        <v>17470</v>
      </c>
      <c r="C490" t="s">
        <v>17469</v>
      </c>
      <c r="D490" t="s">
        <v>9770</v>
      </c>
      <c r="F490" t="str">
        <f t="shared" si="14"/>
        <v xml:space="preserve"> 46_1CO_02_09 </v>
      </c>
      <c r="G490" t="str">
        <f t="shared" si="15"/>
        <v xml:space="preserve"> hath not seen </v>
      </c>
    </row>
    <row r="491" spans="1:7" x14ac:dyDescent="0.25">
      <c r="A491" t="s">
        <v>10846</v>
      </c>
      <c r="B491" t="s">
        <v>16906</v>
      </c>
      <c r="C491" t="s">
        <v>17960</v>
      </c>
      <c r="D491" t="s">
        <v>20137</v>
      </c>
      <c r="F491" t="str">
        <f t="shared" si="14"/>
        <v xml:space="preserve"> 46_1CO_02_09 </v>
      </c>
      <c r="G491" t="str">
        <f t="shared" si="15"/>
        <v xml:space="preserve"> hath prepared for </v>
      </c>
    </row>
    <row r="492" spans="1:7" x14ac:dyDescent="0.25">
      <c r="A492" t="s">
        <v>10846</v>
      </c>
      <c r="B492" t="s">
        <v>20136</v>
      </c>
      <c r="C492" t="s">
        <v>19288</v>
      </c>
      <c r="D492" t="s">
        <v>10418</v>
      </c>
      <c r="F492" t="str">
        <f t="shared" si="14"/>
        <v xml:space="preserve"> 46_1CO_02_09 </v>
      </c>
      <c r="G492" t="str">
        <f t="shared" si="15"/>
        <v xml:space="preserve"> hath prepared for them </v>
      </c>
    </row>
    <row r="493" spans="1:7" x14ac:dyDescent="0.25">
      <c r="A493" t="s">
        <v>10846</v>
      </c>
      <c r="B493" t="s">
        <v>17666</v>
      </c>
      <c r="C493" t="s">
        <v>17662</v>
      </c>
      <c r="D493" t="s">
        <v>20137</v>
      </c>
      <c r="F493" t="str">
        <f t="shared" si="14"/>
        <v xml:space="preserve"> 46_1CO_02_09 </v>
      </c>
      <c r="G493" t="str">
        <f t="shared" si="15"/>
        <v xml:space="preserve"> heart of man </v>
      </c>
    </row>
    <row r="494" spans="1:7" x14ac:dyDescent="0.25">
      <c r="A494" t="s">
        <v>10846</v>
      </c>
      <c r="B494" t="s">
        <v>18680</v>
      </c>
      <c r="C494" t="s">
        <v>18679</v>
      </c>
      <c r="D494" t="s">
        <v>20137</v>
      </c>
      <c r="F494" t="str">
        <f t="shared" si="14"/>
        <v xml:space="preserve"> 46_1CO_02_09 </v>
      </c>
      <c r="G494" t="str">
        <f t="shared" si="15"/>
        <v xml:space="preserve"> into the heart </v>
      </c>
    </row>
    <row r="495" spans="1:7" x14ac:dyDescent="0.25">
      <c r="A495" t="s">
        <v>10846</v>
      </c>
      <c r="B495" t="s">
        <v>18680</v>
      </c>
      <c r="C495" t="s">
        <v>18681</v>
      </c>
      <c r="D495" t="s">
        <v>20137</v>
      </c>
      <c r="F495" t="str">
        <f t="shared" si="14"/>
        <v xml:space="preserve"> 46_1CO_02_09 </v>
      </c>
      <c r="G495" t="str">
        <f t="shared" si="15"/>
        <v xml:space="preserve"> into the heart of </v>
      </c>
    </row>
    <row r="496" spans="1:7" x14ac:dyDescent="0.25">
      <c r="A496" t="s">
        <v>10846</v>
      </c>
      <c r="B496" t="s">
        <v>8772</v>
      </c>
      <c r="C496" t="s">
        <v>16442</v>
      </c>
      <c r="D496" t="s">
        <v>13898</v>
      </c>
      <c r="F496" t="str">
        <f t="shared" si="14"/>
        <v xml:space="preserve"> 46_1CO_02_09 </v>
      </c>
      <c r="G496" t="str">
        <f t="shared" si="15"/>
        <v xml:space="preserve"> it is written </v>
      </c>
    </row>
    <row r="497" spans="1:7" x14ac:dyDescent="0.25">
      <c r="A497" t="s">
        <v>10846</v>
      </c>
      <c r="B497" t="s">
        <v>5976</v>
      </c>
      <c r="C497" t="s">
        <v>18055</v>
      </c>
      <c r="D497" t="s">
        <v>20137</v>
      </c>
      <c r="F497" t="str">
        <f t="shared" si="14"/>
        <v xml:space="preserve"> 46_1CO_02_09 </v>
      </c>
      <c r="G497" t="str">
        <f t="shared" si="15"/>
        <v xml:space="preserve"> of man the </v>
      </c>
    </row>
    <row r="498" spans="1:7" x14ac:dyDescent="0.25">
      <c r="A498" t="s">
        <v>10846</v>
      </c>
      <c r="B498" t="s">
        <v>17188</v>
      </c>
      <c r="C498" t="s">
        <v>17186</v>
      </c>
      <c r="D498" t="s">
        <v>10418</v>
      </c>
      <c r="F498" t="str">
        <f t="shared" si="14"/>
        <v xml:space="preserve"> 46_1CO_02_09 </v>
      </c>
      <c r="G498" t="str">
        <f t="shared" si="15"/>
        <v xml:space="preserve"> prepared for them </v>
      </c>
    </row>
    <row r="499" spans="1:7" x14ac:dyDescent="0.25">
      <c r="A499" t="s">
        <v>10846</v>
      </c>
      <c r="B499" t="s">
        <v>6327</v>
      </c>
      <c r="C499" t="s">
        <v>16091</v>
      </c>
      <c r="D499" t="s">
        <v>7075</v>
      </c>
      <c r="F499" t="str">
        <f t="shared" si="14"/>
        <v xml:space="preserve"> 46_1CO_02_09 </v>
      </c>
      <c r="G499" t="str">
        <f t="shared" si="15"/>
        <v xml:space="preserve"> that love him </v>
      </c>
    </row>
    <row r="500" spans="1:7" x14ac:dyDescent="0.25">
      <c r="A500" t="s">
        <v>10846</v>
      </c>
      <c r="B500" t="s">
        <v>17666</v>
      </c>
      <c r="C500" t="s">
        <v>17667</v>
      </c>
      <c r="D500" t="s">
        <v>20137</v>
      </c>
      <c r="F500" t="str">
        <f t="shared" si="14"/>
        <v xml:space="preserve"> 46_1CO_02_09 </v>
      </c>
      <c r="G500" t="str">
        <f t="shared" si="15"/>
        <v xml:space="preserve"> the heart of man </v>
      </c>
    </row>
    <row r="501" spans="1:7" x14ac:dyDescent="0.25">
      <c r="A501" t="s">
        <v>10846</v>
      </c>
      <c r="B501" t="s">
        <v>12890</v>
      </c>
      <c r="C501" t="s">
        <v>14434</v>
      </c>
      <c r="D501" t="s">
        <v>14439</v>
      </c>
      <c r="F501" t="str">
        <f t="shared" si="14"/>
        <v xml:space="preserve"> 46_1CO_02_09 </v>
      </c>
      <c r="G501" t="str">
        <f t="shared" si="15"/>
        <v xml:space="preserve"> them that love </v>
      </c>
    </row>
    <row r="502" spans="1:7" x14ac:dyDescent="0.25">
      <c r="A502" t="s">
        <v>10846</v>
      </c>
      <c r="B502" t="s">
        <v>6327</v>
      </c>
      <c r="C502" t="s">
        <v>16092</v>
      </c>
      <c r="D502" t="s">
        <v>7075</v>
      </c>
      <c r="F502" t="str">
        <f t="shared" si="14"/>
        <v xml:space="preserve"> 46_1CO_02_09 </v>
      </c>
      <c r="G502" t="str">
        <f t="shared" si="15"/>
        <v xml:space="preserve"> them that love him </v>
      </c>
    </row>
    <row r="503" spans="1:7" x14ac:dyDescent="0.25">
      <c r="A503" t="s">
        <v>10846</v>
      </c>
      <c r="B503" t="s">
        <v>12276</v>
      </c>
      <c r="C503" t="s">
        <v>18744</v>
      </c>
      <c r="D503" t="s">
        <v>20137</v>
      </c>
      <c r="F503" t="str">
        <f t="shared" si="14"/>
        <v xml:space="preserve"> 46_1CO_02_09 </v>
      </c>
      <c r="G503" t="str">
        <f t="shared" si="15"/>
        <v xml:space="preserve"> things which God hath </v>
      </c>
    </row>
    <row r="504" spans="1:7" x14ac:dyDescent="0.25">
      <c r="A504" t="s">
        <v>10846</v>
      </c>
      <c r="B504" t="s">
        <v>12276</v>
      </c>
      <c r="C504" t="s">
        <v>12273</v>
      </c>
      <c r="D504" t="s">
        <v>9637</v>
      </c>
      <c r="F504" t="str">
        <f t="shared" si="14"/>
        <v xml:space="preserve"> 46_1CO_02_09 </v>
      </c>
      <c r="G504" t="str">
        <f t="shared" si="15"/>
        <v xml:space="preserve"> which God hath </v>
      </c>
    </row>
    <row r="505" spans="1:7" x14ac:dyDescent="0.25">
      <c r="A505" t="s">
        <v>10846</v>
      </c>
      <c r="B505" t="s">
        <v>20136</v>
      </c>
      <c r="C505" t="s">
        <v>19289</v>
      </c>
      <c r="D505" t="s">
        <v>10846</v>
      </c>
      <c r="F505" t="str">
        <f t="shared" si="14"/>
        <v xml:space="preserve"> 46_1CO_02_09 </v>
      </c>
      <c r="G505" t="str">
        <f t="shared" si="15"/>
        <v xml:space="preserve"> which God hath prepared </v>
      </c>
    </row>
    <row r="506" spans="1:7" x14ac:dyDescent="0.25">
      <c r="A506" t="s">
        <v>10846</v>
      </c>
      <c r="B506" t="s">
        <v>10846</v>
      </c>
      <c r="C506" t="s">
        <v>19289</v>
      </c>
      <c r="D506" t="s">
        <v>20137</v>
      </c>
      <c r="F506" t="str">
        <f t="shared" si="14"/>
        <v xml:space="preserve"> 46_1CO_02_09 </v>
      </c>
      <c r="G506" t="str">
        <f t="shared" si="15"/>
        <v xml:space="preserve"> which God hath prepared </v>
      </c>
    </row>
    <row r="507" spans="1:7" x14ac:dyDescent="0.25">
      <c r="A507" t="s">
        <v>17943</v>
      </c>
      <c r="B507" t="s">
        <v>82</v>
      </c>
      <c r="C507" t="s">
        <v>17942</v>
      </c>
      <c r="D507" t="s">
        <v>115</v>
      </c>
      <c r="F507" t="str">
        <f t="shared" si="14"/>
        <v xml:space="preserve"> 46_1CO_02_10 </v>
      </c>
      <c r="G507" t="str">
        <f t="shared" si="15"/>
        <v xml:space="preserve"> for the spirit </v>
      </c>
    </row>
    <row r="508" spans="1:7" x14ac:dyDescent="0.25">
      <c r="A508" t="s">
        <v>17943</v>
      </c>
      <c r="B508" t="s">
        <v>20136</v>
      </c>
      <c r="C508" t="s">
        <v>19290</v>
      </c>
      <c r="D508" t="s">
        <v>3749</v>
      </c>
      <c r="F508" t="str">
        <f t="shared" si="14"/>
        <v xml:space="preserve"> 46_1CO_02_10 </v>
      </c>
      <c r="G508" t="str">
        <f t="shared" si="15"/>
        <v xml:space="preserve"> Spirit for the </v>
      </c>
    </row>
    <row r="509" spans="1:7" x14ac:dyDescent="0.25">
      <c r="A509" t="s">
        <v>17943</v>
      </c>
      <c r="B509" t="s">
        <v>18495</v>
      </c>
      <c r="C509" t="s">
        <v>18494</v>
      </c>
      <c r="D509" t="s">
        <v>20137</v>
      </c>
      <c r="F509" t="str">
        <f t="shared" si="14"/>
        <v xml:space="preserve"> 46_1CO_02_10 </v>
      </c>
      <c r="G509" t="str">
        <f t="shared" si="15"/>
        <v xml:space="preserve"> them unto us </v>
      </c>
    </row>
    <row r="510" spans="1:7" x14ac:dyDescent="0.25">
      <c r="A510" t="s">
        <v>17943</v>
      </c>
      <c r="B510" t="s">
        <v>20136</v>
      </c>
      <c r="C510" t="s">
        <v>19291</v>
      </c>
      <c r="D510" t="s">
        <v>19</v>
      </c>
      <c r="F510" t="str">
        <f t="shared" si="14"/>
        <v xml:space="preserve"> 46_1CO_02_10 </v>
      </c>
      <c r="G510" t="str">
        <f t="shared" si="15"/>
        <v xml:space="preserve"> things of God </v>
      </c>
    </row>
    <row r="511" spans="1:7" x14ac:dyDescent="0.25">
      <c r="A511" t="s">
        <v>17943</v>
      </c>
      <c r="B511" t="s">
        <v>20136</v>
      </c>
      <c r="C511" t="s">
        <v>19292</v>
      </c>
      <c r="D511" t="s">
        <v>6705</v>
      </c>
      <c r="F511" t="str">
        <f t="shared" si="14"/>
        <v xml:space="preserve"> 46_1CO_02_10 </v>
      </c>
      <c r="G511" t="str">
        <f t="shared" si="15"/>
        <v xml:space="preserve"> unto us by </v>
      </c>
    </row>
    <row r="512" spans="1:7" x14ac:dyDescent="0.25">
      <c r="A512" t="s">
        <v>17943</v>
      </c>
      <c r="B512" t="s">
        <v>20136</v>
      </c>
      <c r="C512" t="s">
        <v>19293</v>
      </c>
      <c r="D512" t="s">
        <v>14722</v>
      </c>
      <c r="F512" t="str">
        <f t="shared" si="14"/>
        <v xml:space="preserve"> 46_1CO_02_10 </v>
      </c>
      <c r="G512" t="str">
        <f t="shared" si="15"/>
        <v xml:space="preserve"> unto us by his </v>
      </c>
    </row>
    <row r="513" spans="1:7" x14ac:dyDescent="0.25">
      <c r="A513" t="s">
        <v>17943</v>
      </c>
      <c r="B513" t="s">
        <v>5256</v>
      </c>
      <c r="C513" t="s">
        <v>18084</v>
      </c>
      <c r="D513" t="s">
        <v>14722</v>
      </c>
      <c r="F513" t="str">
        <f t="shared" si="14"/>
        <v xml:space="preserve"> 46_1CO_02_10 </v>
      </c>
      <c r="G513" t="str">
        <f t="shared" si="15"/>
        <v xml:space="preserve"> us by his </v>
      </c>
    </row>
    <row r="514" spans="1:7" x14ac:dyDescent="0.25">
      <c r="A514" t="s">
        <v>19</v>
      </c>
      <c r="B514" t="s">
        <v>16532</v>
      </c>
      <c r="C514" t="s">
        <v>16529</v>
      </c>
      <c r="D514" t="s">
        <v>100</v>
      </c>
      <c r="F514" t="str">
        <f t="shared" ref="F514:F577" si="16">+A514</f>
        <v xml:space="preserve"> 46_1CO_02_11 </v>
      </c>
      <c r="G514" t="str">
        <f t="shared" ref="G514:G577" si="17">+C514</f>
        <v xml:space="preserve"> But the spirit </v>
      </c>
    </row>
    <row r="515" spans="1:7" x14ac:dyDescent="0.25">
      <c r="A515" t="s">
        <v>19</v>
      </c>
      <c r="B515" t="s">
        <v>42</v>
      </c>
      <c r="C515" t="s">
        <v>16533</v>
      </c>
      <c r="D515" t="s">
        <v>20137</v>
      </c>
      <c r="F515" t="str">
        <f t="shared" si="16"/>
        <v xml:space="preserve"> 46_1CO_02_11 </v>
      </c>
      <c r="G515" t="str">
        <f t="shared" si="17"/>
        <v xml:space="preserve"> But the spirit of </v>
      </c>
    </row>
    <row r="516" spans="1:7" x14ac:dyDescent="0.25">
      <c r="A516" t="s">
        <v>19</v>
      </c>
      <c r="B516" t="s">
        <v>15332</v>
      </c>
      <c r="C516" t="s">
        <v>18638</v>
      </c>
      <c r="D516" t="s">
        <v>20137</v>
      </c>
      <c r="F516" t="str">
        <f t="shared" si="16"/>
        <v xml:space="preserve"> 46_1CO_02_11 </v>
      </c>
      <c r="G516" t="str">
        <f t="shared" si="17"/>
        <v xml:space="preserve"> even so the </v>
      </c>
    </row>
    <row r="517" spans="1:7" x14ac:dyDescent="0.25">
      <c r="A517" t="s">
        <v>19</v>
      </c>
      <c r="B517" t="s">
        <v>16246</v>
      </c>
      <c r="C517" t="s">
        <v>16245</v>
      </c>
      <c r="D517" t="s">
        <v>20137</v>
      </c>
      <c r="F517" t="str">
        <f t="shared" si="16"/>
        <v xml:space="preserve"> 46_1CO_02_11 </v>
      </c>
      <c r="G517" t="str">
        <f t="shared" si="17"/>
        <v xml:space="preserve"> him even so </v>
      </c>
    </row>
    <row r="518" spans="1:7" x14ac:dyDescent="0.25">
      <c r="A518" t="s">
        <v>19</v>
      </c>
      <c r="B518" t="s">
        <v>3717</v>
      </c>
      <c r="C518" t="s">
        <v>14637</v>
      </c>
      <c r="D518" t="s">
        <v>20137</v>
      </c>
      <c r="F518" t="str">
        <f t="shared" si="16"/>
        <v xml:space="preserve"> 46_1CO_02_11 </v>
      </c>
      <c r="G518" t="str">
        <f t="shared" si="17"/>
        <v xml:space="preserve"> is in him </v>
      </c>
    </row>
    <row r="519" spans="1:7" x14ac:dyDescent="0.25">
      <c r="A519" t="s">
        <v>19</v>
      </c>
      <c r="B519" t="s">
        <v>14906</v>
      </c>
      <c r="C519" t="s">
        <v>17729</v>
      </c>
      <c r="D519" t="s">
        <v>20137</v>
      </c>
      <c r="F519" t="str">
        <f t="shared" si="16"/>
        <v xml:space="preserve"> 46_1CO_02_11 </v>
      </c>
      <c r="G519" t="str">
        <f t="shared" si="17"/>
        <v xml:space="preserve"> man but the </v>
      </c>
    </row>
    <row r="520" spans="1:7" x14ac:dyDescent="0.25">
      <c r="A520" t="s">
        <v>19</v>
      </c>
      <c r="B520" t="s">
        <v>17804</v>
      </c>
      <c r="C520" t="s">
        <v>18283</v>
      </c>
      <c r="D520" t="s">
        <v>20137</v>
      </c>
      <c r="F520" t="str">
        <f t="shared" si="16"/>
        <v xml:space="preserve"> 46_1CO_02_11 </v>
      </c>
      <c r="G520" t="str">
        <f t="shared" si="17"/>
        <v xml:space="preserve"> man knoweth the </v>
      </c>
    </row>
    <row r="521" spans="1:7" x14ac:dyDescent="0.25">
      <c r="A521" t="s">
        <v>19</v>
      </c>
      <c r="B521" t="s">
        <v>4155</v>
      </c>
      <c r="C521" t="s">
        <v>16579</v>
      </c>
      <c r="D521" t="s">
        <v>9651</v>
      </c>
      <c r="F521" t="str">
        <f t="shared" si="16"/>
        <v xml:space="preserve"> 46_1CO_02_11 </v>
      </c>
      <c r="G521" t="str">
        <f t="shared" si="17"/>
        <v xml:space="preserve"> man which is </v>
      </c>
    </row>
    <row r="522" spans="1:7" x14ac:dyDescent="0.25">
      <c r="A522" t="s">
        <v>19</v>
      </c>
      <c r="B522" t="s">
        <v>4155</v>
      </c>
      <c r="C522" t="s">
        <v>18629</v>
      </c>
      <c r="D522" t="s">
        <v>20137</v>
      </c>
      <c r="F522" t="str">
        <f t="shared" si="16"/>
        <v xml:space="preserve"> 46_1CO_02_11 </v>
      </c>
      <c r="G522" t="str">
        <f t="shared" si="17"/>
        <v xml:space="preserve"> man which is in </v>
      </c>
    </row>
    <row r="523" spans="1:7" x14ac:dyDescent="0.25">
      <c r="A523" t="s">
        <v>19</v>
      </c>
      <c r="B523" t="s">
        <v>18248</v>
      </c>
      <c r="C523" t="s">
        <v>18244</v>
      </c>
      <c r="D523" t="s">
        <v>20137</v>
      </c>
      <c r="F523" t="str">
        <f t="shared" si="16"/>
        <v xml:space="preserve"> 46_1CO_02_11 </v>
      </c>
      <c r="G523" t="str">
        <f t="shared" si="17"/>
        <v xml:space="preserve"> no man but </v>
      </c>
    </row>
    <row r="524" spans="1:7" x14ac:dyDescent="0.25">
      <c r="A524" t="s">
        <v>19</v>
      </c>
      <c r="B524" t="s">
        <v>18246</v>
      </c>
      <c r="C524" t="s">
        <v>18458</v>
      </c>
      <c r="D524" t="s">
        <v>20137</v>
      </c>
      <c r="F524" t="str">
        <f t="shared" si="16"/>
        <v xml:space="preserve"> 46_1CO_02_11 </v>
      </c>
      <c r="G524" t="str">
        <f t="shared" si="17"/>
        <v xml:space="preserve"> no man but the </v>
      </c>
    </row>
    <row r="525" spans="1:7" x14ac:dyDescent="0.25">
      <c r="A525" t="s">
        <v>19</v>
      </c>
      <c r="B525" t="s">
        <v>13980</v>
      </c>
      <c r="C525" t="s">
        <v>15683</v>
      </c>
      <c r="D525" t="s">
        <v>13904</v>
      </c>
      <c r="F525" t="str">
        <f t="shared" si="16"/>
        <v xml:space="preserve"> 46_1CO_02_11 </v>
      </c>
      <c r="G525" t="str">
        <f t="shared" si="17"/>
        <v xml:space="preserve"> of a man </v>
      </c>
    </row>
    <row r="526" spans="1:7" x14ac:dyDescent="0.25">
      <c r="A526" t="s">
        <v>19</v>
      </c>
      <c r="B526" t="s">
        <v>1798</v>
      </c>
      <c r="C526" t="s">
        <v>17464</v>
      </c>
      <c r="D526" t="s">
        <v>20137</v>
      </c>
      <c r="F526" t="str">
        <f t="shared" si="16"/>
        <v xml:space="preserve"> 46_1CO_02_11 </v>
      </c>
      <c r="G526" t="str">
        <f t="shared" si="17"/>
        <v xml:space="preserve"> of man which </v>
      </c>
    </row>
    <row r="527" spans="1:7" x14ac:dyDescent="0.25">
      <c r="A527" t="s">
        <v>19</v>
      </c>
      <c r="B527" t="s">
        <v>18</v>
      </c>
      <c r="C527" t="s">
        <v>0</v>
      </c>
      <c r="D527" t="s">
        <v>20</v>
      </c>
      <c r="F527" t="str">
        <f t="shared" si="16"/>
        <v xml:space="preserve"> 46_1CO_02_11 </v>
      </c>
      <c r="G527" t="str">
        <f t="shared" si="17"/>
        <v xml:space="preserve"> Spirit of God </v>
      </c>
    </row>
    <row r="528" spans="1:7" x14ac:dyDescent="0.25">
      <c r="A528" t="s">
        <v>19</v>
      </c>
      <c r="B528" t="s">
        <v>58</v>
      </c>
      <c r="C528" t="s">
        <v>17765</v>
      </c>
      <c r="D528" t="s">
        <v>20137</v>
      </c>
      <c r="F528" t="str">
        <f t="shared" si="16"/>
        <v xml:space="preserve"> 46_1CO_02_11 </v>
      </c>
      <c r="G528" t="str">
        <f t="shared" si="17"/>
        <v xml:space="preserve"> spirit of man </v>
      </c>
    </row>
    <row r="529" spans="1:7" x14ac:dyDescent="0.25">
      <c r="A529" t="s">
        <v>19</v>
      </c>
      <c r="B529" t="s">
        <v>18</v>
      </c>
      <c r="C529" t="s">
        <v>27</v>
      </c>
      <c r="D529" t="s">
        <v>19</v>
      </c>
      <c r="F529" t="str">
        <f t="shared" si="16"/>
        <v xml:space="preserve"> 46_1CO_02_11 </v>
      </c>
      <c r="G529" t="str">
        <f t="shared" si="17"/>
        <v xml:space="preserve"> the Spirit of </v>
      </c>
    </row>
    <row r="530" spans="1:7" x14ac:dyDescent="0.25">
      <c r="A530" t="s">
        <v>19</v>
      </c>
      <c r="B530" t="s">
        <v>19</v>
      </c>
      <c r="C530" t="s">
        <v>27</v>
      </c>
      <c r="D530" t="s">
        <v>100</v>
      </c>
      <c r="F530" t="str">
        <f t="shared" si="16"/>
        <v xml:space="preserve"> 46_1CO_02_11 </v>
      </c>
      <c r="G530" t="str">
        <f t="shared" si="17"/>
        <v xml:space="preserve"> the Spirit of </v>
      </c>
    </row>
    <row r="531" spans="1:7" x14ac:dyDescent="0.25">
      <c r="A531" t="s">
        <v>19</v>
      </c>
      <c r="B531" t="s">
        <v>18</v>
      </c>
      <c r="C531" t="s">
        <v>119</v>
      </c>
      <c r="D531" t="s">
        <v>20</v>
      </c>
      <c r="F531" t="str">
        <f t="shared" si="16"/>
        <v xml:space="preserve"> 46_1CO_02_11 </v>
      </c>
      <c r="G531" t="str">
        <f t="shared" si="17"/>
        <v xml:space="preserve"> the Spirit of God </v>
      </c>
    </row>
    <row r="532" spans="1:7" x14ac:dyDescent="0.25">
      <c r="A532" t="s">
        <v>19</v>
      </c>
      <c r="B532" t="s">
        <v>58</v>
      </c>
      <c r="C532" t="s">
        <v>17766</v>
      </c>
      <c r="D532" t="s">
        <v>20137</v>
      </c>
      <c r="F532" t="str">
        <f t="shared" si="16"/>
        <v xml:space="preserve"> 46_1CO_02_11 </v>
      </c>
      <c r="G532" t="str">
        <f t="shared" si="17"/>
        <v xml:space="preserve"> The spirit of man </v>
      </c>
    </row>
    <row r="533" spans="1:7" x14ac:dyDescent="0.25">
      <c r="A533" t="s">
        <v>19</v>
      </c>
      <c r="B533" t="s">
        <v>14104</v>
      </c>
      <c r="C533" t="s">
        <v>17922</v>
      </c>
      <c r="D533" t="s">
        <v>20</v>
      </c>
      <c r="F533" t="str">
        <f t="shared" si="16"/>
        <v xml:space="preserve"> 46_1CO_02_11 </v>
      </c>
      <c r="G533" t="str">
        <f t="shared" si="17"/>
        <v xml:space="preserve"> the things of </v>
      </c>
    </row>
    <row r="534" spans="1:7" x14ac:dyDescent="0.25">
      <c r="A534" t="s">
        <v>19</v>
      </c>
      <c r="B534" t="s">
        <v>17943</v>
      </c>
      <c r="C534" t="s">
        <v>19291</v>
      </c>
      <c r="D534" t="s">
        <v>20137</v>
      </c>
      <c r="F534" t="str">
        <f t="shared" si="16"/>
        <v xml:space="preserve"> 46_1CO_02_11 </v>
      </c>
      <c r="G534" t="str">
        <f t="shared" si="17"/>
        <v xml:space="preserve"> things of God </v>
      </c>
    </row>
    <row r="535" spans="1:7" x14ac:dyDescent="0.25">
      <c r="A535" t="s">
        <v>19</v>
      </c>
      <c r="B535" t="s">
        <v>4158</v>
      </c>
      <c r="C535" t="s">
        <v>4097</v>
      </c>
      <c r="D535" t="s">
        <v>4159</v>
      </c>
      <c r="F535" t="str">
        <f t="shared" si="16"/>
        <v xml:space="preserve"> 46_1CO_02_11 </v>
      </c>
      <c r="G535" t="str">
        <f t="shared" si="17"/>
        <v xml:space="preserve"> which is in </v>
      </c>
    </row>
    <row r="536" spans="1:7" x14ac:dyDescent="0.25">
      <c r="A536" t="s">
        <v>100</v>
      </c>
      <c r="B536" t="s">
        <v>19</v>
      </c>
      <c r="C536" t="s">
        <v>16529</v>
      </c>
      <c r="D536" t="s">
        <v>3749</v>
      </c>
      <c r="F536" t="str">
        <f t="shared" si="16"/>
        <v xml:space="preserve"> 46_1CO_02_12 </v>
      </c>
      <c r="G536" t="str">
        <f t="shared" si="17"/>
        <v xml:space="preserve"> But the spirit </v>
      </c>
    </row>
    <row r="537" spans="1:7" x14ac:dyDescent="0.25">
      <c r="A537" t="s">
        <v>100</v>
      </c>
      <c r="B537" t="s">
        <v>9633</v>
      </c>
      <c r="C537" t="s">
        <v>19101</v>
      </c>
      <c r="D537" t="s">
        <v>13004</v>
      </c>
      <c r="F537" t="str">
        <f t="shared" si="16"/>
        <v xml:space="preserve"> 46_1CO_02_12 </v>
      </c>
      <c r="G537" t="str">
        <f t="shared" si="17"/>
        <v xml:space="preserve"> given to us </v>
      </c>
    </row>
    <row r="538" spans="1:7" x14ac:dyDescent="0.25">
      <c r="A538" t="s">
        <v>100</v>
      </c>
      <c r="B538" t="s">
        <v>10824</v>
      </c>
      <c r="C538" t="s">
        <v>15757</v>
      </c>
      <c r="D538" t="s">
        <v>15759</v>
      </c>
      <c r="F538" t="str">
        <f t="shared" si="16"/>
        <v xml:space="preserve"> 46_1CO_02_12 </v>
      </c>
      <c r="G538" t="str">
        <f t="shared" si="17"/>
        <v xml:space="preserve"> God that we </v>
      </c>
    </row>
    <row r="539" spans="1:7" x14ac:dyDescent="0.25">
      <c r="A539" t="s">
        <v>100</v>
      </c>
      <c r="B539" t="s">
        <v>10824</v>
      </c>
      <c r="C539" t="s">
        <v>18088</v>
      </c>
      <c r="D539" t="s">
        <v>20137</v>
      </c>
      <c r="F539" t="str">
        <f t="shared" si="16"/>
        <v xml:space="preserve"> 46_1CO_02_12 </v>
      </c>
      <c r="G539" t="str">
        <f t="shared" si="17"/>
        <v xml:space="preserve"> God that we might </v>
      </c>
    </row>
    <row r="540" spans="1:7" x14ac:dyDescent="0.25">
      <c r="A540" t="s">
        <v>100</v>
      </c>
      <c r="B540" t="s">
        <v>15590</v>
      </c>
      <c r="C540" t="s">
        <v>17526</v>
      </c>
      <c r="D540" t="s">
        <v>17527</v>
      </c>
      <c r="F540" t="str">
        <f t="shared" si="16"/>
        <v xml:space="preserve"> 46_1CO_02_12 </v>
      </c>
      <c r="G540" t="str">
        <f t="shared" si="17"/>
        <v xml:space="preserve"> is of God </v>
      </c>
    </row>
    <row r="541" spans="1:7" x14ac:dyDescent="0.25">
      <c r="A541" t="s">
        <v>100</v>
      </c>
      <c r="B541" t="s">
        <v>75</v>
      </c>
      <c r="C541" t="s">
        <v>18037</v>
      </c>
      <c r="D541" t="s">
        <v>20137</v>
      </c>
      <c r="F541" t="str">
        <f t="shared" si="16"/>
        <v xml:space="preserve"> 46_1CO_02_12 </v>
      </c>
      <c r="G541" t="str">
        <f t="shared" si="17"/>
        <v xml:space="preserve"> know the things </v>
      </c>
    </row>
    <row r="542" spans="1:7" x14ac:dyDescent="0.25">
      <c r="A542" t="s">
        <v>100</v>
      </c>
      <c r="B542" t="s">
        <v>75</v>
      </c>
      <c r="C542" t="s">
        <v>18038</v>
      </c>
      <c r="D542" t="s">
        <v>20137</v>
      </c>
      <c r="F542" t="str">
        <f t="shared" si="16"/>
        <v xml:space="preserve"> 46_1CO_02_12 </v>
      </c>
      <c r="G542" t="str">
        <f t="shared" si="17"/>
        <v xml:space="preserve"> know the things that </v>
      </c>
    </row>
    <row r="543" spans="1:7" x14ac:dyDescent="0.25">
      <c r="A543" t="s">
        <v>100</v>
      </c>
      <c r="B543" t="s">
        <v>402</v>
      </c>
      <c r="C543" t="s">
        <v>16410</v>
      </c>
      <c r="D543" t="s">
        <v>11430</v>
      </c>
      <c r="F543" t="str">
        <f t="shared" si="16"/>
        <v xml:space="preserve"> 46_1CO_02_12 </v>
      </c>
      <c r="G543" t="str">
        <f t="shared" si="17"/>
        <v xml:space="preserve"> might know the </v>
      </c>
    </row>
    <row r="544" spans="1:7" x14ac:dyDescent="0.25">
      <c r="A544" t="s">
        <v>100</v>
      </c>
      <c r="B544" t="s">
        <v>16</v>
      </c>
      <c r="C544" t="s">
        <v>19032</v>
      </c>
      <c r="D544" t="s">
        <v>20137</v>
      </c>
      <c r="F544" t="str">
        <f t="shared" si="16"/>
        <v xml:space="preserve"> 46_1CO_02_12 </v>
      </c>
      <c r="G544" t="str">
        <f t="shared" si="17"/>
        <v xml:space="preserve"> not the Spirit of </v>
      </c>
    </row>
    <row r="545" spans="1:7" x14ac:dyDescent="0.25">
      <c r="A545" t="s">
        <v>100</v>
      </c>
      <c r="B545" t="s">
        <v>9966</v>
      </c>
      <c r="C545" t="s">
        <v>17057</v>
      </c>
      <c r="D545" t="s">
        <v>20137</v>
      </c>
      <c r="F545" t="str">
        <f t="shared" si="16"/>
        <v xml:space="preserve"> 46_1CO_02_12 </v>
      </c>
      <c r="G545" t="str">
        <f t="shared" si="17"/>
        <v xml:space="preserve"> now we have </v>
      </c>
    </row>
    <row r="546" spans="1:7" x14ac:dyDescent="0.25">
      <c r="A546" t="s">
        <v>100</v>
      </c>
      <c r="B546" t="s">
        <v>11359</v>
      </c>
      <c r="C546" t="s">
        <v>16230</v>
      </c>
      <c r="D546" t="s">
        <v>13556</v>
      </c>
      <c r="F546" t="str">
        <f t="shared" si="16"/>
        <v xml:space="preserve"> 46_1CO_02_12 </v>
      </c>
      <c r="G546" t="str">
        <f t="shared" si="17"/>
        <v xml:space="preserve"> of God that </v>
      </c>
    </row>
    <row r="547" spans="1:7" x14ac:dyDescent="0.25">
      <c r="A547" t="s">
        <v>100</v>
      </c>
      <c r="B547" t="s">
        <v>16231</v>
      </c>
      <c r="C547" t="s">
        <v>16577</v>
      </c>
      <c r="D547" t="s">
        <v>20137</v>
      </c>
      <c r="F547" t="str">
        <f t="shared" si="16"/>
        <v xml:space="preserve"> 46_1CO_02_12 </v>
      </c>
      <c r="G547" t="str">
        <f t="shared" si="17"/>
        <v xml:space="preserve"> of God that we </v>
      </c>
    </row>
    <row r="548" spans="1:7" x14ac:dyDescent="0.25">
      <c r="A548" t="s">
        <v>100</v>
      </c>
      <c r="B548" t="s">
        <v>13495</v>
      </c>
      <c r="C548" t="s">
        <v>16896</v>
      </c>
      <c r="D548" t="s">
        <v>10318</v>
      </c>
      <c r="F548" t="str">
        <f t="shared" si="16"/>
        <v xml:space="preserve"> 46_1CO_02_12 </v>
      </c>
      <c r="G548" t="str">
        <f t="shared" si="17"/>
        <v xml:space="preserve"> of the world </v>
      </c>
    </row>
    <row r="549" spans="1:7" x14ac:dyDescent="0.25">
      <c r="A549" t="s">
        <v>100</v>
      </c>
      <c r="B549" t="s">
        <v>20136</v>
      </c>
      <c r="C549" t="s">
        <v>19294</v>
      </c>
      <c r="D549" t="s">
        <v>19295</v>
      </c>
      <c r="F549" t="str">
        <f t="shared" si="16"/>
        <v xml:space="preserve"> 46_1CO_02_12 </v>
      </c>
      <c r="G549" t="str">
        <f t="shared" si="17"/>
        <v xml:space="preserve"> received not the </v>
      </c>
    </row>
    <row r="550" spans="1:7" x14ac:dyDescent="0.25">
      <c r="A550" t="s">
        <v>100</v>
      </c>
      <c r="B550" t="s">
        <v>94</v>
      </c>
      <c r="C550" t="s">
        <v>16503</v>
      </c>
      <c r="D550" t="s">
        <v>103</v>
      </c>
      <c r="F550" t="str">
        <f t="shared" si="16"/>
        <v xml:space="preserve"> 46_1CO_02_12 </v>
      </c>
      <c r="G550" t="str">
        <f t="shared" si="17"/>
        <v xml:space="preserve"> spirit of the </v>
      </c>
    </row>
    <row r="551" spans="1:7" x14ac:dyDescent="0.25">
      <c r="A551" t="s">
        <v>100</v>
      </c>
      <c r="B551" t="s">
        <v>5523</v>
      </c>
      <c r="C551" t="s">
        <v>15726</v>
      </c>
      <c r="D551" t="s">
        <v>4172</v>
      </c>
      <c r="F551" t="str">
        <f t="shared" si="16"/>
        <v xml:space="preserve"> 46_1CO_02_12 </v>
      </c>
      <c r="G551" t="str">
        <f t="shared" si="17"/>
        <v xml:space="preserve"> spirit which is </v>
      </c>
    </row>
    <row r="552" spans="1:7" x14ac:dyDescent="0.25">
      <c r="A552" t="s">
        <v>100</v>
      </c>
      <c r="B552" t="s">
        <v>16473</v>
      </c>
      <c r="C552" t="s">
        <v>16470</v>
      </c>
      <c r="D552" t="s">
        <v>11892</v>
      </c>
      <c r="F552" t="str">
        <f t="shared" si="16"/>
        <v xml:space="preserve"> 46_1CO_02_12 </v>
      </c>
      <c r="G552" t="str">
        <f t="shared" si="17"/>
        <v xml:space="preserve"> that we might </v>
      </c>
    </row>
    <row r="553" spans="1:7" x14ac:dyDescent="0.25">
      <c r="A553" t="s">
        <v>100</v>
      </c>
      <c r="B553" t="s">
        <v>19</v>
      </c>
      <c r="C553" t="s">
        <v>27</v>
      </c>
      <c r="D553" t="s">
        <v>20</v>
      </c>
      <c r="F553" t="str">
        <f t="shared" si="16"/>
        <v xml:space="preserve"> 46_1CO_02_12 </v>
      </c>
      <c r="G553" t="str">
        <f t="shared" si="17"/>
        <v xml:space="preserve"> the Spirit of </v>
      </c>
    </row>
    <row r="554" spans="1:7" x14ac:dyDescent="0.25">
      <c r="A554" t="s">
        <v>100</v>
      </c>
      <c r="B554" t="s">
        <v>94</v>
      </c>
      <c r="C554" t="s">
        <v>16504</v>
      </c>
      <c r="D554" t="s">
        <v>103</v>
      </c>
      <c r="F554" t="str">
        <f t="shared" si="16"/>
        <v xml:space="preserve"> 46_1CO_02_12 </v>
      </c>
      <c r="G554" t="str">
        <f t="shared" si="17"/>
        <v xml:space="preserve"> the spirit of the </v>
      </c>
    </row>
    <row r="555" spans="1:7" x14ac:dyDescent="0.25">
      <c r="A555" t="s">
        <v>100</v>
      </c>
      <c r="B555" t="s">
        <v>5523</v>
      </c>
      <c r="C555" t="s">
        <v>15727</v>
      </c>
      <c r="D555" t="s">
        <v>20137</v>
      </c>
      <c r="F555" t="str">
        <f t="shared" si="16"/>
        <v xml:space="preserve"> 46_1CO_02_12 </v>
      </c>
      <c r="G555" t="str">
        <f t="shared" si="17"/>
        <v xml:space="preserve"> the spirit which is </v>
      </c>
    </row>
    <row r="556" spans="1:7" x14ac:dyDescent="0.25">
      <c r="A556" t="s">
        <v>100</v>
      </c>
      <c r="B556" t="s">
        <v>3434</v>
      </c>
      <c r="C556" t="s">
        <v>15055</v>
      </c>
      <c r="D556" t="s">
        <v>9228</v>
      </c>
      <c r="F556" t="str">
        <f t="shared" si="16"/>
        <v xml:space="preserve"> 46_1CO_02_12 </v>
      </c>
      <c r="G556" t="str">
        <f t="shared" si="17"/>
        <v xml:space="preserve"> the things that </v>
      </c>
    </row>
    <row r="557" spans="1:7" x14ac:dyDescent="0.25">
      <c r="A557" t="s">
        <v>100</v>
      </c>
      <c r="B557" t="s">
        <v>3434</v>
      </c>
      <c r="C557" t="s">
        <v>15073</v>
      </c>
      <c r="D557" t="s">
        <v>8680</v>
      </c>
      <c r="F557" t="str">
        <f t="shared" si="16"/>
        <v xml:space="preserve"> 46_1CO_02_12 </v>
      </c>
      <c r="G557" t="str">
        <f t="shared" si="17"/>
        <v xml:space="preserve"> the things that are </v>
      </c>
    </row>
    <row r="558" spans="1:7" x14ac:dyDescent="0.25">
      <c r="A558" t="s">
        <v>100</v>
      </c>
      <c r="B558" t="s">
        <v>12814</v>
      </c>
      <c r="C558" t="s">
        <v>18630</v>
      </c>
      <c r="D558" t="s">
        <v>16917</v>
      </c>
      <c r="F558" t="str">
        <f t="shared" si="16"/>
        <v xml:space="preserve"> 46_1CO_02_12 </v>
      </c>
      <c r="G558" t="str">
        <f t="shared" si="17"/>
        <v xml:space="preserve"> the world but </v>
      </c>
    </row>
    <row r="559" spans="1:7" x14ac:dyDescent="0.25">
      <c r="A559" t="s">
        <v>100</v>
      </c>
      <c r="B559" t="s">
        <v>13495</v>
      </c>
      <c r="C559" t="s">
        <v>15074</v>
      </c>
      <c r="D559" t="s">
        <v>8680</v>
      </c>
      <c r="F559" t="str">
        <f t="shared" si="16"/>
        <v xml:space="preserve"> 46_1CO_02_12 </v>
      </c>
      <c r="G559" t="str">
        <f t="shared" si="17"/>
        <v xml:space="preserve"> things that are </v>
      </c>
    </row>
    <row r="560" spans="1:7" x14ac:dyDescent="0.25">
      <c r="A560" t="s">
        <v>100</v>
      </c>
      <c r="B560" t="s">
        <v>18912</v>
      </c>
      <c r="C560" t="s">
        <v>18911</v>
      </c>
      <c r="D560" t="s">
        <v>3770</v>
      </c>
      <c r="F560" t="str">
        <f t="shared" si="16"/>
        <v xml:space="preserve"> 46_1CO_02_12 </v>
      </c>
      <c r="G560" t="str">
        <f t="shared" si="17"/>
        <v xml:space="preserve"> we have received </v>
      </c>
    </row>
    <row r="561" spans="1:7" x14ac:dyDescent="0.25">
      <c r="A561" t="s">
        <v>100</v>
      </c>
      <c r="B561" t="s">
        <v>18076</v>
      </c>
      <c r="C561" t="s">
        <v>18074</v>
      </c>
      <c r="D561" t="s">
        <v>13641</v>
      </c>
      <c r="F561" t="str">
        <f t="shared" si="16"/>
        <v xml:space="preserve"> 46_1CO_02_12 </v>
      </c>
      <c r="G561" t="str">
        <f t="shared" si="17"/>
        <v xml:space="preserve"> which is of </v>
      </c>
    </row>
    <row r="562" spans="1:7" x14ac:dyDescent="0.25">
      <c r="A562" t="s">
        <v>100</v>
      </c>
      <c r="B562" t="s">
        <v>15590</v>
      </c>
      <c r="C562" t="s">
        <v>18647</v>
      </c>
      <c r="D562" t="s">
        <v>20137</v>
      </c>
      <c r="F562" t="str">
        <f t="shared" si="16"/>
        <v xml:space="preserve"> 46_1CO_02_12 </v>
      </c>
      <c r="G562" t="str">
        <f t="shared" si="17"/>
        <v xml:space="preserve"> which is of God </v>
      </c>
    </row>
    <row r="563" spans="1:7" x14ac:dyDescent="0.25">
      <c r="A563" t="s">
        <v>12594</v>
      </c>
      <c r="B563" t="s">
        <v>17224</v>
      </c>
      <c r="C563" t="s">
        <v>17223</v>
      </c>
      <c r="D563" t="s">
        <v>20137</v>
      </c>
      <c r="F563" t="str">
        <f t="shared" si="16"/>
        <v xml:space="preserve"> 46_1CO_02_13 </v>
      </c>
      <c r="G563" t="str">
        <f t="shared" si="17"/>
        <v xml:space="preserve"> in the words </v>
      </c>
    </row>
    <row r="564" spans="1:7" x14ac:dyDescent="0.25">
      <c r="A564" t="s">
        <v>12594</v>
      </c>
      <c r="B564" t="s">
        <v>16</v>
      </c>
      <c r="C564" t="s">
        <v>12574</v>
      </c>
      <c r="D564" t="s">
        <v>8948</v>
      </c>
      <c r="F564" t="str">
        <f t="shared" si="16"/>
        <v xml:space="preserve"> 46_1CO_02_13 </v>
      </c>
      <c r="G564" t="str">
        <f t="shared" si="17"/>
        <v xml:space="preserve"> not in the </v>
      </c>
    </row>
    <row r="565" spans="1:7" x14ac:dyDescent="0.25">
      <c r="A565" t="s">
        <v>12594</v>
      </c>
      <c r="B565" t="s">
        <v>12586</v>
      </c>
      <c r="C565" t="s">
        <v>17783</v>
      </c>
      <c r="D565" t="s">
        <v>20137</v>
      </c>
      <c r="F565" t="str">
        <f t="shared" si="16"/>
        <v xml:space="preserve"> 46_1CO_02_13 </v>
      </c>
      <c r="G565" t="str">
        <f t="shared" si="17"/>
        <v xml:space="preserve"> Speak not in </v>
      </c>
    </row>
    <row r="566" spans="1:7" x14ac:dyDescent="0.25">
      <c r="A566" t="s">
        <v>12594</v>
      </c>
      <c r="B566" t="s">
        <v>12586</v>
      </c>
      <c r="C566" t="s">
        <v>17784</v>
      </c>
      <c r="D566" t="s">
        <v>20137</v>
      </c>
      <c r="F566" t="str">
        <f t="shared" si="16"/>
        <v xml:space="preserve"> 46_1CO_02_13 </v>
      </c>
      <c r="G566" t="str">
        <f t="shared" si="17"/>
        <v xml:space="preserve"> Speak not in the </v>
      </c>
    </row>
    <row r="567" spans="1:7" x14ac:dyDescent="0.25">
      <c r="A567" t="s">
        <v>12594</v>
      </c>
      <c r="B567" t="s">
        <v>11359</v>
      </c>
      <c r="C567" t="s">
        <v>18167</v>
      </c>
      <c r="D567" t="s">
        <v>4159</v>
      </c>
      <c r="F567" t="str">
        <f t="shared" si="16"/>
        <v xml:space="preserve"> 46_1CO_02_13 </v>
      </c>
      <c r="G567" t="str">
        <f t="shared" si="17"/>
        <v xml:space="preserve"> the Holy Ghost </v>
      </c>
    </row>
    <row r="568" spans="1:7" x14ac:dyDescent="0.25">
      <c r="A568" t="s">
        <v>12594</v>
      </c>
      <c r="B568" t="s">
        <v>13735</v>
      </c>
      <c r="C568" t="s">
        <v>13730</v>
      </c>
      <c r="D568" t="s">
        <v>1856</v>
      </c>
      <c r="F568" t="str">
        <f t="shared" si="16"/>
        <v xml:space="preserve"> 46_1CO_02_13 </v>
      </c>
      <c r="G568" t="str">
        <f t="shared" si="17"/>
        <v xml:space="preserve"> the words which </v>
      </c>
    </row>
    <row r="569" spans="1:7" x14ac:dyDescent="0.25">
      <c r="A569" t="s">
        <v>12594</v>
      </c>
      <c r="B569" t="s">
        <v>20136</v>
      </c>
      <c r="C569" t="s">
        <v>19296</v>
      </c>
      <c r="D569" t="s">
        <v>19297</v>
      </c>
      <c r="F569" t="str">
        <f t="shared" si="16"/>
        <v xml:space="preserve"> 46_1CO_02_13 </v>
      </c>
      <c r="G569" t="str">
        <f t="shared" si="17"/>
        <v xml:space="preserve"> we speak not </v>
      </c>
    </row>
    <row r="570" spans="1:7" x14ac:dyDescent="0.25">
      <c r="A570" t="s">
        <v>20</v>
      </c>
      <c r="B570" t="s">
        <v>14809</v>
      </c>
      <c r="C570" t="s">
        <v>14805</v>
      </c>
      <c r="D570" t="s">
        <v>7489</v>
      </c>
      <c r="F570" t="str">
        <f t="shared" si="16"/>
        <v xml:space="preserve"> 46_1CO_02_14 </v>
      </c>
      <c r="G570" t="str">
        <f t="shared" si="17"/>
        <v xml:space="preserve"> because they are </v>
      </c>
    </row>
    <row r="571" spans="1:7" x14ac:dyDescent="0.25">
      <c r="A571" t="s">
        <v>20</v>
      </c>
      <c r="B571" t="s">
        <v>13548</v>
      </c>
      <c r="C571" t="s">
        <v>13523</v>
      </c>
      <c r="D571" t="s">
        <v>13549</v>
      </c>
      <c r="F571" t="str">
        <f t="shared" si="16"/>
        <v xml:space="preserve"> 46_1CO_02_14 </v>
      </c>
      <c r="G571" t="str">
        <f t="shared" si="17"/>
        <v xml:space="preserve"> for they are </v>
      </c>
    </row>
    <row r="572" spans="1:7" x14ac:dyDescent="0.25">
      <c r="A572" t="s">
        <v>20</v>
      </c>
      <c r="B572" t="s">
        <v>14762</v>
      </c>
      <c r="C572" t="s">
        <v>16575</v>
      </c>
      <c r="D572" t="s">
        <v>20137</v>
      </c>
      <c r="F572" t="str">
        <f t="shared" si="16"/>
        <v xml:space="preserve"> 46_1CO_02_14 </v>
      </c>
      <c r="G572" t="str">
        <f t="shared" si="17"/>
        <v xml:space="preserve"> god for they </v>
      </c>
    </row>
    <row r="573" spans="1:7" x14ac:dyDescent="0.25">
      <c r="A573" t="s">
        <v>20</v>
      </c>
      <c r="B573" t="s">
        <v>11635</v>
      </c>
      <c r="C573" t="s">
        <v>18339</v>
      </c>
      <c r="D573" t="s">
        <v>15186</v>
      </c>
      <c r="F573" t="str">
        <f t="shared" si="16"/>
        <v xml:space="preserve"> 46_1CO_02_14 </v>
      </c>
      <c r="G573" t="str">
        <f t="shared" si="17"/>
        <v xml:space="preserve"> not the things </v>
      </c>
    </row>
    <row r="574" spans="1:7" x14ac:dyDescent="0.25">
      <c r="A574" t="s">
        <v>20</v>
      </c>
      <c r="B574" t="s">
        <v>16690</v>
      </c>
      <c r="C574" t="s">
        <v>16686</v>
      </c>
      <c r="D574" t="s">
        <v>12340</v>
      </c>
      <c r="F574" t="str">
        <f t="shared" si="16"/>
        <v xml:space="preserve"> 46_1CO_02_14 </v>
      </c>
      <c r="G574" t="str">
        <f t="shared" si="17"/>
        <v xml:space="preserve"> of God For </v>
      </c>
    </row>
    <row r="575" spans="1:7" x14ac:dyDescent="0.25">
      <c r="A575" t="s">
        <v>20</v>
      </c>
      <c r="B575" t="s">
        <v>14762</v>
      </c>
      <c r="C575" t="s">
        <v>17615</v>
      </c>
      <c r="D575" t="s">
        <v>20137</v>
      </c>
      <c r="F575" t="str">
        <f t="shared" si="16"/>
        <v xml:space="preserve"> 46_1CO_02_14 </v>
      </c>
      <c r="G575" t="str">
        <f t="shared" si="17"/>
        <v xml:space="preserve"> of God for they </v>
      </c>
    </row>
    <row r="576" spans="1:7" x14ac:dyDescent="0.25">
      <c r="A576" t="s">
        <v>20</v>
      </c>
      <c r="B576" t="s">
        <v>15719</v>
      </c>
      <c r="C576" t="s">
        <v>15714</v>
      </c>
      <c r="D576" t="s">
        <v>13198</v>
      </c>
      <c r="F576" t="str">
        <f t="shared" si="16"/>
        <v xml:space="preserve"> 46_1CO_02_14 </v>
      </c>
      <c r="G576" t="str">
        <f t="shared" si="17"/>
        <v xml:space="preserve"> of the spirit </v>
      </c>
    </row>
    <row r="577" spans="1:7" x14ac:dyDescent="0.25">
      <c r="A577" t="s">
        <v>20</v>
      </c>
      <c r="B577" t="s">
        <v>96</v>
      </c>
      <c r="C577" t="s">
        <v>16395</v>
      </c>
      <c r="D577" t="s">
        <v>110</v>
      </c>
      <c r="F577" t="str">
        <f t="shared" si="16"/>
        <v xml:space="preserve"> 46_1CO_02_14 </v>
      </c>
      <c r="G577" t="str">
        <f t="shared" si="17"/>
        <v xml:space="preserve"> of the spirit of </v>
      </c>
    </row>
    <row r="578" spans="1:7" x14ac:dyDescent="0.25">
      <c r="A578" t="s">
        <v>20</v>
      </c>
      <c r="B578" t="s">
        <v>19</v>
      </c>
      <c r="C578" t="s">
        <v>0</v>
      </c>
      <c r="D578" t="s">
        <v>21</v>
      </c>
      <c r="F578" t="str">
        <f t="shared" ref="F578:F641" si="18">+A578</f>
        <v xml:space="preserve"> 46_1CO_02_14 </v>
      </c>
      <c r="G578" t="str">
        <f t="shared" ref="G578:G641" si="19">+C578</f>
        <v xml:space="preserve"> Spirit of God </v>
      </c>
    </row>
    <row r="579" spans="1:7" x14ac:dyDescent="0.25">
      <c r="A579" t="s">
        <v>20</v>
      </c>
      <c r="B579" t="s">
        <v>100</v>
      </c>
      <c r="C579" t="s">
        <v>27</v>
      </c>
      <c r="D579" t="s">
        <v>21</v>
      </c>
      <c r="F579" t="str">
        <f t="shared" si="18"/>
        <v xml:space="preserve"> 46_1CO_02_14 </v>
      </c>
      <c r="G579" t="str">
        <f t="shared" si="19"/>
        <v xml:space="preserve"> the Spirit of </v>
      </c>
    </row>
    <row r="580" spans="1:7" x14ac:dyDescent="0.25">
      <c r="A580" t="s">
        <v>20</v>
      </c>
      <c r="B580" t="s">
        <v>19</v>
      </c>
      <c r="C580" t="s">
        <v>119</v>
      </c>
      <c r="D580" t="s">
        <v>21</v>
      </c>
      <c r="F580" t="str">
        <f t="shared" si="18"/>
        <v xml:space="preserve"> 46_1CO_02_14 </v>
      </c>
      <c r="G580" t="str">
        <f t="shared" si="19"/>
        <v xml:space="preserve"> the Spirit of God </v>
      </c>
    </row>
    <row r="581" spans="1:7" x14ac:dyDescent="0.25">
      <c r="A581" t="s">
        <v>20</v>
      </c>
      <c r="B581" t="s">
        <v>19</v>
      </c>
      <c r="C581" t="s">
        <v>17922</v>
      </c>
      <c r="D581" t="s">
        <v>5391</v>
      </c>
      <c r="F581" t="str">
        <f t="shared" si="18"/>
        <v xml:space="preserve"> 46_1CO_02_14 </v>
      </c>
      <c r="G581" t="str">
        <f t="shared" si="19"/>
        <v xml:space="preserve"> the things of </v>
      </c>
    </row>
    <row r="582" spans="1:7" x14ac:dyDescent="0.25">
      <c r="A582" t="s">
        <v>20</v>
      </c>
      <c r="B582" t="s">
        <v>14104</v>
      </c>
      <c r="C582" t="s">
        <v>18853</v>
      </c>
      <c r="D582" t="s">
        <v>5391</v>
      </c>
      <c r="F582" t="str">
        <f t="shared" si="18"/>
        <v xml:space="preserve"> 46_1CO_02_14 </v>
      </c>
      <c r="G582" t="str">
        <f t="shared" si="19"/>
        <v xml:space="preserve"> the things of the </v>
      </c>
    </row>
    <row r="583" spans="1:7" x14ac:dyDescent="0.25">
      <c r="A583" t="s">
        <v>20</v>
      </c>
      <c r="B583" t="s">
        <v>6387</v>
      </c>
      <c r="C583" t="s">
        <v>17139</v>
      </c>
      <c r="D583" t="s">
        <v>7489</v>
      </c>
      <c r="F583" t="str">
        <f t="shared" si="18"/>
        <v xml:space="preserve"> 46_1CO_02_14 </v>
      </c>
      <c r="G583" t="str">
        <f t="shared" si="19"/>
        <v xml:space="preserve"> them because they </v>
      </c>
    </row>
    <row r="584" spans="1:7" x14ac:dyDescent="0.25">
      <c r="A584" t="s">
        <v>20</v>
      </c>
      <c r="B584" t="s">
        <v>755</v>
      </c>
      <c r="C584" t="s">
        <v>18703</v>
      </c>
      <c r="D584" t="s">
        <v>20137</v>
      </c>
      <c r="F584" t="str">
        <f t="shared" si="18"/>
        <v xml:space="preserve"> 46_1CO_02_14 </v>
      </c>
      <c r="G584" t="str">
        <f t="shared" si="19"/>
        <v xml:space="preserve"> them because they are </v>
      </c>
    </row>
    <row r="585" spans="1:7" x14ac:dyDescent="0.25">
      <c r="A585" t="s">
        <v>20</v>
      </c>
      <c r="B585" t="s">
        <v>13495</v>
      </c>
      <c r="C585" t="s">
        <v>15174</v>
      </c>
      <c r="D585" t="s">
        <v>5391</v>
      </c>
      <c r="F585" t="str">
        <f t="shared" si="18"/>
        <v xml:space="preserve"> 46_1CO_02_14 </v>
      </c>
      <c r="G585" t="str">
        <f t="shared" si="19"/>
        <v xml:space="preserve"> things of the </v>
      </c>
    </row>
    <row r="586" spans="1:7" x14ac:dyDescent="0.25">
      <c r="A586" t="s">
        <v>20</v>
      </c>
      <c r="B586" t="s">
        <v>14104</v>
      </c>
      <c r="C586" t="s">
        <v>19028</v>
      </c>
      <c r="D586" t="s">
        <v>20137</v>
      </c>
      <c r="F586" t="str">
        <f t="shared" si="18"/>
        <v xml:space="preserve"> 46_1CO_02_14 </v>
      </c>
      <c r="G586" t="str">
        <f t="shared" si="19"/>
        <v xml:space="preserve"> things of the Spirit </v>
      </c>
    </row>
    <row r="587" spans="1:7" x14ac:dyDescent="0.25">
      <c r="A587" t="s">
        <v>8677</v>
      </c>
      <c r="B587" t="s">
        <v>8676</v>
      </c>
      <c r="C587" t="s">
        <v>8615</v>
      </c>
      <c r="D587" t="s">
        <v>8678</v>
      </c>
      <c r="F587" t="str">
        <f t="shared" si="18"/>
        <v xml:space="preserve"> 46_1CO_02_15 </v>
      </c>
      <c r="G587" t="str">
        <f t="shared" si="19"/>
        <v xml:space="preserve"> but he that </v>
      </c>
    </row>
    <row r="588" spans="1:7" x14ac:dyDescent="0.25">
      <c r="A588" t="s">
        <v>8677</v>
      </c>
      <c r="B588" t="s">
        <v>8675</v>
      </c>
      <c r="C588" t="s">
        <v>17716</v>
      </c>
      <c r="D588" t="s">
        <v>6348</v>
      </c>
      <c r="F588" t="str">
        <f t="shared" si="18"/>
        <v xml:space="preserve"> 46_1CO_02_15 </v>
      </c>
      <c r="G588" t="str">
        <f t="shared" si="19"/>
        <v xml:space="preserve"> but he that is </v>
      </c>
    </row>
    <row r="589" spans="1:7" x14ac:dyDescent="0.25">
      <c r="A589" t="s">
        <v>8677</v>
      </c>
      <c r="B589" t="s">
        <v>18597</v>
      </c>
      <c r="C589" t="s">
        <v>18596</v>
      </c>
      <c r="D589" t="s">
        <v>20137</v>
      </c>
      <c r="F589" t="str">
        <f t="shared" si="18"/>
        <v xml:space="preserve"> 46_1CO_02_15 </v>
      </c>
      <c r="G589" t="str">
        <f t="shared" si="19"/>
        <v xml:space="preserve"> he himself is </v>
      </c>
    </row>
    <row r="590" spans="1:7" x14ac:dyDescent="0.25">
      <c r="A590" t="s">
        <v>8677</v>
      </c>
      <c r="B590" t="s">
        <v>9227</v>
      </c>
      <c r="C590" t="s">
        <v>9200</v>
      </c>
      <c r="D590" t="s">
        <v>6348</v>
      </c>
      <c r="F590" t="str">
        <f t="shared" si="18"/>
        <v xml:space="preserve"> 46_1CO_02_15 </v>
      </c>
      <c r="G590" t="str">
        <f t="shared" si="19"/>
        <v xml:space="preserve"> he that is </v>
      </c>
    </row>
    <row r="591" spans="1:7" x14ac:dyDescent="0.25">
      <c r="A591" t="s">
        <v>8677</v>
      </c>
      <c r="B591" t="s">
        <v>20136</v>
      </c>
      <c r="C591" t="s">
        <v>19298</v>
      </c>
      <c r="D591" t="s">
        <v>17597</v>
      </c>
      <c r="F591" t="str">
        <f t="shared" si="18"/>
        <v xml:space="preserve"> 46_1CO_02_15 </v>
      </c>
      <c r="G591" t="str">
        <f t="shared" si="19"/>
        <v xml:space="preserve"> is judged of </v>
      </c>
    </row>
    <row r="592" spans="1:7" x14ac:dyDescent="0.25">
      <c r="A592" t="s">
        <v>8677</v>
      </c>
      <c r="B592" t="s">
        <v>20136</v>
      </c>
      <c r="C592" t="s">
        <v>19299</v>
      </c>
      <c r="D592" t="s">
        <v>19300</v>
      </c>
      <c r="F592" t="str">
        <f t="shared" si="18"/>
        <v xml:space="preserve"> 46_1CO_02_15 </v>
      </c>
      <c r="G592" t="str">
        <f t="shared" si="19"/>
        <v xml:space="preserve"> of no man </v>
      </c>
    </row>
    <row r="593" spans="1:7" x14ac:dyDescent="0.25">
      <c r="A593" t="s">
        <v>5389</v>
      </c>
      <c r="B593" t="s">
        <v>5388</v>
      </c>
      <c r="C593" t="s">
        <v>18002</v>
      </c>
      <c r="D593" t="s">
        <v>20137</v>
      </c>
      <c r="F593" t="str">
        <f t="shared" si="18"/>
        <v xml:space="preserve"> 46_1CO_02_16 </v>
      </c>
      <c r="G593" t="str">
        <f t="shared" si="19"/>
        <v xml:space="preserve"> For who hath </v>
      </c>
    </row>
    <row r="594" spans="1:7" x14ac:dyDescent="0.25">
      <c r="A594" t="s">
        <v>5389</v>
      </c>
      <c r="B594" t="s">
        <v>5388</v>
      </c>
      <c r="C594" t="s">
        <v>19079</v>
      </c>
      <c r="D594" t="s">
        <v>20137</v>
      </c>
      <c r="F594" t="str">
        <f t="shared" si="18"/>
        <v xml:space="preserve"> 46_1CO_02_16 </v>
      </c>
      <c r="G594" t="str">
        <f t="shared" si="19"/>
        <v xml:space="preserve"> For who hath known </v>
      </c>
    </row>
    <row r="595" spans="1:7" x14ac:dyDescent="0.25">
      <c r="A595" t="s">
        <v>5389</v>
      </c>
      <c r="B595" t="s">
        <v>5388</v>
      </c>
      <c r="C595" t="s">
        <v>19080</v>
      </c>
      <c r="D595" t="s">
        <v>20137</v>
      </c>
      <c r="F595" t="str">
        <f t="shared" si="18"/>
        <v xml:space="preserve"> 46_1CO_02_16 </v>
      </c>
      <c r="G595" t="str">
        <f t="shared" si="19"/>
        <v xml:space="preserve"> hath known the </v>
      </c>
    </row>
    <row r="596" spans="1:7" x14ac:dyDescent="0.25">
      <c r="A596" t="s">
        <v>5389</v>
      </c>
      <c r="B596" t="s">
        <v>5388</v>
      </c>
      <c r="C596" t="s">
        <v>19081</v>
      </c>
      <c r="D596" t="s">
        <v>20137</v>
      </c>
      <c r="F596" t="str">
        <f t="shared" si="18"/>
        <v xml:space="preserve"> 46_1CO_02_16 </v>
      </c>
      <c r="G596" t="str">
        <f t="shared" si="19"/>
        <v xml:space="preserve"> hath known the mind </v>
      </c>
    </row>
    <row r="597" spans="1:7" x14ac:dyDescent="0.25">
      <c r="A597" t="s">
        <v>5389</v>
      </c>
      <c r="B597" t="s">
        <v>20136</v>
      </c>
      <c r="C597" t="s">
        <v>19301</v>
      </c>
      <c r="D597" t="s">
        <v>12340</v>
      </c>
      <c r="F597" t="str">
        <f t="shared" si="18"/>
        <v xml:space="preserve"> 46_1CO_02_16 </v>
      </c>
      <c r="G597" t="str">
        <f t="shared" si="19"/>
        <v xml:space="preserve"> him But we </v>
      </c>
    </row>
    <row r="598" spans="1:7" x14ac:dyDescent="0.25">
      <c r="A598" t="s">
        <v>5389</v>
      </c>
      <c r="B598" t="s">
        <v>5388</v>
      </c>
      <c r="C598" t="s">
        <v>19082</v>
      </c>
      <c r="D598" t="s">
        <v>20137</v>
      </c>
      <c r="F598" t="str">
        <f t="shared" si="18"/>
        <v xml:space="preserve"> 46_1CO_02_16 </v>
      </c>
      <c r="G598" t="str">
        <f t="shared" si="19"/>
        <v xml:space="preserve"> known the mind </v>
      </c>
    </row>
    <row r="599" spans="1:7" x14ac:dyDescent="0.25">
      <c r="A599" t="s">
        <v>5389</v>
      </c>
      <c r="B599" t="s">
        <v>5388</v>
      </c>
      <c r="C599" t="s">
        <v>19083</v>
      </c>
      <c r="D599" t="s">
        <v>20137</v>
      </c>
      <c r="F599" t="str">
        <f t="shared" si="18"/>
        <v xml:space="preserve"> 46_1CO_02_16 </v>
      </c>
      <c r="G599" t="str">
        <f t="shared" si="19"/>
        <v xml:space="preserve"> known the mind of </v>
      </c>
    </row>
    <row r="600" spans="1:7" x14ac:dyDescent="0.25">
      <c r="A600" t="s">
        <v>5389</v>
      </c>
      <c r="B600" t="s">
        <v>5165</v>
      </c>
      <c r="C600" t="s">
        <v>7113</v>
      </c>
      <c r="D600" t="s">
        <v>20137</v>
      </c>
      <c r="F600" t="str">
        <f t="shared" si="18"/>
        <v xml:space="preserve"> 46_1CO_02_16 </v>
      </c>
      <c r="G600" t="str">
        <f t="shared" si="19"/>
        <v xml:space="preserve"> LORD that he </v>
      </c>
    </row>
    <row r="601" spans="1:7" x14ac:dyDescent="0.25">
      <c r="A601" t="s">
        <v>5389</v>
      </c>
      <c r="B601" t="s">
        <v>5489</v>
      </c>
      <c r="C601" t="s">
        <v>13830</v>
      </c>
      <c r="D601" t="s">
        <v>20137</v>
      </c>
      <c r="F601" t="str">
        <f t="shared" si="18"/>
        <v xml:space="preserve"> 46_1CO_02_16 </v>
      </c>
      <c r="G601" t="str">
        <f t="shared" si="19"/>
        <v xml:space="preserve"> LORD that he may </v>
      </c>
    </row>
    <row r="602" spans="1:7" x14ac:dyDescent="0.25">
      <c r="A602" t="s">
        <v>5389</v>
      </c>
      <c r="B602" t="s">
        <v>9180</v>
      </c>
      <c r="C602" t="s">
        <v>15503</v>
      </c>
      <c r="D602" t="s">
        <v>20137</v>
      </c>
      <c r="F602" t="str">
        <f t="shared" si="18"/>
        <v xml:space="preserve"> 46_1CO_02_16 </v>
      </c>
      <c r="G602" t="str">
        <f t="shared" si="19"/>
        <v xml:space="preserve"> mind of the </v>
      </c>
    </row>
    <row r="603" spans="1:7" x14ac:dyDescent="0.25">
      <c r="A603" t="s">
        <v>5389</v>
      </c>
      <c r="B603" t="s">
        <v>5388</v>
      </c>
      <c r="C603" t="s">
        <v>4207</v>
      </c>
      <c r="D603" t="s">
        <v>1989</v>
      </c>
      <c r="F603" t="str">
        <f t="shared" si="18"/>
        <v xml:space="preserve"> 46_1CO_02_16 </v>
      </c>
      <c r="G603" t="str">
        <f t="shared" si="19"/>
        <v xml:space="preserve"> of the LORD </v>
      </c>
    </row>
    <row r="604" spans="1:7" x14ac:dyDescent="0.25">
      <c r="A604" t="s">
        <v>5389</v>
      </c>
      <c r="B604" t="s">
        <v>5303</v>
      </c>
      <c r="C604" t="s">
        <v>9053</v>
      </c>
      <c r="D604" t="s">
        <v>5391</v>
      </c>
      <c r="F604" t="str">
        <f t="shared" si="18"/>
        <v xml:space="preserve"> 46_1CO_02_16 </v>
      </c>
      <c r="G604" t="str">
        <f t="shared" si="19"/>
        <v xml:space="preserve"> of the LORD that </v>
      </c>
    </row>
    <row r="605" spans="1:7" x14ac:dyDescent="0.25">
      <c r="A605" t="s">
        <v>5389</v>
      </c>
      <c r="B605" t="s">
        <v>11403</v>
      </c>
      <c r="C605" t="s">
        <v>11361</v>
      </c>
      <c r="D605" t="s">
        <v>11404</v>
      </c>
      <c r="F605" t="str">
        <f t="shared" si="18"/>
        <v xml:space="preserve"> 46_1CO_02_16 </v>
      </c>
      <c r="G605" t="str">
        <f t="shared" si="19"/>
        <v xml:space="preserve"> That he may </v>
      </c>
    </row>
    <row r="606" spans="1:7" x14ac:dyDescent="0.25">
      <c r="A606" t="s">
        <v>5389</v>
      </c>
      <c r="B606" t="s">
        <v>2827</v>
      </c>
      <c r="C606" t="s">
        <v>7116</v>
      </c>
      <c r="D606" t="s">
        <v>5391</v>
      </c>
      <c r="F606" t="str">
        <f t="shared" si="18"/>
        <v xml:space="preserve"> 46_1CO_02_16 </v>
      </c>
      <c r="G606" t="str">
        <f t="shared" si="19"/>
        <v xml:space="preserve"> the LORD that </v>
      </c>
    </row>
    <row r="607" spans="1:7" x14ac:dyDescent="0.25">
      <c r="A607" t="s">
        <v>5389</v>
      </c>
      <c r="B607" t="s">
        <v>5165</v>
      </c>
      <c r="C607" t="s">
        <v>7168</v>
      </c>
      <c r="D607" t="s">
        <v>20137</v>
      </c>
      <c r="F607" t="str">
        <f t="shared" si="18"/>
        <v xml:space="preserve"> 46_1CO_02_16 </v>
      </c>
      <c r="G607" t="str">
        <f t="shared" si="19"/>
        <v xml:space="preserve"> the LORD that he </v>
      </c>
    </row>
    <row r="608" spans="1:7" x14ac:dyDescent="0.25">
      <c r="A608" t="s">
        <v>5389</v>
      </c>
      <c r="B608" t="s">
        <v>9180</v>
      </c>
      <c r="C608" t="s">
        <v>15504</v>
      </c>
      <c r="D608" t="s">
        <v>20137</v>
      </c>
      <c r="F608" t="str">
        <f t="shared" si="18"/>
        <v xml:space="preserve"> 46_1CO_02_16 </v>
      </c>
      <c r="G608" t="str">
        <f t="shared" si="19"/>
        <v xml:space="preserve"> the mind of </v>
      </c>
    </row>
    <row r="609" spans="1:7" x14ac:dyDescent="0.25">
      <c r="A609" t="s">
        <v>5389</v>
      </c>
      <c r="B609" t="s">
        <v>9180</v>
      </c>
      <c r="C609" t="s">
        <v>15505</v>
      </c>
      <c r="D609" t="s">
        <v>20137</v>
      </c>
      <c r="F609" t="str">
        <f t="shared" si="18"/>
        <v xml:space="preserve"> 46_1CO_02_16 </v>
      </c>
      <c r="G609" t="str">
        <f t="shared" si="19"/>
        <v xml:space="preserve"> the mind of the </v>
      </c>
    </row>
    <row r="610" spans="1:7" x14ac:dyDescent="0.25">
      <c r="A610" t="s">
        <v>5389</v>
      </c>
      <c r="B610" t="s">
        <v>20136</v>
      </c>
      <c r="C610" t="s">
        <v>19302</v>
      </c>
      <c r="D610" t="s">
        <v>17090</v>
      </c>
      <c r="F610" t="str">
        <f t="shared" si="18"/>
        <v xml:space="preserve"> 46_1CO_02_16 </v>
      </c>
      <c r="G610" t="str">
        <f t="shared" si="19"/>
        <v xml:space="preserve"> we have the </v>
      </c>
    </row>
    <row r="611" spans="1:7" x14ac:dyDescent="0.25">
      <c r="A611" t="s">
        <v>5389</v>
      </c>
      <c r="B611" t="s">
        <v>5388</v>
      </c>
      <c r="C611" t="s">
        <v>19084</v>
      </c>
      <c r="D611" t="s">
        <v>20137</v>
      </c>
      <c r="F611" t="str">
        <f t="shared" si="18"/>
        <v xml:space="preserve"> 46_1CO_02_16 </v>
      </c>
      <c r="G611" t="str">
        <f t="shared" si="19"/>
        <v xml:space="preserve"> who hath known </v>
      </c>
    </row>
    <row r="612" spans="1:7" x14ac:dyDescent="0.25">
      <c r="A612" t="s">
        <v>5389</v>
      </c>
      <c r="B612" t="s">
        <v>5388</v>
      </c>
      <c r="C612" t="s">
        <v>19085</v>
      </c>
      <c r="D612" t="s">
        <v>20137</v>
      </c>
      <c r="F612" t="str">
        <f t="shared" si="18"/>
        <v xml:space="preserve"> 46_1CO_02_16 </v>
      </c>
      <c r="G612" t="str">
        <f t="shared" si="19"/>
        <v xml:space="preserve"> who hath known the </v>
      </c>
    </row>
    <row r="613" spans="1:7" x14ac:dyDescent="0.25">
      <c r="A613" t="s">
        <v>12529</v>
      </c>
      <c r="B613" t="s">
        <v>13343</v>
      </c>
      <c r="C613" t="s">
        <v>19276</v>
      </c>
      <c r="D613" t="s">
        <v>20137</v>
      </c>
      <c r="F613" t="str">
        <f t="shared" si="18"/>
        <v xml:space="preserve"> 46_1CO_03_01 </v>
      </c>
      <c r="G613" t="str">
        <f t="shared" si="19"/>
        <v xml:space="preserve"> And I brethren </v>
      </c>
    </row>
    <row r="614" spans="1:7" x14ac:dyDescent="0.25">
      <c r="A614" t="s">
        <v>12529</v>
      </c>
      <c r="B614" t="s">
        <v>13201</v>
      </c>
      <c r="C614" t="s">
        <v>13200</v>
      </c>
      <c r="D614" t="s">
        <v>20137</v>
      </c>
      <c r="F614" t="str">
        <f t="shared" si="18"/>
        <v xml:space="preserve"> 46_1CO_03_01 </v>
      </c>
      <c r="G614" t="str">
        <f t="shared" si="19"/>
        <v xml:space="preserve"> brethren could not </v>
      </c>
    </row>
    <row r="615" spans="1:7" x14ac:dyDescent="0.25">
      <c r="A615" t="s">
        <v>12529</v>
      </c>
      <c r="B615" t="s">
        <v>9584</v>
      </c>
      <c r="C615" t="s">
        <v>12527</v>
      </c>
      <c r="D615" t="s">
        <v>20137</v>
      </c>
      <c r="F615" t="str">
        <f t="shared" si="18"/>
        <v xml:space="preserve"> 46_1CO_03_01 </v>
      </c>
      <c r="G615" t="str">
        <f t="shared" si="19"/>
        <v xml:space="preserve"> could not speak </v>
      </c>
    </row>
    <row r="616" spans="1:7" x14ac:dyDescent="0.25">
      <c r="A616" t="s">
        <v>12529</v>
      </c>
      <c r="B616" t="s">
        <v>9408</v>
      </c>
      <c r="C616" t="s">
        <v>18496</v>
      </c>
      <c r="D616" t="s">
        <v>20137</v>
      </c>
      <c r="F616" t="str">
        <f t="shared" si="18"/>
        <v xml:space="preserve"> 46_1CO_03_01 </v>
      </c>
      <c r="G616" t="str">
        <f t="shared" si="19"/>
        <v xml:space="preserve"> could not speak unto </v>
      </c>
    </row>
    <row r="617" spans="1:7" x14ac:dyDescent="0.25">
      <c r="A617" t="s">
        <v>12529</v>
      </c>
      <c r="B617" t="s">
        <v>18353</v>
      </c>
      <c r="C617" t="s">
        <v>18352</v>
      </c>
      <c r="D617" t="s">
        <v>20137</v>
      </c>
      <c r="F617" t="str">
        <f t="shared" si="18"/>
        <v xml:space="preserve"> 46_1CO_03_01 </v>
      </c>
      <c r="G617" t="str">
        <f t="shared" si="19"/>
        <v xml:space="preserve"> even as unto </v>
      </c>
    </row>
    <row r="618" spans="1:7" x14ac:dyDescent="0.25">
      <c r="A618" t="s">
        <v>12529</v>
      </c>
      <c r="B618" t="s">
        <v>9408</v>
      </c>
      <c r="C618" t="s">
        <v>18497</v>
      </c>
      <c r="D618" t="s">
        <v>20137</v>
      </c>
      <c r="F618" t="str">
        <f t="shared" si="18"/>
        <v xml:space="preserve"> 46_1CO_03_01 </v>
      </c>
      <c r="G618" t="str">
        <f t="shared" si="19"/>
        <v xml:space="preserve"> not speak unto </v>
      </c>
    </row>
    <row r="619" spans="1:7" x14ac:dyDescent="0.25">
      <c r="A619" t="s">
        <v>12529</v>
      </c>
      <c r="B619" t="s">
        <v>10316</v>
      </c>
      <c r="C619" t="s">
        <v>13813</v>
      </c>
      <c r="D619" t="s">
        <v>13819</v>
      </c>
      <c r="F619" t="str">
        <f t="shared" si="18"/>
        <v xml:space="preserve"> 46_1CO_03_01 </v>
      </c>
      <c r="G619" t="str">
        <f t="shared" si="19"/>
        <v xml:space="preserve"> speak unto you </v>
      </c>
    </row>
    <row r="620" spans="1:7" x14ac:dyDescent="0.25">
      <c r="A620" t="s">
        <v>12529</v>
      </c>
      <c r="B620" t="s">
        <v>13951</v>
      </c>
      <c r="C620" t="s">
        <v>15420</v>
      </c>
      <c r="D620" t="s">
        <v>10850</v>
      </c>
      <c r="F620" t="str">
        <f t="shared" si="18"/>
        <v xml:space="preserve"> 46_1CO_03_01 </v>
      </c>
      <c r="G620" t="str">
        <f t="shared" si="19"/>
        <v xml:space="preserve"> unto you as </v>
      </c>
    </row>
    <row r="621" spans="1:7" x14ac:dyDescent="0.25">
      <c r="A621" t="s">
        <v>12529</v>
      </c>
      <c r="B621" t="s">
        <v>20136</v>
      </c>
      <c r="C621" t="s">
        <v>19303</v>
      </c>
      <c r="D621" t="s">
        <v>5417</v>
      </c>
      <c r="F621" t="str">
        <f t="shared" si="18"/>
        <v xml:space="preserve"> 46_1CO_03_01 </v>
      </c>
      <c r="G621" t="str">
        <f t="shared" si="19"/>
        <v xml:space="preserve"> unto you as unto </v>
      </c>
    </row>
    <row r="622" spans="1:7" x14ac:dyDescent="0.25">
      <c r="A622" t="s">
        <v>12529</v>
      </c>
      <c r="B622" t="s">
        <v>20136</v>
      </c>
      <c r="C622" t="s">
        <v>19304</v>
      </c>
      <c r="D622" t="s">
        <v>5417</v>
      </c>
      <c r="F622" t="str">
        <f t="shared" si="18"/>
        <v xml:space="preserve"> 46_1CO_03_01 </v>
      </c>
      <c r="G622" t="str">
        <f t="shared" si="19"/>
        <v xml:space="preserve"> you as unto </v>
      </c>
    </row>
    <row r="623" spans="1:7" x14ac:dyDescent="0.25">
      <c r="A623" t="s">
        <v>8367</v>
      </c>
      <c r="B623" t="s">
        <v>8366</v>
      </c>
      <c r="C623" t="s">
        <v>8361</v>
      </c>
      <c r="D623" t="s">
        <v>8368</v>
      </c>
      <c r="F623" t="str">
        <f t="shared" si="18"/>
        <v xml:space="preserve"> 46_1CO_03_02 </v>
      </c>
      <c r="G623" t="str">
        <f t="shared" si="19"/>
        <v xml:space="preserve"> able to bear </v>
      </c>
    </row>
    <row r="624" spans="1:7" x14ac:dyDescent="0.25">
      <c r="A624" t="s">
        <v>8367</v>
      </c>
      <c r="B624" t="s">
        <v>20136</v>
      </c>
      <c r="C624" t="s">
        <v>19305</v>
      </c>
      <c r="D624" t="s">
        <v>8368</v>
      </c>
      <c r="F624" t="str">
        <f t="shared" si="18"/>
        <v xml:space="preserve"> 46_1CO_03_02 </v>
      </c>
      <c r="G624" t="str">
        <f t="shared" si="19"/>
        <v xml:space="preserve"> able to bear it </v>
      </c>
    </row>
    <row r="625" spans="1:7" x14ac:dyDescent="0.25">
      <c r="A625" t="s">
        <v>8367</v>
      </c>
      <c r="B625" t="s">
        <v>20136</v>
      </c>
      <c r="C625" t="s">
        <v>19306</v>
      </c>
      <c r="D625" t="s">
        <v>7797</v>
      </c>
      <c r="F625" t="str">
        <f t="shared" si="18"/>
        <v xml:space="preserve"> 46_1CO_03_02 </v>
      </c>
      <c r="G625" t="str">
        <f t="shared" si="19"/>
        <v xml:space="preserve"> and not with </v>
      </c>
    </row>
    <row r="626" spans="1:7" x14ac:dyDescent="0.25">
      <c r="A626" t="s">
        <v>8367</v>
      </c>
      <c r="B626" t="s">
        <v>18356</v>
      </c>
      <c r="C626" t="s">
        <v>18355</v>
      </c>
      <c r="D626" t="s">
        <v>20137</v>
      </c>
      <c r="F626" t="str">
        <f t="shared" si="18"/>
        <v xml:space="preserve"> 46_1CO_03_02 </v>
      </c>
      <c r="G626" t="str">
        <f t="shared" si="19"/>
        <v xml:space="preserve"> Are ye able </v>
      </c>
    </row>
    <row r="627" spans="1:7" x14ac:dyDescent="0.25">
      <c r="A627" t="s">
        <v>8367</v>
      </c>
      <c r="B627" t="s">
        <v>7711</v>
      </c>
      <c r="C627" t="s">
        <v>14332</v>
      </c>
      <c r="D627" t="s">
        <v>20137</v>
      </c>
      <c r="F627" t="str">
        <f t="shared" si="18"/>
        <v xml:space="preserve"> 46_1CO_03_02 </v>
      </c>
      <c r="G627" t="str">
        <f t="shared" si="19"/>
        <v xml:space="preserve"> have fed you </v>
      </c>
    </row>
    <row r="628" spans="1:7" x14ac:dyDescent="0.25">
      <c r="A628" t="s">
        <v>8367</v>
      </c>
      <c r="B628" t="s">
        <v>7711</v>
      </c>
      <c r="C628" t="s">
        <v>14333</v>
      </c>
      <c r="D628" t="s">
        <v>20137</v>
      </c>
      <c r="F628" t="str">
        <f t="shared" si="18"/>
        <v xml:space="preserve"> 46_1CO_03_02 </v>
      </c>
      <c r="G628" t="str">
        <f t="shared" si="19"/>
        <v xml:space="preserve"> I have fed </v>
      </c>
    </row>
    <row r="629" spans="1:7" x14ac:dyDescent="0.25">
      <c r="A629" t="s">
        <v>8367</v>
      </c>
      <c r="B629" t="s">
        <v>7711</v>
      </c>
      <c r="C629" t="s">
        <v>14334</v>
      </c>
      <c r="D629" t="s">
        <v>20137</v>
      </c>
      <c r="F629" t="str">
        <f t="shared" si="18"/>
        <v xml:space="preserve"> 46_1CO_03_02 </v>
      </c>
      <c r="G629" t="str">
        <f t="shared" si="19"/>
        <v xml:space="preserve"> I have fed you </v>
      </c>
    </row>
    <row r="630" spans="1:7" x14ac:dyDescent="0.25">
      <c r="A630" t="s">
        <v>8367</v>
      </c>
      <c r="B630" t="s">
        <v>20136</v>
      </c>
      <c r="C630" t="s">
        <v>19307</v>
      </c>
      <c r="D630" t="s">
        <v>12074</v>
      </c>
      <c r="F630" t="str">
        <f t="shared" si="18"/>
        <v xml:space="preserve"> 46_1CO_03_02 </v>
      </c>
      <c r="G630" t="str">
        <f t="shared" si="19"/>
        <v xml:space="preserve"> milk and not </v>
      </c>
    </row>
    <row r="631" spans="1:7" x14ac:dyDescent="0.25">
      <c r="A631" t="s">
        <v>8367</v>
      </c>
      <c r="B631" t="s">
        <v>8388</v>
      </c>
      <c r="C631" t="s">
        <v>8369</v>
      </c>
      <c r="D631" t="s">
        <v>20137</v>
      </c>
      <c r="F631" t="str">
        <f t="shared" si="18"/>
        <v xml:space="preserve"> 46_1CO_03_02 </v>
      </c>
      <c r="G631" t="str">
        <f t="shared" si="19"/>
        <v xml:space="preserve"> not able to </v>
      </c>
    </row>
    <row r="632" spans="1:7" x14ac:dyDescent="0.25">
      <c r="A632" t="s">
        <v>8367</v>
      </c>
      <c r="B632" t="s">
        <v>8365</v>
      </c>
      <c r="C632" t="s">
        <v>8389</v>
      </c>
      <c r="D632" t="s">
        <v>20137</v>
      </c>
      <c r="F632" t="str">
        <f t="shared" si="18"/>
        <v xml:space="preserve"> 46_1CO_03_02 </v>
      </c>
      <c r="G632" t="str">
        <f t="shared" si="19"/>
        <v xml:space="preserve"> not able to bear </v>
      </c>
    </row>
    <row r="633" spans="1:7" x14ac:dyDescent="0.25">
      <c r="A633" t="s">
        <v>8367</v>
      </c>
      <c r="B633" t="s">
        <v>20136</v>
      </c>
      <c r="C633" t="s">
        <v>19308</v>
      </c>
      <c r="D633" t="s">
        <v>8779</v>
      </c>
      <c r="F633" t="str">
        <f t="shared" si="18"/>
        <v xml:space="preserve"> 46_1CO_03_02 </v>
      </c>
      <c r="G633" t="str">
        <f t="shared" si="19"/>
        <v xml:space="preserve"> now are ye </v>
      </c>
    </row>
    <row r="634" spans="1:7" x14ac:dyDescent="0.25">
      <c r="A634" t="s">
        <v>8367</v>
      </c>
      <c r="B634" t="s">
        <v>14733</v>
      </c>
      <c r="C634" t="s">
        <v>14730</v>
      </c>
      <c r="D634" t="s">
        <v>8368</v>
      </c>
      <c r="F634" t="str">
        <f t="shared" si="18"/>
        <v xml:space="preserve"> 46_1CO_03_02 </v>
      </c>
      <c r="G634" t="str">
        <f t="shared" si="19"/>
        <v xml:space="preserve"> to bear it </v>
      </c>
    </row>
    <row r="635" spans="1:7" x14ac:dyDescent="0.25">
      <c r="A635" t="s">
        <v>8367</v>
      </c>
      <c r="B635" t="s">
        <v>8388</v>
      </c>
      <c r="C635" t="s">
        <v>17011</v>
      </c>
      <c r="D635" t="s">
        <v>20137</v>
      </c>
      <c r="F635" t="str">
        <f t="shared" si="18"/>
        <v xml:space="preserve"> 46_1CO_03_02 </v>
      </c>
      <c r="G635" t="str">
        <f t="shared" si="19"/>
        <v xml:space="preserve"> were not able </v>
      </c>
    </row>
    <row r="636" spans="1:7" x14ac:dyDescent="0.25">
      <c r="A636" t="s">
        <v>8367</v>
      </c>
      <c r="B636" t="s">
        <v>8388</v>
      </c>
      <c r="C636" t="s">
        <v>17244</v>
      </c>
      <c r="D636" t="s">
        <v>20137</v>
      </c>
      <c r="F636" t="str">
        <f t="shared" si="18"/>
        <v xml:space="preserve"> 46_1CO_03_02 </v>
      </c>
      <c r="G636" t="str">
        <f t="shared" si="19"/>
        <v xml:space="preserve"> were not able to </v>
      </c>
    </row>
    <row r="637" spans="1:7" x14ac:dyDescent="0.25">
      <c r="A637" t="s">
        <v>8367</v>
      </c>
      <c r="B637" t="s">
        <v>1637</v>
      </c>
      <c r="C637" t="s">
        <v>13561</v>
      </c>
      <c r="D637" t="s">
        <v>20137</v>
      </c>
      <c r="F637" t="str">
        <f t="shared" si="18"/>
        <v xml:space="preserve"> 46_1CO_03_02 </v>
      </c>
      <c r="G637" t="str">
        <f t="shared" si="19"/>
        <v xml:space="preserve"> with milk and </v>
      </c>
    </row>
    <row r="638" spans="1:7" x14ac:dyDescent="0.25">
      <c r="A638" t="s">
        <v>8367</v>
      </c>
      <c r="B638" t="s">
        <v>5684</v>
      </c>
      <c r="C638" t="s">
        <v>18000</v>
      </c>
      <c r="D638" t="s">
        <v>20137</v>
      </c>
      <c r="F638" t="str">
        <f t="shared" si="18"/>
        <v xml:space="preserve"> 46_1CO_03_02 </v>
      </c>
      <c r="G638" t="str">
        <f t="shared" si="19"/>
        <v xml:space="preserve"> ye were not </v>
      </c>
    </row>
    <row r="639" spans="1:7" x14ac:dyDescent="0.25">
      <c r="A639" t="s">
        <v>15526</v>
      </c>
      <c r="B639" t="s">
        <v>20136</v>
      </c>
      <c r="C639" t="s">
        <v>19309</v>
      </c>
      <c r="D639" t="s">
        <v>19310</v>
      </c>
      <c r="F639" t="str">
        <f t="shared" si="18"/>
        <v xml:space="preserve"> 46_1CO_03_03 </v>
      </c>
      <c r="G639" t="str">
        <f t="shared" si="19"/>
        <v xml:space="preserve"> and strife and </v>
      </c>
    </row>
    <row r="640" spans="1:7" x14ac:dyDescent="0.25">
      <c r="A640" t="s">
        <v>15526</v>
      </c>
      <c r="B640" t="s">
        <v>3336</v>
      </c>
      <c r="C640" t="s">
        <v>17939</v>
      </c>
      <c r="D640" t="s">
        <v>13777</v>
      </c>
      <c r="F640" t="str">
        <f t="shared" si="18"/>
        <v xml:space="preserve"> 46_1CO_03_03 </v>
      </c>
      <c r="G640" t="str">
        <f t="shared" si="19"/>
        <v xml:space="preserve"> are ye not </v>
      </c>
    </row>
    <row r="641" spans="1:7" x14ac:dyDescent="0.25">
      <c r="A641" t="s">
        <v>15526</v>
      </c>
      <c r="B641" t="s">
        <v>20136</v>
      </c>
      <c r="C641" t="s">
        <v>19311</v>
      </c>
      <c r="D641" t="s">
        <v>13777</v>
      </c>
      <c r="F641" t="str">
        <f t="shared" si="18"/>
        <v xml:space="preserve"> 46_1CO_03_03 </v>
      </c>
      <c r="G641" t="str">
        <f t="shared" si="19"/>
        <v xml:space="preserve"> are ye not carnal </v>
      </c>
    </row>
    <row r="642" spans="1:7" x14ac:dyDescent="0.25">
      <c r="A642" t="s">
        <v>15526</v>
      </c>
      <c r="B642" t="s">
        <v>20136</v>
      </c>
      <c r="C642" t="s">
        <v>19312</v>
      </c>
      <c r="D642" t="s">
        <v>19313</v>
      </c>
      <c r="F642" t="str">
        <f t="shared" ref="F642:F705" si="20">+A642</f>
        <v xml:space="preserve"> 46_1CO_03_03 </v>
      </c>
      <c r="G642" t="str">
        <f t="shared" ref="G642:G705" si="21">+C642</f>
        <v xml:space="preserve"> envying and strife </v>
      </c>
    </row>
    <row r="643" spans="1:7" x14ac:dyDescent="0.25">
      <c r="A643" t="s">
        <v>15526</v>
      </c>
      <c r="B643" t="s">
        <v>15525</v>
      </c>
      <c r="C643" t="s">
        <v>15520</v>
      </c>
      <c r="D643" t="s">
        <v>15527</v>
      </c>
      <c r="F643" t="str">
        <f t="shared" si="20"/>
        <v xml:space="preserve"> 46_1CO_03_03 </v>
      </c>
      <c r="G643" t="str">
        <f t="shared" si="21"/>
        <v xml:space="preserve"> for ye are </v>
      </c>
    </row>
    <row r="644" spans="1:7" x14ac:dyDescent="0.25">
      <c r="A644" t="s">
        <v>15526</v>
      </c>
      <c r="B644" t="s">
        <v>12903</v>
      </c>
      <c r="C644" t="s">
        <v>15728</v>
      </c>
      <c r="D644" t="s">
        <v>14208</v>
      </c>
      <c r="F644" t="str">
        <f t="shared" si="20"/>
        <v xml:space="preserve"> 46_1CO_03_03 </v>
      </c>
      <c r="G644" t="str">
        <f t="shared" si="21"/>
        <v xml:space="preserve"> is among you </v>
      </c>
    </row>
    <row r="645" spans="1:7" x14ac:dyDescent="0.25">
      <c r="A645" t="s">
        <v>15526</v>
      </c>
      <c r="B645" t="s">
        <v>20136</v>
      </c>
      <c r="C645" t="s">
        <v>19314</v>
      </c>
      <c r="D645" t="s">
        <v>19038</v>
      </c>
      <c r="F645" t="str">
        <f t="shared" si="20"/>
        <v xml:space="preserve"> 46_1CO_03_03 </v>
      </c>
      <c r="G645" t="str">
        <f t="shared" si="21"/>
        <v xml:space="preserve"> ye are yet </v>
      </c>
    </row>
    <row r="646" spans="1:7" x14ac:dyDescent="0.25">
      <c r="A646" t="s">
        <v>15526</v>
      </c>
      <c r="B646" t="s">
        <v>20136</v>
      </c>
      <c r="C646" t="s">
        <v>19315</v>
      </c>
      <c r="D646" t="s">
        <v>13777</v>
      </c>
      <c r="F646" t="str">
        <f t="shared" si="20"/>
        <v xml:space="preserve"> 46_1CO_03_03 </v>
      </c>
      <c r="G646" t="str">
        <f t="shared" si="21"/>
        <v xml:space="preserve"> ye not carnal </v>
      </c>
    </row>
    <row r="647" spans="1:7" x14ac:dyDescent="0.25">
      <c r="A647" t="s">
        <v>13777</v>
      </c>
      <c r="B647" t="s">
        <v>6554</v>
      </c>
      <c r="C647" t="s">
        <v>19223</v>
      </c>
      <c r="D647" t="s">
        <v>20137</v>
      </c>
      <c r="F647" t="str">
        <f t="shared" si="20"/>
        <v xml:space="preserve"> 46_1CO_03_04 </v>
      </c>
      <c r="G647" t="str">
        <f t="shared" si="21"/>
        <v xml:space="preserve"> am of Paul </v>
      </c>
    </row>
    <row r="648" spans="1:7" x14ac:dyDescent="0.25">
      <c r="A648" t="s">
        <v>13777</v>
      </c>
      <c r="B648" t="s">
        <v>6554</v>
      </c>
      <c r="C648" t="s">
        <v>19224</v>
      </c>
      <c r="D648" t="s">
        <v>20137</v>
      </c>
      <c r="F648" t="str">
        <f t="shared" si="20"/>
        <v xml:space="preserve"> 46_1CO_03_04 </v>
      </c>
      <c r="G648" t="str">
        <f t="shared" si="21"/>
        <v xml:space="preserve"> am of Paul and </v>
      </c>
    </row>
    <row r="649" spans="1:7" x14ac:dyDescent="0.25">
      <c r="A649" t="s">
        <v>13777</v>
      </c>
      <c r="B649" t="s">
        <v>15526</v>
      </c>
      <c r="C649" t="s">
        <v>17939</v>
      </c>
      <c r="D649" t="s">
        <v>17941</v>
      </c>
      <c r="F649" t="str">
        <f t="shared" si="20"/>
        <v xml:space="preserve"> 46_1CO_03_04 </v>
      </c>
      <c r="G649" t="str">
        <f t="shared" si="21"/>
        <v xml:space="preserve"> are ye not </v>
      </c>
    </row>
    <row r="650" spans="1:7" x14ac:dyDescent="0.25">
      <c r="A650" t="s">
        <v>13777</v>
      </c>
      <c r="B650" t="s">
        <v>15526</v>
      </c>
      <c r="C650" t="s">
        <v>19311</v>
      </c>
      <c r="D650" t="s">
        <v>20137</v>
      </c>
      <c r="F650" t="str">
        <f t="shared" si="20"/>
        <v xml:space="preserve"> 46_1CO_03_04 </v>
      </c>
      <c r="G650" t="str">
        <f t="shared" si="21"/>
        <v xml:space="preserve"> are ye not carnal </v>
      </c>
    </row>
    <row r="651" spans="1:7" x14ac:dyDescent="0.25">
      <c r="A651" t="s">
        <v>13777</v>
      </c>
      <c r="B651" t="s">
        <v>11131</v>
      </c>
      <c r="C651" t="s">
        <v>13775</v>
      </c>
      <c r="D651" t="s">
        <v>20137</v>
      </c>
      <c r="F651" t="str">
        <f t="shared" si="20"/>
        <v xml:space="preserve"> 46_1CO_03_04 </v>
      </c>
      <c r="G651" t="str">
        <f t="shared" si="21"/>
        <v xml:space="preserve"> I am of </v>
      </c>
    </row>
    <row r="652" spans="1:7" x14ac:dyDescent="0.25">
      <c r="A652" t="s">
        <v>13777</v>
      </c>
      <c r="B652" t="s">
        <v>6554</v>
      </c>
      <c r="C652" t="s">
        <v>19225</v>
      </c>
      <c r="D652" t="s">
        <v>20137</v>
      </c>
      <c r="F652" t="str">
        <f t="shared" si="20"/>
        <v xml:space="preserve"> 46_1CO_03_04 </v>
      </c>
      <c r="G652" t="str">
        <f t="shared" si="21"/>
        <v xml:space="preserve"> I am of Paul </v>
      </c>
    </row>
    <row r="653" spans="1:7" x14ac:dyDescent="0.25">
      <c r="A653" t="s">
        <v>13777</v>
      </c>
      <c r="B653" t="s">
        <v>6554</v>
      </c>
      <c r="C653" t="s">
        <v>19228</v>
      </c>
      <c r="D653" t="s">
        <v>20137</v>
      </c>
      <c r="F653" t="str">
        <f t="shared" si="20"/>
        <v xml:space="preserve"> 46_1CO_03_04 </v>
      </c>
      <c r="G653" t="str">
        <f t="shared" si="21"/>
        <v xml:space="preserve"> of Paul and </v>
      </c>
    </row>
    <row r="654" spans="1:7" x14ac:dyDescent="0.25">
      <c r="A654" t="s">
        <v>13777</v>
      </c>
      <c r="B654" t="s">
        <v>6554</v>
      </c>
      <c r="C654" t="s">
        <v>17897</v>
      </c>
      <c r="D654" t="s">
        <v>20137</v>
      </c>
      <c r="F654" t="str">
        <f t="shared" si="20"/>
        <v xml:space="preserve"> 46_1CO_03_04 </v>
      </c>
      <c r="G654" t="str">
        <f t="shared" si="21"/>
        <v xml:space="preserve"> saith I am </v>
      </c>
    </row>
    <row r="655" spans="1:7" x14ac:dyDescent="0.25">
      <c r="A655" t="s">
        <v>13777</v>
      </c>
      <c r="B655" t="s">
        <v>6554</v>
      </c>
      <c r="C655" t="s">
        <v>19229</v>
      </c>
      <c r="D655" t="s">
        <v>20137</v>
      </c>
      <c r="F655" t="str">
        <f t="shared" si="20"/>
        <v xml:space="preserve"> 46_1CO_03_04 </v>
      </c>
      <c r="G655" t="str">
        <f t="shared" si="21"/>
        <v xml:space="preserve"> saith I am of </v>
      </c>
    </row>
    <row r="656" spans="1:7" x14ac:dyDescent="0.25">
      <c r="A656" t="s">
        <v>13777</v>
      </c>
      <c r="B656" t="s">
        <v>15526</v>
      </c>
      <c r="C656" t="s">
        <v>19315</v>
      </c>
      <c r="D656" t="s">
        <v>20137</v>
      </c>
      <c r="F656" t="str">
        <f t="shared" si="20"/>
        <v xml:space="preserve"> 46_1CO_03_04 </v>
      </c>
      <c r="G656" t="str">
        <f t="shared" si="21"/>
        <v xml:space="preserve"> ye not carnal </v>
      </c>
    </row>
    <row r="657" spans="1:7" x14ac:dyDescent="0.25">
      <c r="A657" t="s">
        <v>7955</v>
      </c>
      <c r="B657" t="s">
        <v>15816</v>
      </c>
      <c r="C657" t="s">
        <v>15811</v>
      </c>
      <c r="D657" t="s">
        <v>15817</v>
      </c>
      <c r="F657" t="str">
        <f t="shared" si="20"/>
        <v xml:space="preserve"> 46_1CO_03_05 </v>
      </c>
      <c r="G657" t="str">
        <f t="shared" si="21"/>
        <v xml:space="preserve"> and who is </v>
      </c>
    </row>
    <row r="658" spans="1:7" x14ac:dyDescent="0.25">
      <c r="A658" t="s">
        <v>7955</v>
      </c>
      <c r="B658" t="s">
        <v>8282</v>
      </c>
      <c r="C658" t="s">
        <v>8191</v>
      </c>
      <c r="D658" t="s">
        <v>7072</v>
      </c>
      <c r="F658" t="str">
        <f t="shared" si="20"/>
        <v xml:space="preserve"> 46_1CO_03_05 </v>
      </c>
      <c r="G658" t="str">
        <f t="shared" si="21"/>
        <v xml:space="preserve"> as the LORD </v>
      </c>
    </row>
    <row r="659" spans="1:7" x14ac:dyDescent="0.25">
      <c r="A659" t="s">
        <v>7955</v>
      </c>
      <c r="B659" t="s">
        <v>6717</v>
      </c>
      <c r="C659" t="s">
        <v>19208</v>
      </c>
      <c r="D659" t="s">
        <v>20137</v>
      </c>
      <c r="F659" t="str">
        <f t="shared" si="20"/>
        <v xml:space="preserve"> 46_1CO_03_05 </v>
      </c>
      <c r="G659" t="str">
        <f t="shared" si="21"/>
        <v xml:space="preserve"> by whom ye </v>
      </c>
    </row>
    <row r="660" spans="1:7" x14ac:dyDescent="0.25">
      <c r="A660" t="s">
        <v>7955</v>
      </c>
      <c r="B660" t="s">
        <v>7954</v>
      </c>
      <c r="C660" t="s">
        <v>7943</v>
      </c>
      <c r="D660" t="s">
        <v>7956</v>
      </c>
      <c r="F660" t="str">
        <f t="shared" si="20"/>
        <v xml:space="preserve"> 46_1CO_03_05 </v>
      </c>
      <c r="G660" t="str">
        <f t="shared" si="21"/>
        <v xml:space="preserve"> even as the </v>
      </c>
    </row>
    <row r="661" spans="1:7" x14ac:dyDescent="0.25">
      <c r="A661" t="s">
        <v>7955</v>
      </c>
      <c r="B661" t="s">
        <v>2808</v>
      </c>
      <c r="C661" t="s">
        <v>13946</v>
      </c>
      <c r="D661" t="s">
        <v>20137</v>
      </c>
      <c r="F661" t="str">
        <f t="shared" si="20"/>
        <v xml:space="preserve"> 46_1CO_03_05 </v>
      </c>
      <c r="G661" t="str">
        <f t="shared" si="21"/>
        <v xml:space="preserve"> the LORD gave </v>
      </c>
    </row>
    <row r="662" spans="1:7" x14ac:dyDescent="0.25">
      <c r="A662" t="s">
        <v>7955</v>
      </c>
      <c r="B662" t="s">
        <v>12903</v>
      </c>
      <c r="C662" t="s">
        <v>15678</v>
      </c>
      <c r="D662" t="s">
        <v>7072</v>
      </c>
      <c r="F662" t="str">
        <f t="shared" si="20"/>
        <v xml:space="preserve"> 46_1CO_03_05 </v>
      </c>
      <c r="G662" t="str">
        <f t="shared" si="21"/>
        <v xml:space="preserve"> to every man </v>
      </c>
    </row>
    <row r="663" spans="1:7" x14ac:dyDescent="0.25">
      <c r="A663" t="s">
        <v>7955</v>
      </c>
      <c r="B663" t="s">
        <v>2838</v>
      </c>
      <c r="C663" t="s">
        <v>17232</v>
      </c>
      <c r="D663" t="s">
        <v>20137</v>
      </c>
      <c r="F663" t="str">
        <f t="shared" si="20"/>
        <v xml:space="preserve"> 46_1CO_03_05 </v>
      </c>
      <c r="G663" t="str">
        <f t="shared" si="21"/>
        <v xml:space="preserve"> who then is </v>
      </c>
    </row>
    <row r="664" spans="1:7" x14ac:dyDescent="0.25">
      <c r="A664" t="s">
        <v>18016</v>
      </c>
      <c r="B664" t="s">
        <v>20136</v>
      </c>
      <c r="C664" t="s">
        <v>19316</v>
      </c>
      <c r="D664" t="s">
        <v>18281</v>
      </c>
      <c r="F664" t="str">
        <f t="shared" si="20"/>
        <v xml:space="preserve"> 46_1CO_03_06 </v>
      </c>
      <c r="G664" t="str">
        <f t="shared" si="21"/>
        <v xml:space="preserve"> but God gave </v>
      </c>
    </row>
    <row r="665" spans="1:7" x14ac:dyDescent="0.25">
      <c r="A665" t="s">
        <v>18016</v>
      </c>
      <c r="B665" t="s">
        <v>8118</v>
      </c>
      <c r="C665" t="s">
        <v>18015</v>
      </c>
      <c r="D665" t="s">
        <v>20137</v>
      </c>
      <c r="F665" t="str">
        <f t="shared" si="20"/>
        <v xml:space="preserve"> 46_1CO_03_06 </v>
      </c>
      <c r="G665" t="str">
        <f t="shared" si="21"/>
        <v xml:space="preserve"> I have planted </v>
      </c>
    </row>
    <row r="666" spans="1:7" x14ac:dyDescent="0.25">
      <c r="A666" t="s">
        <v>11864</v>
      </c>
      <c r="B666" t="s">
        <v>10069</v>
      </c>
      <c r="C666" t="s">
        <v>17843</v>
      </c>
      <c r="D666" t="s">
        <v>20137</v>
      </c>
      <c r="F666" t="str">
        <f t="shared" si="20"/>
        <v xml:space="preserve"> 46_1CO_03_07 </v>
      </c>
      <c r="G666" t="str">
        <f t="shared" si="21"/>
        <v xml:space="preserve"> any thing neither </v>
      </c>
    </row>
    <row r="667" spans="1:7" x14ac:dyDescent="0.25">
      <c r="A667" t="s">
        <v>11864</v>
      </c>
      <c r="B667" t="s">
        <v>17969</v>
      </c>
      <c r="C667" t="s">
        <v>17968</v>
      </c>
      <c r="D667" t="s">
        <v>20137</v>
      </c>
      <c r="F667" t="str">
        <f t="shared" si="20"/>
        <v xml:space="preserve"> 46_1CO_03_07 </v>
      </c>
      <c r="G667" t="str">
        <f t="shared" si="21"/>
        <v xml:space="preserve"> God that giveth </v>
      </c>
    </row>
    <row r="668" spans="1:7" x14ac:dyDescent="0.25">
      <c r="A668" t="s">
        <v>11864</v>
      </c>
      <c r="B668" t="s">
        <v>20136</v>
      </c>
      <c r="C668" t="s">
        <v>19317</v>
      </c>
      <c r="D668" t="s">
        <v>7508</v>
      </c>
      <c r="F668" t="str">
        <f t="shared" si="20"/>
        <v xml:space="preserve"> 46_1CO_03_07 </v>
      </c>
      <c r="G668" t="str">
        <f t="shared" si="21"/>
        <v xml:space="preserve"> he that planteth </v>
      </c>
    </row>
    <row r="669" spans="1:7" x14ac:dyDescent="0.25">
      <c r="A669" t="s">
        <v>11864</v>
      </c>
      <c r="B669" t="s">
        <v>9120</v>
      </c>
      <c r="C669" t="s">
        <v>17720</v>
      </c>
      <c r="D669" t="s">
        <v>20137</v>
      </c>
      <c r="F669" t="str">
        <f t="shared" si="20"/>
        <v xml:space="preserve"> 46_1CO_03_07 </v>
      </c>
      <c r="G669" t="str">
        <f t="shared" si="21"/>
        <v xml:space="preserve"> he that watereth </v>
      </c>
    </row>
    <row r="670" spans="1:7" x14ac:dyDescent="0.25">
      <c r="A670" t="s">
        <v>11864</v>
      </c>
      <c r="B670" t="s">
        <v>11863</v>
      </c>
      <c r="C670" t="s">
        <v>11840</v>
      </c>
      <c r="D670" t="s">
        <v>11865</v>
      </c>
      <c r="F670" t="str">
        <f t="shared" si="20"/>
        <v xml:space="preserve"> 46_1CO_03_07 </v>
      </c>
      <c r="G670" t="str">
        <f t="shared" si="21"/>
        <v xml:space="preserve"> is he that </v>
      </c>
    </row>
    <row r="671" spans="1:7" x14ac:dyDescent="0.25">
      <c r="A671" t="s">
        <v>11864</v>
      </c>
      <c r="B671" t="s">
        <v>9226</v>
      </c>
      <c r="C671" t="s">
        <v>18686</v>
      </c>
      <c r="D671" t="s">
        <v>20137</v>
      </c>
      <c r="F671" t="str">
        <f t="shared" si="20"/>
        <v xml:space="preserve"> 46_1CO_03_07 </v>
      </c>
      <c r="G671" t="str">
        <f t="shared" si="21"/>
        <v xml:space="preserve"> neither he that </v>
      </c>
    </row>
    <row r="672" spans="1:7" x14ac:dyDescent="0.25">
      <c r="A672" t="s">
        <v>7508</v>
      </c>
      <c r="B672" t="s">
        <v>12890</v>
      </c>
      <c r="C672" t="s">
        <v>12864</v>
      </c>
      <c r="D672" t="s">
        <v>9769</v>
      </c>
      <c r="F672" t="str">
        <f t="shared" si="20"/>
        <v xml:space="preserve"> 46_1CO_03_08 </v>
      </c>
      <c r="G672" t="str">
        <f t="shared" si="21"/>
        <v xml:space="preserve"> according to his </v>
      </c>
    </row>
    <row r="673" spans="1:7" x14ac:dyDescent="0.25">
      <c r="A673" t="s">
        <v>7508</v>
      </c>
      <c r="B673" t="s">
        <v>8657</v>
      </c>
      <c r="C673" t="s">
        <v>18093</v>
      </c>
      <c r="D673" t="s">
        <v>12897</v>
      </c>
      <c r="F673" t="str">
        <f t="shared" si="20"/>
        <v xml:space="preserve"> 46_1CO_03_08 </v>
      </c>
      <c r="G673" t="str">
        <f t="shared" si="21"/>
        <v xml:space="preserve"> according to his own </v>
      </c>
    </row>
    <row r="674" spans="1:7" x14ac:dyDescent="0.25">
      <c r="A674" t="s">
        <v>7508</v>
      </c>
      <c r="B674" t="s">
        <v>7507</v>
      </c>
      <c r="C674" t="s">
        <v>7493</v>
      </c>
      <c r="D674" t="s">
        <v>7509</v>
      </c>
      <c r="F674" t="str">
        <f t="shared" si="20"/>
        <v xml:space="preserve"> 46_1CO_03_08 </v>
      </c>
      <c r="G674" t="str">
        <f t="shared" si="21"/>
        <v xml:space="preserve"> and every man </v>
      </c>
    </row>
    <row r="675" spans="1:7" x14ac:dyDescent="0.25">
      <c r="A675" t="s">
        <v>7508</v>
      </c>
      <c r="B675" t="s">
        <v>7500</v>
      </c>
      <c r="C675" t="s">
        <v>17458</v>
      </c>
      <c r="D675" t="s">
        <v>20137</v>
      </c>
      <c r="F675" t="str">
        <f t="shared" si="20"/>
        <v xml:space="preserve"> 46_1CO_03_08 </v>
      </c>
      <c r="G675" t="str">
        <f t="shared" si="21"/>
        <v xml:space="preserve"> and every man shall </v>
      </c>
    </row>
    <row r="676" spans="1:7" x14ac:dyDescent="0.25">
      <c r="A676" t="s">
        <v>7508</v>
      </c>
      <c r="B676" t="s">
        <v>6546</v>
      </c>
      <c r="C676" t="s">
        <v>9086</v>
      </c>
      <c r="D676" t="s">
        <v>6389</v>
      </c>
      <c r="F676" t="str">
        <f t="shared" si="20"/>
        <v xml:space="preserve"> 46_1CO_03_08 </v>
      </c>
      <c r="G676" t="str">
        <f t="shared" si="21"/>
        <v xml:space="preserve"> And he that </v>
      </c>
    </row>
    <row r="677" spans="1:7" x14ac:dyDescent="0.25">
      <c r="A677" t="s">
        <v>7508</v>
      </c>
      <c r="B677" t="s">
        <v>9120</v>
      </c>
      <c r="C677" t="s">
        <v>17719</v>
      </c>
      <c r="D677" t="s">
        <v>20137</v>
      </c>
      <c r="F677" t="str">
        <f t="shared" si="20"/>
        <v xml:space="preserve"> 46_1CO_03_08 </v>
      </c>
      <c r="G677" t="str">
        <f t="shared" si="21"/>
        <v xml:space="preserve"> and he that watereth </v>
      </c>
    </row>
    <row r="678" spans="1:7" x14ac:dyDescent="0.25">
      <c r="A678" t="s">
        <v>7508</v>
      </c>
      <c r="B678" t="s">
        <v>16167</v>
      </c>
      <c r="C678" t="s">
        <v>16164</v>
      </c>
      <c r="D678" t="s">
        <v>16168</v>
      </c>
      <c r="F678" t="str">
        <f t="shared" si="20"/>
        <v xml:space="preserve"> 46_1CO_03_08 </v>
      </c>
      <c r="G678" t="str">
        <f t="shared" si="21"/>
        <v xml:space="preserve"> Every man shall </v>
      </c>
    </row>
    <row r="679" spans="1:7" x14ac:dyDescent="0.25">
      <c r="A679" t="s">
        <v>7508</v>
      </c>
      <c r="B679" t="s">
        <v>11864</v>
      </c>
      <c r="C679" t="s">
        <v>19317</v>
      </c>
      <c r="D679" t="s">
        <v>20137</v>
      </c>
      <c r="F679" t="str">
        <f t="shared" si="20"/>
        <v xml:space="preserve"> 46_1CO_03_08 </v>
      </c>
      <c r="G679" t="str">
        <f t="shared" si="21"/>
        <v xml:space="preserve"> he that planteth </v>
      </c>
    </row>
    <row r="680" spans="1:7" x14ac:dyDescent="0.25">
      <c r="A680" t="s">
        <v>7508</v>
      </c>
      <c r="B680" t="s">
        <v>3670</v>
      </c>
      <c r="C680" t="s">
        <v>18271</v>
      </c>
      <c r="D680" t="s">
        <v>20137</v>
      </c>
      <c r="F680" t="str">
        <f t="shared" si="20"/>
        <v xml:space="preserve"> 46_1CO_03_08 </v>
      </c>
      <c r="G680" t="str">
        <f t="shared" si="21"/>
        <v xml:space="preserve"> man shall receive </v>
      </c>
    </row>
    <row r="681" spans="1:7" x14ac:dyDescent="0.25">
      <c r="A681" t="s">
        <v>7508</v>
      </c>
      <c r="B681" t="s">
        <v>11816</v>
      </c>
      <c r="C681" t="s">
        <v>15994</v>
      </c>
      <c r="D681" t="s">
        <v>12894</v>
      </c>
      <c r="F681" t="str">
        <f t="shared" si="20"/>
        <v xml:space="preserve"> 46_1CO_03_08 </v>
      </c>
      <c r="G681" t="str">
        <f t="shared" si="21"/>
        <v xml:space="preserve"> to his own </v>
      </c>
    </row>
    <row r="682" spans="1:7" x14ac:dyDescent="0.25">
      <c r="A682" t="s">
        <v>15752</v>
      </c>
      <c r="B682" t="s">
        <v>15751</v>
      </c>
      <c r="C682" t="s">
        <v>15739</v>
      </c>
      <c r="D682" t="s">
        <v>10706</v>
      </c>
      <c r="F682" t="str">
        <f t="shared" si="20"/>
        <v xml:space="preserve"> 46_1CO_03_09 </v>
      </c>
      <c r="G682" t="str">
        <f t="shared" si="21"/>
        <v xml:space="preserve"> for we are </v>
      </c>
    </row>
    <row r="683" spans="1:7" x14ac:dyDescent="0.25">
      <c r="A683" t="s">
        <v>9636</v>
      </c>
      <c r="B683" t="s">
        <v>9635</v>
      </c>
      <c r="C683" t="s">
        <v>9495</v>
      </c>
      <c r="D683" t="s">
        <v>7536</v>
      </c>
      <c r="F683" t="str">
        <f t="shared" si="20"/>
        <v xml:space="preserve"> 46_1CO_03_10 </v>
      </c>
      <c r="G683" t="str">
        <f t="shared" si="21"/>
        <v xml:space="preserve"> according to the </v>
      </c>
    </row>
    <row r="684" spans="1:7" x14ac:dyDescent="0.25">
      <c r="A684" t="s">
        <v>9636</v>
      </c>
      <c r="B684" t="s">
        <v>9633</v>
      </c>
      <c r="C684" t="s">
        <v>19100</v>
      </c>
      <c r="D684" t="s">
        <v>20137</v>
      </c>
      <c r="F684" t="str">
        <f t="shared" si="20"/>
        <v xml:space="preserve"> 46_1CO_03_10 </v>
      </c>
      <c r="G684" t="str">
        <f t="shared" si="21"/>
        <v xml:space="preserve"> according to the grace </v>
      </c>
    </row>
    <row r="685" spans="1:7" x14ac:dyDescent="0.25">
      <c r="A685" t="s">
        <v>9636</v>
      </c>
      <c r="B685" t="s">
        <v>20136</v>
      </c>
      <c r="C685" t="s">
        <v>19318</v>
      </c>
      <c r="D685" t="s">
        <v>13944</v>
      </c>
      <c r="F685" t="str">
        <f t="shared" si="20"/>
        <v xml:space="preserve"> 46_1CO_03_10 </v>
      </c>
      <c r="G685" t="str">
        <f t="shared" si="21"/>
        <v xml:space="preserve"> But let every </v>
      </c>
    </row>
    <row r="686" spans="1:7" x14ac:dyDescent="0.25">
      <c r="A686" t="s">
        <v>9636</v>
      </c>
      <c r="B686" t="s">
        <v>20136</v>
      </c>
      <c r="C686" t="s">
        <v>19319</v>
      </c>
      <c r="D686" t="s">
        <v>13944</v>
      </c>
      <c r="F686" t="str">
        <f t="shared" si="20"/>
        <v xml:space="preserve"> 46_1CO_03_10 </v>
      </c>
      <c r="G686" t="str">
        <f t="shared" si="21"/>
        <v xml:space="preserve"> But let every man </v>
      </c>
    </row>
    <row r="687" spans="1:7" x14ac:dyDescent="0.25">
      <c r="A687" t="s">
        <v>9636</v>
      </c>
      <c r="B687" t="s">
        <v>15681</v>
      </c>
      <c r="C687" t="s">
        <v>15680</v>
      </c>
      <c r="D687" t="s">
        <v>14184</v>
      </c>
      <c r="F687" t="str">
        <f t="shared" si="20"/>
        <v xml:space="preserve"> 46_1CO_03_10 </v>
      </c>
      <c r="G687" t="str">
        <f t="shared" si="21"/>
        <v xml:space="preserve"> given unto me </v>
      </c>
    </row>
    <row r="688" spans="1:7" x14ac:dyDescent="0.25">
      <c r="A688" t="s">
        <v>9636</v>
      </c>
      <c r="B688" t="s">
        <v>14203</v>
      </c>
      <c r="C688" t="s">
        <v>17267</v>
      </c>
      <c r="D688" t="s">
        <v>12067</v>
      </c>
      <c r="F688" t="str">
        <f t="shared" si="20"/>
        <v xml:space="preserve"> 46_1CO_03_10 </v>
      </c>
      <c r="G688" t="str">
        <f t="shared" si="21"/>
        <v xml:space="preserve"> God which is </v>
      </c>
    </row>
    <row r="689" spans="1:7" x14ac:dyDescent="0.25">
      <c r="A689" t="s">
        <v>9636</v>
      </c>
      <c r="B689" t="s">
        <v>14203</v>
      </c>
      <c r="C689" t="s">
        <v>19194</v>
      </c>
      <c r="D689" t="s">
        <v>8595</v>
      </c>
      <c r="F689" t="str">
        <f t="shared" si="20"/>
        <v xml:space="preserve"> 46_1CO_03_10 </v>
      </c>
      <c r="G689" t="str">
        <f t="shared" si="21"/>
        <v xml:space="preserve"> God which is given </v>
      </c>
    </row>
    <row r="690" spans="1:7" x14ac:dyDescent="0.25">
      <c r="A690" t="s">
        <v>9636</v>
      </c>
      <c r="B690" t="s">
        <v>14203</v>
      </c>
      <c r="C690" t="s">
        <v>18505</v>
      </c>
      <c r="D690" t="s">
        <v>12599</v>
      </c>
      <c r="F690" t="str">
        <f t="shared" si="20"/>
        <v xml:space="preserve"> 46_1CO_03_10 </v>
      </c>
      <c r="G690" t="str">
        <f t="shared" si="21"/>
        <v xml:space="preserve"> grace of God </v>
      </c>
    </row>
    <row r="691" spans="1:7" x14ac:dyDescent="0.25">
      <c r="A691" t="s">
        <v>9636</v>
      </c>
      <c r="B691" t="s">
        <v>14203</v>
      </c>
      <c r="C691" t="s">
        <v>19195</v>
      </c>
      <c r="D691" t="s">
        <v>14204</v>
      </c>
      <c r="F691" t="str">
        <f t="shared" si="20"/>
        <v xml:space="preserve"> 46_1CO_03_10 </v>
      </c>
      <c r="G691" t="str">
        <f t="shared" si="21"/>
        <v xml:space="preserve"> grace of God which </v>
      </c>
    </row>
    <row r="692" spans="1:7" x14ac:dyDescent="0.25">
      <c r="A692" t="s">
        <v>9636</v>
      </c>
      <c r="B692" t="s">
        <v>2142</v>
      </c>
      <c r="C692" t="s">
        <v>18143</v>
      </c>
      <c r="D692" t="s">
        <v>20137</v>
      </c>
      <c r="F692" t="str">
        <f t="shared" si="20"/>
        <v xml:space="preserve"> 46_1CO_03_10 </v>
      </c>
      <c r="G692" t="str">
        <f t="shared" si="21"/>
        <v xml:space="preserve"> have laid the foundation </v>
      </c>
    </row>
    <row r="693" spans="1:7" x14ac:dyDescent="0.25">
      <c r="A693" t="s">
        <v>9636</v>
      </c>
      <c r="B693" t="s">
        <v>5878</v>
      </c>
      <c r="C693" t="s">
        <v>17477</v>
      </c>
      <c r="D693" t="s">
        <v>20137</v>
      </c>
      <c r="F693" t="str">
        <f t="shared" si="20"/>
        <v xml:space="preserve"> 46_1CO_03_10 </v>
      </c>
      <c r="G693" t="str">
        <f t="shared" si="21"/>
        <v xml:space="preserve"> I have laid </v>
      </c>
    </row>
    <row r="694" spans="1:7" x14ac:dyDescent="0.25">
      <c r="A694" t="s">
        <v>9636</v>
      </c>
      <c r="B694" t="s">
        <v>8871</v>
      </c>
      <c r="C694" t="s">
        <v>18060</v>
      </c>
      <c r="D694" t="s">
        <v>20137</v>
      </c>
      <c r="F694" t="str">
        <f t="shared" si="20"/>
        <v xml:space="preserve"> 46_1CO_03_10 </v>
      </c>
      <c r="G694" t="str">
        <f t="shared" si="21"/>
        <v xml:space="preserve"> I have laid the </v>
      </c>
    </row>
    <row r="695" spans="1:7" x14ac:dyDescent="0.25">
      <c r="A695" t="s">
        <v>9636</v>
      </c>
      <c r="B695" t="s">
        <v>10449</v>
      </c>
      <c r="C695" t="s">
        <v>18044</v>
      </c>
      <c r="D695" t="s">
        <v>13903</v>
      </c>
      <c r="F695" t="str">
        <f t="shared" si="20"/>
        <v xml:space="preserve"> 46_1CO_03_10 </v>
      </c>
      <c r="G695" t="str">
        <f t="shared" si="21"/>
        <v xml:space="preserve"> is given unto </v>
      </c>
    </row>
    <row r="696" spans="1:7" x14ac:dyDescent="0.25">
      <c r="A696" t="s">
        <v>9636</v>
      </c>
      <c r="B696" t="s">
        <v>15681</v>
      </c>
      <c r="C696" t="s">
        <v>18433</v>
      </c>
      <c r="D696" t="s">
        <v>20137</v>
      </c>
      <c r="F696" t="str">
        <f t="shared" si="20"/>
        <v xml:space="preserve"> 46_1CO_03_10 </v>
      </c>
      <c r="G696" t="str">
        <f t="shared" si="21"/>
        <v xml:space="preserve"> is given unto me </v>
      </c>
    </row>
    <row r="697" spans="1:7" x14ac:dyDescent="0.25">
      <c r="A697" t="s">
        <v>9636</v>
      </c>
      <c r="B697" t="s">
        <v>8385</v>
      </c>
      <c r="C697" t="s">
        <v>17040</v>
      </c>
      <c r="D697" t="s">
        <v>609</v>
      </c>
      <c r="F697" t="str">
        <f t="shared" si="20"/>
        <v xml:space="preserve"> 46_1CO_03_10 </v>
      </c>
      <c r="G697" t="str">
        <f t="shared" si="21"/>
        <v xml:space="preserve"> laid the foundation </v>
      </c>
    </row>
    <row r="698" spans="1:7" x14ac:dyDescent="0.25">
      <c r="A698" t="s">
        <v>9636</v>
      </c>
      <c r="B698" t="s">
        <v>8385</v>
      </c>
      <c r="C698" t="s">
        <v>18546</v>
      </c>
      <c r="D698" t="s">
        <v>20137</v>
      </c>
      <c r="F698" t="str">
        <f t="shared" si="20"/>
        <v xml:space="preserve"> 46_1CO_03_10 </v>
      </c>
      <c r="G698" t="str">
        <f t="shared" si="21"/>
        <v xml:space="preserve"> laid the foundation and </v>
      </c>
    </row>
    <row r="699" spans="1:7" x14ac:dyDescent="0.25">
      <c r="A699" t="s">
        <v>9636</v>
      </c>
      <c r="B699" t="s">
        <v>14972</v>
      </c>
      <c r="C699" t="s">
        <v>17385</v>
      </c>
      <c r="D699" t="s">
        <v>20137</v>
      </c>
      <c r="F699" t="str">
        <f t="shared" si="20"/>
        <v xml:space="preserve"> 46_1CO_03_10 </v>
      </c>
      <c r="G699" t="str">
        <f t="shared" si="21"/>
        <v xml:space="preserve"> me as a </v>
      </c>
    </row>
    <row r="700" spans="1:7" x14ac:dyDescent="0.25">
      <c r="A700" t="s">
        <v>9636</v>
      </c>
      <c r="B700" t="s">
        <v>14203</v>
      </c>
      <c r="C700" t="s">
        <v>17278</v>
      </c>
      <c r="D700" t="s">
        <v>12067</v>
      </c>
      <c r="F700" t="str">
        <f t="shared" si="20"/>
        <v xml:space="preserve"> 46_1CO_03_10 </v>
      </c>
      <c r="G700" t="str">
        <f t="shared" si="21"/>
        <v xml:space="preserve"> of God which is </v>
      </c>
    </row>
    <row r="701" spans="1:7" x14ac:dyDescent="0.25">
      <c r="A701" t="s">
        <v>9636</v>
      </c>
      <c r="B701" t="s">
        <v>14203</v>
      </c>
      <c r="C701" t="s">
        <v>17771</v>
      </c>
      <c r="D701" t="s">
        <v>12599</v>
      </c>
      <c r="F701" t="str">
        <f t="shared" si="20"/>
        <v xml:space="preserve"> 46_1CO_03_10 </v>
      </c>
      <c r="G701" t="str">
        <f t="shared" si="21"/>
        <v xml:space="preserve"> the grace of </v>
      </c>
    </row>
    <row r="702" spans="1:7" x14ac:dyDescent="0.25">
      <c r="A702" t="s">
        <v>9636</v>
      </c>
      <c r="B702" t="s">
        <v>14203</v>
      </c>
      <c r="C702" t="s">
        <v>18507</v>
      </c>
      <c r="D702" t="s">
        <v>12599</v>
      </c>
      <c r="F702" t="str">
        <f t="shared" si="20"/>
        <v xml:space="preserve"> 46_1CO_03_10 </v>
      </c>
      <c r="G702" t="str">
        <f t="shared" si="21"/>
        <v xml:space="preserve"> the grace of God </v>
      </c>
    </row>
    <row r="703" spans="1:7" x14ac:dyDescent="0.25">
      <c r="A703" t="s">
        <v>9636</v>
      </c>
      <c r="B703" t="s">
        <v>16690</v>
      </c>
      <c r="C703" t="s">
        <v>18830</v>
      </c>
      <c r="D703" t="s">
        <v>20137</v>
      </c>
      <c r="F703" t="str">
        <f t="shared" si="20"/>
        <v xml:space="preserve"> 46_1CO_03_10 </v>
      </c>
      <c r="G703" t="str">
        <f t="shared" si="21"/>
        <v xml:space="preserve"> to the grace of </v>
      </c>
    </row>
    <row r="704" spans="1:7" x14ac:dyDescent="0.25">
      <c r="A704" t="s">
        <v>9636</v>
      </c>
      <c r="B704" t="s">
        <v>10086</v>
      </c>
      <c r="C704" t="s">
        <v>16920</v>
      </c>
      <c r="D704" t="s">
        <v>16928</v>
      </c>
      <c r="F704" t="str">
        <f t="shared" si="20"/>
        <v xml:space="preserve"> 46_1CO_03_10 </v>
      </c>
      <c r="G704" t="str">
        <f t="shared" si="21"/>
        <v xml:space="preserve"> unto me as </v>
      </c>
    </row>
    <row r="705" spans="1:7" x14ac:dyDescent="0.25">
      <c r="A705" t="s">
        <v>9636</v>
      </c>
      <c r="B705" t="s">
        <v>16927</v>
      </c>
      <c r="C705" t="s">
        <v>17847</v>
      </c>
      <c r="D705" t="s">
        <v>20137</v>
      </c>
      <c r="F705" t="str">
        <f t="shared" si="20"/>
        <v xml:space="preserve"> 46_1CO_03_10 </v>
      </c>
      <c r="G705" t="str">
        <f t="shared" si="21"/>
        <v xml:space="preserve"> unto me as a </v>
      </c>
    </row>
    <row r="706" spans="1:7" x14ac:dyDescent="0.25">
      <c r="A706" t="s">
        <v>9636</v>
      </c>
      <c r="B706" t="s">
        <v>14203</v>
      </c>
      <c r="C706" t="s">
        <v>18457</v>
      </c>
      <c r="D706" t="s">
        <v>14204</v>
      </c>
      <c r="F706" t="str">
        <f t="shared" ref="F706:F769" si="22">+A706</f>
        <v xml:space="preserve"> 46_1CO_03_10 </v>
      </c>
      <c r="G706" t="str">
        <f t="shared" ref="G706:G769" si="23">+C706</f>
        <v xml:space="preserve"> which is given </v>
      </c>
    </row>
    <row r="707" spans="1:7" x14ac:dyDescent="0.25">
      <c r="A707" t="s">
        <v>19321</v>
      </c>
      <c r="B707" t="s">
        <v>20136</v>
      </c>
      <c r="C707" t="s">
        <v>19320</v>
      </c>
      <c r="D707" t="s">
        <v>19322</v>
      </c>
      <c r="F707" t="str">
        <f t="shared" si="22"/>
        <v xml:space="preserve"> 46_1CO_03_11 </v>
      </c>
      <c r="G707" t="str">
        <f t="shared" si="23"/>
        <v xml:space="preserve"> can no man </v>
      </c>
    </row>
    <row r="708" spans="1:7" x14ac:dyDescent="0.25">
      <c r="A708" t="s">
        <v>14683</v>
      </c>
      <c r="B708" t="s">
        <v>16</v>
      </c>
      <c r="C708" t="s">
        <v>14669</v>
      </c>
      <c r="D708" t="s">
        <v>10452</v>
      </c>
      <c r="F708" t="str">
        <f t="shared" si="22"/>
        <v xml:space="preserve"> 46_1CO_03_12 </v>
      </c>
      <c r="G708" t="str">
        <f t="shared" si="23"/>
        <v xml:space="preserve"> if any man </v>
      </c>
    </row>
    <row r="709" spans="1:7" x14ac:dyDescent="0.25">
      <c r="A709" t="s">
        <v>14683</v>
      </c>
      <c r="B709" t="s">
        <v>16</v>
      </c>
      <c r="C709" t="s">
        <v>19033</v>
      </c>
      <c r="D709" t="s">
        <v>20137</v>
      </c>
      <c r="F709" t="str">
        <f t="shared" si="22"/>
        <v xml:space="preserve"> 46_1CO_03_12 </v>
      </c>
      <c r="G709" t="str">
        <f t="shared" si="23"/>
        <v xml:space="preserve"> Now if any </v>
      </c>
    </row>
    <row r="710" spans="1:7" x14ac:dyDescent="0.25">
      <c r="A710" t="s">
        <v>14683</v>
      </c>
      <c r="B710" t="s">
        <v>16</v>
      </c>
      <c r="C710" t="s">
        <v>19034</v>
      </c>
      <c r="D710" t="s">
        <v>20137</v>
      </c>
      <c r="F710" t="str">
        <f t="shared" si="22"/>
        <v xml:space="preserve"> 46_1CO_03_12 </v>
      </c>
      <c r="G710" t="str">
        <f t="shared" si="23"/>
        <v xml:space="preserve"> Now if any man </v>
      </c>
    </row>
    <row r="711" spans="1:7" x14ac:dyDescent="0.25">
      <c r="A711" t="s">
        <v>1060</v>
      </c>
      <c r="B711" t="s">
        <v>13866</v>
      </c>
      <c r="C711" t="s">
        <v>13860</v>
      </c>
      <c r="D711" t="s">
        <v>20137</v>
      </c>
      <c r="F711" t="str">
        <f t="shared" si="22"/>
        <v xml:space="preserve"> 46_1CO_03_13 </v>
      </c>
      <c r="G711" t="str">
        <f t="shared" si="23"/>
        <v xml:space="preserve"> and the fire </v>
      </c>
    </row>
    <row r="712" spans="1:7" x14ac:dyDescent="0.25">
      <c r="A712" t="s">
        <v>1060</v>
      </c>
      <c r="B712" t="s">
        <v>13861</v>
      </c>
      <c r="C712" t="s">
        <v>17551</v>
      </c>
      <c r="D712" t="s">
        <v>20137</v>
      </c>
      <c r="F712" t="str">
        <f t="shared" si="22"/>
        <v xml:space="preserve"> 46_1CO_03_13 </v>
      </c>
      <c r="G712" t="str">
        <f t="shared" si="23"/>
        <v xml:space="preserve"> and the fire shall </v>
      </c>
    </row>
    <row r="713" spans="1:7" x14ac:dyDescent="0.25">
      <c r="A713" t="s">
        <v>1060</v>
      </c>
      <c r="B713" t="s">
        <v>18526</v>
      </c>
      <c r="C713" t="s">
        <v>18524</v>
      </c>
      <c r="D713" t="s">
        <v>15380</v>
      </c>
      <c r="F713" t="str">
        <f t="shared" si="22"/>
        <v xml:space="preserve"> 46_1CO_03_13 </v>
      </c>
      <c r="G713" t="str">
        <f t="shared" si="23"/>
        <v xml:space="preserve"> be made manifest </v>
      </c>
    </row>
    <row r="714" spans="1:7" x14ac:dyDescent="0.25">
      <c r="A714" t="s">
        <v>1060</v>
      </c>
      <c r="B714" t="s">
        <v>9823</v>
      </c>
      <c r="C714" t="s">
        <v>15276</v>
      </c>
      <c r="D714" t="s">
        <v>20137</v>
      </c>
      <c r="F714" t="str">
        <f t="shared" si="22"/>
        <v xml:space="preserve"> 46_1CO_03_13 </v>
      </c>
      <c r="G714" t="str">
        <f t="shared" si="23"/>
        <v xml:space="preserve"> by fire and </v>
      </c>
    </row>
    <row r="715" spans="1:7" x14ac:dyDescent="0.25">
      <c r="A715" t="s">
        <v>1060</v>
      </c>
      <c r="B715" t="s">
        <v>3631</v>
      </c>
      <c r="C715" t="s">
        <v>15448</v>
      </c>
      <c r="D715" t="s">
        <v>20137</v>
      </c>
      <c r="F715" t="str">
        <f t="shared" si="22"/>
        <v xml:space="preserve"> 46_1CO_03_13 </v>
      </c>
      <c r="G715" t="str">
        <f t="shared" si="23"/>
        <v xml:space="preserve"> by fire and the </v>
      </c>
    </row>
    <row r="716" spans="1:7" x14ac:dyDescent="0.25">
      <c r="A716" t="s">
        <v>1060</v>
      </c>
      <c r="B716" t="s">
        <v>20136</v>
      </c>
      <c r="C716" t="s">
        <v>19323</v>
      </c>
      <c r="D716" t="s">
        <v>1060</v>
      </c>
      <c r="F716" t="str">
        <f t="shared" si="22"/>
        <v xml:space="preserve"> 46_1CO_03_13 </v>
      </c>
      <c r="G716" t="str">
        <f t="shared" si="23"/>
        <v xml:space="preserve"> every man's work </v>
      </c>
    </row>
    <row r="717" spans="1:7" x14ac:dyDescent="0.25">
      <c r="A717" t="s">
        <v>1060</v>
      </c>
      <c r="B717" t="s">
        <v>1060</v>
      </c>
      <c r="C717" t="s">
        <v>19323</v>
      </c>
      <c r="D717" t="s">
        <v>20137</v>
      </c>
      <c r="F717" t="str">
        <f t="shared" si="22"/>
        <v xml:space="preserve"> 46_1CO_03_13 </v>
      </c>
      <c r="G717" t="str">
        <f t="shared" si="23"/>
        <v xml:space="preserve"> every man's work </v>
      </c>
    </row>
    <row r="718" spans="1:7" x14ac:dyDescent="0.25">
      <c r="A718" t="s">
        <v>1060</v>
      </c>
      <c r="B718" t="s">
        <v>5289</v>
      </c>
      <c r="C718" t="s">
        <v>10767</v>
      </c>
      <c r="D718" t="s">
        <v>20137</v>
      </c>
      <c r="F718" t="str">
        <f t="shared" si="22"/>
        <v xml:space="preserve"> 46_1CO_03_13 </v>
      </c>
      <c r="G718" t="str">
        <f t="shared" si="23"/>
        <v xml:space="preserve"> fire and the </v>
      </c>
    </row>
    <row r="719" spans="1:7" x14ac:dyDescent="0.25">
      <c r="A719" t="s">
        <v>1060</v>
      </c>
      <c r="B719" t="s">
        <v>3430</v>
      </c>
      <c r="C719" t="s">
        <v>12444</v>
      </c>
      <c r="D719" t="s">
        <v>20137</v>
      </c>
      <c r="F719" t="str">
        <f t="shared" si="22"/>
        <v xml:space="preserve"> 46_1CO_03_13 </v>
      </c>
      <c r="G719" t="str">
        <f t="shared" si="23"/>
        <v xml:space="preserve"> for the day </v>
      </c>
    </row>
    <row r="720" spans="1:7" x14ac:dyDescent="0.25">
      <c r="A720" t="s">
        <v>1060</v>
      </c>
      <c r="B720" t="s">
        <v>12318</v>
      </c>
      <c r="C720" t="s">
        <v>18023</v>
      </c>
      <c r="D720" t="s">
        <v>20137</v>
      </c>
      <c r="F720" t="str">
        <f t="shared" si="22"/>
        <v xml:space="preserve"> 46_1CO_03_13 </v>
      </c>
      <c r="G720" t="str">
        <f t="shared" si="23"/>
        <v xml:space="preserve"> it because it </v>
      </c>
    </row>
    <row r="721" spans="1:7" x14ac:dyDescent="0.25">
      <c r="A721" t="s">
        <v>1060</v>
      </c>
      <c r="B721" t="s">
        <v>1059</v>
      </c>
      <c r="C721" t="s">
        <v>758</v>
      </c>
      <c r="D721" t="s">
        <v>1061</v>
      </c>
      <c r="F721" t="str">
        <f t="shared" si="22"/>
        <v xml:space="preserve"> 46_1CO_03_13 </v>
      </c>
      <c r="G721" t="str">
        <f t="shared" si="23"/>
        <v xml:space="preserve"> it shall be </v>
      </c>
    </row>
    <row r="722" spans="1:7" x14ac:dyDescent="0.25">
      <c r="A722" t="s">
        <v>1060</v>
      </c>
      <c r="B722" t="s">
        <v>20136</v>
      </c>
      <c r="C722" t="s">
        <v>19324</v>
      </c>
      <c r="D722" t="s">
        <v>13742</v>
      </c>
      <c r="F722" t="str">
        <f t="shared" si="22"/>
        <v xml:space="preserve"> 46_1CO_03_13 </v>
      </c>
      <c r="G722" t="str">
        <f t="shared" si="23"/>
        <v xml:space="preserve"> man's work shall </v>
      </c>
    </row>
    <row r="723" spans="1:7" x14ac:dyDescent="0.25">
      <c r="A723" t="s">
        <v>1060</v>
      </c>
      <c r="B723" t="s">
        <v>20136</v>
      </c>
      <c r="C723" t="s">
        <v>19325</v>
      </c>
      <c r="D723" t="s">
        <v>13742</v>
      </c>
      <c r="F723" t="str">
        <f t="shared" si="22"/>
        <v xml:space="preserve"> 46_1CO_03_13 </v>
      </c>
      <c r="G723" t="str">
        <f t="shared" si="23"/>
        <v xml:space="preserve"> man's work shall be </v>
      </c>
    </row>
    <row r="724" spans="1:7" x14ac:dyDescent="0.25">
      <c r="A724" t="s">
        <v>1060</v>
      </c>
      <c r="B724" t="s">
        <v>15092</v>
      </c>
      <c r="C724" t="s">
        <v>15085</v>
      </c>
      <c r="D724" t="s">
        <v>20137</v>
      </c>
      <c r="F724" t="str">
        <f t="shared" si="22"/>
        <v xml:space="preserve"> 46_1CO_03_13 </v>
      </c>
      <c r="G724" t="str">
        <f t="shared" si="23"/>
        <v xml:space="preserve"> shall be made </v>
      </c>
    </row>
    <row r="725" spans="1:7" x14ac:dyDescent="0.25">
      <c r="A725" t="s">
        <v>1060</v>
      </c>
      <c r="B725" t="s">
        <v>15060</v>
      </c>
      <c r="C725" t="s">
        <v>17925</v>
      </c>
      <c r="D725" t="s">
        <v>20137</v>
      </c>
      <c r="F725" t="str">
        <f t="shared" si="22"/>
        <v xml:space="preserve"> 46_1CO_03_13 </v>
      </c>
      <c r="G725" t="str">
        <f t="shared" si="23"/>
        <v xml:space="preserve"> shall declare it </v>
      </c>
    </row>
    <row r="726" spans="1:7" x14ac:dyDescent="0.25">
      <c r="A726" t="s">
        <v>1060</v>
      </c>
      <c r="B726" t="s">
        <v>14590</v>
      </c>
      <c r="C726" t="s">
        <v>14587</v>
      </c>
      <c r="D726" t="s">
        <v>20137</v>
      </c>
      <c r="F726" t="str">
        <f t="shared" si="22"/>
        <v xml:space="preserve"> 46_1CO_03_13 </v>
      </c>
      <c r="G726" t="str">
        <f t="shared" si="23"/>
        <v xml:space="preserve"> the fire shall </v>
      </c>
    </row>
    <row r="727" spans="1:7" x14ac:dyDescent="0.25">
      <c r="A727" t="s">
        <v>1060</v>
      </c>
      <c r="B727" t="s">
        <v>20136</v>
      </c>
      <c r="C727" t="s">
        <v>19326</v>
      </c>
      <c r="D727" t="s">
        <v>1060</v>
      </c>
      <c r="F727" t="str">
        <f t="shared" si="22"/>
        <v xml:space="preserve"> 46_1CO_03_13 </v>
      </c>
      <c r="G727" t="str">
        <f t="shared" si="23"/>
        <v xml:space="preserve"> try every man's work </v>
      </c>
    </row>
    <row r="728" spans="1:7" x14ac:dyDescent="0.25">
      <c r="A728" t="s">
        <v>1060</v>
      </c>
      <c r="B728" t="s">
        <v>1060</v>
      </c>
      <c r="C728" t="s">
        <v>19326</v>
      </c>
      <c r="D728" t="s">
        <v>20137</v>
      </c>
      <c r="F728" t="str">
        <f t="shared" si="22"/>
        <v xml:space="preserve"> 46_1CO_03_13 </v>
      </c>
      <c r="G728" t="str">
        <f t="shared" si="23"/>
        <v xml:space="preserve"> try every man's work </v>
      </c>
    </row>
    <row r="729" spans="1:7" x14ac:dyDescent="0.25">
      <c r="A729" t="s">
        <v>1060</v>
      </c>
      <c r="B729" t="s">
        <v>6683</v>
      </c>
      <c r="C729" t="s">
        <v>13740</v>
      </c>
      <c r="D729" t="s">
        <v>13742</v>
      </c>
      <c r="F729" t="str">
        <f t="shared" si="22"/>
        <v xml:space="preserve"> 46_1CO_03_13 </v>
      </c>
      <c r="G729" t="str">
        <f t="shared" si="23"/>
        <v xml:space="preserve"> work shall be </v>
      </c>
    </row>
    <row r="730" spans="1:7" x14ac:dyDescent="0.25">
      <c r="A730" t="s">
        <v>9768</v>
      </c>
      <c r="B730" t="s">
        <v>20136</v>
      </c>
      <c r="C730" t="s">
        <v>19327</v>
      </c>
      <c r="D730" t="s">
        <v>13742</v>
      </c>
      <c r="F730" t="str">
        <f t="shared" si="22"/>
        <v xml:space="preserve"> 46_1CO_03_14 </v>
      </c>
      <c r="G730" t="str">
        <f t="shared" si="23"/>
        <v xml:space="preserve"> any man's work </v>
      </c>
    </row>
    <row r="731" spans="1:7" x14ac:dyDescent="0.25">
      <c r="A731" t="s">
        <v>9768</v>
      </c>
      <c r="B731" t="s">
        <v>18521</v>
      </c>
      <c r="C731" t="s">
        <v>18520</v>
      </c>
      <c r="D731" t="s">
        <v>20137</v>
      </c>
      <c r="F731" t="str">
        <f t="shared" si="22"/>
        <v xml:space="preserve"> 46_1CO_03_14 </v>
      </c>
      <c r="G731" t="str">
        <f t="shared" si="23"/>
        <v xml:space="preserve"> he hath built </v>
      </c>
    </row>
    <row r="732" spans="1:7" x14ac:dyDescent="0.25">
      <c r="A732" t="s">
        <v>9768</v>
      </c>
      <c r="B732" t="s">
        <v>15438</v>
      </c>
      <c r="C732" t="s">
        <v>17563</v>
      </c>
      <c r="D732" t="s">
        <v>5418</v>
      </c>
      <c r="F732" t="str">
        <f t="shared" si="22"/>
        <v xml:space="preserve"> 46_1CO_03_14 </v>
      </c>
      <c r="G732" t="str">
        <f t="shared" si="23"/>
        <v xml:space="preserve"> He shall receive </v>
      </c>
    </row>
    <row r="733" spans="1:7" x14ac:dyDescent="0.25">
      <c r="A733" t="s">
        <v>9768</v>
      </c>
      <c r="B733" t="s">
        <v>15348</v>
      </c>
      <c r="C733" t="s">
        <v>15347</v>
      </c>
      <c r="D733" t="s">
        <v>13742</v>
      </c>
      <c r="F733" t="str">
        <f t="shared" si="22"/>
        <v xml:space="preserve"> 46_1CO_03_14 </v>
      </c>
      <c r="G733" t="str">
        <f t="shared" si="23"/>
        <v xml:space="preserve"> if any man's </v>
      </c>
    </row>
    <row r="734" spans="1:7" x14ac:dyDescent="0.25">
      <c r="A734" t="s">
        <v>9768</v>
      </c>
      <c r="B734" t="s">
        <v>20136</v>
      </c>
      <c r="C734" t="s">
        <v>19328</v>
      </c>
      <c r="D734" t="s">
        <v>13742</v>
      </c>
      <c r="F734" t="str">
        <f t="shared" si="22"/>
        <v xml:space="preserve"> 46_1CO_03_14 </v>
      </c>
      <c r="G734" t="str">
        <f t="shared" si="23"/>
        <v xml:space="preserve"> If any man's work </v>
      </c>
    </row>
    <row r="735" spans="1:7" x14ac:dyDescent="0.25">
      <c r="A735" t="s">
        <v>9768</v>
      </c>
      <c r="B735" t="s">
        <v>3670</v>
      </c>
      <c r="C735" t="s">
        <v>18272</v>
      </c>
      <c r="D735" t="s">
        <v>20137</v>
      </c>
      <c r="F735" t="str">
        <f t="shared" si="22"/>
        <v xml:space="preserve"> 46_1CO_03_14 </v>
      </c>
      <c r="G735" t="str">
        <f t="shared" si="23"/>
        <v xml:space="preserve"> shall receive a </v>
      </c>
    </row>
    <row r="736" spans="1:7" x14ac:dyDescent="0.25">
      <c r="A736" t="s">
        <v>9768</v>
      </c>
      <c r="B736" t="s">
        <v>9767</v>
      </c>
      <c r="C736" t="s">
        <v>9754</v>
      </c>
      <c r="D736" t="s">
        <v>9769</v>
      </c>
      <c r="F736" t="str">
        <f t="shared" si="22"/>
        <v xml:space="preserve"> 46_1CO_03_14 </v>
      </c>
      <c r="G736" t="str">
        <f t="shared" si="23"/>
        <v xml:space="preserve"> which he hath </v>
      </c>
    </row>
    <row r="737" spans="1:7" x14ac:dyDescent="0.25">
      <c r="A737" t="s">
        <v>13742</v>
      </c>
      <c r="B737" t="s">
        <v>9768</v>
      </c>
      <c r="C737" t="s">
        <v>19327</v>
      </c>
      <c r="D737" t="s">
        <v>20137</v>
      </c>
      <c r="F737" t="str">
        <f t="shared" si="22"/>
        <v xml:space="preserve"> 46_1CO_03_15 </v>
      </c>
      <c r="G737" t="str">
        <f t="shared" si="23"/>
        <v xml:space="preserve"> any man's work </v>
      </c>
    </row>
    <row r="738" spans="1:7" x14ac:dyDescent="0.25">
      <c r="A738" t="s">
        <v>13742</v>
      </c>
      <c r="B738" t="s">
        <v>14427</v>
      </c>
      <c r="C738" t="s">
        <v>16506</v>
      </c>
      <c r="D738" t="s">
        <v>16508</v>
      </c>
      <c r="F738" t="str">
        <f t="shared" si="22"/>
        <v xml:space="preserve"> 46_1CO_03_15 </v>
      </c>
      <c r="G738" t="str">
        <f t="shared" si="23"/>
        <v xml:space="preserve"> But he himself </v>
      </c>
    </row>
    <row r="739" spans="1:7" x14ac:dyDescent="0.25">
      <c r="A739" t="s">
        <v>13742</v>
      </c>
      <c r="B739" t="s">
        <v>9167</v>
      </c>
      <c r="C739" t="s">
        <v>18398</v>
      </c>
      <c r="D739" t="s">
        <v>10455</v>
      </c>
      <c r="F739" t="str">
        <f t="shared" si="22"/>
        <v xml:space="preserve"> 46_1CO_03_15 </v>
      </c>
      <c r="G739" t="str">
        <f t="shared" si="23"/>
        <v xml:space="preserve"> himself shall be </v>
      </c>
    </row>
    <row r="740" spans="1:7" x14ac:dyDescent="0.25">
      <c r="A740" t="s">
        <v>13742</v>
      </c>
      <c r="B740" t="s">
        <v>9768</v>
      </c>
      <c r="C740" t="s">
        <v>15347</v>
      </c>
      <c r="D740" t="s">
        <v>20137</v>
      </c>
      <c r="F740" t="str">
        <f t="shared" si="22"/>
        <v xml:space="preserve"> 46_1CO_03_15 </v>
      </c>
      <c r="G740" t="str">
        <f t="shared" si="23"/>
        <v xml:space="preserve"> if any man's </v>
      </c>
    </row>
    <row r="741" spans="1:7" x14ac:dyDescent="0.25">
      <c r="A741" t="s">
        <v>13742</v>
      </c>
      <c r="B741" t="s">
        <v>9768</v>
      </c>
      <c r="C741" t="s">
        <v>19328</v>
      </c>
      <c r="D741" t="s">
        <v>20137</v>
      </c>
      <c r="F741" t="str">
        <f t="shared" si="22"/>
        <v xml:space="preserve"> 46_1CO_03_15 </v>
      </c>
      <c r="G741" t="str">
        <f t="shared" si="23"/>
        <v xml:space="preserve"> If any man's work </v>
      </c>
    </row>
    <row r="742" spans="1:7" x14ac:dyDescent="0.25">
      <c r="A742" t="s">
        <v>13742</v>
      </c>
      <c r="B742" t="s">
        <v>1060</v>
      </c>
      <c r="C742" t="s">
        <v>19324</v>
      </c>
      <c r="D742" t="s">
        <v>20137</v>
      </c>
      <c r="F742" t="str">
        <f t="shared" si="22"/>
        <v xml:space="preserve"> 46_1CO_03_15 </v>
      </c>
      <c r="G742" t="str">
        <f t="shared" si="23"/>
        <v xml:space="preserve"> man's work shall </v>
      </c>
    </row>
    <row r="743" spans="1:7" x14ac:dyDescent="0.25">
      <c r="A743" t="s">
        <v>13742</v>
      </c>
      <c r="B743" t="s">
        <v>1060</v>
      </c>
      <c r="C743" t="s">
        <v>19325</v>
      </c>
      <c r="D743" t="s">
        <v>20137</v>
      </c>
      <c r="F743" t="str">
        <f t="shared" si="22"/>
        <v xml:space="preserve"> 46_1CO_03_15 </v>
      </c>
      <c r="G743" t="str">
        <f t="shared" si="23"/>
        <v xml:space="preserve"> man's work shall be </v>
      </c>
    </row>
    <row r="744" spans="1:7" x14ac:dyDescent="0.25">
      <c r="A744" t="s">
        <v>13742</v>
      </c>
      <c r="B744" t="s">
        <v>1639</v>
      </c>
      <c r="C744" t="s">
        <v>18020</v>
      </c>
      <c r="D744" t="s">
        <v>5424</v>
      </c>
      <c r="F744" t="str">
        <f t="shared" si="22"/>
        <v xml:space="preserve"> 46_1CO_03_15 </v>
      </c>
      <c r="G744" t="str">
        <f t="shared" si="23"/>
        <v xml:space="preserve"> shall be burned </v>
      </c>
    </row>
    <row r="745" spans="1:7" x14ac:dyDescent="0.25">
      <c r="A745" t="s">
        <v>13742</v>
      </c>
      <c r="B745" t="s">
        <v>10843</v>
      </c>
      <c r="C745" t="s">
        <v>15704</v>
      </c>
      <c r="D745" t="s">
        <v>15708</v>
      </c>
      <c r="F745" t="str">
        <f t="shared" si="22"/>
        <v xml:space="preserve"> 46_1CO_03_15 </v>
      </c>
      <c r="G745" t="str">
        <f t="shared" si="23"/>
        <v xml:space="preserve"> shall be saved </v>
      </c>
    </row>
    <row r="746" spans="1:7" x14ac:dyDescent="0.25">
      <c r="A746" t="s">
        <v>13742</v>
      </c>
      <c r="B746" t="s">
        <v>1060</v>
      </c>
      <c r="C746" t="s">
        <v>13740</v>
      </c>
      <c r="D746" t="s">
        <v>13743</v>
      </c>
      <c r="F746" t="str">
        <f t="shared" si="22"/>
        <v xml:space="preserve"> 46_1CO_03_15 </v>
      </c>
      <c r="G746" t="str">
        <f t="shared" si="23"/>
        <v xml:space="preserve"> work shall be </v>
      </c>
    </row>
    <row r="747" spans="1:7" x14ac:dyDescent="0.25">
      <c r="A747" t="s">
        <v>21</v>
      </c>
      <c r="B747" t="s">
        <v>20136</v>
      </c>
      <c r="C747" t="s">
        <v>19329</v>
      </c>
      <c r="D747" t="s">
        <v>5917</v>
      </c>
      <c r="F747" t="str">
        <f t="shared" si="22"/>
        <v xml:space="preserve"> 46_1CO_03_16 </v>
      </c>
      <c r="G747" t="str">
        <f t="shared" si="23"/>
        <v xml:space="preserve"> are the temple </v>
      </c>
    </row>
    <row r="748" spans="1:7" x14ac:dyDescent="0.25">
      <c r="A748" t="s">
        <v>21</v>
      </c>
      <c r="B748" t="s">
        <v>20136</v>
      </c>
      <c r="C748" t="s">
        <v>19330</v>
      </c>
      <c r="D748" t="s">
        <v>5917</v>
      </c>
      <c r="F748" t="str">
        <f t="shared" si="22"/>
        <v xml:space="preserve"> 46_1CO_03_16 </v>
      </c>
      <c r="G748" t="str">
        <f t="shared" si="23"/>
        <v xml:space="preserve"> are the temple of </v>
      </c>
    </row>
    <row r="749" spans="1:7" x14ac:dyDescent="0.25">
      <c r="A749" t="s">
        <v>21</v>
      </c>
      <c r="B749" t="s">
        <v>97</v>
      </c>
      <c r="C749" t="s">
        <v>19039</v>
      </c>
      <c r="D749" t="s">
        <v>20137</v>
      </c>
      <c r="F749" t="str">
        <f t="shared" si="22"/>
        <v xml:space="preserve"> 46_1CO_03_16 </v>
      </c>
      <c r="G749" t="str">
        <f t="shared" si="23"/>
        <v xml:space="preserve"> dwelleth in you </v>
      </c>
    </row>
    <row r="750" spans="1:7" x14ac:dyDescent="0.25">
      <c r="A750" t="s">
        <v>21</v>
      </c>
      <c r="B750" t="s">
        <v>12063</v>
      </c>
      <c r="C750" t="s">
        <v>16338</v>
      </c>
      <c r="D750" t="s">
        <v>16341</v>
      </c>
      <c r="F750" t="str">
        <f t="shared" si="22"/>
        <v xml:space="preserve"> 46_1CO_03_16 </v>
      </c>
      <c r="G750" t="str">
        <f t="shared" si="23"/>
        <v xml:space="preserve"> God and that </v>
      </c>
    </row>
    <row r="751" spans="1:7" x14ac:dyDescent="0.25">
      <c r="A751" t="s">
        <v>21</v>
      </c>
      <c r="B751" t="s">
        <v>4051</v>
      </c>
      <c r="C751" t="s">
        <v>17046</v>
      </c>
      <c r="D751" t="s">
        <v>20137</v>
      </c>
      <c r="F751" t="str">
        <f t="shared" si="22"/>
        <v xml:space="preserve"> 46_1CO_03_16 </v>
      </c>
      <c r="G751" t="str">
        <f t="shared" si="23"/>
        <v xml:space="preserve"> God and that the </v>
      </c>
    </row>
    <row r="752" spans="1:7" x14ac:dyDescent="0.25">
      <c r="A752" t="s">
        <v>21</v>
      </c>
      <c r="B752" t="s">
        <v>20136</v>
      </c>
      <c r="C752" t="s">
        <v>19331</v>
      </c>
      <c r="D752" t="s">
        <v>19332</v>
      </c>
      <c r="F752" t="str">
        <f t="shared" si="22"/>
        <v xml:space="preserve"> 46_1CO_03_16 </v>
      </c>
      <c r="G752" t="str">
        <f t="shared" si="23"/>
        <v xml:space="preserve"> God dwelleth in </v>
      </c>
    </row>
    <row r="753" spans="1:7" x14ac:dyDescent="0.25">
      <c r="A753" t="s">
        <v>21</v>
      </c>
      <c r="B753" t="s">
        <v>15390</v>
      </c>
      <c r="C753" t="s">
        <v>16785</v>
      </c>
      <c r="D753" t="s">
        <v>3978</v>
      </c>
      <c r="F753" t="str">
        <f t="shared" si="22"/>
        <v xml:space="preserve"> 46_1CO_03_16 </v>
      </c>
      <c r="G753" t="str">
        <f t="shared" si="23"/>
        <v xml:space="preserve"> Know ye not </v>
      </c>
    </row>
    <row r="754" spans="1:7" x14ac:dyDescent="0.25">
      <c r="A754" t="s">
        <v>21</v>
      </c>
      <c r="B754" t="s">
        <v>13173</v>
      </c>
      <c r="C754" t="s">
        <v>16789</v>
      </c>
      <c r="D754" t="s">
        <v>3978</v>
      </c>
      <c r="F754" t="str">
        <f t="shared" si="22"/>
        <v xml:space="preserve"> 46_1CO_03_16 </v>
      </c>
      <c r="G754" t="str">
        <f t="shared" si="23"/>
        <v xml:space="preserve"> Know ye not that </v>
      </c>
    </row>
    <row r="755" spans="1:7" x14ac:dyDescent="0.25">
      <c r="A755" t="s">
        <v>21</v>
      </c>
      <c r="B755" t="s">
        <v>18238</v>
      </c>
      <c r="C755" t="s">
        <v>18237</v>
      </c>
      <c r="D755" t="s">
        <v>14220</v>
      </c>
      <c r="F755" t="str">
        <f t="shared" si="22"/>
        <v xml:space="preserve"> 46_1CO_03_16 </v>
      </c>
      <c r="G755" t="str">
        <f t="shared" si="23"/>
        <v xml:space="preserve"> not that ye </v>
      </c>
    </row>
    <row r="756" spans="1:7" x14ac:dyDescent="0.25">
      <c r="A756" t="s">
        <v>21</v>
      </c>
      <c r="B756" t="s">
        <v>7244</v>
      </c>
      <c r="C756" t="s">
        <v>12027</v>
      </c>
      <c r="D756" t="s">
        <v>4159</v>
      </c>
      <c r="F756" t="str">
        <f t="shared" si="22"/>
        <v xml:space="preserve"> 46_1CO_03_16 </v>
      </c>
      <c r="G756" t="str">
        <f t="shared" si="23"/>
        <v xml:space="preserve"> of God and </v>
      </c>
    </row>
    <row r="757" spans="1:7" x14ac:dyDescent="0.25">
      <c r="A757" t="s">
        <v>21</v>
      </c>
      <c r="B757" t="s">
        <v>16806</v>
      </c>
      <c r="C757" t="s">
        <v>16805</v>
      </c>
      <c r="D757" t="s">
        <v>20137</v>
      </c>
      <c r="F757" t="str">
        <f t="shared" si="22"/>
        <v xml:space="preserve"> 46_1CO_03_16 </v>
      </c>
      <c r="G757" t="str">
        <f t="shared" si="23"/>
        <v xml:space="preserve"> of God dwelleth </v>
      </c>
    </row>
    <row r="758" spans="1:7" x14ac:dyDescent="0.25">
      <c r="A758" t="s">
        <v>21</v>
      </c>
      <c r="B758" t="s">
        <v>20</v>
      </c>
      <c r="C758" t="s">
        <v>0</v>
      </c>
      <c r="D758" t="s">
        <v>22</v>
      </c>
      <c r="F758" t="str">
        <f t="shared" si="22"/>
        <v xml:space="preserve"> 46_1CO_03_16 </v>
      </c>
      <c r="G758" t="str">
        <f t="shared" si="23"/>
        <v xml:space="preserve"> Spirit of God </v>
      </c>
    </row>
    <row r="759" spans="1:7" x14ac:dyDescent="0.25">
      <c r="A759" t="s">
        <v>21</v>
      </c>
      <c r="B759" t="s">
        <v>16</v>
      </c>
      <c r="C759" t="s">
        <v>17047</v>
      </c>
      <c r="D759" t="s">
        <v>1989</v>
      </c>
      <c r="F759" t="str">
        <f t="shared" si="22"/>
        <v xml:space="preserve"> 46_1CO_03_16 </v>
      </c>
      <c r="G759" t="str">
        <f t="shared" si="23"/>
        <v xml:space="preserve"> that the spirit </v>
      </c>
    </row>
    <row r="760" spans="1:7" x14ac:dyDescent="0.25">
      <c r="A760" t="s">
        <v>21</v>
      </c>
      <c r="B760" t="s">
        <v>16</v>
      </c>
      <c r="C760" t="s">
        <v>17048</v>
      </c>
      <c r="D760" t="s">
        <v>20137</v>
      </c>
      <c r="F760" t="str">
        <f t="shared" si="22"/>
        <v xml:space="preserve"> 46_1CO_03_16 </v>
      </c>
      <c r="G760" t="str">
        <f t="shared" si="23"/>
        <v xml:space="preserve"> that the spirit of </v>
      </c>
    </row>
    <row r="761" spans="1:7" x14ac:dyDescent="0.25">
      <c r="A761" t="s">
        <v>21</v>
      </c>
      <c r="B761" t="s">
        <v>13065</v>
      </c>
      <c r="C761" t="s">
        <v>13067</v>
      </c>
      <c r="D761" t="s">
        <v>8368</v>
      </c>
      <c r="F761" t="str">
        <f t="shared" si="22"/>
        <v xml:space="preserve"> 46_1CO_03_16 </v>
      </c>
      <c r="G761" t="str">
        <f t="shared" si="23"/>
        <v xml:space="preserve"> that ye are </v>
      </c>
    </row>
    <row r="762" spans="1:7" x14ac:dyDescent="0.25">
      <c r="A762" t="s">
        <v>21</v>
      </c>
      <c r="B762" t="s">
        <v>13068</v>
      </c>
      <c r="C762" t="s">
        <v>18403</v>
      </c>
      <c r="D762" t="s">
        <v>20137</v>
      </c>
      <c r="F762" t="str">
        <f t="shared" si="22"/>
        <v xml:space="preserve"> 46_1CO_03_16 </v>
      </c>
      <c r="G762" t="str">
        <f t="shared" si="23"/>
        <v xml:space="preserve"> that ye are the </v>
      </c>
    </row>
    <row r="763" spans="1:7" x14ac:dyDescent="0.25">
      <c r="A763" t="s">
        <v>21</v>
      </c>
      <c r="B763" t="s">
        <v>20</v>
      </c>
      <c r="C763" t="s">
        <v>27</v>
      </c>
      <c r="D763" t="s">
        <v>101</v>
      </c>
      <c r="F763" t="str">
        <f t="shared" si="22"/>
        <v xml:space="preserve"> 46_1CO_03_16 </v>
      </c>
      <c r="G763" t="str">
        <f t="shared" si="23"/>
        <v xml:space="preserve"> the Spirit of </v>
      </c>
    </row>
    <row r="764" spans="1:7" x14ac:dyDescent="0.25">
      <c r="A764" t="s">
        <v>21</v>
      </c>
      <c r="B764" t="s">
        <v>20</v>
      </c>
      <c r="C764" t="s">
        <v>119</v>
      </c>
      <c r="D764" t="s">
        <v>22</v>
      </c>
      <c r="F764" t="str">
        <f t="shared" si="22"/>
        <v xml:space="preserve"> 46_1CO_03_16 </v>
      </c>
      <c r="G764" t="str">
        <f t="shared" si="23"/>
        <v xml:space="preserve"> the Spirit of God </v>
      </c>
    </row>
    <row r="765" spans="1:7" x14ac:dyDescent="0.25">
      <c r="A765" t="s">
        <v>21</v>
      </c>
      <c r="B765" t="s">
        <v>16638</v>
      </c>
      <c r="C765" t="s">
        <v>16640</v>
      </c>
      <c r="D765" t="s">
        <v>10452</v>
      </c>
      <c r="F765" t="str">
        <f t="shared" si="22"/>
        <v xml:space="preserve"> 46_1CO_03_16 </v>
      </c>
      <c r="G765" t="str">
        <f t="shared" si="23"/>
        <v xml:space="preserve"> the temple of </v>
      </c>
    </row>
    <row r="766" spans="1:7" x14ac:dyDescent="0.25">
      <c r="A766" t="s">
        <v>21</v>
      </c>
      <c r="B766" t="s">
        <v>601</v>
      </c>
      <c r="C766" t="s">
        <v>16159</v>
      </c>
      <c r="D766" t="s">
        <v>14653</v>
      </c>
      <c r="F766" t="str">
        <f t="shared" si="22"/>
        <v xml:space="preserve"> 46_1CO_03_16 </v>
      </c>
      <c r="G766" t="str">
        <f t="shared" si="23"/>
        <v xml:space="preserve"> Ye are the </v>
      </c>
    </row>
    <row r="767" spans="1:7" x14ac:dyDescent="0.25">
      <c r="A767" t="s">
        <v>21</v>
      </c>
      <c r="B767" t="s">
        <v>20136</v>
      </c>
      <c r="C767" t="s">
        <v>19333</v>
      </c>
      <c r="D767" t="s">
        <v>5917</v>
      </c>
      <c r="F767" t="str">
        <f t="shared" si="22"/>
        <v xml:space="preserve"> 46_1CO_03_16 </v>
      </c>
      <c r="G767" t="str">
        <f t="shared" si="23"/>
        <v xml:space="preserve"> ye are the temple </v>
      </c>
    </row>
    <row r="768" spans="1:7" x14ac:dyDescent="0.25">
      <c r="A768" t="s">
        <v>21</v>
      </c>
      <c r="B768" t="s">
        <v>13174</v>
      </c>
      <c r="C768" t="s">
        <v>13171</v>
      </c>
      <c r="D768" t="s">
        <v>3978</v>
      </c>
      <c r="F768" t="str">
        <f t="shared" si="22"/>
        <v xml:space="preserve"> 46_1CO_03_16 </v>
      </c>
      <c r="G768" t="str">
        <f t="shared" si="23"/>
        <v xml:space="preserve"> ye not that </v>
      </c>
    </row>
    <row r="769" spans="1:7" x14ac:dyDescent="0.25">
      <c r="A769" t="s">
        <v>10452</v>
      </c>
      <c r="B769" t="s">
        <v>2274</v>
      </c>
      <c r="C769" t="s">
        <v>17658</v>
      </c>
      <c r="D769" t="s">
        <v>20137</v>
      </c>
      <c r="F769" t="str">
        <f t="shared" si="22"/>
        <v xml:space="preserve"> 46_1CO_03_17 </v>
      </c>
      <c r="G769" t="str">
        <f t="shared" si="23"/>
        <v xml:space="preserve"> God is holy </v>
      </c>
    </row>
    <row r="770" spans="1:7" x14ac:dyDescent="0.25">
      <c r="A770" t="s">
        <v>10452</v>
      </c>
      <c r="B770" t="s">
        <v>14683</v>
      </c>
      <c r="C770" t="s">
        <v>14669</v>
      </c>
      <c r="D770" t="s">
        <v>11404</v>
      </c>
      <c r="F770" t="str">
        <f t="shared" ref="F770:F833" si="24">+A770</f>
        <v xml:space="preserve"> 46_1CO_03_17 </v>
      </c>
      <c r="G770" t="str">
        <f t="shared" ref="G770:G833" si="25">+C770</f>
        <v xml:space="preserve"> if any man </v>
      </c>
    </row>
    <row r="771" spans="1:7" x14ac:dyDescent="0.25">
      <c r="A771" t="s">
        <v>10452</v>
      </c>
      <c r="B771" t="s">
        <v>10451</v>
      </c>
      <c r="C771" t="s">
        <v>10430</v>
      </c>
      <c r="D771" t="s">
        <v>10415</v>
      </c>
      <c r="F771" t="str">
        <f t="shared" si="24"/>
        <v xml:space="preserve"> 46_1CO_03_17 </v>
      </c>
      <c r="G771" t="str">
        <f t="shared" si="25"/>
        <v xml:space="preserve"> of God is </v>
      </c>
    </row>
    <row r="772" spans="1:7" x14ac:dyDescent="0.25">
      <c r="A772" t="s">
        <v>10452</v>
      </c>
      <c r="B772" t="s">
        <v>12054</v>
      </c>
      <c r="C772" t="s">
        <v>18360</v>
      </c>
      <c r="D772" t="s">
        <v>5917</v>
      </c>
      <c r="F772" t="str">
        <f t="shared" si="24"/>
        <v xml:space="preserve"> 46_1CO_03_17 </v>
      </c>
      <c r="G772" t="str">
        <f t="shared" si="25"/>
        <v xml:space="preserve"> temple of God </v>
      </c>
    </row>
    <row r="773" spans="1:7" x14ac:dyDescent="0.25">
      <c r="A773" t="s">
        <v>10452</v>
      </c>
      <c r="B773" t="s">
        <v>21</v>
      </c>
      <c r="C773" t="s">
        <v>16640</v>
      </c>
      <c r="D773" t="s">
        <v>4159</v>
      </c>
      <c r="F773" t="str">
        <f t="shared" si="24"/>
        <v xml:space="preserve"> 46_1CO_03_17 </v>
      </c>
      <c r="G773" t="str">
        <f t="shared" si="25"/>
        <v xml:space="preserve"> the temple of </v>
      </c>
    </row>
    <row r="774" spans="1:7" x14ac:dyDescent="0.25">
      <c r="A774" t="s">
        <v>10452</v>
      </c>
      <c r="B774" t="s">
        <v>12054</v>
      </c>
      <c r="C774" t="s">
        <v>18361</v>
      </c>
      <c r="D774" t="s">
        <v>10452</v>
      </c>
      <c r="F774" t="str">
        <f t="shared" si="24"/>
        <v xml:space="preserve"> 46_1CO_03_17 </v>
      </c>
      <c r="G774" t="str">
        <f t="shared" si="25"/>
        <v xml:space="preserve"> the temple of God </v>
      </c>
    </row>
    <row r="775" spans="1:7" x14ac:dyDescent="0.25">
      <c r="A775" t="s">
        <v>10452</v>
      </c>
      <c r="B775" t="s">
        <v>10452</v>
      </c>
      <c r="C775" t="s">
        <v>18361</v>
      </c>
      <c r="D775" t="s">
        <v>5917</v>
      </c>
      <c r="F775" t="str">
        <f t="shared" si="24"/>
        <v xml:space="preserve"> 46_1CO_03_17 </v>
      </c>
      <c r="G775" t="str">
        <f t="shared" si="25"/>
        <v xml:space="preserve"> the temple of God </v>
      </c>
    </row>
    <row r="776" spans="1:7" x14ac:dyDescent="0.25">
      <c r="A776" t="s">
        <v>11404</v>
      </c>
      <c r="B776" t="s">
        <v>20136</v>
      </c>
      <c r="C776" t="s">
        <v>19334</v>
      </c>
      <c r="D776" t="s">
        <v>14692</v>
      </c>
      <c r="F776" t="str">
        <f t="shared" si="24"/>
        <v xml:space="preserve"> 46_1CO_03_18 </v>
      </c>
      <c r="G776" t="str">
        <f t="shared" si="25"/>
        <v xml:space="preserve"> any man among </v>
      </c>
    </row>
    <row r="777" spans="1:7" x14ac:dyDescent="0.25">
      <c r="A777" t="s">
        <v>11404</v>
      </c>
      <c r="B777" t="s">
        <v>20136</v>
      </c>
      <c r="C777" t="s">
        <v>19335</v>
      </c>
      <c r="D777" t="s">
        <v>14692</v>
      </c>
      <c r="F777" t="str">
        <f t="shared" si="24"/>
        <v xml:space="preserve"> 46_1CO_03_18 </v>
      </c>
      <c r="G777" t="str">
        <f t="shared" si="25"/>
        <v xml:space="preserve"> any man among you </v>
      </c>
    </row>
    <row r="778" spans="1:7" x14ac:dyDescent="0.25">
      <c r="A778" t="s">
        <v>11404</v>
      </c>
      <c r="B778" t="s">
        <v>664</v>
      </c>
      <c r="C778" t="s">
        <v>17760</v>
      </c>
      <c r="D778" t="s">
        <v>20137</v>
      </c>
      <c r="F778" t="str">
        <f t="shared" si="24"/>
        <v xml:space="preserve"> 46_1CO_03_18 </v>
      </c>
      <c r="G778" t="str">
        <f t="shared" si="25"/>
        <v xml:space="preserve"> be wise in </v>
      </c>
    </row>
    <row r="779" spans="1:7" x14ac:dyDescent="0.25">
      <c r="A779" t="s">
        <v>11404</v>
      </c>
      <c r="B779" t="s">
        <v>20136</v>
      </c>
      <c r="C779" t="s">
        <v>19336</v>
      </c>
      <c r="D779" t="s">
        <v>15447</v>
      </c>
      <c r="F779" t="str">
        <f t="shared" si="24"/>
        <v xml:space="preserve"> 46_1CO_03_18 </v>
      </c>
      <c r="G779" t="str">
        <f t="shared" si="25"/>
        <v xml:space="preserve"> become a fool </v>
      </c>
    </row>
    <row r="780" spans="1:7" x14ac:dyDescent="0.25">
      <c r="A780" t="s">
        <v>11404</v>
      </c>
      <c r="B780" t="s">
        <v>11400</v>
      </c>
      <c r="C780" t="s">
        <v>15324</v>
      </c>
      <c r="D780" t="s">
        <v>5397</v>
      </c>
      <c r="F780" t="str">
        <f t="shared" si="24"/>
        <v xml:space="preserve"> 46_1CO_03_18 </v>
      </c>
      <c r="G780" t="str">
        <f t="shared" si="25"/>
        <v xml:space="preserve"> he may be </v>
      </c>
    </row>
    <row r="781" spans="1:7" x14ac:dyDescent="0.25">
      <c r="A781" t="s">
        <v>11404</v>
      </c>
      <c r="B781" t="s">
        <v>10452</v>
      </c>
      <c r="C781" t="s">
        <v>14669</v>
      </c>
      <c r="D781" t="s">
        <v>9494</v>
      </c>
      <c r="F781" t="str">
        <f t="shared" si="24"/>
        <v xml:space="preserve"> 46_1CO_03_18 </v>
      </c>
      <c r="G781" t="str">
        <f t="shared" si="25"/>
        <v xml:space="preserve"> if any man </v>
      </c>
    </row>
    <row r="782" spans="1:7" x14ac:dyDescent="0.25">
      <c r="A782" t="s">
        <v>11404</v>
      </c>
      <c r="B782" t="s">
        <v>20136</v>
      </c>
      <c r="C782" t="s">
        <v>19337</v>
      </c>
      <c r="D782" t="s">
        <v>14692</v>
      </c>
      <c r="F782" t="str">
        <f t="shared" si="24"/>
        <v xml:space="preserve"> 46_1CO_03_18 </v>
      </c>
      <c r="G782" t="str">
        <f t="shared" si="25"/>
        <v xml:space="preserve"> If any man among </v>
      </c>
    </row>
    <row r="783" spans="1:7" x14ac:dyDescent="0.25">
      <c r="A783" t="s">
        <v>11404</v>
      </c>
      <c r="B783" t="s">
        <v>13897</v>
      </c>
      <c r="C783" t="s">
        <v>14283</v>
      </c>
      <c r="D783" t="s">
        <v>14289</v>
      </c>
      <c r="F783" t="str">
        <f t="shared" si="24"/>
        <v xml:space="preserve"> 46_1CO_03_18 </v>
      </c>
      <c r="G783" t="str">
        <f t="shared" si="25"/>
        <v xml:space="preserve"> Let no man </v>
      </c>
    </row>
    <row r="784" spans="1:7" x14ac:dyDescent="0.25">
      <c r="A784" t="s">
        <v>11404</v>
      </c>
      <c r="B784" t="s">
        <v>20136</v>
      </c>
      <c r="C784" t="s">
        <v>19338</v>
      </c>
      <c r="D784" t="s">
        <v>14291</v>
      </c>
      <c r="F784" t="str">
        <f t="shared" si="24"/>
        <v xml:space="preserve"> 46_1CO_03_18 </v>
      </c>
      <c r="G784" t="str">
        <f t="shared" si="25"/>
        <v xml:space="preserve"> Let no man deceive </v>
      </c>
    </row>
    <row r="785" spans="1:7" x14ac:dyDescent="0.25">
      <c r="A785" t="s">
        <v>11404</v>
      </c>
      <c r="B785" t="s">
        <v>17435</v>
      </c>
      <c r="C785" t="s">
        <v>17434</v>
      </c>
      <c r="D785" t="s">
        <v>14692</v>
      </c>
      <c r="F785" t="str">
        <f t="shared" si="24"/>
        <v xml:space="preserve"> 46_1CO_03_18 </v>
      </c>
      <c r="G785" t="str">
        <f t="shared" si="25"/>
        <v xml:space="preserve"> man among you </v>
      </c>
    </row>
    <row r="786" spans="1:7" x14ac:dyDescent="0.25">
      <c r="A786" t="s">
        <v>11404</v>
      </c>
      <c r="B786" t="s">
        <v>17171</v>
      </c>
      <c r="C786" t="s">
        <v>18404</v>
      </c>
      <c r="D786" t="s">
        <v>14293</v>
      </c>
      <c r="F786" t="str">
        <f t="shared" si="24"/>
        <v xml:space="preserve"> 46_1CO_03_18 </v>
      </c>
      <c r="G786" t="str">
        <f t="shared" si="25"/>
        <v xml:space="preserve"> no man deceive </v>
      </c>
    </row>
    <row r="787" spans="1:7" x14ac:dyDescent="0.25">
      <c r="A787" t="s">
        <v>11404</v>
      </c>
      <c r="B787" t="s">
        <v>1838</v>
      </c>
      <c r="C787" t="s">
        <v>18846</v>
      </c>
      <c r="D787" t="s">
        <v>20137</v>
      </c>
      <c r="F787" t="str">
        <f t="shared" si="24"/>
        <v xml:space="preserve"> 46_1CO_03_18 </v>
      </c>
      <c r="G787" t="str">
        <f t="shared" si="25"/>
        <v xml:space="preserve"> seemeth to be </v>
      </c>
    </row>
    <row r="788" spans="1:7" x14ac:dyDescent="0.25">
      <c r="A788" t="s">
        <v>11404</v>
      </c>
      <c r="B788" t="s">
        <v>5389</v>
      </c>
      <c r="C788" t="s">
        <v>11361</v>
      </c>
      <c r="D788" t="s">
        <v>11405</v>
      </c>
      <c r="F788" t="str">
        <f t="shared" si="24"/>
        <v xml:space="preserve"> 46_1CO_03_18 </v>
      </c>
      <c r="G788" t="str">
        <f t="shared" si="25"/>
        <v xml:space="preserve"> That he may </v>
      </c>
    </row>
    <row r="789" spans="1:7" x14ac:dyDescent="0.25">
      <c r="A789" t="s">
        <v>11404</v>
      </c>
      <c r="B789" t="s">
        <v>11400</v>
      </c>
      <c r="C789" t="s">
        <v>15327</v>
      </c>
      <c r="D789" t="s">
        <v>5397</v>
      </c>
      <c r="F789" t="str">
        <f t="shared" si="24"/>
        <v xml:space="preserve"> 46_1CO_03_18 </v>
      </c>
      <c r="G789" t="str">
        <f t="shared" si="25"/>
        <v xml:space="preserve"> that he may be </v>
      </c>
    </row>
    <row r="790" spans="1:7" x14ac:dyDescent="0.25">
      <c r="A790" t="s">
        <v>13898</v>
      </c>
      <c r="B790" t="s">
        <v>7176</v>
      </c>
      <c r="C790" t="s">
        <v>13867</v>
      </c>
      <c r="D790" t="s">
        <v>12174</v>
      </c>
      <c r="F790" t="str">
        <f t="shared" si="24"/>
        <v xml:space="preserve"> 46_1CO_03_19 </v>
      </c>
      <c r="G790" t="str">
        <f t="shared" si="25"/>
        <v xml:space="preserve"> for it is </v>
      </c>
    </row>
    <row r="791" spans="1:7" x14ac:dyDescent="0.25">
      <c r="A791" t="s">
        <v>13898</v>
      </c>
      <c r="B791" t="s">
        <v>7176</v>
      </c>
      <c r="C791" t="s">
        <v>18204</v>
      </c>
      <c r="D791" t="s">
        <v>3960</v>
      </c>
      <c r="F791" t="str">
        <f t="shared" si="24"/>
        <v xml:space="preserve"> 46_1CO_03_19 </v>
      </c>
      <c r="G791" t="str">
        <f t="shared" si="25"/>
        <v xml:space="preserve"> for it is written </v>
      </c>
    </row>
    <row r="792" spans="1:7" x14ac:dyDescent="0.25">
      <c r="A792" t="s">
        <v>13898</v>
      </c>
      <c r="B792" t="s">
        <v>16839</v>
      </c>
      <c r="C792" t="s">
        <v>17898</v>
      </c>
      <c r="D792" t="s">
        <v>20137</v>
      </c>
      <c r="F792" t="str">
        <f t="shared" si="24"/>
        <v xml:space="preserve"> 46_1CO_03_19 </v>
      </c>
      <c r="G792" t="str">
        <f t="shared" si="25"/>
        <v xml:space="preserve"> for the wisdom </v>
      </c>
    </row>
    <row r="793" spans="1:7" x14ac:dyDescent="0.25">
      <c r="A793" t="s">
        <v>13898</v>
      </c>
      <c r="B793" t="s">
        <v>16839</v>
      </c>
      <c r="C793" t="s">
        <v>17899</v>
      </c>
      <c r="D793" t="s">
        <v>20137</v>
      </c>
      <c r="F793" t="str">
        <f t="shared" si="24"/>
        <v xml:space="preserve"> 46_1CO_03_19 </v>
      </c>
      <c r="G793" t="str">
        <f t="shared" si="25"/>
        <v xml:space="preserve"> for the wisdom of </v>
      </c>
    </row>
    <row r="794" spans="1:7" x14ac:dyDescent="0.25">
      <c r="A794" t="s">
        <v>13898</v>
      </c>
      <c r="B794" t="s">
        <v>11256</v>
      </c>
      <c r="C794" t="s">
        <v>16094</v>
      </c>
      <c r="D794" t="s">
        <v>20137</v>
      </c>
      <c r="F794" t="str">
        <f t="shared" si="24"/>
        <v xml:space="preserve"> 46_1CO_03_19 </v>
      </c>
      <c r="G794" t="str">
        <f t="shared" si="25"/>
        <v xml:space="preserve"> God for it </v>
      </c>
    </row>
    <row r="795" spans="1:7" x14ac:dyDescent="0.25">
      <c r="A795" t="s">
        <v>13898</v>
      </c>
      <c r="B795" t="s">
        <v>11256</v>
      </c>
      <c r="C795" t="s">
        <v>16095</v>
      </c>
      <c r="D795" t="s">
        <v>20137</v>
      </c>
      <c r="F795" t="str">
        <f t="shared" si="24"/>
        <v xml:space="preserve"> 46_1CO_03_19 </v>
      </c>
      <c r="G795" t="str">
        <f t="shared" si="25"/>
        <v xml:space="preserve"> God for it is </v>
      </c>
    </row>
    <row r="796" spans="1:7" x14ac:dyDescent="0.25">
      <c r="A796" t="s">
        <v>13898</v>
      </c>
      <c r="B796" t="s">
        <v>17326</v>
      </c>
      <c r="C796" t="s">
        <v>17375</v>
      </c>
      <c r="D796" t="s">
        <v>20137</v>
      </c>
      <c r="F796" t="str">
        <f t="shared" si="24"/>
        <v xml:space="preserve"> 46_1CO_03_19 </v>
      </c>
      <c r="G796" t="str">
        <f t="shared" si="25"/>
        <v xml:space="preserve"> He taketh the wise </v>
      </c>
    </row>
    <row r="797" spans="1:7" x14ac:dyDescent="0.25">
      <c r="A797" t="s">
        <v>13898</v>
      </c>
      <c r="B797" t="s">
        <v>17330</v>
      </c>
      <c r="C797" t="s">
        <v>17325</v>
      </c>
      <c r="D797" t="s">
        <v>15071</v>
      </c>
      <c r="F797" t="str">
        <f t="shared" si="24"/>
        <v xml:space="preserve"> 46_1CO_03_19 </v>
      </c>
      <c r="G797" t="str">
        <f t="shared" si="25"/>
        <v xml:space="preserve"> in their own </v>
      </c>
    </row>
    <row r="798" spans="1:7" x14ac:dyDescent="0.25">
      <c r="A798" t="s">
        <v>13898</v>
      </c>
      <c r="B798" t="s">
        <v>17326</v>
      </c>
      <c r="C798" t="s">
        <v>17376</v>
      </c>
      <c r="D798" t="s">
        <v>20137</v>
      </c>
      <c r="F798" t="str">
        <f t="shared" si="24"/>
        <v xml:space="preserve"> 46_1CO_03_19 </v>
      </c>
      <c r="G798" t="str">
        <f t="shared" si="25"/>
        <v xml:space="preserve"> in their own craftiness </v>
      </c>
    </row>
    <row r="799" spans="1:7" x14ac:dyDescent="0.25">
      <c r="A799" t="s">
        <v>13898</v>
      </c>
      <c r="B799" t="s">
        <v>8772</v>
      </c>
      <c r="C799" t="s">
        <v>18205</v>
      </c>
      <c r="D799" t="s">
        <v>9182</v>
      </c>
      <c r="F799" t="str">
        <f t="shared" si="24"/>
        <v xml:space="preserve"> 46_1CO_03_19 </v>
      </c>
      <c r="G799" t="str">
        <f t="shared" si="25"/>
        <v xml:space="preserve"> is written He </v>
      </c>
    </row>
    <row r="800" spans="1:7" x14ac:dyDescent="0.25">
      <c r="A800" t="s">
        <v>13898</v>
      </c>
      <c r="B800" t="s">
        <v>10846</v>
      </c>
      <c r="C800" t="s">
        <v>16442</v>
      </c>
      <c r="D800" t="s">
        <v>9887</v>
      </c>
      <c r="F800" t="str">
        <f t="shared" si="24"/>
        <v xml:space="preserve"> 46_1CO_03_19 </v>
      </c>
      <c r="G800" t="str">
        <f t="shared" si="25"/>
        <v xml:space="preserve"> it is written </v>
      </c>
    </row>
    <row r="801" spans="1:7" x14ac:dyDescent="0.25">
      <c r="A801" t="s">
        <v>13898</v>
      </c>
      <c r="B801" t="s">
        <v>8772</v>
      </c>
      <c r="C801" t="s">
        <v>18206</v>
      </c>
      <c r="D801" t="s">
        <v>9182</v>
      </c>
      <c r="F801" t="str">
        <f t="shared" si="24"/>
        <v xml:space="preserve"> 46_1CO_03_19 </v>
      </c>
      <c r="G801" t="str">
        <f t="shared" si="25"/>
        <v xml:space="preserve"> it is written He </v>
      </c>
    </row>
    <row r="802" spans="1:7" x14ac:dyDescent="0.25">
      <c r="A802" t="s">
        <v>13898</v>
      </c>
      <c r="B802" t="s">
        <v>12710</v>
      </c>
      <c r="C802" t="s">
        <v>18297</v>
      </c>
      <c r="D802" t="s">
        <v>3437</v>
      </c>
      <c r="F802" t="str">
        <f t="shared" si="24"/>
        <v xml:space="preserve"> 46_1CO_03_19 </v>
      </c>
      <c r="G802" t="str">
        <f t="shared" si="25"/>
        <v xml:space="preserve"> of this world </v>
      </c>
    </row>
    <row r="803" spans="1:7" x14ac:dyDescent="0.25">
      <c r="A803" t="s">
        <v>13898</v>
      </c>
      <c r="B803" t="s">
        <v>18300</v>
      </c>
      <c r="C803" t="s">
        <v>18695</v>
      </c>
      <c r="D803" t="s">
        <v>20137</v>
      </c>
      <c r="F803" t="str">
        <f t="shared" si="24"/>
        <v xml:space="preserve"> 46_1CO_03_19 </v>
      </c>
      <c r="G803" t="str">
        <f t="shared" si="25"/>
        <v xml:space="preserve"> of this world is </v>
      </c>
    </row>
    <row r="804" spans="1:7" x14ac:dyDescent="0.25">
      <c r="A804" t="s">
        <v>13898</v>
      </c>
      <c r="B804" t="s">
        <v>17326</v>
      </c>
      <c r="C804" t="s">
        <v>17377</v>
      </c>
      <c r="D804" t="s">
        <v>20137</v>
      </c>
      <c r="F804" t="str">
        <f t="shared" si="24"/>
        <v xml:space="preserve"> 46_1CO_03_19 </v>
      </c>
      <c r="G804" t="str">
        <f t="shared" si="25"/>
        <v xml:space="preserve"> taketh the wise </v>
      </c>
    </row>
    <row r="805" spans="1:7" x14ac:dyDescent="0.25">
      <c r="A805" t="s">
        <v>13898</v>
      </c>
      <c r="B805" t="s">
        <v>17326</v>
      </c>
      <c r="C805" t="s">
        <v>17378</v>
      </c>
      <c r="D805" t="s">
        <v>20137</v>
      </c>
      <c r="F805" t="str">
        <f t="shared" si="24"/>
        <v xml:space="preserve"> 46_1CO_03_19 </v>
      </c>
      <c r="G805" t="str">
        <f t="shared" si="25"/>
        <v xml:space="preserve"> taketh the wise in </v>
      </c>
    </row>
    <row r="806" spans="1:7" x14ac:dyDescent="0.25">
      <c r="A806" t="s">
        <v>13898</v>
      </c>
      <c r="B806" t="s">
        <v>13720</v>
      </c>
      <c r="C806" t="s">
        <v>16835</v>
      </c>
      <c r="D806" t="s">
        <v>20137</v>
      </c>
      <c r="F806" t="str">
        <f t="shared" si="24"/>
        <v xml:space="preserve"> 46_1CO_03_19 </v>
      </c>
      <c r="G806" t="str">
        <f t="shared" si="25"/>
        <v xml:space="preserve"> the wisdom of </v>
      </c>
    </row>
    <row r="807" spans="1:7" x14ac:dyDescent="0.25">
      <c r="A807" t="s">
        <v>13898</v>
      </c>
      <c r="B807" t="s">
        <v>17380</v>
      </c>
      <c r="C807" t="s">
        <v>17379</v>
      </c>
      <c r="D807" t="s">
        <v>20137</v>
      </c>
      <c r="F807" t="str">
        <f t="shared" si="24"/>
        <v xml:space="preserve"> 46_1CO_03_19 </v>
      </c>
      <c r="G807" t="str">
        <f t="shared" si="25"/>
        <v xml:space="preserve"> the wise in </v>
      </c>
    </row>
    <row r="808" spans="1:7" x14ac:dyDescent="0.25">
      <c r="A808" t="s">
        <v>13898</v>
      </c>
      <c r="B808" t="s">
        <v>17326</v>
      </c>
      <c r="C808" t="s">
        <v>17381</v>
      </c>
      <c r="D808" t="s">
        <v>20137</v>
      </c>
      <c r="F808" t="str">
        <f t="shared" si="24"/>
        <v xml:space="preserve"> 46_1CO_03_19 </v>
      </c>
      <c r="G808" t="str">
        <f t="shared" si="25"/>
        <v xml:space="preserve"> the wise in their </v>
      </c>
    </row>
    <row r="809" spans="1:7" x14ac:dyDescent="0.25">
      <c r="A809" t="s">
        <v>13898</v>
      </c>
      <c r="B809" t="s">
        <v>17326</v>
      </c>
      <c r="C809" t="s">
        <v>17382</v>
      </c>
      <c r="D809" t="s">
        <v>20137</v>
      </c>
      <c r="F809" t="str">
        <f t="shared" si="24"/>
        <v xml:space="preserve"> 46_1CO_03_19 </v>
      </c>
      <c r="G809" t="str">
        <f t="shared" si="25"/>
        <v xml:space="preserve"> their own craftiness </v>
      </c>
    </row>
    <row r="810" spans="1:7" x14ac:dyDescent="0.25">
      <c r="A810" t="s">
        <v>13898</v>
      </c>
      <c r="B810" t="s">
        <v>18300</v>
      </c>
      <c r="C810" t="s">
        <v>18696</v>
      </c>
      <c r="D810" t="s">
        <v>20137</v>
      </c>
      <c r="F810" t="str">
        <f t="shared" si="24"/>
        <v xml:space="preserve"> 46_1CO_03_19 </v>
      </c>
      <c r="G810" t="str">
        <f t="shared" si="25"/>
        <v xml:space="preserve"> this world is </v>
      </c>
    </row>
    <row r="811" spans="1:7" x14ac:dyDescent="0.25">
      <c r="A811" t="s">
        <v>13898</v>
      </c>
      <c r="B811" t="s">
        <v>17807</v>
      </c>
      <c r="C811" t="s">
        <v>18466</v>
      </c>
      <c r="D811" t="s">
        <v>20137</v>
      </c>
      <c r="F811" t="str">
        <f t="shared" si="24"/>
        <v xml:space="preserve"> 46_1CO_03_19 </v>
      </c>
      <c r="G811" t="str">
        <f t="shared" si="25"/>
        <v xml:space="preserve"> with God for </v>
      </c>
    </row>
    <row r="812" spans="1:7" x14ac:dyDescent="0.25">
      <c r="A812" t="s">
        <v>7112</v>
      </c>
      <c r="B812" t="s">
        <v>20136</v>
      </c>
      <c r="C812" t="s">
        <v>19339</v>
      </c>
      <c r="D812" t="s">
        <v>6711</v>
      </c>
      <c r="F812" t="str">
        <f t="shared" si="24"/>
        <v xml:space="preserve"> 46_1CO_03_20 </v>
      </c>
      <c r="G812" t="str">
        <f t="shared" si="25"/>
        <v xml:space="preserve"> again The Lord </v>
      </c>
    </row>
    <row r="813" spans="1:7" x14ac:dyDescent="0.25">
      <c r="A813" t="s">
        <v>7112</v>
      </c>
      <c r="B813" t="s">
        <v>20136</v>
      </c>
      <c r="C813" t="s">
        <v>19340</v>
      </c>
      <c r="D813" t="s">
        <v>6711</v>
      </c>
      <c r="F813" t="str">
        <f t="shared" si="24"/>
        <v xml:space="preserve"> 46_1CO_03_20 </v>
      </c>
      <c r="G813" t="str">
        <f t="shared" si="25"/>
        <v xml:space="preserve"> And again The Lord </v>
      </c>
    </row>
    <row r="814" spans="1:7" x14ac:dyDescent="0.25">
      <c r="A814" t="s">
        <v>7112</v>
      </c>
      <c r="B814" t="s">
        <v>7107</v>
      </c>
      <c r="C814" t="s">
        <v>17651</v>
      </c>
      <c r="D814" t="s">
        <v>20137</v>
      </c>
      <c r="F814" t="str">
        <f t="shared" si="24"/>
        <v xml:space="preserve"> 46_1CO_03_20 </v>
      </c>
      <c r="G814" t="str">
        <f t="shared" si="25"/>
        <v xml:space="preserve"> knoweth the thoughts </v>
      </c>
    </row>
    <row r="815" spans="1:7" x14ac:dyDescent="0.25">
      <c r="A815" t="s">
        <v>7112</v>
      </c>
      <c r="B815" t="s">
        <v>7107</v>
      </c>
      <c r="C815" t="s">
        <v>17652</v>
      </c>
      <c r="D815" t="s">
        <v>20137</v>
      </c>
      <c r="F815" t="str">
        <f t="shared" si="24"/>
        <v xml:space="preserve"> 46_1CO_03_20 </v>
      </c>
      <c r="G815" t="str">
        <f t="shared" si="25"/>
        <v xml:space="preserve"> knoweth the thoughts of </v>
      </c>
    </row>
    <row r="816" spans="1:7" x14ac:dyDescent="0.25">
      <c r="A816" t="s">
        <v>7112</v>
      </c>
      <c r="B816" t="s">
        <v>17511</v>
      </c>
      <c r="C816" t="s">
        <v>17510</v>
      </c>
      <c r="D816" t="s">
        <v>20137</v>
      </c>
      <c r="F816" t="str">
        <f t="shared" si="24"/>
        <v xml:space="preserve"> 46_1CO_03_20 </v>
      </c>
      <c r="G816" t="str">
        <f t="shared" si="25"/>
        <v xml:space="preserve"> LORD knoweth the </v>
      </c>
    </row>
    <row r="817" spans="1:7" x14ac:dyDescent="0.25">
      <c r="A817" t="s">
        <v>7112</v>
      </c>
      <c r="B817" t="s">
        <v>7107</v>
      </c>
      <c r="C817" t="s">
        <v>17653</v>
      </c>
      <c r="D817" t="s">
        <v>20137</v>
      </c>
      <c r="F817" t="str">
        <f t="shared" si="24"/>
        <v xml:space="preserve"> 46_1CO_03_20 </v>
      </c>
      <c r="G817" t="str">
        <f t="shared" si="25"/>
        <v xml:space="preserve"> LORD knoweth the thoughts </v>
      </c>
    </row>
    <row r="818" spans="1:7" x14ac:dyDescent="0.25">
      <c r="A818" t="s">
        <v>7112</v>
      </c>
      <c r="B818" t="s">
        <v>7176</v>
      </c>
      <c r="C818" t="s">
        <v>16174</v>
      </c>
      <c r="D818" t="s">
        <v>20137</v>
      </c>
      <c r="F818" t="str">
        <f t="shared" si="24"/>
        <v xml:space="preserve"> 46_1CO_03_20 </v>
      </c>
      <c r="G818" t="str">
        <f t="shared" si="25"/>
        <v xml:space="preserve"> of the wise </v>
      </c>
    </row>
    <row r="819" spans="1:7" x14ac:dyDescent="0.25">
      <c r="A819" t="s">
        <v>7112</v>
      </c>
      <c r="B819" t="s">
        <v>14930</v>
      </c>
      <c r="C819" t="s">
        <v>14925</v>
      </c>
      <c r="D819" t="s">
        <v>14931</v>
      </c>
      <c r="F819" t="str">
        <f t="shared" si="24"/>
        <v xml:space="preserve"> 46_1CO_03_20 </v>
      </c>
      <c r="G819" t="str">
        <f t="shared" si="25"/>
        <v xml:space="preserve"> that they are </v>
      </c>
    </row>
    <row r="820" spans="1:7" x14ac:dyDescent="0.25">
      <c r="A820" t="s">
        <v>7112</v>
      </c>
      <c r="B820" t="s">
        <v>17511</v>
      </c>
      <c r="C820" t="s">
        <v>17512</v>
      </c>
      <c r="D820" t="s">
        <v>3693</v>
      </c>
      <c r="F820" t="str">
        <f t="shared" si="24"/>
        <v xml:space="preserve"> 46_1CO_03_20 </v>
      </c>
      <c r="G820" t="str">
        <f t="shared" si="25"/>
        <v xml:space="preserve"> the LORD knoweth </v>
      </c>
    </row>
    <row r="821" spans="1:7" x14ac:dyDescent="0.25">
      <c r="A821" t="s">
        <v>7112</v>
      </c>
      <c r="B821" t="s">
        <v>17511</v>
      </c>
      <c r="C821" t="s">
        <v>17513</v>
      </c>
      <c r="D821" t="s">
        <v>20137</v>
      </c>
      <c r="F821" t="str">
        <f t="shared" si="24"/>
        <v xml:space="preserve"> 46_1CO_03_20 </v>
      </c>
      <c r="G821" t="str">
        <f t="shared" si="25"/>
        <v xml:space="preserve"> the LORD knoweth the </v>
      </c>
    </row>
    <row r="822" spans="1:7" x14ac:dyDescent="0.25">
      <c r="A822" t="s">
        <v>7112</v>
      </c>
      <c r="B822" t="s">
        <v>7111</v>
      </c>
      <c r="C822" t="s">
        <v>7105</v>
      </c>
      <c r="D822" t="s">
        <v>20137</v>
      </c>
      <c r="F822" t="str">
        <f t="shared" si="24"/>
        <v xml:space="preserve"> 46_1CO_03_20 </v>
      </c>
      <c r="G822" t="str">
        <f t="shared" si="25"/>
        <v xml:space="preserve"> the thoughts of </v>
      </c>
    </row>
    <row r="823" spans="1:7" x14ac:dyDescent="0.25">
      <c r="A823" t="s">
        <v>7112</v>
      </c>
      <c r="B823" t="s">
        <v>5286</v>
      </c>
      <c r="C823" t="s">
        <v>17236</v>
      </c>
      <c r="D823" t="s">
        <v>20137</v>
      </c>
      <c r="F823" t="str">
        <f t="shared" si="24"/>
        <v xml:space="preserve"> 46_1CO_03_20 </v>
      </c>
      <c r="G823" t="str">
        <f t="shared" si="25"/>
        <v xml:space="preserve"> the thoughts of the </v>
      </c>
    </row>
    <row r="824" spans="1:7" x14ac:dyDescent="0.25">
      <c r="A824" t="s">
        <v>7112</v>
      </c>
      <c r="B824" t="s">
        <v>11395</v>
      </c>
      <c r="C824" t="s">
        <v>17746</v>
      </c>
      <c r="D824" t="s">
        <v>20137</v>
      </c>
      <c r="F824" t="str">
        <f t="shared" si="24"/>
        <v xml:space="preserve"> 46_1CO_03_20 </v>
      </c>
      <c r="G824" t="str">
        <f t="shared" si="25"/>
        <v xml:space="preserve"> the wise that </v>
      </c>
    </row>
    <row r="825" spans="1:7" x14ac:dyDescent="0.25">
      <c r="A825" t="s">
        <v>7112</v>
      </c>
      <c r="B825" t="s">
        <v>13529</v>
      </c>
      <c r="C825" t="s">
        <v>16679</v>
      </c>
      <c r="D825" t="s">
        <v>20137</v>
      </c>
      <c r="F825" t="str">
        <f t="shared" si="24"/>
        <v xml:space="preserve"> 46_1CO_03_20 </v>
      </c>
      <c r="G825" t="str">
        <f t="shared" si="25"/>
        <v xml:space="preserve"> they are vain </v>
      </c>
    </row>
    <row r="826" spans="1:7" x14ac:dyDescent="0.25">
      <c r="A826" t="s">
        <v>7112</v>
      </c>
      <c r="B826" t="s">
        <v>5286</v>
      </c>
      <c r="C826" t="s">
        <v>17237</v>
      </c>
      <c r="D826" t="s">
        <v>20137</v>
      </c>
      <c r="F826" t="str">
        <f t="shared" si="24"/>
        <v xml:space="preserve"> 46_1CO_03_20 </v>
      </c>
      <c r="G826" t="str">
        <f t="shared" si="25"/>
        <v xml:space="preserve"> thoughts of the </v>
      </c>
    </row>
    <row r="827" spans="1:7" x14ac:dyDescent="0.25">
      <c r="A827" t="s">
        <v>7112</v>
      </c>
      <c r="B827" t="s">
        <v>16369</v>
      </c>
      <c r="C827" t="s">
        <v>16368</v>
      </c>
      <c r="D827" t="s">
        <v>20137</v>
      </c>
      <c r="F827" t="str">
        <f t="shared" si="24"/>
        <v xml:space="preserve"> 46_1CO_03_20 </v>
      </c>
      <c r="G827" t="str">
        <f t="shared" si="25"/>
        <v xml:space="preserve"> wise that they </v>
      </c>
    </row>
    <row r="828" spans="1:7" x14ac:dyDescent="0.25">
      <c r="A828" t="s">
        <v>14289</v>
      </c>
      <c r="B828" t="s">
        <v>17113</v>
      </c>
      <c r="C828" t="s">
        <v>17802</v>
      </c>
      <c r="D828" t="s">
        <v>7899</v>
      </c>
      <c r="F828" t="str">
        <f t="shared" si="24"/>
        <v xml:space="preserve"> 46_1CO_03_21 </v>
      </c>
      <c r="G828" t="str">
        <f t="shared" si="25"/>
        <v xml:space="preserve"> All things are </v>
      </c>
    </row>
    <row r="829" spans="1:7" x14ac:dyDescent="0.25">
      <c r="A829" t="s">
        <v>14289</v>
      </c>
      <c r="B829" t="s">
        <v>17113</v>
      </c>
      <c r="C829" t="s">
        <v>17234</v>
      </c>
      <c r="D829" t="s">
        <v>14264</v>
      </c>
      <c r="F829" t="str">
        <f t="shared" si="24"/>
        <v xml:space="preserve"> 46_1CO_03_21 </v>
      </c>
      <c r="G829" t="str">
        <f t="shared" si="25"/>
        <v xml:space="preserve"> for all things </v>
      </c>
    </row>
    <row r="830" spans="1:7" x14ac:dyDescent="0.25">
      <c r="A830" t="s">
        <v>14289</v>
      </c>
      <c r="B830" t="s">
        <v>17113</v>
      </c>
      <c r="C830" t="s">
        <v>18545</v>
      </c>
      <c r="D830" t="s">
        <v>20137</v>
      </c>
      <c r="F830" t="str">
        <f t="shared" si="24"/>
        <v xml:space="preserve"> 46_1CO_03_21 </v>
      </c>
      <c r="G830" t="str">
        <f t="shared" si="25"/>
        <v xml:space="preserve"> for all things are </v>
      </c>
    </row>
    <row r="831" spans="1:7" x14ac:dyDescent="0.25">
      <c r="A831" t="s">
        <v>14289</v>
      </c>
      <c r="B831" t="s">
        <v>11404</v>
      </c>
      <c r="C831" t="s">
        <v>14283</v>
      </c>
      <c r="D831" t="s">
        <v>14290</v>
      </c>
      <c r="F831" t="str">
        <f t="shared" si="24"/>
        <v xml:space="preserve"> 46_1CO_03_21 </v>
      </c>
      <c r="G831" t="str">
        <f t="shared" si="25"/>
        <v xml:space="preserve"> Let no man </v>
      </c>
    </row>
    <row r="832" spans="1:7" x14ac:dyDescent="0.25">
      <c r="A832" t="s">
        <v>14289</v>
      </c>
      <c r="B832" t="s">
        <v>9859</v>
      </c>
      <c r="C832" t="s">
        <v>17990</v>
      </c>
      <c r="D832" t="s">
        <v>20137</v>
      </c>
      <c r="F832" t="str">
        <f t="shared" si="24"/>
        <v xml:space="preserve"> 46_1CO_03_21 </v>
      </c>
      <c r="G832" t="str">
        <f t="shared" si="25"/>
        <v xml:space="preserve"> man glory in </v>
      </c>
    </row>
    <row r="833" spans="1:7" x14ac:dyDescent="0.25">
      <c r="A833" t="s">
        <v>14289</v>
      </c>
      <c r="B833" t="s">
        <v>20136</v>
      </c>
      <c r="C833" t="s">
        <v>19341</v>
      </c>
      <c r="D833" t="s">
        <v>19342</v>
      </c>
      <c r="F833" t="str">
        <f t="shared" si="24"/>
        <v xml:space="preserve"> 46_1CO_03_21 </v>
      </c>
      <c r="G833" t="str">
        <f t="shared" si="25"/>
        <v xml:space="preserve"> men For all </v>
      </c>
    </row>
    <row r="834" spans="1:7" x14ac:dyDescent="0.25">
      <c r="A834" t="s">
        <v>17927</v>
      </c>
      <c r="B834" t="s">
        <v>92</v>
      </c>
      <c r="C834" t="s">
        <v>17926</v>
      </c>
      <c r="D834" t="s">
        <v>17928</v>
      </c>
      <c r="F834" t="str">
        <f t="shared" ref="F834:F897" si="26">+A834</f>
        <v xml:space="preserve"> 46_1CO_03_22 </v>
      </c>
      <c r="G834" t="str">
        <f t="shared" ref="G834:G897" si="27">+C834</f>
        <v xml:space="preserve"> things to come </v>
      </c>
    </row>
    <row r="835" spans="1:7" x14ac:dyDescent="0.25">
      <c r="A835" t="s">
        <v>16545</v>
      </c>
      <c r="B835" t="s">
        <v>9225</v>
      </c>
      <c r="C835" t="s">
        <v>16542</v>
      </c>
      <c r="D835" t="s">
        <v>10722</v>
      </c>
      <c r="F835" t="str">
        <f t="shared" si="26"/>
        <v xml:space="preserve"> 46_1CO_03_23 </v>
      </c>
      <c r="G835" t="str">
        <f t="shared" si="27"/>
        <v xml:space="preserve"> And ye are </v>
      </c>
    </row>
    <row r="836" spans="1:7" x14ac:dyDescent="0.25">
      <c r="A836" t="s">
        <v>14482</v>
      </c>
      <c r="B836" t="s">
        <v>14481</v>
      </c>
      <c r="C836" t="s">
        <v>14479</v>
      </c>
      <c r="D836" t="s">
        <v>12235</v>
      </c>
      <c r="F836" t="str">
        <f t="shared" si="26"/>
        <v xml:space="preserve"> 46_1CO_04_01 </v>
      </c>
      <c r="G836" t="str">
        <f t="shared" si="27"/>
        <v xml:space="preserve"> a man so </v>
      </c>
    </row>
    <row r="837" spans="1:7" x14ac:dyDescent="0.25">
      <c r="A837" t="s">
        <v>14482</v>
      </c>
      <c r="B837" t="s">
        <v>20136</v>
      </c>
      <c r="C837" t="s">
        <v>19343</v>
      </c>
      <c r="D837" t="s">
        <v>16598</v>
      </c>
      <c r="F837" t="str">
        <f t="shared" si="26"/>
        <v xml:space="preserve"> 46_1CO_04_01 </v>
      </c>
      <c r="G837" t="str">
        <f t="shared" si="27"/>
        <v xml:space="preserve"> Let a man </v>
      </c>
    </row>
    <row r="838" spans="1:7" x14ac:dyDescent="0.25">
      <c r="A838" t="s">
        <v>14482</v>
      </c>
      <c r="B838" t="s">
        <v>20136</v>
      </c>
      <c r="C838" t="s">
        <v>19344</v>
      </c>
      <c r="D838" t="s">
        <v>18955</v>
      </c>
      <c r="F838" t="str">
        <f t="shared" si="26"/>
        <v xml:space="preserve"> 46_1CO_04_01 </v>
      </c>
      <c r="G838" t="str">
        <f t="shared" si="27"/>
        <v xml:space="preserve"> ministers of Christ </v>
      </c>
    </row>
    <row r="839" spans="1:7" x14ac:dyDescent="0.25">
      <c r="A839" t="s">
        <v>14482</v>
      </c>
      <c r="B839" t="s">
        <v>20136</v>
      </c>
      <c r="C839" t="s">
        <v>19345</v>
      </c>
      <c r="D839" t="s">
        <v>13177</v>
      </c>
      <c r="F839" t="str">
        <f t="shared" si="26"/>
        <v xml:space="preserve"> 46_1CO_04_01 </v>
      </c>
      <c r="G839" t="str">
        <f t="shared" si="27"/>
        <v xml:space="preserve"> of Christ and </v>
      </c>
    </row>
    <row r="840" spans="1:7" x14ac:dyDescent="0.25">
      <c r="A840" t="s">
        <v>14482</v>
      </c>
      <c r="B840" t="s">
        <v>13173</v>
      </c>
      <c r="C840" t="s">
        <v>18990</v>
      </c>
      <c r="D840" t="s">
        <v>20137</v>
      </c>
      <c r="F840" t="str">
        <f t="shared" si="26"/>
        <v xml:space="preserve"> 46_1CO_04_01 </v>
      </c>
      <c r="G840" t="str">
        <f t="shared" si="27"/>
        <v xml:space="preserve"> of us as </v>
      </c>
    </row>
    <row r="841" spans="1:7" x14ac:dyDescent="0.25">
      <c r="A841" t="s">
        <v>14482</v>
      </c>
      <c r="B841" t="s">
        <v>20136</v>
      </c>
      <c r="C841" t="s">
        <v>19346</v>
      </c>
      <c r="D841" t="s">
        <v>18506</v>
      </c>
      <c r="F841" t="str">
        <f t="shared" si="26"/>
        <v xml:space="preserve"> 46_1CO_04_01 </v>
      </c>
      <c r="G841" t="str">
        <f t="shared" si="27"/>
        <v xml:space="preserve"> stewards of the </v>
      </c>
    </row>
    <row r="842" spans="1:7" x14ac:dyDescent="0.25">
      <c r="A842" t="s">
        <v>14482</v>
      </c>
      <c r="B842" t="s">
        <v>5267</v>
      </c>
      <c r="C842" t="s">
        <v>17949</v>
      </c>
      <c r="D842" t="s">
        <v>11431</v>
      </c>
      <c r="F842" t="str">
        <f t="shared" si="26"/>
        <v xml:space="preserve"> 46_1CO_04_01 </v>
      </c>
      <c r="G842" t="str">
        <f t="shared" si="27"/>
        <v xml:space="preserve"> the Ministers of </v>
      </c>
    </row>
    <row r="843" spans="1:7" x14ac:dyDescent="0.25">
      <c r="A843" t="s">
        <v>15143</v>
      </c>
      <c r="B843" t="s">
        <v>1830</v>
      </c>
      <c r="C843" t="s">
        <v>16242</v>
      </c>
      <c r="D843" t="s">
        <v>107</v>
      </c>
      <c r="F843" t="str">
        <f t="shared" si="26"/>
        <v xml:space="preserve"> 46_1CO_04_02 </v>
      </c>
      <c r="G843" t="str">
        <f t="shared" si="27"/>
        <v xml:space="preserve"> a man be </v>
      </c>
    </row>
    <row r="844" spans="1:7" x14ac:dyDescent="0.25">
      <c r="A844" t="s">
        <v>15143</v>
      </c>
      <c r="B844" t="s">
        <v>15142</v>
      </c>
      <c r="C844" t="s">
        <v>15134</v>
      </c>
      <c r="D844" t="s">
        <v>8679</v>
      </c>
      <c r="F844" t="str">
        <f t="shared" si="26"/>
        <v xml:space="preserve"> 46_1CO_04_02 </v>
      </c>
      <c r="G844" t="str">
        <f t="shared" si="27"/>
        <v xml:space="preserve"> that a man </v>
      </c>
    </row>
    <row r="845" spans="1:7" x14ac:dyDescent="0.25">
      <c r="A845" t="s">
        <v>10183</v>
      </c>
      <c r="B845" t="s">
        <v>13023</v>
      </c>
      <c r="C845" t="s">
        <v>17856</v>
      </c>
      <c r="D845" t="s">
        <v>20137</v>
      </c>
      <c r="F845" t="str">
        <f t="shared" si="26"/>
        <v xml:space="preserve"> 46_1CO_04_03 </v>
      </c>
      <c r="G845" t="str">
        <f t="shared" si="27"/>
        <v xml:space="preserve"> a very small </v>
      </c>
    </row>
    <row r="846" spans="1:7" x14ac:dyDescent="0.25">
      <c r="A846" t="s">
        <v>10183</v>
      </c>
      <c r="B846" t="s">
        <v>16753</v>
      </c>
      <c r="C846" t="s">
        <v>16752</v>
      </c>
      <c r="D846" t="s">
        <v>20137</v>
      </c>
      <c r="F846" t="str">
        <f t="shared" si="26"/>
        <v xml:space="preserve"> 46_1CO_04_03 </v>
      </c>
      <c r="G846" t="str">
        <f t="shared" si="27"/>
        <v xml:space="preserve"> but with me </v>
      </c>
    </row>
    <row r="847" spans="1:7" x14ac:dyDescent="0.25">
      <c r="A847" t="s">
        <v>10183</v>
      </c>
      <c r="B847" t="s">
        <v>11359</v>
      </c>
      <c r="C847" t="s">
        <v>16700</v>
      </c>
      <c r="D847" t="s">
        <v>9282</v>
      </c>
      <c r="F847" t="str">
        <f t="shared" si="26"/>
        <v xml:space="preserve"> 46_1CO_04_03 </v>
      </c>
      <c r="G847" t="str">
        <f t="shared" si="27"/>
        <v xml:space="preserve"> I should be </v>
      </c>
    </row>
    <row r="848" spans="1:7" x14ac:dyDescent="0.25">
      <c r="A848" t="s">
        <v>10183</v>
      </c>
      <c r="B848" t="s">
        <v>10182</v>
      </c>
      <c r="C848" t="s">
        <v>10145</v>
      </c>
      <c r="D848" t="s">
        <v>8484</v>
      </c>
      <c r="F848" t="str">
        <f t="shared" si="26"/>
        <v xml:space="preserve"> 46_1CO_04_03 </v>
      </c>
      <c r="G848" t="str">
        <f t="shared" si="27"/>
        <v xml:space="preserve"> it is a </v>
      </c>
    </row>
    <row r="849" spans="1:7" x14ac:dyDescent="0.25">
      <c r="A849" t="s">
        <v>10183</v>
      </c>
      <c r="B849" t="s">
        <v>9828</v>
      </c>
      <c r="C849" t="s">
        <v>16726</v>
      </c>
      <c r="D849" t="s">
        <v>10327</v>
      </c>
      <c r="F849" t="str">
        <f t="shared" si="26"/>
        <v xml:space="preserve"> 46_1CO_04_03 </v>
      </c>
      <c r="G849" t="str">
        <f t="shared" si="27"/>
        <v xml:space="preserve"> me it is </v>
      </c>
    </row>
    <row r="850" spans="1:7" x14ac:dyDescent="0.25">
      <c r="A850" t="s">
        <v>10183</v>
      </c>
      <c r="B850" t="s">
        <v>17288</v>
      </c>
      <c r="C850" t="s">
        <v>18639</v>
      </c>
      <c r="D850" t="s">
        <v>20137</v>
      </c>
      <c r="F850" t="str">
        <f t="shared" si="26"/>
        <v xml:space="preserve"> 46_1CO_04_03 </v>
      </c>
      <c r="G850" t="str">
        <f t="shared" si="27"/>
        <v xml:space="preserve"> mine own self </v>
      </c>
    </row>
    <row r="851" spans="1:7" x14ac:dyDescent="0.25">
      <c r="A851" t="s">
        <v>10183</v>
      </c>
      <c r="B851" t="s">
        <v>6089</v>
      </c>
      <c r="C851" t="s">
        <v>15698</v>
      </c>
      <c r="D851" t="s">
        <v>20137</v>
      </c>
      <c r="F851" t="str">
        <f t="shared" si="26"/>
        <v xml:space="preserve"> 46_1CO_04_03 </v>
      </c>
      <c r="G851" t="str">
        <f t="shared" si="27"/>
        <v xml:space="preserve"> of you or </v>
      </c>
    </row>
    <row r="852" spans="1:7" x14ac:dyDescent="0.25">
      <c r="A852" t="s">
        <v>10183</v>
      </c>
      <c r="B852" t="s">
        <v>6089</v>
      </c>
      <c r="C852" t="s">
        <v>15699</v>
      </c>
      <c r="D852" t="s">
        <v>20137</v>
      </c>
      <c r="F852" t="str">
        <f t="shared" si="26"/>
        <v xml:space="preserve"> 46_1CO_04_03 </v>
      </c>
      <c r="G852" t="str">
        <f t="shared" si="27"/>
        <v xml:space="preserve"> of you or of </v>
      </c>
    </row>
    <row r="853" spans="1:7" x14ac:dyDescent="0.25">
      <c r="A853" t="s">
        <v>10183</v>
      </c>
      <c r="B853" t="s">
        <v>20136</v>
      </c>
      <c r="C853" t="s">
        <v>19347</v>
      </c>
      <c r="D853" t="s">
        <v>16266</v>
      </c>
      <c r="F853" t="str">
        <f t="shared" si="26"/>
        <v xml:space="preserve"> 46_1CO_04_03 </v>
      </c>
      <c r="G853" t="str">
        <f t="shared" si="27"/>
        <v xml:space="preserve"> should be judged </v>
      </c>
    </row>
    <row r="854" spans="1:7" x14ac:dyDescent="0.25">
      <c r="A854" t="s">
        <v>10183</v>
      </c>
      <c r="B854" t="s">
        <v>8973</v>
      </c>
      <c r="C854" t="s">
        <v>15823</v>
      </c>
      <c r="D854" t="s">
        <v>20137</v>
      </c>
      <c r="F854" t="str">
        <f t="shared" si="26"/>
        <v xml:space="preserve"> 46_1CO_04_03 </v>
      </c>
      <c r="G854" t="str">
        <f t="shared" si="27"/>
        <v xml:space="preserve"> small thing that </v>
      </c>
    </row>
    <row r="855" spans="1:7" x14ac:dyDescent="0.25">
      <c r="A855" t="s">
        <v>10183</v>
      </c>
      <c r="B855" t="s">
        <v>11359</v>
      </c>
      <c r="C855" t="s">
        <v>11329</v>
      </c>
      <c r="D855" t="s">
        <v>9831</v>
      </c>
      <c r="F855" t="str">
        <f t="shared" si="26"/>
        <v xml:space="preserve"> 46_1CO_04_03 </v>
      </c>
      <c r="G855" t="str">
        <f t="shared" si="27"/>
        <v xml:space="preserve"> that I should </v>
      </c>
    </row>
    <row r="856" spans="1:7" x14ac:dyDescent="0.25">
      <c r="A856" t="s">
        <v>10183</v>
      </c>
      <c r="B856" t="s">
        <v>11359</v>
      </c>
      <c r="C856" t="s">
        <v>16701</v>
      </c>
      <c r="D856" t="s">
        <v>20137</v>
      </c>
      <c r="F856" t="str">
        <f t="shared" si="26"/>
        <v xml:space="preserve"> 46_1CO_04_03 </v>
      </c>
      <c r="G856" t="str">
        <f t="shared" si="27"/>
        <v xml:space="preserve"> that I should be </v>
      </c>
    </row>
    <row r="857" spans="1:7" x14ac:dyDescent="0.25">
      <c r="A857" t="s">
        <v>10183</v>
      </c>
      <c r="B857" t="s">
        <v>14980</v>
      </c>
      <c r="C857" t="s">
        <v>14979</v>
      </c>
      <c r="D857" t="s">
        <v>20137</v>
      </c>
      <c r="F857" t="str">
        <f t="shared" si="26"/>
        <v xml:space="preserve"> 46_1CO_04_03 </v>
      </c>
      <c r="G857" t="str">
        <f t="shared" si="27"/>
        <v xml:space="preserve"> thing that I </v>
      </c>
    </row>
    <row r="858" spans="1:7" x14ac:dyDescent="0.25">
      <c r="A858" t="s">
        <v>10183</v>
      </c>
      <c r="B858" t="s">
        <v>6089</v>
      </c>
      <c r="C858" t="s">
        <v>15700</v>
      </c>
      <c r="D858" t="s">
        <v>20137</v>
      </c>
      <c r="F858" t="str">
        <f t="shared" si="26"/>
        <v xml:space="preserve"> 46_1CO_04_03 </v>
      </c>
      <c r="G858" t="str">
        <f t="shared" si="27"/>
        <v xml:space="preserve"> you or of </v>
      </c>
    </row>
    <row r="859" spans="1:7" x14ac:dyDescent="0.25">
      <c r="A859" t="s">
        <v>8678</v>
      </c>
      <c r="B859" t="s">
        <v>15877</v>
      </c>
      <c r="C859" t="s">
        <v>15876</v>
      </c>
      <c r="D859" t="s">
        <v>8775</v>
      </c>
      <c r="F859" t="str">
        <f t="shared" si="26"/>
        <v xml:space="preserve"> 46_1CO_04_04 </v>
      </c>
      <c r="G859" t="str">
        <f t="shared" si="27"/>
        <v xml:space="preserve"> am I not </v>
      </c>
    </row>
    <row r="860" spans="1:7" x14ac:dyDescent="0.25">
      <c r="A860" t="s">
        <v>8678</v>
      </c>
      <c r="B860" t="s">
        <v>8677</v>
      </c>
      <c r="C860" t="s">
        <v>8615</v>
      </c>
      <c r="D860" t="s">
        <v>6348</v>
      </c>
      <c r="F860" t="str">
        <f t="shared" si="26"/>
        <v xml:space="preserve"> 46_1CO_04_04 </v>
      </c>
      <c r="G860" t="str">
        <f t="shared" si="27"/>
        <v xml:space="preserve"> but he that </v>
      </c>
    </row>
    <row r="861" spans="1:7" x14ac:dyDescent="0.25">
      <c r="A861" t="s">
        <v>8678</v>
      </c>
      <c r="B861" t="s">
        <v>7336</v>
      </c>
      <c r="C861" t="s">
        <v>9703</v>
      </c>
      <c r="D861" t="s">
        <v>9713</v>
      </c>
      <c r="F861" t="str">
        <f t="shared" si="26"/>
        <v xml:space="preserve"> 46_1CO_04_04 </v>
      </c>
      <c r="G861" t="str">
        <f t="shared" si="27"/>
        <v xml:space="preserve"> For I know </v>
      </c>
    </row>
    <row r="862" spans="1:7" x14ac:dyDescent="0.25">
      <c r="A862" t="s">
        <v>8678</v>
      </c>
      <c r="B862" t="s">
        <v>10784</v>
      </c>
      <c r="C862" t="s">
        <v>13005</v>
      </c>
      <c r="D862" t="s">
        <v>23</v>
      </c>
      <c r="F862" t="str">
        <f t="shared" si="26"/>
        <v xml:space="preserve"> 46_1CO_04_04 </v>
      </c>
      <c r="G862" t="str">
        <f t="shared" si="27"/>
        <v xml:space="preserve"> is the lord </v>
      </c>
    </row>
    <row r="863" spans="1:7" x14ac:dyDescent="0.25">
      <c r="A863" t="s">
        <v>8678</v>
      </c>
      <c r="B863" t="s">
        <v>18278</v>
      </c>
      <c r="C863" t="s">
        <v>18956</v>
      </c>
      <c r="D863" t="s">
        <v>20137</v>
      </c>
      <c r="F863" t="str">
        <f t="shared" si="26"/>
        <v xml:space="preserve"> 46_1CO_04_04 </v>
      </c>
      <c r="G863" t="str">
        <f t="shared" si="27"/>
        <v xml:space="preserve"> yet am I </v>
      </c>
    </row>
    <row r="864" spans="1:7" x14ac:dyDescent="0.25">
      <c r="A864" t="s">
        <v>9274</v>
      </c>
      <c r="B864" t="s">
        <v>15547</v>
      </c>
      <c r="C864" t="s">
        <v>15544</v>
      </c>
      <c r="D864" t="s">
        <v>13944</v>
      </c>
      <c r="F864" t="str">
        <f t="shared" si="26"/>
        <v xml:space="preserve"> 46_1CO_04_05 </v>
      </c>
      <c r="G864" t="str">
        <f t="shared" si="27"/>
        <v xml:space="preserve"> And then shall </v>
      </c>
    </row>
    <row r="865" spans="1:7" x14ac:dyDescent="0.25">
      <c r="A865" t="s">
        <v>9274</v>
      </c>
      <c r="B865" t="s">
        <v>6697</v>
      </c>
      <c r="C865" t="s">
        <v>9268</v>
      </c>
      <c r="D865" t="s">
        <v>20137</v>
      </c>
      <c r="F865" t="str">
        <f t="shared" si="26"/>
        <v xml:space="preserve"> 46_1CO_04_05 </v>
      </c>
      <c r="G865" t="str">
        <f t="shared" si="27"/>
        <v xml:space="preserve"> and will make </v>
      </c>
    </row>
    <row r="866" spans="1:7" x14ac:dyDescent="0.25">
      <c r="A866" t="s">
        <v>9274</v>
      </c>
      <c r="B866" t="s">
        <v>7108</v>
      </c>
      <c r="C866" t="s">
        <v>17722</v>
      </c>
      <c r="D866" t="s">
        <v>20137</v>
      </c>
      <c r="F866" t="str">
        <f t="shared" si="26"/>
        <v xml:space="preserve"> 46_1CO_04_05 </v>
      </c>
      <c r="G866" t="str">
        <f t="shared" si="27"/>
        <v xml:space="preserve"> counsels of the </v>
      </c>
    </row>
    <row r="867" spans="1:7" x14ac:dyDescent="0.25">
      <c r="A867" t="s">
        <v>9274</v>
      </c>
      <c r="B867" t="s">
        <v>20136</v>
      </c>
      <c r="C867" t="s">
        <v>19348</v>
      </c>
      <c r="D867" t="s">
        <v>13941</v>
      </c>
      <c r="F867" t="str">
        <f t="shared" si="26"/>
        <v xml:space="preserve"> 46_1CO_04_05 </v>
      </c>
      <c r="G867" t="str">
        <f t="shared" si="27"/>
        <v xml:space="preserve"> every man have </v>
      </c>
    </row>
    <row r="868" spans="1:7" x14ac:dyDescent="0.25">
      <c r="A868" t="s">
        <v>9274</v>
      </c>
      <c r="B868" t="s">
        <v>13634</v>
      </c>
      <c r="C868" t="s">
        <v>19105</v>
      </c>
      <c r="D868" t="s">
        <v>20137</v>
      </c>
      <c r="F868" t="str">
        <f t="shared" si="26"/>
        <v xml:space="preserve"> 46_1CO_04_05 </v>
      </c>
      <c r="G868" t="str">
        <f t="shared" si="27"/>
        <v xml:space="preserve"> have praise of </v>
      </c>
    </row>
    <row r="869" spans="1:7" x14ac:dyDescent="0.25">
      <c r="A869" t="s">
        <v>9274</v>
      </c>
      <c r="B869" t="s">
        <v>20136</v>
      </c>
      <c r="C869" t="s">
        <v>19349</v>
      </c>
      <c r="D869" t="s">
        <v>8589</v>
      </c>
      <c r="F869" t="str">
        <f t="shared" si="26"/>
        <v xml:space="preserve"> 46_1CO_04_05 </v>
      </c>
      <c r="G869" t="str">
        <f t="shared" si="27"/>
        <v xml:space="preserve"> hidden things of </v>
      </c>
    </row>
    <row r="870" spans="1:7" x14ac:dyDescent="0.25">
      <c r="A870" t="s">
        <v>9274</v>
      </c>
      <c r="B870" t="s">
        <v>17403</v>
      </c>
      <c r="C870" t="s">
        <v>17396</v>
      </c>
      <c r="D870" t="s">
        <v>12341</v>
      </c>
      <c r="F870" t="str">
        <f t="shared" si="26"/>
        <v xml:space="preserve"> 46_1CO_04_05 </v>
      </c>
      <c r="G870" t="str">
        <f t="shared" si="27"/>
        <v xml:space="preserve"> of darkness and </v>
      </c>
    </row>
    <row r="871" spans="1:7" x14ac:dyDescent="0.25">
      <c r="A871" t="s">
        <v>9274</v>
      </c>
      <c r="B871" t="s">
        <v>18678</v>
      </c>
      <c r="C871" t="s">
        <v>18677</v>
      </c>
      <c r="D871" t="s">
        <v>20137</v>
      </c>
      <c r="F871" t="str">
        <f t="shared" si="26"/>
        <v xml:space="preserve"> 46_1CO_04_05 </v>
      </c>
      <c r="G871" t="str">
        <f t="shared" si="27"/>
        <v xml:space="preserve"> praise of God </v>
      </c>
    </row>
    <row r="872" spans="1:7" x14ac:dyDescent="0.25">
      <c r="A872" t="s">
        <v>9274</v>
      </c>
      <c r="B872" t="s">
        <v>953</v>
      </c>
      <c r="C872" t="s">
        <v>17875</v>
      </c>
      <c r="D872" t="s">
        <v>20137</v>
      </c>
      <c r="F872" t="str">
        <f t="shared" si="26"/>
        <v xml:space="preserve"> 46_1CO_04_05 </v>
      </c>
      <c r="G872" t="str">
        <f t="shared" si="27"/>
        <v xml:space="preserve"> shall every man </v>
      </c>
    </row>
    <row r="873" spans="1:7" x14ac:dyDescent="0.25">
      <c r="A873" t="s">
        <v>9274</v>
      </c>
      <c r="B873" t="s">
        <v>7108</v>
      </c>
      <c r="C873" t="s">
        <v>17723</v>
      </c>
      <c r="D873" t="s">
        <v>20137</v>
      </c>
      <c r="F873" t="str">
        <f t="shared" si="26"/>
        <v xml:space="preserve"> 46_1CO_04_05 </v>
      </c>
      <c r="G873" t="str">
        <f t="shared" si="27"/>
        <v xml:space="preserve"> the counsels of </v>
      </c>
    </row>
    <row r="874" spans="1:7" x14ac:dyDescent="0.25">
      <c r="A874" t="s">
        <v>9274</v>
      </c>
      <c r="B874" t="s">
        <v>7108</v>
      </c>
      <c r="C874" t="s">
        <v>17724</v>
      </c>
      <c r="D874" t="s">
        <v>20137</v>
      </c>
      <c r="F874" t="str">
        <f t="shared" si="26"/>
        <v xml:space="preserve"> 46_1CO_04_05 </v>
      </c>
      <c r="G874" t="str">
        <f t="shared" si="27"/>
        <v xml:space="preserve"> the counsels of the </v>
      </c>
    </row>
    <row r="875" spans="1:7" x14ac:dyDescent="0.25">
      <c r="A875" t="s">
        <v>9274</v>
      </c>
      <c r="B875" t="s">
        <v>17525</v>
      </c>
      <c r="C875" t="s">
        <v>17524</v>
      </c>
      <c r="D875" t="s">
        <v>20137</v>
      </c>
      <c r="F875" t="str">
        <f t="shared" si="26"/>
        <v xml:space="preserve"> 46_1CO_04_05 </v>
      </c>
      <c r="G875" t="str">
        <f t="shared" si="27"/>
        <v xml:space="preserve"> the hearts and </v>
      </c>
    </row>
    <row r="876" spans="1:7" x14ac:dyDescent="0.25">
      <c r="A876" t="s">
        <v>9274</v>
      </c>
      <c r="B876" t="s">
        <v>20136</v>
      </c>
      <c r="C876" t="s">
        <v>19350</v>
      </c>
      <c r="D876" t="s">
        <v>8589</v>
      </c>
      <c r="F876" t="str">
        <f t="shared" si="26"/>
        <v xml:space="preserve"> 46_1CO_04_05 </v>
      </c>
      <c r="G876" t="str">
        <f t="shared" si="27"/>
        <v xml:space="preserve"> the hidden things </v>
      </c>
    </row>
    <row r="877" spans="1:7" x14ac:dyDescent="0.25">
      <c r="A877" t="s">
        <v>9274</v>
      </c>
      <c r="B877" t="s">
        <v>20136</v>
      </c>
      <c r="C877" t="s">
        <v>19351</v>
      </c>
      <c r="D877" t="s">
        <v>8589</v>
      </c>
      <c r="F877" t="str">
        <f t="shared" si="26"/>
        <v xml:space="preserve"> 46_1CO_04_05 </v>
      </c>
      <c r="G877" t="str">
        <f t="shared" si="27"/>
        <v xml:space="preserve"> the hidden things of </v>
      </c>
    </row>
    <row r="878" spans="1:7" x14ac:dyDescent="0.25">
      <c r="A878" t="s">
        <v>9274</v>
      </c>
      <c r="B878" t="s">
        <v>13686</v>
      </c>
      <c r="C878" t="s">
        <v>16662</v>
      </c>
      <c r="D878" t="s">
        <v>20137</v>
      </c>
      <c r="F878" t="str">
        <f t="shared" si="26"/>
        <v xml:space="preserve"> 46_1CO_04_05 </v>
      </c>
      <c r="G878" t="str">
        <f t="shared" si="27"/>
        <v xml:space="preserve"> the LORD come </v>
      </c>
    </row>
    <row r="879" spans="1:7" x14ac:dyDescent="0.25">
      <c r="A879" t="s">
        <v>9274</v>
      </c>
      <c r="B879" t="s">
        <v>17398</v>
      </c>
      <c r="C879" t="s">
        <v>17413</v>
      </c>
      <c r="D879" t="s">
        <v>20137</v>
      </c>
      <c r="F879" t="str">
        <f t="shared" si="26"/>
        <v xml:space="preserve"> 46_1CO_04_05 </v>
      </c>
      <c r="G879" t="str">
        <f t="shared" si="27"/>
        <v xml:space="preserve"> to light the </v>
      </c>
    </row>
    <row r="880" spans="1:7" x14ac:dyDescent="0.25">
      <c r="A880" t="s">
        <v>9274</v>
      </c>
      <c r="B880" t="s">
        <v>10302</v>
      </c>
      <c r="C880" t="s">
        <v>16054</v>
      </c>
      <c r="D880" t="s">
        <v>20137</v>
      </c>
      <c r="F880" t="str">
        <f t="shared" si="26"/>
        <v xml:space="preserve"> 46_1CO_04_05 </v>
      </c>
      <c r="G880" t="str">
        <f t="shared" si="27"/>
        <v xml:space="preserve"> Until the LORD </v>
      </c>
    </row>
    <row r="881" spans="1:7" x14ac:dyDescent="0.25">
      <c r="A881" t="s">
        <v>9274</v>
      </c>
      <c r="B881" t="s">
        <v>7176</v>
      </c>
      <c r="C881" t="s">
        <v>19239</v>
      </c>
      <c r="D881" t="s">
        <v>20137</v>
      </c>
      <c r="F881" t="str">
        <f t="shared" si="26"/>
        <v xml:space="preserve"> 46_1CO_04_05 </v>
      </c>
      <c r="G881" t="str">
        <f t="shared" si="27"/>
        <v xml:space="preserve"> will bring to </v>
      </c>
    </row>
    <row r="882" spans="1:7" x14ac:dyDescent="0.25">
      <c r="A882" t="s">
        <v>8912</v>
      </c>
      <c r="B882" t="s">
        <v>20136</v>
      </c>
      <c r="C882" t="s">
        <v>19352</v>
      </c>
      <c r="D882" t="s">
        <v>8534</v>
      </c>
      <c r="F882" t="str">
        <f t="shared" si="26"/>
        <v xml:space="preserve"> 46_1CO_04_06 </v>
      </c>
      <c r="G882" t="str">
        <f t="shared" si="27"/>
        <v xml:space="preserve"> above that which </v>
      </c>
    </row>
    <row r="883" spans="1:7" x14ac:dyDescent="0.25">
      <c r="A883" t="s">
        <v>8912</v>
      </c>
      <c r="B883" t="s">
        <v>16189</v>
      </c>
      <c r="C883" t="s">
        <v>17394</v>
      </c>
      <c r="D883" t="s">
        <v>7792</v>
      </c>
      <c r="F883" t="str">
        <f t="shared" si="26"/>
        <v xml:space="preserve"> 46_1CO_04_06 </v>
      </c>
      <c r="G883" t="str">
        <f t="shared" si="27"/>
        <v xml:space="preserve"> And these things </v>
      </c>
    </row>
    <row r="884" spans="1:7" x14ac:dyDescent="0.25">
      <c r="A884" t="s">
        <v>8912</v>
      </c>
      <c r="B884" t="s">
        <v>16043</v>
      </c>
      <c r="C884" t="s">
        <v>16039</v>
      </c>
      <c r="D884" t="s">
        <v>16044</v>
      </c>
      <c r="F884" t="str">
        <f t="shared" si="26"/>
        <v xml:space="preserve"> 46_1CO_04_06 </v>
      </c>
      <c r="G884" t="str">
        <f t="shared" si="27"/>
        <v xml:space="preserve"> for your sakes </v>
      </c>
    </row>
    <row r="885" spans="1:7" x14ac:dyDescent="0.25">
      <c r="A885" t="s">
        <v>8912</v>
      </c>
      <c r="B885" t="s">
        <v>20136</v>
      </c>
      <c r="C885" t="s">
        <v>19353</v>
      </c>
      <c r="D885" t="s">
        <v>8129</v>
      </c>
      <c r="F885" t="str">
        <f t="shared" si="26"/>
        <v xml:space="preserve"> 46_1CO_04_06 </v>
      </c>
      <c r="G885" t="str">
        <f t="shared" si="27"/>
        <v xml:space="preserve"> I have in </v>
      </c>
    </row>
    <row r="886" spans="1:7" x14ac:dyDescent="0.25">
      <c r="A886" t="s">
        <v>8912</v>
      </c>
      <c r="B886" t="s">
        <v>20136</v>
      </c>
      <c r="C886" t="s">
        <v>19354</v>
      </c>
      <c r="D886" t="s">
        <v>18328</v>
      </c>
      <c r="F886" t="str">
        <f t="shared" si="26"/>
        <v xml:space="preserve"> 46_1CO_04_06 </v>
      </c>
      <c r="G886" t="str">
        <f t="shared" si="27"/>
        <v xml:space="preserve"> in a figure </v>
      </c>
    </row>
    <row r="887" spans="1:7" x14ac:dyDescent="0.25">
      <c r="A887" t="s">
        <v>8912</v>
      </c>
      <c r="B887" t="s">
        <v>14286</v>
      </c>
      <c r="C887" t="s">
        <v>17352</v>
      </c>
      <c r="D887" t="s">
        <v>20137</v>
      </c>
      <c r="F887" t="str">
        <f t="shared" si="26"/>
        <v xml:space="preserve"> 46_1CO_04_06 </v>
      </c>
      <c r="G887" t="str">
        <f t="shared" si="27"/>
        <v xml:space="preserve"> myself and to </v>
      </c>
    </row>
    <row r="888" spans="1:7" x14ac:dyDescent="0.25">
      <c r="A888" t="s">
        <v>8912</v>
      </c>
      <c r="B888" t="s">
        <v>3242</v>
      </c>
      <c r="C888" t="s">
        <v>17908</v>
      </c>
      <c r="D888" t="s">
        <v>20137</v>
      </c>
      <c r="F888" t="str">
        <f t="shared" si="26"/>
        <v xml:space="preserve"> 46_1CO_04_06 </v>
      </c>
      <c r="G888" t="str">
        <f t="shared" si="27"/>
        <v xml:space="preserve"> no one of </v>
      </c>
    </row>
    <row r="889" spans="1:7" x14ac:dyDescent="0.25">
      <c r="A889" t="s">
        <v>8912</v>
      </c>
      <c r="B889" t="s">
        <v>12903</v>
      </c>
      <c r="C889" t="s">
        <v>19090</v>
      </c>
      <c r="D889" t="s">
        <v>20137</v>
      </c>
      <c r="F889" t="str">
        <f t="shared" si="26"/>
        <v xml:space="preserve"> 46_1CO_04_06 </v>
      </c>
      <c r="G889" t="str">
        <f t="shared" si="27"/>
        <v xml:space="preserve"> not to think of </v>
      </c>
    </row>
    <row r="890" spans="1:7" x14ac:dyDescent="0.25">
      <c r="A890" t="s">
        <v>8912</v>
      </c>
      <c r="B890" t="s">
        <v>8911</v>
      </c>
      <c r="C890" t="s">
        <v>8907</v>
      </c>
      <c r="D890" t="s">
        <v>8913</v>
      </c>
      <c r="F890" t="str">
        <f t="shared" si="26"/>
        <v xml:space="preserve"> 46_1CO_04_06 </v>
      </c>
      <c r="G890" t="str">
        <f t="shared" si="27"/>
        <v xml:space="preserve"> one against another </v>
      </c>
    </row>
    <row r="891" spans="1:7" x14ac:dyDescent="0.25">
      <c r="A891" t="s">
        <v>8912</v>
      </c>
      <c r="B891" t="s">
        <v>6554</v>
      </c>
      <c r="C891" t="s">
        <v>12947</v>
      </c>
      <c r="D891" t="s">
        <v>11768</v>
      </c>
      <c r="F891" t="str">
        <f t="shared" si="26"/>
        <v xml:space="preserve"> 46_1CO_04_06 </v>
      </c>
      <c r="G891" t="str">
        <f t="shared" si="27"/>
        <v xml:space="preserve"> one of you </v>
      </c>
    </row>
    <row r="892" spans="1:7" x14ac:dyDescent="0.25">
      <c r="A892" t="s">
        <v>8912</v>
      </c>
      <c r="B892" t="s">
        <v>13635</v>
      </c>
      <c r="C892" t="s">
        <v>13593</v>
      </c>
      <c r="D892" t="s">
        <v>8069</v>
      </c>
      <c r="F892" t="str">
        <f t="shared" si="26"/>
        <v xml:space="preserve"> 46_1CO_04_06 </v>
      </c>
      <c r="G892" t="str">
        <f t="shared" si="27"/>
        <v xml:space="preserve"> that which is </v>
      </c>
    </row>
    <row r="893" spans="1:7" x14ac:dyDescent="0.25">
      <c r="A893" t="s">
        <v>8912</v>
      </c>
      <c r="B893" t="s">
        <v>12063</v>
      </c>
      <c r="C893" t="s">
        <v>16073</v>
      </c>
      <c r="D893" t="s">
        <v>13339</v>
      </c>
      <c r="F893" t="str">
        <f t="shared" si="26"/>
        <v xml:space="preserve"> 46_1CO_04_06 </v>
      </c>
      <c r="G893" t="str">
        <f t="shared" si="27"/>
        <v xml:space="preserve"> that ye might </v>
      </c>
    </row>
    <row r="894" spans="1:7" x14ac:dyDescent="0.25">
      <c r="A894" t="s">
        <v>8912</v>
      </c>
      <c r="B894" t="s">
        <v>12903</v>
      </c>
      <c r="C894" t="s">
        <v>19091</v>
      </c>
      <c r="D894" t="s">
        <v>20137</v>
      </c>
      <c r="F894" t="str">
        <f t="shared" si="26"/>
        <v xml:space="preserve"> 46_1CO_04_06 </v>
      </c>
      <c r="G894" t="str">
        <f t="shared" si="27"/>
        <v xml:space="preserve"> to think of </v>
      </c>
    </row>
    <row r="895" spans="1:7" x14ac:dyDescent="0.25">
      <c r="A895" t="s">
        <v>8912</v>
      </c>
      <c r="B895" t="s">
        <v>20136</v>
      </c>
      <c r="C895" t="s">
        <v>19355</v>
      </c>
      <c r="D895" t="s">
        <v>16359</v>
      </c>
      <c r="F895" t="str">
        <f t="shared" si="26"/>
        <v xml:space="preserve"> 46_1CO_04_06 </v>
      </c>
      <c r="G895" t="str">
        <f t="shared" si="27"/>
        <v xml:space="preserve"> us not to </v>
      </c>
    </row>
    <row r="896" spans="1:7" x14ac:dyDescent="0.25">
      <c r="A896" t="s">
        <v>8912</v>
      </c>
      <c r="B896" t="s">
        <v>4695</v>
      </c>
      <c r="C896" t="s">
        <v>17136</v>
      </c>
      <c r="D896" t="s">
        <v>20137</v>
      </c>
      <c r="F896" t="str">
        <f t="shared" si="26"/>
        <v xml:space="preserve"> 46_1CO_04_06 </v>
      </c>
      <c r="G896" t="str">
        <f t="shared" si="27"/>
        <v xml:space="preserve"> which is written </v>
      </c>
    </row>
    <row r="897" spans="1:7" x14ac:dyDescent="0.25">
      <c r="A897" t="s">
        <v>8912</v>
      </c>
      <c r="B897" t="s">
        <v>20136</v>
      </c>
      <c r="C897" t="s">
        <v>19356</v>
      </c>
      <c r="D897" t="s">
        <v>16508</v>
      </c>
      <c r="F897" t="str">
        <f t="shared" si="26"/>
        <v xml:space="preserve"> 46_1CO_04_06 </v>
      </c>
      <c r="G897" t="str">
        <f t="shared" si="27"/>
        <v xml:space="preserve"> written that no </v>
      </c>
    </row>
    <row r="898" spans="1:7" x14ac:dyDescent="0.25">
      <c r="A898" t="s">
        <v>6409</v>
      </c>
      <c r="B898" t="s">
        <v>9585</v>
      </c>
      <c r="C898" t="s">
        <v>17339</v>
      </c>
      <c r="D898" t="s">
        <v>20137</v>
      </c>
      <c r="F898" t="str">
        <f t="shared" ref="F898:F961" si="28">+A898</f>
        <v xml:space="preserve"> 46_1CO_04_07 </v>
      </c>
      <c r="G898" t="str">
        <f t="shared" ref="G898:G961" si="29">+C898</f>
        <v xml:space="preserve"> from another and </v>
      </c>
    </row>
    <row r="899" spans="1:7" x14ac:dyDescent="0.25">
      <c r="A899" t="s">
        <v>6409</v>
      </c>
      <c r="B899" t="s">
        <v>18634</v>
      </c>
      <c r="C899" t="s">
        <v>18633</v>
      </c>
      <c r="D899" t="s">
        <v>20137</v>
      </c>
      <c r="F899" t="str">
        <f t="shared" si="28"/>
        <v xml:space="preserve"> 46_1CO_04_07 </v>
      </c>
      <c r="G899" t="str">
        <f t="shared" si="29"/>
        <v xml:space="preserve"> hast thou that </v>
      </c>
    </row>
    <row r="900" spans="1:7" x14ac:dyDescent="0.25">
      <c r="A900" t="s">
        <v>6409</v>
      </c>
      <c r="B900" t="s">
        <v>18562</v>
      </c>
      <c r="C900" t="s">
        <v>18561</v>
      </c>
      <c r="D900" t="s">
        <v>20137</v>
      </c>
      <c r="F900" t="str">
        <f t="shared" si="28"/>
        <v xml:space="preserve"> 46_1CO_04_07 </v>
      </c>
      <c r="G900" t="str">
        <f t="shared" si="29"/>
        <v xml:space="preserve"> If thou hadst </v>
      </c>
    </row>
    <row r="901" spans="1:7" x14ac:dyDescent="0.25">
      <c r="A901" t="s">
        <v>6409</v>
      </c>
      <c r="B901" t="s">
        <v>14934</v>
      </c>
      <c r="C901" t="s">
        <v>14932</v>
      </c>
      <c r="D901" t="s">
        <v>14935</v>
      </c>
      <c r="F901" t="str">
        <f t="shared" si="28"/>
        <v xml:space="preserve"> 46_1CO_04_07 </v>
      </c>
      <c r="G901" t="str">
        <f t="shared" si="29"/>
        <v xml:space="preserve"> now if thou </v>
      </c>
    </row>
    <row r="902" spans="1:7" x14ac:dyDescent="0.25">
      <c r="A902" t="s">
        <v>6409</v>
      </c>
      <c r="B902" t="s">
        <v>754</v>
      </c>
      <c r="C902" t="s">
        <v>10328</v>
      </c>
      <c r="D902" t="s">
        <v>20137</v>
      </c>
      <c r="F902" t="str">
        <f t="shared" si="28"/>
        <v xml:space="preserve"> 46_1CO_04_07 </v>
      </c>
      <c r="G902" t="str">
        <f t="shared" si="29"/>
        <v xml:space="preserve"> that thou didst </v>
      </c>
    </row>
    <row r="903" spans="1:7" x14ac:dyDescent="0.25">
      <c r="A903" t="s">
        <v>6409</v>
      </c>
      <c r="B903" t="s">
        <v>10333</v>
      </c>
      <c r="C903" t="s">
        <v>17332</v>
      </c>
      <c r="D903" t="s">
        <v>20137</v>
      </c>
      <c r="F903" t="str">
        <f t="shared" si="28"/>
        <v xml:space="preserve"> 46_1CO_04_07 </v>
      </c>
      <c r="G903" t="str">
        <f t="shared" si="29"/>
        <v xml:space="preserve"> thou didst not </v>
      </c>
    </row>
    <row r="904" spans="1:7" x14ac:dyDescent="0.25">
      <c r="A904" t="s">
        <v>6409</v>
      </c>
      <c r="B904" t="s">
        <v>989</v>
      </c>
      <c r="C904" t="s">
        <v>10334</v>
      </c>
      <c r="D904" t="s">
        <v>20137</v>
      </c>
      <c r="F904" t="str">
        <f t="shared" si="28"/>
        <v xml:space="preserve"> 46_1CO_04_07 </v>
      </c>
      <c r="G904" t="str">
        <f t="shared" si="29"/>
        <v xml:space="preserve"> thou that thou </v>
      </c>
    </row>
    <row r="905" spans="1:7" x14ac:dyDescent="0.25">
      <c r="A905" t="s">
        <v>6409</v>
      </c>
      <c r="B905" t="s">
        <v>6408</v>
      </c>
      <c r="C905" t="s">
        <v>6390</v>
      </c>
      <c r="D905" t="s">
        <v>20137</v>
      </c>
      <c r="F905" t="str">
        <f t="shared" si="28"/>
        <v xml:space="preserve"> 46_1CO_04_07 </v>
      </c>
      <c r="G905" t="str">
        <f t="shared" si="29"/>
        <v xml:space="preserve"> What hast thou </v>
      </c>
    </row>
    <row r="906" spans="1:7" x14ac:dyDescent="0.25">
      <c r="A906" t="s">
        <v>6409</v>
      </c>
      <c r="B906" t="s">
        <v>16968</v>
      </c>
      <c r="C906" t="s">
        <v>16963</v>
      </c>
      <c r="D906" t="s">
        <v>20137</v>
      </c>
      <c r="F906" t="str">
        <f t="shared" si="28"/>
        <v xml:space="preserve"> 46_1CO_04_07 </v>
      </c>
      <c r="G906" t="str">
        <f t="shared" si="29"/>
        <v xml:space="preserve"> why dost thou </v>
      </c>
    </row>
    <row r="907" spans="1:7" x14ac:dyDescent="0.25">
      <c r="A907" t="s">
        <v>14227</v>
      </c>
      <c r="B907" t="s">
        <v>16796</v>
      </c>
      <c r="C907" t="s">
        <v>16848</v>
      </c>
      <c r="D907" t="s">
        <v>14220</v>
      </c>
      <c r="F907" t="str">
        <f t="shared" si="28"/>
        <v xml:space="preserve"> 46_1CO_04_08 </v>
      </c>
      <c r="G907" t="str">
        <f t="shared" si="29"/>
        <v xml:space="preserve"> and I would </v>
      </c>
    </row>
    <row r="908" spans="1:7" x14ac:dyDescent="0.25">
      <c r="A908" t="s">
        <v>14227</v>
      </c>
      <c r="B908" t="s">
        <v>20136</v>
      </c>
      <c r="C908" t="s">
        <v>19357</v>
      </c>
      <c r="D908" t="s">
        <v>16570</v>
      </c>
      <c r="F908" t="str">
        <f t="shared" si="28"/>
        <v xml:space="preserve"> 46_1CO_04_08 </v>
      </c>
      <c r="G908" t="str">
        <f t="shared" si="29"/>
        <v xml:space="preserve"> God ye did </v>
      </c>
    </row>
    <row r="909" spans="1:7" x14ac:dyDescent="0.25">
      <c r="A909" t="s">
        <v>14227</v>
      </c>
      <c r="B909" t="s">
        <v>14226</v>
      </c>
      <c r="C909" t="s">
        <v>18889</v>
      </c>
      <c r="D909" t="s">
        <v>20137</v>
      </c>
      <c r="F909" t="str">
        <f t="shared" si="28"/>
        <v xml:space="preserve"> 46_1CO_04_08 </v>
      </c>
      <c r="G909" t="str">
        <f t="shared" si="29"/>
        <v xml:space="preserve"> I would to </v>
      </c>
    </row>
    <row r="910" spans="1:7" x14ac:dyDescent="0.25">
      <c r="A910" t="s">
        <v>14227</v>
      </c>
      <c r="B910" t="s">
        <v>14226</v>
      </c>
      <c r="C910" t="s">
        <v>18890</v>
      </c>
      <c r="D910" t="s">
        <v>20137</v>
      </c>
      <c r="F910" t="str">
        <f t="shared" si="28"/>
        <v xml:space="preserve"> 46_1CO_04_08 </v>
      </c>
      <c r="G910" t="str">
        <f t="shared" si="29"/>
        <v xml:space="preserve"> I would to God </v>
      </c>
    </row>
    <row r="911" spans="1:7" x14ac:dyDescent="0.25">
      <c r="A911" t="s">
        <v>14227</v>
      </c>
      <c r="B911" t="s">
        <v>8128</v>
      </c>
      <c r="C911" t="s">
        <v>17383</v>
      </c>
      <c r="D911" t="s">
        <v>14653</v>
      </c>
      <c r="F911" t="str">
        <f t="shared" si="28"/>
        <v xml:space="preserve"> 46_1CO_04_08 </v>
      </c>
      <c r="G911" t="str">
        <f t="shared" si="29"/>
        <v xml:space="preserve"> now ye are </v>
      </c>
    </row>
    <row r="912" spans="1:7" x14ac:dyDescent="0.25">
      <c r="A912" t="s">
        <v>14227</v>
      </c>
      <c r="B912" t="s">
        <v>16665</v>
      </c>
      <c r="C912" t="s">
        <v>16664</v>
      </c>
      <c r="D912" t="s">
        <v>20137</v>
      </c>
      <c r="F912" t="str">
        <f t="shared" si="28"/>
        <v xml:space="preserve"> 46_1CO_04_08 </v>
      </c>
      <c r="G912" t="str">
        <f t="shared" si="29"/>
        <v xml:space="preserve"> That we also </v>
      </c>
    </row>
    <row r="913" spans="1:7" x14ac:dyDescent="0.25">
      <c r="A913" t="s">
        <v>14227</v>
      </c>
      <c r="B913" t="s">
        <v>18999</v>
      </c>
      <c r="C913" t="s">
        <v>18998</v>
      </c>
      <c r="D913" t="s">
        <v>20137</v>
      </c>
      <c r="F913" t="str">
        <f t="shared" si="28"/>
        <v xml:space="preserve"> 46_1CO_04_08 </v>
      </c>
      <c r="G913" t="str">
        <f t="shared" si="29"/>
        <v xml:space="preserve"> to God ye </v>
      </c>
    </row>
    <row r="914" spans="1:7" x14ac:dyDescent="0.25">
      <c r="A914" t="s">
        <v>14227</v>
      </c>
      <c r="B914" t="s">
        <v>14226</v>
      </c>
      <c r="C914" t="s">
        <v>14224</v>
      </c>
      <c r="D914" t="s">
        <v>14228</v>
      </c>
      <c r="F914" t="str">
        <f t="shared" si="28"/>
        <v xml:space="preserve"> 46_1CO_04_08 </v>
      </c>
      <c r="G914" t="str">
        <f t="shared" si="29"/>
        <v xml:space="preserve"> Would to God </v>
      </c>
    </row>
    <row r="915" spans="1:7" x14ac:dyDescent="0.25">
      <c r="A915" t="s">
        <v>14227</v>
      </c>
      <c r="B915" t="s">
        <v>20136</v>
      </c>
      <c r="C915" t="s">
        <v>19358</v>
      </c>
      <c r="D915" t="s">
        <v>14228</v>
      </c>
      <c r="F915" t="str">
        <f t="shared" si="28"/>
        <v xml:space="preserve"> 46_1CO_04_08 </v>
      </c>
      <c r="G915" t="str">
        <f t="shared" si="29"/>
        <v xml:space="preserve"> would to God ye </v>
      </c>
    </row>
    <row r="916" spans="1:7" x14ac:dyDescent="0.25">
      <c r="A916" t="s">
        <v>14227</v>
      </c>
      <c r="B916" t="s">
        <v>18286</v>
      </c>
      <c r="C916" t="s">
        <v>18402</v>
      </c>
      <c r="D916" t="s">
        <v>20137</v>
      </c>
      <c r="F916" t="str">
        <f t="shared" si="28"/>
        <v xml:space="preserve"> 46_1CO_04_08 </v>
      </c>
      <c r="G916" t="str">
        <f t="shared" si="29"/>
        <v xml:space="preserve"> ye are full </v>
      </c>
    </row>
    <row r="917" spans="1:7" x14ac:dyDescent="0.25">
      <c r="A917" t="s">
        <v>10706</v>
      </c>
      <c r="B917" t="s">
        <v>15640</v>
      </c>
      <c r="C917" t="s">
        <v>17659</v>
      </c>
      <c r="D917" t="s">
        <v>20137</v>
      </c>
      <c r="F917" t="str">
        <f t="shared" si="28"/>
        <v xml:space="preserve"> 46_1CO_04_09 </v>
      </c>
      <c r="G917" t="str">
        <f t="shared" si="29"/>
        <v xml:space="preserve"> appointed to death </v>
      </c>
    </row>
    <row r="918" spans="1:7" x14ac:dyDescent="0.25">
      <c r="A918" t="s">
        <v>10706</v>
      </c>
      <c r="B918" t="s">
        <v>10705</v>
      </c>
      <c r="C918" t="s">
        <v>10684</v>
      </c>
      <c r="D918" t="s">
        <v>10707</v>
      </c>
      <c r="F918" t="str">
        <f t="shared" si="28"/>
        <v xml:space="preserve"> 46_1CO_04_09 </v>
      </c>
      <c r="G918" t="str">
        <f t="shared" si="29"/>
        <v xml:space="preserve"> as it were </v>
      </c>
    </row>
    <row r="919" spans="1:7" x14ac:dyDescent="0.25">
      <c r="A919" t="s">
        <v>10706</v>
      </c>
      <c r="B919" t="s">
        <v>15752</v>
      </c>
      <c r="C919" t="s">
        <v>15739</v>
      </c>
      <c r="D919" t="s">
        <v>12943</v>
      </c>
      <c r="F919" t="str">
        <f t="shared" si="28"/>
        <v xml:space="preserve"> 46_1CO_04_09 </v>
      </c>
      <c r="G919" t="str">
        <f t="shared" si="29"/>
        <v xml:space="preserve"> for we are </v>
      </c>
    </row>
    <row r="920" spans="1:7" x14ac:dyDescent="0.25">
      <c r="A920" t="s">
        <v>10706</v>
      </c>
      <c r="B920" t="s">
        <v>20136</v>
      </c>
      <c r="C920" t="s">
        <v>19359</v>
      </c>
      <c r="D920" t="s">
        <v>15756</v>
      </c>
      <c r="F920" t="str">
        <f t="shared" si="28"/>
        <v xml:space="preserve"> 46_1CO_04_09 </v>
      </c>
      <c r="G920" t="str">
        <f t="shared" si="29"/>
        <v xml:space="preserve"> for we are made </v>
      </c>
    </row>
    <row r="921" spans="1:7" x14ac:dyDescent="0.25">
      <c r="A921" t="s">
        <v>10706</v>
      </c>
      <c r="B921" t="s">
        <v>8153</v>
      </c>
      <c r="C921" t="s">
        <v>18971</v>
      </c>
      <c r="D921" t="s">
        <v>20137</v>
      </c>
      <c r="F921" t="str">
        <f t="shared" si="28"/>
        <v xml:space="preserve"> 46_1CO_04_09 </v>
      </c>
      <c r="G921" t="str">
        <f t="shared" si="29"/>
        <v xml:space="preserve"> God hath set forth </v>
      </c>
    </row>
    <row r="922" spans="1:7" x14ac:dyDescent="0.25">
      <c r="A922" t="s">
        <v>10706</v>
      </c>
      <c r="B922" t="s">
        <v>8153</v>
      </c>
      <c r="C922" t="s">
        <v>18972</v>
      </c>
      <c r="D922" t="s">
        <v>20137</v>
      </c>
      <c r="F922" t="str">
        <f t="shared" si="28"/>
        <v xml:space="preserve"> 46_1CO_04_09 </v>
      </c>
      <c r="G922" t="str">
        <f t="shared" si="29"/>
        <v xml:space="preserve"> hath set forth </v>
      </c>
    </row>
    <row r="923" spans="1:7" x14ac:dyDescent="0.25">
      <c r="A923" t="s">
        <v>10706</v>
      </c>
      <c r="B923" t="s">
        <v>13003</v>
      </c>
      <c r="C923" t="s">
        <v>12998</v>
      </c>
      <c r="D923" t="s">
        <v>9188</v>
      </c>
      <c r="F923" t="str">
        <f t="shared" si="28"/>
        <v xml:space="preserve"> 46_1CO_04_09 </v>
      </c>
      <c r="G923" t="str">
        <f t="shared" si="29"/>
        <v xml:space="preserve"> that God hath </v>
      </c>
    </row>
    <row r="924" spans="1:7" x14ac:dyDescent="0.25">
      <c r="A924" t="s">
        <v>10706</v>
      </c>
      <c r="B924" t="s">
        <v>13495</v>
      </c>
      <c r="C924" t="s">
        <v>17555</v>
      </c>
      <c r="D924" t="s">
        <v>10318</v>
      </c>
      <c r="F924" t="str">
        <f t="shared" si="28"/>
        <v xml:space="preserve"> 46_1CO_04_09 </v>
      </c>
      <c r="G924" t="str">
        <f t="shared" si="29"/>
        <v xml:space="preserve"> the world and </v>
      </c>
    </row>
    <row r="925" spans="1:7" x14ac:dyDescent="0.25">
      <c r="A925" t="s">
        <v>10706</v>
      </c>
      <c r="B925" t="s">
        <v>1174</v>
      </c>
      <c r="C925" t="s">
        <v>14869</v>
      </c>
      <c r="D925" t="s">
        <v>20137</v>
      </c>
      <c r="F925" t="str">
        <f t="shared" si="28"/>
        <v xml:space="preserve"> 46_1CO_04_09 </v>
      </c>
      <c r="G925" t="str">
        <f t="shared" si="29"/>
        <v xml:space="preserve"> to death for </v>
      </c>
    </row>
    <row r="926" spans="1:7" x14ac:dyDescent="0.25">
      <c r="A926" t="s">
        <v>10706</v>
      </c>
      <c r="B926" t="s">
        <v>10444</v>
      </c>
      <c r="C926" t="s">
        <v>18342</v>
      </c>
      <c r="D926" t="s">
        <v>9831</v>
      </c>
      <c r="F926" t="str">
        <f t="shared" si="28"/>
        <v xml:space="preserve"> 46_1CO_04_09 </v>
      </c>
      <c r="G926" t="str">
        <f t="shared" si="29"/>
        <v xml:space="preserve"> unto the world </v>
      </c>
    </row>
    <row r="927" spans="1:7" x14ac:dyDescent="0.25">
      <c r="A927" t="s">
        <v>10706</v>
      </c>
      <c r="B927" t="s">
        <v>20136</v>
      </c>
      <c r="C927" t="s">
        <v>19360</v>
      </c>
      <c r="D927" t="s">
        <v>1856</v>
      </c>
      <c r="F927" t="str">
        <f t="shared" si="28"/>
        <v xml:space="preserve"> 46_1CO_04_09 </v>
      </c>
      <c r="G927" t="str">
        <f t="shared" si="29"/>
        <v xml:space="preserve"> us the apostles </v>
      </c>
    </row>
    <row r="928" spans="1:7" x14ac:dyDescent="0.25">
      <c r="A928" t="s">
        <v>10706</v>
      </c>
      <c r="B928" t="s">
        <v>20136</v>
      </c>
      <c r="C928" t="s">
        <v>19361</v>
      </c>
      <c r="D928" t="s">
        <v>10318</v>
      </c>
      <c r="F928" t="str">
        <f t="shared" si="28"/>
        <v xml:space="preserve"> 46_1CO_04_09 </v>
      </c>
      <c r="G928" t="str">
        <f t="shared" si="29"/>
        <v xml:space="preserve"> we are made </v>
      </c>
    </row>
    <row r="929" spans="1:7" x14ac:dyDescent="0.25">
      <c r="A929" t="s">
        <v>17320</v>
      </c>
      <c r="B929" t="s">
        <v>14821</v>
      </c>
      <c r="C929" t="s">
        <v>17864</v>
      </c>
      <c r="D929" t="s">
        <v>20137</v>
      </c>
      <c r="F929" t="str">
        <f t="shared" si="28"/>
        <v xml:space="preserve"> 46_1CO_04_10 </v>
      </c>
      <c r="G929" t="str">
        <f t="shared" si="29"/>
        <v xml:space="preserve"> are wise in </v>
      </c>
    </row>
    <row r="930" spans="1:7" x14ac:dyDescent="0.25">
      <c r="A930" t="s">
        <v>17320</v>
      </c>
      <c r="B930" t="s">
        <v>10448</v>
      </c>
      <c r="C930" t="s">
        <v>17548</v>
      </c>
      <c r="D930" t="s">
        <v>5400</v>
      </c>
      <c r="F930" t="str">
        <f t="shared" si="28"/>
        <v xml:space="preserve"> 46_1CO_04_10 </v>
      </c>
      <c r="G930" t="str">
        <f t="shared" si="29"/>
        <v xml:space="preserve"> but we are </v>
      </c>
    </row>
    <row r="931" spans="1:7" x14ac:dyDescent="0.25">
      <c r="A931" t="s">
        <v>17320</v>
      </c>
      <c r="B931" t="s">
        <v>16</v>
      </c>
      <c r="C931" t="s">
        <v>17407</v>
      </c>
      <c r="D931" t="s">
        <v>102</v>
      </c>
      <c r="F931" t="str">
        <f t="shared" si="28"/>
        <v xml:space="preserve"> 46_1CO_04_10 </v>
      </c>
      <c r="G931" t="str">
        <f t="shared" si="29"/>
        <v xml:space="preserve"> but ye are </v>
      </c>
    </row>
    <row r="932" spans="1:7" x14ac:dyDescent="0.25">
      <c r="A932" t="s">
        <v>17320</v>
      </c>
      <c r="B932" t="s">
        <v>20136</v>
      </c>
      <c r="C932" t="s">
        <v>19362</v>
      </c>
      <c r="D932" t="s">
        <v>15832</v>
      </c>
      <c r="F932" t="str">
        <f t="shared" si="28"/>
        <v xml:space="preserve"> 46_1CO_04_10 </v>
      </c>
      <c r="G932" t="str">
        <f t="shared" si="29"/>
        <v xml:space="preserve"> Christ we are </v>
      </c>
    </row>
    <row r="933" spans="1:7" x14ac:dyDescent="0.25">
      <c r="A933" t="s">
        <v>17320</v>
      </c>
      <c r="B933" t="s">
        <v>20136</v>
      </c>
      <c r="C933" t="s">
        <v>19363</v>
      </c>
      <c r="D933" t="s">
        <v>19364</v>
      </c>
      <c r="F933" t="str">
        <f t="shared" si="28"/>
        <v xml:space="preserve"> 46_1CO_04_10 </v>
      </c>
      <c r="G933" t="str">
        <f t="shared" si="29"/>
        <v xml:space="preserve"> for Christ's sake </v>
      </c>
    </row>
    <row r="934" spans="1:7" x14ac:dyDescent="0.25">
      <c r="A934" t="s">
        <v>17320</v>
      </c>
      <c r="B934" t="s">
        <v>20136</v>
      </c>
      <c r="C934" t="s">
        <v>19365</v>
      </c>
      <c r="D934" t="s">
        <v>15832</v>
      </c>
      <c r="F934" t="str">
        <f t="shared" si="28"/>
        <v xml:space="preserve"> 46_1CO_04_10 </v>
      </c>
      <c r="G934" t="str">
        <f t="shared" si="29"/>
        <v xml:space="preserve"> in Christ we </v>
      </c>
    </row>
    <row r="935" spans="1:7" x14ac:dyDescent="0.25">
      <c r="A935" t="s">
        <v>17320</v>
      </c>
      <c r="B935" t="s">
        <v>20136</v>
      </c>
      <c r="C935" t="s">
        <v>19366</v>
      </c>
      <c r="D935" t="s">
        <v>15832</v>
      </c>
      <c r="F935" t="str">
        <f t="shared" si="28"/>
        <v xml:space="preserve"> 46_1CO_04_10 </v>
      </c>
      <c r="G935" t="str">
        <f t="shared" si="29"/>
        <v xml:space="preserve"> in Christ we are </v>
      </c>
    </row>
    <row r="936" spans="1:7" x14ac:dyDescent="0.25">
      <c r="A936" t="s">
        <v>17320</v>
      </c>
      <c r="B936" t="s">
        <v>15741</v>
      </c>
      <c r="C936" t="s">
        <v>17319</v>
      </c>
      <c r="D936" t="s">
        <v>20137</v>
      </c>
      <c r="F936" t="str">
        <f t="shared" si="28"/>
        <v xml:space="preserve"> 46_1CO_04_10 </v>
      </c>
      <c r="G936" t="str">
        <f t="shared" si="29"/>
        <v xml:space="preserve"> we are despised </v>
      </c>
    </row>
    <row r="937" spans="1:7" x14ac:dyDescent="0.25">
      <c r="A937" t="s">
        <v>17320</v>
      </c>
      <c r="B937" t="s">
        <v>20136</v>
      </c>
      <c r="C937" t="s">
        <v>19367</v>
      </c>
      <c r="D937" t="s">
        <v>12382</v>
      </c>
      <c r="F937" t="str">
        <f t="shared" si="28"/>
        <v xml:space="preserve"> 46_1CO_04_10 </v>
      </c>
      <c r="G937" t="str">
        <f t="shared" si="29"/>
        <v xml:space="preserve"> we are weak </v>
      </c>
    </row>
    <row r="938" spans="1:7" x14ac:dyDescent="0.25">
      <c r="A938" t="s">
        <v>17320</v>
      </c>
      <c r="B938" t="s">
        <v>20136</v>
      </c>
      <c r="C938" t="s">
        <v>19368</v>
      </c>
      <c r="D938" t="s">
        <v>12382</v>
      </c>
      <c r="F938" t="str">
        <f t="shared" si="28"/>
        <v xml:space="preserve"> 46_1CO_04_10 </v>
      </c>
      <c r="G938" t="str">
        <f t="shared" si="29"/>
        <v xml:space="preserve"> ye are strong </v>
      </c>
    </row>
    <row r="939" spans="1:7" x14ac:dyDescent="0.25">
      <c r="A939" t="s">
        <v>15480</v>
      </c>
      <c r="B939" t="s">
        <v>15479</v>
      </c>
      <c r="C939" t="s">
        <v>15476</v>
      </c>
      <c r="D939" t="s">
        <v>15481</v>
      </c>
      <c r="F939" t="str">
        <f t="shared" si="28"/>
        <v xml:space="preserve"> 46_1CO_04_11 </v>
      </c>
      <c r="G939" t="str">
        <f t="shared" si="29"/>
        <v xml:space="preserve"> and have no </v>
      </c>
    </row>
    <row r="940" spans="1:7" x14ac:dyDescent="0.25">
      <c r="A940" t="s">
        <v>15480</v>
      </c>
      <c r="B940" t="s">
        <v>20136</v>
      </c>
      <c r="C940" t="s">
        <v>19369</v>
      </c>
      <c r="D940" t="s">
        <v>17813</v>
      </c>
      <c r="F940" t="str">
        <f t="shared" si="28"/>
        <v xml:space="preserve"> 46_1CO_04_11 </v>
      </c>
      <c r="G940" t="str">
        <f t="shared" si="29"/>
        <v xml:space="preserve"> are naked and </v>
      </c>
    </row>
    <row r="941" spans="1:7" x14ac:dyDescent="0.25">
      <c r="A941" t="s">
        <v>15480</v>
      </c>
      <c r="B941" t="s">
        <v>7876</v>
      </c>
      <c r="C941" t="s">
        <v>16046</v>
      </c>
      <c r="D941" t="s">
        <v>10319</v>
      </c>
      <c r="F941" t="str">
        <f t="shared" si="28"/>
        <v xml:space="preserve"> 46_1CO_04_11 </v>
      </c>
      <c r="G941" t="str">
        <f t="shared" si="29"/>
        <v xml:space="preserve"> even unto this </v>
      </c>
    </row>
    <row r="942" spans="1:7" x14ac:dyDescent="0.25">
      <c r="A942" t="s">
        <v>15480</v>
      </c>
      <c r="B942" t="s">
        <v>16853</v>
      </c>
      <c r="C942" t="s">
        <v>18886</v>
      </c>
      <c r="D942" t="s">
        <v>20137</v>
      </c>
      <c r="F942" t="str">
        <f t="shared" si="28"/>
        <v xml:space="preserve"> 46_1CO_04_11 </v>
      </c>
      <c r="G942" t="str">
        <f t="shared" si="29"/>
        <v xml:space="preserve"> have no certain </v>
      </c>
    </row>
    <row r="943" spans="1:7" x14ac:dyDescent="0.25">
      <c r="A943" t="s">
        <v>15480</v>
      </c>
      <c r="B943" t="s">
        <v>18216</v>
      </c>
      <c r="C943" t="s">
        <v>18215</v>
      </c>
      <c r="D943" t="s">
        <v>20137</v>
      </c>
      <c r="F943" t="str">
        <f t="shared" si="28"/>
        <v xml:space="preserve"> 46_1CO_04_11 </v>
      </c>
      <c r="G943" t="str">
        <f t="shared" si="29"/>
        <v xml:space="preserve"> hunger and thirst </v>
      </c>
    </row>
    <row r="944" spans="1:7" x14ac:dyDescent="0.25">
      <c r="A944" t="s">
        <v>15480</v>
      </c>
      <c r="B944" t="s">
        <v>20136</v>
      </c>
      <c r="C944" t="s">
        <v>19370</v>
      </c>
      <c r="D944" t="s">
        <v>12160</v>
      </c>
      <c r="F944" t="str">
        <f t="shared" si="28"/>
        <v xml:space="preserve"> 46_1CO_04_11 </v>
      </c>
      <c r="G944" t="str">
        <f t="shared" si="29"/>
        <v xml:space="preserve"> unto this present </v>
      </c>
    </row>
    <row r="945" spans="1:7" x14ac:dyDescent="0.25">
      <c r="A945" t="s">
        <v>18892</v>
      </c>
      <c r="B945" t="s">
        <v>20136</v>
      </c>
      <c r="C945" t="s">
        <v>19371</v>
      </c>
      <c r="D945" t="s">
        <v>11406</v>
      </c>
      <c r="F945" t="str">
        <f t="shared" si="28"/>
        <v xml:space="preserve"> 46_1CO_04_12 </v>
      </c>
      <c r="G945" t="str">
        <f t="shared" si="29"/>
        <v xml:space="preserve"> labour working with </v>
      </c>
    </row>
    <row r="946" spans="1:7" x14ac:dyDescent="0.25">
      <c r="A946" t="s">
        <v>18892</v>
      </c>
      <c r="B946" t="s">
        <v>254</v>
      </c>
      <c r="C946" t="s">
        <v>18891</v>
      </c>
      <c r="D946" t="s">
        <v>20137</v>
      </c>
      <c r="F946" t="str">
        <f t="shared" si="28"/>
        <v xml:space="preserve"> 46_1CO_04_12 </v>
      </c>
      <c r="G946" t="str">
        <f t="shared" si="29"/>
        <v xml:space="preserve"> our own hands </v>
      </c>
    </row>
    <row r="947" spans="1:7" x14ac:dyDescent="0.25">
      <c r="A947" t="s">
        <v>18892</v>
      </c>
      <c r="B947" t="s">
        <v>254</v>
      </c>
      <c r="C947" t="s">
        <v>18893</v>
      </c>
      <c r="D947" t="s">
        <v>20137</v>
      </c>
      <c r="F947" t="str">
        <f t="shared" si="28"/>
        <v xml:space="preserve"> 46_1CO_04_12 </v>
      </c>
      <c r="G947" t="str">
        <f t="shared" si="29"/>
        <v xml:space="preserve"> with our own </v>
      </c>
    </row>
    <row r="948" spans="1:7" x14ac:dyDescent="0.25">
      <c r="A948" t="s">
        <v>18892</v>
      </c>
      <c r="B948" t="s">
        <v>254</v>
      </c>
      <c r="C948" t="s">
        <v>18894</v>
      </c>
      <c r="D948" t="s">
        <v>20137</v>
      </c>
      <c r="F948" t="str">
        <f t="shared" si="28"/>
        <v xml:space="preserve"> 46_1CO_04_12 </v>
      </c>
      <c r="G948" t="str">
        <f t="shared" si="29"/>
        <v xml:space="preserve"> with our own hands </v>
      </c>
    </row>
    <row r="949" spans="1:7" x14ac:dyDescent="0.25">
      <c r="A949" t="s">
        <v>10318</v>
      </c>
      <c r="B949" t="s">
        <v>20136</v>
      </c>
      <c r="C949" t="s">
        <v>19372</v>
      </c>
      <c r="D949" t="s">
        <v>3689</v>
      </c>
      <c r="F949" t="str">
        <f t="shared" si="28"/>
        <v xml:space="preserve"> 46_1CO_04_13 </v>
      </c>
      <c r="G949" t="str">
        <f t="shared" si="29"/>
        <v xml:space="preserve"> all things unto </v>
      </c>
    </row>
    <row r="950" spans="1:7" x14ac:dyDescent="0.25">
      <c r="A950" t="s">
        <v>10318</v>
      </c>
      <c r="B950" t="s">
        <v>13546</v>
      </c>
      <c r="C950" t="s">
        <v>18564</v>
      </c>
      <c r="D950" t="s">
        <v>20137</v>
      </c>
      <c r="F950" t="str">
        <f t="shared" si="28"/>
        <v xml:space="preserve"> 46_1CO_04_13 </v>
      </c>
      <c r="G950" t="str">
        <f t="shared" si="29"/>
        <v xml:space="preserve"> and are the </v>
      </c>
    </row>
    <row r="951" spans="1:7" x14ac:dyDescent="0.25">
      <c r="A951" t="s">
        <v>10318</v>
      </c>
      <c r="B951" t="s">
        <v>60</v>
      </c>
      <c r="C951" t="s">
        <v>17861</v>
      </c>
      <c r="D951" t="s">
        <v>20137</v>
      </c>
      <c r="F951" t="str">
        <f t="shared" si="28"/>
        <v xml:space="preserve"> 46_1CO_04_13 </v>
      </c>
      <c r="G951" t="str">
        <f t="shared" si="29"/>
        <v xml:space="preserve"> filth of the </v>
      </c>
    </row>
    <row r="952" spans="1:7" x14ac:dyDescent="0.25">
      <c r="A952" t="s">
        <v>10318</v>
      </c>
      <c r="B952" t="s">
        <v>1056</v>
      </c>
      <c r="C952" t="s">
        <v>14718</v>
      </c>
      <c r="D952" t="s">
        <v>3765</v>
      </c>
      <c r="F952" t="str">
        <f t="shared" si="28"/>
        <v xml:space="preserve"> 46_1CO_04_13 </v>
      </c>
      <c r="G952" t="str">
        <f t="shared" si="29"/>
        <v xml:space="preserve"> of all things </v>
      </c>
    </row>
    <row r="953" spans="1:7" x14ac:dyDescent="0.25">
      <c r="A953" t="s">
        <v>10318</v>
      </c>
      <c r="B953" t="s">
        <v>100</v>
      </c>
      <c r="C953" t="s">
        <v>16896</v>
      </c>
      <c r="D953" t="s">
        <v>3437</v>
      </c>
      <c r="F953" t="str">
        <f t="shared" si="28"/>
        <v xml:space="preserve"> 46_1CO_04_13 </v>
      </c>
      <c r="G953" t="str">
        <f t="shared" si="29"/>
        <v xml:space="preserve"> of the world </v>
      </c>
    </row>
    <row r="954" spans="1:7" x14ac:dyDescent="0.25">
      <c r="A954" t="s">
        <v>10318</v>
      </c>
      <c r="B954" t="s">
        <v>13495</v>
      </c>
      <c r="C954" t="s">
        <v>17878</v>
      </c>
      <c r="D954" t="s">
        <v>16915</v>
      </c>
      <c r="F954" t="str">
        <f t="shared" si="28"/>
        <v xml:space="preserve"> 46_1CO_04_13 </v>
      </c>
      <c r="G954" t="str">
        <f t="shared" si="29"/>
        <v xml:space="preserve"> of the world and </v>
      </c>
    </row>
    <row r="955" spans="1:7" x14ac:dyDescent="0.25">
      <c r="A955" t="s">
        <v>10318</v>
      </c>
      <c r="B955" t="s">
        <v>60</v>
      </c>
      <c r="C955" t="s">
        <v>17862</v>
      </c>
      <c r="D955" t="s">
        <v>20137</v>
      </c>
      <c r="F955" t="str">
        <f t="shared" si="28"/>
        <v xml:space="preserve"> 46_1CO_04_13 </v>
      </c>
      <c r="G955" t="str">
        <f t="shared" si="29"/>
        <v xml:space="preserve"> the filth of </v>
      </c>
    </row>
    <row r="956" spans="1:7" x14ac:dyDescent="0.25">
      <c r="A956" t="s">
        <v>10318</v>
      </c>
      <c r="B956" t="s">
        <v>60</v>
      </c>
      <c r="C956" t="s">
        <v>17863</v>
      </c>
      <c r="D956" t="s">
        <v>20137</v>
      </c>
      <c r="F956" t="str">
        <f t="shared" si="28"/>
        <v xml:space="preserve"> 46_1CO_04_13 </v>
      </c>
      <c r="G956" t="str">
        <f t="shared" si="29"/>
        <v xml:space="preserve"> the filth of the </v>
      </c>
    </row>
    <row r="957" spans="1:7" x14ac:dyDescent="0.25">
      <c r="A957" t="s">
        <v>10318</v>
      </c>
      <c r="B957" t="s">
        <v>10706</v>
      </c>
      <c r="C957" t="s">
        <v>17555</v>
      </c>
      <c r="D957" t="s">
        <v>11504</v>
      </c>
      <c r="F957" t="str">
        <f t="shared" si="28"/>
        <v xml:space="preserve"> 46_1CO_04_13 </v>
      </c>
      <c r="G957" t="str">
        <f t="shared" si="29"/>
        <v xml:space="preserve"> the world and </v>
      </c>
    </row>
    <row r="958" spans="1:7" x14ac:dyDescent="0.25">
      <c r="A958" t="s">
        <v>10318</v>
      </c>
      <c r="B958" t="s">
        <v>99</v>
      </c>
      <c r="C958" t="s">
        <v>10271</v>
      </c>
      <c r="D958" t="s">
        <v>10319</v>
      </c>
      <c r="F958" t="str">
        <f t="shared" si="28"/>
        <v xml:space="preserve"> 46_1CO_04_13 </v>
      </c>
      <c r="G958" t="str">
        <f t="shared" si="29"/>
        <v xml:space="preserve"> unto this day </v>
      </c>
    </row>
    <row r="959" spans="1:7" x14ac:dyDescent="0.25">
      <c r="A959" t="s">
        <v>10318</v>
      </c>
      <c r="B959" t="s">
        <v>10706</v>
      </c>
      <c r="C959" t="s">
        <v>19361</v>
      </c>
      <c r="D959" t="s">
        <v>15756</v>
      </c>
      <c r="F959" t="str">
        <f t="shared" si="28"/>
        <v xml:space="preserve"> 46_1CO_04_13 </v>
      </c>
      <c r="G959" t="str">
        <f t="shared" si="29"/>
        <v xml:space="preserve"> we are made </v>
      </c>
    </row>
    <row r="960" spans="1:7" x14ac:dyDescent="0.25">
      <c r="A960" t="s">
        <v>18628</v>
      </c>
      <c r="B960" t="s">
        <v>12244</v>
      </c>
      <c r="C960" t="s">
        <v>18663</v>
      </c>
      <c r="D960" t="s">
        <v>20137</v>
      </c>
      <c r="F960" t="str">
        <f t="shared" si="28"/>
        <v xml:space="preserve"> 46_1CO_04_14 </v>
      </c>
      <c r="G960" t="str">
        <f t="shared" si="29"/>
        <v xml:space="preserve"> but as my </v>
      </c>
    </row>
    <row r="961" spans="1:7" x14ac:dyDescent="0.25">
      <c r="A961" t="s">
        <v>18628</v>
      </c>
      <c r="B961" t="s">
        <v>18627</v>
      </c>
      <c r="C961" t="s">
        <v>18626</v>
      </c>
      <c r="D961" t="s">
        <v>20137</v>
      </c>
      <c r="F961" t="str">
        <f t="shared" si="28"/>
        <v xml:space="preserve"> 46_1CO_04_14 </v>
      </c>
      <c r="G961" t="str">
        <f t="shared" si="29"/>
        <v xml:space="preserve"> not these things </v>
      </c>
    </row>
    <row r="962" spans="1:7" x14ac:dyDescent="0.25">
      <c r="A962" t="s">
        <v>18628</v>
      </c>
      <c r="B962" t="s">
        <v>20136</v>
      </c>
      <c r="C962" t="s">
        <v>19373</v>
      </c>
      <c r="D962" t="s">
        <v>14724</v>
      </c>
      <c r="F962" t="str">
        <f t="shared" ref="F962:F1025" si="30">+A962</f>
        <v xml:space="preserve"> 46_1CO_04_14 </v>
      </c>
      <c r="G962" t="str">
        <f t="shared" ref="G962:G1025" si="31">+C962</f>
        <v xml:space="preserve"> you but as </v>
      </c>
    </row>
    <row r="963" spans="1:7" x14ac:dyDescent="0.25">
      <c r="A963" t="s">
        <v>13751</v>
      </c>
      <c r="B963" t="s">
        <v>20136</v>
      </c>
      <c r="C963" t="s">
        <v>19374</v>
      </c>
      <c r="D963" t="s">
        <v>18965</v>
      </c>
      <c r="F963" t="str">
        <f t="shared" si="30"/>
        <v xml:space="preserve"> 46_1CO_04_15 </v>
      </c>
      <c r="G963" t="str">
        <f t="shared" si="31"/>
        <v xml:space="preserve"> for in Christ </v>
      </c>
    </row>
    <row r="964" spans="1:7" x14ac:dyDescent="0.25">
      <c r="A964" t="s">
        <v>13751</v>
      </c>
      <c r="B964" t="s">
        <v>20136</v>
      </c>
      <c r="C964" t="s">
        <v>19375</v>
      </c>
      <c r="D964" t="s">
        <v>18965</v>
      </c>
      <c r="F964" t="str">
        <f t="shared" si="30"/>
        <v xml:space="preserve"> 46_1CO_04_15 </v>
      </c>
      <c r="G964" t="str">
        <f t="shared" si="31"/>
        <v xml:space="preserve"> for in Christ Jesus </v>
      </c>
    </row>
    <row r="965" spans="1:7" x14ac:dyDescent="0.25">
      <c r="A965" t="s">
        <v>13751</v>
      </c>
      <c r="B965" t="s">
        <v>692</v>
      </c>
      <c r="C965" t="s">
        <v>18009</v>
      </c>
      <c r="D965" t="s">
        <v>20137</v>
      </c>
      <c r="F965" t="str">
        <f t="shared" si="30"/>
        <v xml:space="preserve"> 46_1CO_04_15 </v>
      </c>
      <c r="G965" t="str">
        <f t="shared" si="31"/>
        <v xml:space="preserve"> For though ye </v>
      </c>
    </row>
    <row r="966" spans="1:7" x14ac:dyDescent="0.25">
      <c r="A966" t="s">
        <v>13751</v>
      </c>
      <c r="B966" t="s">
        <v>13750</v>
      </c>
      <c r="C966" t="s">
        <v>13744</v>
      </c>
      <c r="D966" t="s">
        <v>11518</v>
      </c>
      <c r="F966" t="str">
        <f t="shared" si="30"/>
        <v xml:space="preserve"> 46_1CO_04_15 </v>
      </c>
      <c r="G966" t="str">
        <f t="shared" si="31"/>
        <v xml:space="preserve"> have ye not </v>
      </c>
    </row>
    <row r="967" spans="1:7" x14ac:dyDescent="0.25">
      <c r="A967" t="s">
        <v>13751</v>
      </c>
      <c r="B967" t="s">
        <v>20136</v>
      </c>
      <c r="C967" t="s">
        <v>19376</v>
      </c>
      <c r="D967" t="s">
        <v>19377</v>
      </c>
      <c r="F967" t="str">
        <f t="shared" si="30"/>
        <v xml:space="preserve"> 46_1CO_04_15 </v>
      </c>
      <c r="G967" t="str">
        <f t="shared" si="31"/>
        <v xml:space="preserve"> I have begotten </v>
      </c>
    </row>
    <row r="968" spans="1:7" x14ac:dyDescent="0.25">
      <c r="A968" t="s">
        <v>13751</v>
      </c>
      <c r="B968" t="s">
        <v>10451</v>
      </c>
      <c r="C968" t="s">
        <v>18962</v>
      </c>
      <c r="D968" t="s">
        <v>8129</v>
      </c>
      <c r="F968" t="str">
        <f t="shared" si="30"/>
        <v xml:space="preserve"> 46_1CO_04_15 </v>
      </c>
      <c r="G968" t="str">
        <f t="shared" si="31"/>
        <v xml:space="preserve"> in Christ Jesus </v>
      </c>
    </row>
    <row r="969" spans="1:7" x14ac:dyDescent="0.25">
      <c r="A969" t="s">
        <v>13751</v>
      </c>
      <c r="B969" t="s">
        <v>20136</v>
      </c>
      <c r="C969" t="s">
        <v>19378</v>
      </c>
      <c r="D969" t="s">
        <v>19379</v>
      </c>
      <c r="F969" t="str">
        <f t="shared" si="30"/>
        <v xml:space="preserve"> 46_1CO_04_15 </v>
      </c>
      <c r="G969" t="str">
        <f t="shared" si="31"/>
        <v xml:space="preserve"> through the gospel </v>
      </c>
    </row>
    <row r="970" spans="1:7" x14ac:dyDescent="0.25">
      <c r="A970" t="s">
        <v>13751</v>
      </c>
      <c r="B970" t="s">
        <v>3333</v>
      </c>
      <c r="C970" t="s">
        <v>18116</v>
      </c>
      <c r="D970" t="s">
        <v>20137</v>
      </c>
      <c r="F970" t="str">
        <f t="shared" si="30"/>
        <v xml:space="preserve"> 46_1CO_04_15 </v>
      </c>
      <c r="G970" t="str">
        <f t="shared" si="31"/>
        <v xml:space="preserve"> yet have ye </v>
      </c>
    </row>
    <row r="971" spans="1:7" x14ac:dyDescent="0.25">
      <c r="A971" t="s">
        <v>13751</v>
      </c>
      <c r="B971" t="s">
        <v>3333</v>
      </c>
      <c r="C971" t="s">
        <v>18117</v>
      </c>
      <c r="D971" t="s">
        <v>20137</v>
      </c>
      <c r="F971" t="str">
        <f t="shared" si="30"/>
        <v xml:space="preserve"> 46_1CO_04_15 </v>
      </c>
      <c r="G971" t="str">
        <f t="shared" si="31"/>
        <v xml:space="preserve"> yet have ye not </v>
      </c>
    </row>
    <row r="972" spans="1:7" x14ac:dyDescent="0.25">
      <c r="A972" t="s">
        <v>13751</v>
      </c>
      <c r="B972" t="s">
        <v>20136</v>
      </c>
      <c r="C972" t="s">
        <v>19380</v>
      </c>
      <c r="D972" t="s">
        <v>7161</v>
      </c>
      <c r="F972" t="str">
        <f t="shared" si="30"/>
        <v xml:space="preserve"> 46_1CO_04_15 </v>
      </c>
      <c r="G972" t="str">
        <f t="shared" si="31"/>
        <v xml:space="preserve"> you through the </v>
      </c>
    </row>
    <row r="973" spans="1:7" x14ac:dyDescent="0.25">
      <c r="A973" t="s">
        <v>7960</v>
      </c>
      <c r="B973" t="s">
        <v>20136</v>
      </c>
      <c r="C973" t="s">
        <v>19381</v>
      </c>
      <c r="D973" t="s">
        <v>16936</v>
      </c>
      <c r="F973" t="str">
        <f t="shared" si="30"/>
        <v xml:space="preserve"> 46_1CO_04_16 </v>
      </c>
      <c r="G973" t="str">
        <f t="shared" si="31"/>
        <v xml:space="preserve"> be ye followers </v>
      </c>
    </row>
    <row r="974" spans="1:7" x14ac:dyDescent="0.25">
      <c r="A974" t="s">
        <v>7960</v>
      </c>
      <c r="B974" t="s">
        <v>20136</v>
      </c>
      <c r="C974" t="s">
        <v>19382</v>
      </c>
      <c r="D974" t="s">
        <v>16936</v>
      </c>
      <c r="F974" t="str">
        <f t="shared" si="30"/>
        <v xml:space="preserve"> 46_1CO_04_16 </v>
      </c>
      <c r="G974" t="str">
        <f t="shared" si="31"/>
        <v xml:space="preserve"> be ye followers of </v>
      </c>
    </row>
    <row r="975" spans="1:7" x14ac:dyDescent="0.25">
      <c r="A975" t="s">
        <v>7960</v>
      </c>
      <c r="B975" t="s">
        <v>20136</v>
      </c>
      <c r="C975" t="s">
        <v>19383</v>
      </c>
      <c r="D975" t="s">
        <v>11609</v>
      </c>
      <c r="F975" t="str">
        <f t="shared" si="30"/>
        <v xml:space="preserve"> 46_1CO_04_16 </v>
      </c>
      <c r="G975" t="str">
        <f t="shared" si="31"/>
        <v xml:space="preserve"> beseech you be </v>
      </c>
    </row>
    <row r="976" spans="1:7" x14ac:dyDescent="0.25">
      <c r="A976" t="s">
        <v>7960</v>
      </c>
      <c r="B976" t="s">
        <v>20136</v>
      </c>
      <c r="C976" t="s">
        <v>19384</v>
      </c>
      <c r="D976" t="s">
        <v>16936</v>
      </c>
      <c r="F976" t="str">
        <f t="shared" si="30"/>
        <v xml:space="preserve"> 46_1CO_04_16 </v>
      </c>
      <c r="G976" t="str">
        <f t="shared" si="31"/>
        <v xml:space="preserve"> followers of me </v>
      </c>
    </row>
    <row r="977" spans="1:7" x14ac:dyDescent="0.25">
      <c r="A977" t="s">
        <v>7960</v>
      </c>
      <c r="B977" t="s">
        <v>3686</v>
      </c>
      <c r="C977" t="s">
        <v>19088</v>
      </c>
      <c r="D977" t="s">
        <v>10678</v>
      </c>
      <c r="F977" t="str">
        <f t="shared" si="30"/>
        <v xml:space="preserve"> 46_1CO_04_16 </v>
      </c>
      <c r="G977" t="str">
        <f t="shared" si="31"/>
        <v xml:space="preserve"> I beseech you </v>
      </c>
    </row>
    <row r="978" spans="1:7" x14ac:dyDescent="0.25">
      <c r="A978" t="s">
        <v>7960</v>
      </c>
      <c r="B978" t="s">
        <v>20136</v>
      </c>
      <c r="C978" t="s">
        <v>19385</v>
      </c>
      <c r="D978" t="s">
        <v>11609</v>
      </c>
      <c r="F978" t="str">
        <f t="shared" si="30"/>
        <v xml:space="preserve"> 46_1CO_04_16 </v>
      </c>
      <c r="G978" t="str">
        <f t="shared" si="31"/>
        <v xml:space="preserve"> I beseech you be </v>
      </c>
    </row>
    <row r="979" spans="1:7" x14ac:dyDescent="0.25">
      <c r="A979" t="s">
        <v>7960</v>
      </c>
      <c r="B979" t="s">
        <v>18888</v>
      </c>
      <c r="C979" t="s">
        <v>18887</v>
      </c>
      <c r="D979" t="s">
        <v>20137</v>
      </c>
      <c r="F979" t="str">
        <f t="shared" si="30"/>
        <v xml:space="preserve"> 46_1CO_04_16 </v>
      </c>
      <c r="G979" t="str">
        <f t="shared" si="31"/>
        <v xml:space="preserve"> wherefore I beseech </v>
      </c>
    </row>
    <row r="980" spans="1:7" x14ac:dyDescent="0.25">
      <c r="A980" t="s">
        <v>7960</v>
      </c>
      <c r="B980" t="s">
        <v>20136</v>
      </c>
      <c r="C980" t="s">
        <v>19386</v>
      </c>
      <c r="D980" t="s">
        <v>15374</v>
      </c>
      <c r="F980" t="str">
        <f t="shared" si="30"/>
        <v xml:space="preserve"> 46_1CO_04_16 </v>
      </c>
      <c r="G980" t="str">
        <f t="shared" si="31"/>
        <v xml:space="preserve"> Wherefore I beseech you </v>
      </c>
    </row>
    <row r="981" spans="1:7" x14ac:dyDescent="0.25">
      <c r="A981" t="s">
        <v>7960</v>
      </c>
      <c r="B981" t="s">
        <v>20136</v>
      </c>
      <c r="C981" t="s">
        <v>19387</v>
      </c>
      <c r="D981" t="s">
        <v>16936</v>
      </c>
      <c r="F981" t="str">
        <f t="shared" si="30"/>
        <v xml:space="preserve"> 46_1CO_04_16 </v>
      </c>
      <c r="G981" t="str">
        <f t="shared" si="31"/>
        <v xml:space="preserve"> ye followers of </v>
      </c>
    </row>
    <row r="982" spans="1:7" x14ac:dyDescent="0.25">
      <c r="A982" t="s">
        <v>7960</v>
      </c>
      <c r="B982" t="s">
        <v>20136</v>
      </c>
      <c r="C982" t="s">
        <v>19388</v>
      </c>
      <c r="D982" t="s">
        <v>16936</v>
      </c>
      <c r="F982" t="str">
        <f t="shared" si="30"/>
        <v xml:space="preserve"> 46_1CO_04_16 </v>
      </c>
      <c r="G982" t="str">
        <f t="shared" si="31"/>
        <v xml:space="preserve"> ye followers of me </v>
      </c>
    </row>
    <row r="983" spans="1:7" x14ac:dyDescent="0.25">
      <c r="A983" t="s">
        <v>7960</v>
      </c>
      <c r="B983" t="s">
        <v>7959</v>
      </c>
      <c r="C983" t="s">
        <v>7958</v>
      </c>
      <c r="D983" t="s">
        <v>20137</v>
      </c>
      <c r="F983" t="str">
        <f t="shared" si="30"/>
        <v xml:space="preserve"> 46_1CO_04_16 </v>
      </c>
      <c r="G983" t="str">
        <f t="shared" si="31"/>
        <v xml:space="preserve"> you be ye </v>
      </c>
    </row>
    <row r="984" spans="1:7" x14ac:dyDescent="0.25">
      <c r="A984" t="s">
        <v>8300</v>
      </c>
      <c r="B984" t="s">
        <v>4525</v>
      </c>
      <c r="C984" t="s">
        <v>16886</v>
      </c>
      <c r="D984" t="s">
        <v>20137</v>
      </c>
      <c r="F984" t="str">
        <f t="shared" si="30"/>
        <v xml:space="preserve"> 46_1CO_04_17 </v>
      </c>
      <c r="G984" t="str">
        <f t="shared" si="31"/>
        <v xml:space="preserve"> and faithful in </v>
      </c>
    </row>
    <row r="985" spans="1:7" x14ac:dyDescent="0.25">
      <c r="A985" t="s">
        <v>8300</v>
      </c>
      <c r="B985" t="s">
        <v>20136</v>
      </c>
      <c r="C985" t="s">
        <v>19389</v>
      </c>
      <c r="D985" t="s">
        <v>14686</v>
      </c>
      <c r="F985" t="str">
        <f t="shared" si="30"/>
        <v xml:space="preserve"> 46_1CO_04_17 </v>
      </c>
      <c r="G985" t="str">
        <f t="shared" si="31"/>
        <v xml:space="preserve"> be in Christ </v>
      </c>
    </row>
    <row r="986" spans="1:7" x14ac:dyDescent="0.25">
      <c r="A986" t="s">
        <v>8300</v>
      </c>
      <c r="B986" t="s">
        <v>11167</v>
      </c>
      <c r="C986" t="s">
        <v>18049</v>
      </c>
      <c r="D986" t="s">
        <v>8485</v>
      </c>
      <c r="F986" t="str">
        <f t="shared" si="30"/>
        <v xml:space="preserve"> 46_1CO_04_17 </v>
      </c>
      <c r="G986" t="str">
        <f t="shared" si="31"/>
        <v xml:space="preserve"> bring you into </v>
      </c>
    </row>
    <row r="987" spans="1:7" x14ac:dyDescent="0.25">
      <c r="A987" t="s">
        <v>8300</v>
      </c>
      <c r="B987" t="s">
        <v>13841</v>
      </c>
      <c r="C987" t="s">
        <v>13840</v>
      </c>
      <c r="D987" t="s">
        <v>20137</v>
      </c>
      <c r="F987" t="str">
        <f t="shared" si="30"/>
        <v xml:space="preserve"> 46_1CO_04_17 </v>
      </c>
      <c r="G987" t="str">
        <f t="shared" si="31"/>
        <v xml:space="preserve"> cause have I </v>
      </c>
    </row>
    <row r="988" spans="1:7" x14ac:dyDescent="0.25">
      <c r="A988" t="s">
        <v>8300</v>
      </c>
      <c r="B988" t="s">
        <v>18553</v>
      </c>
      <c r="C988" t="s">
        <v>18552</v>
      </c>
      <c r="D988" t="s">
        <v>20137</v>
      </c>
      <c r="F988" t="str">
        <f t="shared" si="30"/>
        <v xml:space="preserve"> 46_1CO_04_17 </v>
      </c>
      <c r="G988" t="str">
        <f t="shared" si="31"/>
        <v xml:space="preserve"> faithful in the </v>
      </c>
    </row>
    <row r="989" spans="1:7" x14ac:dyDescent="0.25">
      <c r="A989" t="s">
        <v>8300</v>
      </c>
      <c r="B989" t="s">
        <v>10845</v>
      </c>
      <c r="C989" t="s">
        <v>13842</v>
      </c>
      <c r="D989" t="s">
        <v>6950</v>
      </c>
      <c r="F989" t="str">
        <f t="shared" si="30"/>
        <v xml:space="preserve"> 46_1CO_04_17 </v>
      </c>
      <c r="G989" t="str">
        <f t="shared" si="31"/>
        <v xml:space="preserve"> for this cause </v>
      </c>
    </row>
    <row r="990" spans="1:7" x14ac:dyDescent="0.25">
      <c r="A990" t="s">
        <v>8300</v>
      </c>
      <c r="B990" t="s">
        <v>13841</v>
      </c>
      <c r="C990" t="s">
        <v>13853</v>
      </c>
      <c r="D990" t="s">
        <v>20137</v>
      </c>
      <c r="F990" t="str">
        <f t="shared" si="30"/>
        <v xml:space="preserve"> 46_1CO_04_17 </v>
      </c>
      <c r="G990" t="str">
        <f t="shared" si="31"/>
        <v xml:space="preserve"> for this cause have </v>
      </c>
    </row>
    <row r="991" spans="1:7" x14ac:dyDescent="0.25">
      <c r="A991" t="s">
        <v>8300</v>
      </c>
      <c r="B991" t="s">
        <v>20136</v>
      </c>
      <c r="C991" t="s">
        <v>19390</v>
      </c>
      <c r="D991" t="s">
        <v>15369</v>
      </c>
      <c r="F991" t="str">
        <f t="shared" si="30"/>
        <v xml:space="preserve"> 46_1CO_04_17 </v>
      </c>
      <c r="G991" t="str">
        <f t="shared" si="31"/>
        <v xml:space="preserve"> have I sent </v>
      </c>
    </row>
    <row r="992" spans="1:7" x14ac:dyDescent="0.25">
      <c r="A992" t="s">
        <v>8300</v>
      </c>
      <c r="B992" t="s">
        <v>14980</v>
      </c>
      <c r="C992" t="s">
        <v>16846</v>
      </c>
      <c r="D992" t="s">
        <v>15113</v>
      </c>
      <c r="F992" t="str">
        <f t="shared" si="30"/>
        <v xml:space="preserve"> 46_1CO_04_17 </v>
      </c>
      <c r="G992" t="str">
        <f t="shared" si="31"/>
        <v xml:space="preserve"> I sent unto </v>
      </c>
    </row>
    <row r="993" spans="1:7" x14ac:dyDescent="0.25">
      <c r="A993" t="s">
        <v>8300</v>
      </c>
      <c r="B993" t="s">
        <v>13685</v>
      </c>
      <c r="C993" t="s">
        <v>18829</v>
      </c>
      <c r="D993" t="s">
        <v>20137</v>
      </c>
      <c r="F993" t="str">
        <f t="shared" si="30"/>
        <v xml:space="preserve"> 46_1CO_04_17 </v>
      </c>
      <c r="G993" t="str">
        <f t="shared" si="31"/>
        <v xml:space="preserve"> in every church </v>
      </c>
    </row>
    <row r="994" spans="1:7" x14ac:dyDescent="0.25">
      <c r="A994" t="s">
        <v>8300</v>
      </c>
      <c r="B994" t="s">
        <v>8772</v>
      </c>
      <c r="C994" t="s">
        <v>8722</v>
      </c>
      <c r="D994" t="s">
        <v>8773</v>
      </c>
      <c r="F994" t="str">
        <f t="shared" si="30"/>
        <v xml:space="preserve"> 46_1CO_04_17 </v>
      </c>
      <c r="G994" t="str">
        <f t="shared" si="31"/>
        <v xml:space="preserve"> in the LORD </v>
      </c>
    </row>
    <row r="995" spans="1:7" x14ac:dyDescent="0.25">
      <c r="A995" t="s">
        <v>8300</v>
      </c>
      <c r="B995" t="s">
        <v>3397</v>
      </c>
      <c r="C995" t="s">
        <v>17848</v>
      </c>
      <c r="D995" t="s">
        <v>9085</v>
      </c>
      <c r="F995" t="str">
        <f t="shared" si="30"/>
        <v xml:space="preserve"> 46_1CO_04_17 </v>
      </c>
      <c r="G995" t="str">
        <f t="shared" si="31"/>
        <v xml:space="preserve"> is my beloved </v>
      </c>
    </row>
    <row r="996" spans="1:7" x14ac:dyDescent="0.25">
      <c r="A996" t="s">
        <v>8300</v>
      </c>
      <c r="B996" t="s">
        <v>3397</v>
      </c>
      <c r="C996" t="s">
        <v>18201</v>
      </c>
      <c r="D996" t="s">
        <v>9085</v>
      </c>
      <c r="F996" t="str">
        <f t="shared" si="30"/>
        <v xml:space="preserve"> 46_1CO_04_17 </v>
      </c>
      <c r="G996" t="str">
        <f t="shared" si="31"/>
        <v xml:space="preserve"> is my beloved Son </v>
      </c>
    </row>
    <row r="997" spans="1:7" x14ac:dyDescent="0.25">
      <c r="A997" t="s">
        <v>8300</v>
      </c>
      <c r="B997" t="s">
        <v>16649</v>
      </c>
      <c r="C997" t="s">
        <v>16648</v>
      </c>
      <c r="D997" t="s">
        <v>20137</v>
      </c>
      <c r="F997" t="str">
        <f t="shared" si="30"/>
        <v xml:space="preserve"> 46_1CO_04_17 </v>
      </c>
      <c r="G997" t="str">
        <f t="shared" si="31"/>
        <v xml:space="preserve"> LORD who shall </v>
      </c>
    </row>
    <row r="998" spans="1:7" x14ac:dyDescent="0.25">
      <c r="A998" t="s">
        <v>8300</v>
      </c>
      <c r="B998" t="s">
        <v>8323</v>
      </c>
      <c r="C998" t="s">
        <v>18202</v>
      </c>
      <c r="D998" t="s">
        <v>9085</v>
      </c>
      <c r="F998" t="str">
        <f t="shared" si="30"/>
        <v xml:space="preserve"> 46_1CO_04_17 </v>
      </c>
      <c r="G998" t="str">
        <f t="shared" si="31"/>
        <v xml:space="preserve"> my beloved Son </v>
      </c>
    </row>
    <row r="999" spans="1:7" x14ac:dyDescent="0.25">
      <c r="A999" t="s">
        <v>8300</v>
      </c>
      <c r="B999" t="s">
        <v>14980</v>
      </c>
      <c r="C999" t="s">
        <v>17975</v>
      </c>
      <c r="D999" t="s">
        <v>15113</v>
      </c>
      <c r="F999" t="str">
        <f t="shared" si="30"/>
        <v xml:space="preserve"> 46_1CO_04_17 </v>
      </c>
      <c r="G999" t="str">
        <f t="shared" si="31"/>
        <v xml:space="preserve"> sent unto you </v>
      </c>
    </row>
    <row r="1000" spans="1:7" x14ac:dyDescent="0.25">
      <c r="A1000" t="s">
        <v>8300</v>
      </c>
      <c r="B1000" t="s">
        <v>8858</v>
      </c>
      <c r="C1000" t="s">
        <v>18050</v>
      </c>
      <c r="D1000" t="s">
        <v>20137</v>
      </c>
      <c r="F1000" t="str">
        <f t="shared" si="30"/>
        <v xml:space="preserve"> 46_1CO_04_17 </v>
      </c>
      <c r="G1000" t="str">
        <f t="shared" si="31"/>
        <v xml:space="preserve"> shall bring you </v>
      </c>
    </row>
    <row r="1001" spans="1:7" x14ac:dyDescent="0.25">
      <c r="A1001" t="s">
        <v>8300</v>
      </c>
      <c r="B1001" t="s">
        <v>8858</v>
      </c>
      <c r="C1001" t="s">
        <v>18051</v>
      </c>
      <c r="D1001" t="s">
        <v>20137</v>
      </c>
      <c r="F1001" t="str">
        <f t="shared" si="30"/>
        <v xml:space="preserve"> 46_1CO_04_17 </v>
      </c>
      <c r="G1001" t="str">
        <f t="shared" si="31"/>
        <v xml:space="preserve"> shall bring you into </v>
      </c>
    </row>
    <row r="1002" spans="1:7" x14ac:dyDescent="0.25">
      <c r="A1002" t="s">
        <v>8300</v>
      </c>
      <c r="B1002" t="s">
        <v>1667</v>
      </c>
      <c r="C1002" t="s">
        <v>8290</v>
      </c>
      <c r="D1002" t="s">
        <v>20137</v>
      </c>
      <c r="F1002" t="str">
        <f t="shared" si="30"/>
        <v xml:space="preserve"> 46_1CO_04_17 </v>
      </c>
      <c r="G1002" t="str">
        <f t="shared" si="31"/>
        <v xml:space="preserve"> the LORD who </v>
      </c>
    </row>
    <row r="1003" spans="1:7" x14ac:dyDescent="0.25">
      <c r="A1003" t="s">
        <v>8300</v>
      </c>
      <c r="B1003" t="s">
        <v>8291</v>
      </c>
      <c r="C1003" t="s">
        <v>16650</v>
      </c>
      <c r="D1003" t="s">
        <v>20137</v>
      </c>
      <c r="F1003" t="str">
        <f t="shared" si="30"/>
        <v xml:space="preserve"> 46_1CO_04_17 </v>
      </c>
      <c r="G1003" t="str">
        <f t="shared" si="31"/>
        <v xml:space="preserve"> the LORD who shall </v>
      </c>
    </row>
    <row r="1004" spans="1:7" x14ac:dyDescent="0.25">
      <c r="A1004" t="s">
        <v>8300</v>
      </c>
      <c r="B1004" t="s">
        <v>13841</v>
      </c>
      <c r="C1004" t="s">
        <v>13854</v>
      </c>
      <c r="D1004" t="s">
        <v>20137</v>
      </c>
      <c r="F1004" t="str">
        <f t="shared" si="30"/>
        <v xml:space="preserve"> 46_1CO_04_17 </v>
      </c>
      <c r="G1004" t="str">
        <f t="shared" si="31"/>
        <v xml:space="preserve"> this cause have </v>
      </c>
    </row>
    <row r="1005" spans="1:7" x14ac:dyDescent="0.25">
      <c r="A1005" t="s">
        <v>8300</v>
      </c>
      <c r="B1005" t="s">
        <v>13841</v>
      </c>
      <c r="C1005" t="s">
        <v>13855</v>
      </c>
      <c r="D1005" t="s">
        <v>20137</v>
      </c>
      <c r="F1005" t="str">
        <f t="shared" si="30"/>
        <v xml:space="preserve"> 46_1CO_04_17 </v>
      </c>
      <c r="G1005" t="str">
        <f t="shared" si="31"/>
        <v xml:space="preserve"> this cause have I </v>
      </c>
    </row>
    <row r="1006" spans="1:7" x14ac:dyDescent="0.25">
      <c r="A1006" t="s">
        <v>8300</v>
      </c>
      <c r="B1006" t="s">
        <v>18406</v>
      </c>
      <c r="C1006" t="s">
        <v>18405</v>
      </c>
      <c r="D1006" t="s">
        <v>20137</v>
      </c>
      <c r="F1006" t="str">
        <f t="shared" si="30"/>
        <v xml:space="preserve"> 46_1CO_04_17 </v>
      </c>
      <c r="G1006" t="str">
        <f t="shared" si="31"/>
        <v xml:space="preserve"> which be in </v>
      </c>
    </row>
    <row r="1007" spans="1:7" x14ac:dyDescent="0.25">
      <c r="A1007" t="s">
        <v>8300</v>
      </c>
      <c r="B1007" t="s">
        <v>18296</v>
      </c>
      <c r="C1007" t="s">
        <v>18295</v>
      </c>
      <c r="D1007" t="s">
        <v>20137</v>
      </c>
      <c r="F1007" t="str">
        <f t="shared" si="30"/>
        <v xml:space="preserve"> 46_1CO_04_17 </v>
      </c>
      <c r="G1007" t="str">
        <f t="shared" si="31"/>
        <v xml:space="preserve"> Who is my </v>
      </c>
    </row>
    <row r="1008" spans="1:7" x14ac:dyDescent="0.25">
      <c r="A1008" t="s">
        <v>12485</v>
      </c>
      <c r="B1008" t="s">
        <v>20136</v>
      </c>
      <c r="C1008" t="s">
        <v>19391</v>
      </c>
      <c r="D1008" t="s">
        <v>10129</v>
      </c>
      <c r="F1008" t="str">
        <f t="shared" si="30"/>
        <v xml:space="preserve"> 46_1CO_04_18 </v>
      </c>
      <c r="G1008" t="str">
        <f t="shared" si="31"/>
        <v xml:space="preserve"> are puffed up </v>
      </c>
    </row>
    <row r="1009" spans="1:7" x14ac:dyDescent="0.25">
      <c r="A1009" t="s">
        <v>12485</v>
      </c>
      <c r="B1009" t="s">
        <v>5884</v>
      </c>
      <c r="C1009" t="s">
        <v>12484</v>
      </c>
      <c r="D1009" t="s">
        <v>12486</v>
      </c>
      <c r="F1009" t="str">
        <f t="shared" si="30"/>
        <v xml:space="preserve"> 46_1CO_04_18 </v>
      </c>
      <c r="G1009" t="str">
        <f t="shared" si="31"/>
        <v xml:space="preserve"> as though I </v>
      </c>
    </row>
    <row r="1010" spans="1:7" x14ac:dyDescent="0.25">
      <c r="A1010" t="s">
        <v>12485</v>
      </c>
      <c r="B1010" t="s">
        <v>13442</v>
      </c>
      <c r="C1010" t="s">
        <v>16682</v>
      </c>
      <c r="D1010" t="s">
        <v>10129</v>
      </c>
      <c r="F1010" t="str">
        <f t="shared" si="30"/>
        <v xml:space="preserve"> 46_1CO_04_18 </v>
      </c>
      <c r="G1010" t="str">
        <f t="shared" si="31"/>
        <v xml:space="preserve"> come to you </v>
      </c>
    </row>
    <row r="1011" spans="1:7" x14ac:dyDescent="0.25">
      <c r="A1011" t="s">
        <v>12485</v>
      </c>
      <c r="B1011" t="s">
        <v>14999</v>
      </c>
      <c r="C1011" t="s">
        <v>16491</v>
      </c>
      <c r="D1011" t="s">
        <v>170</v>
      </c>
      <c r="F1011" t="str">
        <f t="shared" si="30"/>
        <v xml:space="preserve"> 46_1CO_04_18 </v>
      </c>
      <c r="G1011" t="str">
        <f t="shared" si="31"/>
        <v xml:space="preserve"> I would not </v>
      </c>
    </row>
    <row r="1012" spans="1:7" x14ac:dyDescent="0.25">
      <c r="A1012" t="s">
        <v>12485</v>
      </c>
      <c r="B1012" t="s">
        <v>20136</v>
      </c>
      <c r="C1012" t="s">
        <v>19392</v>
      </c>
      <c r="D1012" t="s">
        <v>16496</v>
      </c>
      <c r="F1012" t="str">
        <f t="shared" si="30"/>
        <v xml:space="preserve"> 46_1CO_04_18 </v>
      </c>
      <c r="G1012" t="str">
        <f t="shared" si="31"/>
        <v xml:space="preserve"> I would not come </v>
      </c>
    </row>
    <row r="1013" spans="1:7" x14ac:dyDescent="0.25">
      <c r="A1013" t="s">
        <v>12485</v>
      </c>
      <c r="B1013" t="s">
        <v>9726</v>
      </c>
      <c r="C1013" t="s">
        <v>16841</v>
      </c>
      <c r="D1013" t="s">
        <v>20137</v>
      </c>
      <c r="F1013" t="str">
        <f t="shared" si="30"/>
        <v xml:space="preserve"> 46_1CO_04_18 </v>
      </c>
      <c r="G1013" t="str">
        <f t="shared" si="31"/>
        <v xml:space="preserve"> not come to </v>
      </c>
    </row>
    <row r="1014" spans="1:7" x14ac:dyDescent="0.25">
      <c r="A1014" t="s">
        <v>12485</v>
      </c>
      <c r="B1014" t="s">
        <v>20136</v>
      </c>
      <c r="C1014" t="s">
        <v>19393</v>
      </c>
      <c r="D1014" t="s">
        <v>8534</v>
      </c>
      <c r="F1014" t="str">
        <f t="shared" si="30"/>
        <v xml:space="preserve"> 46_1CO_04_18 </v>
      </c>
      <c r="G1014" t="str">
        <f t="shared" si="31"/>
        <v xml:space="preserve"> though I would </v>
      </c>
    </row>
    <row r="1015" spans="1:7" x14ac:dyDescent="0.25">
      <c r="A1015" t="s">
        <v>12485</v>
      </c>
      <c r="B1015" t="s">
        <v>9580</v>
      </c>
      <c r="C1015" t="s">
        <v>16844</v>
      </c>
      <c r="D1015" t="s">
        <v>16496</v>
      </c>
      <c r="F1015" t="str">
        <f t="shared" si="30"/>
        <v xml:space="preserve"> 46_1CO_04_18 </v>
      </c>
      <c r="G1015" t="str">
        <f t="shared" si="31"/>
        <v xml:space="preserve"> would not come </v>
      </c>
    </row>
    <row r="1016" spans="1:7" x14ac:dyDescent="0.25">
      <c r="A1016" t="s">
        <v>12485</v>
      </c>
      <c r="B1016" t="s">
        <v>9325</v>
      </c>
      <c r="C1016" t="s">
        <v>16845</v>
      </c>
      <c r="D1016" t="s">
        <v>20137</v>
      </c>
      <c r="F1016" t="str">
        <f t="shared" si="30"/>
        <v xml:space="preserve"> 46_1CO_04_18 </v>
      </c>
      <c r="G1016" t="str">
        <f t="shared" si="31"/>
        <v xml:space="preserve"> would not come to </v>
      </c>
    </row>
    <row r="1017" spans="1:7" x14ac:dyDescent="0.25">
      <c r="A1017" t="s">
        <v>10129</v>
      </c>
      <c r="B1017" t="s">
        <v>12485</v>
      </c>
      <c r="C1017" t="s">
        <v>19391</v>
      </c>
      <c r="D1017" t="s">
        <v>20137</v>
      </c>
      <c r="F1017" t="str">
        <f t="shared" si="30"/>
        <v xml:space="preserve"> 46_1CO_04_19 </v>
      </c>
      <c r="G1017" t="str">
        <f t="shared" si="31"/>
        <v xml:space="preserve"> are puffed up </v>
      </c>
    </row>
    <row r="1018" spans="1:7" x14ac:dyDescent="0.25">
      <c r="A1018" t="s">
        <v>10129</v>
      </c>
      <c r="B1018" t="s">
        <v>13332</v>
      </c>
      <c r="C1018" t="s">
        <v>13306</v>
      </c>
      <c r="D1018" t="s">
        <v>7899</v>
      </c>
      <c r="F1018" t="str">
        <f t="shared" si="30"/>
        <v xml:space="preserve"> 46_1CO_04_19 </v>
      </c>
      <c r="G1018" t="str">
        <f t="shared" si="31"/>
        <v xml:space="preserve"> But I will </v>
      </c>
    </row>
    <row r="1019" spans="1:7" x14ac:dyDescent="0.25">
      <c r="A1019" t="s">
        <v>10129</v>
      </c>
      <c r="B1019" t="s">
        <v>12485</v>
      </c>
      <c r="C1019" t="s">
        <v>16682</v>
      </c>
      <c r="D1019" t="s">
        <v>5919</v>
      </c>
      <c r="F1019" t="str">
        <f t="shared" si="30"/>
        <v xml:space="preserve"> 46_1CO_04_19 </v>
      </c>
      <c r="G1019" t="str">
        <f t="shared" si="31"/>
        <v xml:space="preserve"> come to you </v>
      </c>
    </row>
    <row r="1020" spans="1:7" x14ac:dyDescent="0.25">
      <c r="A1020" t="s">
        <v>10129</v>
      </c>
      <c r="B1020" t="s">
        <v>13443</v>
      </c>
      <c r="C1020" t="s">
        <v>13437</v>
      </c>
      <c r="D1020" t="s">
        <v>13444</v>
      </c>
      <c r="F1020" t="str">
        <f t="shared" si="30"/>
        <v xml:space="preserve"> 46_1CO_04_19 </v>
      </c>
      <c r="G1020" t="str">
        <f t="shared" si="31"/>
        <v xml:space="preserve"> I will come </v>
      </c>
    </row>
    <row r="1021" spans="1:7" x14ac:dyDescent="0.25">
      <c r="A1021" t="s">
        <v>10129</v>
      </c>
      <c r="B1021" t="s">
        <v>12036</v>
      </c>
      <c r="C1021" t="s">
        <v>15763</v>
      </c>
      <c r="D1021" t="s">
        <v>7900</v>
      </c>
      <c r="F1021" t="str">
        <f t="shared" si="30"/>
        <v xml:space="preserve"> 46_1CO_04_19 </v>
      </c>
      <c r="G1021" t="str">
        <f t="shared" si="31"/>
        <v xml:space="preserve"> If the LORD </v>
      </c>
    </row>
    <row r="1022" spans="1:7" x14ac:dyDescent="0.25">
      <c r="A1022" t="s">
        <v>10129</v>
      </c>
      <c r="B1022" t="s">
        <v>20136</v>
      </c>
      <c r="C1022" t="s">
        <v>19394</v>
      </c>
      <c r="D1022" t="s">
        <v>10130</v>
      </c>
      <c r="F1022" t="str">
        <f t="shared" si="30"/>
        <v xml:space="preserve"> 46_1CO_04_19 </v>
      </c>
      <c r="G1022" t="str">
        <f t="shared" si="31"/>
        <v xml:space="preserve"> if the Lord will </v>
      </c>
    </row>
    <row r="1023" spans="1:7" x14ac:dyDescent="0.25">
      <c r="A1023" t="s">
        <v>10129</v>
      </c>
      <c r="B1023" t="s">
        <v>11690</v>
      </c>
      <c r="C1023" t="s">
        <v>11686</v>
      </c>
      <c r="D1023" t="s">
        <v>6389</v>
      </c>
      <c r="F1023" t="str">
        <f t="shared" si="30"/>
        <v xml:space="preserve"> 46_1CO_04_19 </v>
      </c>
      <c r="G1023" t="str">
        <f t="shared" si="31"/>
        <v xml:space="preserve"> know not the </v>
      </c>
    </row>
    <row r="1024" spans="1:7" x14ac:dyDescent="0.25">
      <c r="A1024" t="s">
        <v>10129</v>
      </c>
      <c r="B1024" t="s">
        <v>14276</v>
      </c>
      <c r="C1024" t="s">
        <v>15837</v>
      </c>
      <c r="D1024" t="s">
        <v>702</v>
      </c>
      <c r="F1024" t="str">
        <f t="shared" si="30"/>
        <v xml:space="preserve"> 46_1CO_04_19 </v>
      </c>
      <c r="G1024" t="str">
        <f t="shared" si="31"/>
        <v xml:space="preserve"> of them which </v>
      </c>
    </row>
    <row r="1025" spans="1:7" x14ac:dyDescent="0.25">
      <c r="A1025" t="s">
        <v>10129</v>
      </c>
      <c r="B1025" t="s">
        <v>14276</v>
      </c>
      <c r="C1025" t="s">
        <v>18952</v>
      </c>
      <c r="D1025" t="s">
        <v>636</v>
      </c>
      <c r="F1025" t="str">
        <f t="shared" si="30"/>
        <v xml:space="preserve"> 46_1CO_04_19 </v>
      </c>
      <c r="G1025" t="str">
        <f t="shared" si="31"/>
        <v xml:space="preserve"> of them which are </v>
      </c>
    </row>
    <row r="1026" spans="1:7" x14ac:dyDescent="0.25">
      <c r="A1026" t="s">
        <v>10129</v>
      </c>
      <c r="B1026" t="s">
        <v>10128</v>
      </c>
      <c r="C1026" t="s">
        <v>10088</v>
      </c>
      <c r="D1026" t="s">
        <v>10130</v>
      </c>
      <c r="F1026" t="str">
        <f t="shared" ref="F1026:F1089" si="32">+A1026</f>
        <v xml:space="preserve"> 46_1CO_04_19 </v>
      </c>
      <c r="G1026" t="str">
        <f t="shared" ref="G1026:G1089" si="33">+C1026</f>
        <v xml:space="preserve"> the LORD will </v>
      </c>
    </row>
    <row r="1027" spans="1:7" x14ac:dyDescent="0.25">
      <c r="A1027" t="s">
        <v>10129</v>
      </c>
      <c r="B1027" t="s">
        <v>16875</v>
      </c>
      <c r="C1027" t="s">
        <v>16873</v>
      </c>
      <c r="D1027" t="s">
        <v>20137</v>
      </c>
      <c r="F1027" t="str">
        <f t="shared" si="32"/>
        <v xml:space="preserve"> 46_1CO_04_19 </v>
      </c>
      <c r="G1027" t="str">
        <f t="shared" si="33"/>
        <v xml:space="preserve"> the speech of </v>
      </c>
    </row>
    <row r="1028" spans="1:7" x14ac:dyDescent="0.25">
      <c r="A1028" t="s">
        <v>10129</v>
      </c>
      <c r="B1028" t="s">
        <v>7244</v>
      </c>
      <c r="C1028" t="s">
        <v>14274</v>
      </c>
      <c r="D1028" t="s">
        <v>8715</v>
      </c>
      <c r="F1028" t="str">
        <f t="shared" si="32"/>
        <v xml:space="preserve"> 46_1CO_04_19 </v>
      </c>
      <c r="G1028" t="str">
        <f t="shared" si="33"/>
        <v xml:space="preserve"> them which are </v>
      </c>
    </row>
    <row r="1029" spans="1:7" x14ac:dyDescent="0.25">
      <c r="A1029" t="s">
        <v>10129</v>
      </c>
      <c r="B1029" t="s">
        <v>13442</v>
      </c>
      <c r="C1029" t="s">
        <v>15878</v>
      </c>
      <c r="D1029" t="s">
        <v>4015</v>
      </c>
      <c r="F1029" t="str">
        <f t="shared" si="32"/>
        <v xml:space="preserve"> 46_1CO_04_19 </v>
      </c>
      <c r="G1029" t="str">
        <f t="shared" si="33"/>
        <v xml:space="preserve"> will come to </v>
      </c>
    </row>
    <row r="1030" spans="1:7" x14ac:dyDescent="0.25">
      <c r="A1030" t="s">
        <v>10415</v>
      </c>
      <c r="B1030" t="s">
        <v>10414</v>
      </c>
      <c r="C1030" t="s">
        <v>17253</v>
      </c>
      <c r="D1030" t="s">
        <v>20137</v>
      </c>
      <c r="F1030" t="str">
        <f t="shared" si="32"/>
        <v xml:space="preserve"> 46_1CO_04_20 </v>
      </c>
      <c r="G1030" t="str">
        <f t="shared" si="33"/>
        <v xml:space="preserve"> for the kingdom </v>
      </c>
    </row>
    <row r="1031" spans="1:7" x14ac:dyDescent="0.25">
      <c r="A1031" t="s">
        <v>10415</v>
      </c>
      <c r="B1031" t="s">
        <v>10414</v>
      </c>
      <c r="C1031" t="s">
        <v>18199</v>
      </c>
      <c r="D1031" t="s">
        <v>20137</v>
      </c>
      <c r="F1031" t="str">
        <f t="shared" si="32"/>
        <v xml:space="preserve"> 46_1CO_04_20 </v>
      </c>
      <c r="G1031" t="str">
        <f t="shared" si="33"/>
        <v xml:space="preserve"> for the kingdom of </v>
      </c>
    </row>
    <row r="1032" spans="1:7" x14ac:dyDescent="0.25">
      <c r="A1032" t="s">
        <v>10415</v>
      </c>
      <c r="B1032" t="s">
        <v>10414</v>
      </c>
      <c r="C1032" t="s">
        <v>10411</v>
      </c>
      <c r="D1032" t="s">
        <v>8414</v>
      </c>
      <c r="F1032" t="str">
        <f t="shared" si="32"/>
        <v xml:space="preserve"> 46_1CO_04_20 </v>
      </c>
      <c r="G1032" t="str">
        <f t="shared" si="33"/>
        <v xml:space="preserve"> God is not </v>
      </c>
    </row>
    <row r="1033" spans="1:7" x14ac:dyDescent="0.25">
      <c r="A1033" t="s">
        <v>10415</v>
      </c>
      <c r="B1033" t="s">
        <v>3996</v>
      </c>
      <c r="C1033" t="s">
        <v>10419</v>
      </c>
      <c r="D1033" t="s">
        <v>10269</v>
      </c>
      <c r="F1033" t="str">
        <f t="shared" si="32"/>
        <v xml:space="preserve"> 46_1CO_04_20 </v>
      </c>
      <c r="G1033" t="str">
        <f t="shared" si="33"/>
        <v xml:space="preserve"> is not in </v>
      </c>
    </row>
    <row r="1034" spans="1:7" x14ac:dyDescent="0.25">
      <c r="A1034" t="s">
        <v>10415</v>
      </c>
      <c r="B1034" t="s">
        <v>10414</v>
      </c>
      <c r="C1034" t="s">
        <v>18232</v>
      </c>
      <c r="D1034" t="s">
        <v>13176</v>
      </c>
      <c r="F1034" t="str">
        <f t="shared" si="32"/>
        <v xml:space="preserve"> 46_1CO_04_20 </v>
      </c>
      <c r="G1034" t="str">
        <f t="shared" si="33"/>
        <v xml:space="preserve"> kingdom of God </v>
      </c>
    </row>
    <row r="1035" spans="1:7" x14ac:dyDescent="0.25">
      <c r="A1035" t="s">
        <v>10415</v>
      </c>
      <c r="B1035" t="s">
        <v>10414</v>
      </c>
      <c r="C1035" t="s">
        <v>18284</v>
      </c>
      <c r="D1035" t="s">
        <v>20137</v>
      </c>
      <c r="F1035" t="str">
        <f t="shared" si="32"/>
        <v xml:space="preserve"> 46_1CO_04_20 </v>
      </c>
      <c r="G1035" t="str">
        <f t="shared" si="33"/>
        <v xml:space="preserve"> kingdom of God is </v>
      </c>
    </row>
    <row r="1036" spans="1:7" x14ac:dyDescent="0.25">
      <c r="A1036" t="s">
        <v>10415</v>
      </c>
      <c r="B1036" t="s">
        <v>20136</v>
      </c>
      <c r="C1036" t="s">
        <v>19395</v>
      </c>
      <c r="D1036" t="s">
        <v>3720</v>
      </c>
      <c r="F1036" t="str">
        <f t="shared" si="32"/>
        <v xml:space="preserve"> 46_1CO_04_20 </v>
      </c>
      <c r="G1036" t="str">
        <f t="shared" si="33"/>
        <v xml:space="preserve"> not in word </v>
      </c>
    </row>
    <row r="1037" spans="1:7" x14ac:dyDescent="0.25">
      <c r="A1037" t="s">
        <v>10415</v>
      </c>
      <c r="B1037" t="s">
        <v>10452</v>
      </c>
      <c r="C1037" t="s">
        <v>10430</v>
      </c>
      <c r="D1037" t="s">
        <v>10453</v>
      </c>
      <c r="F1037" t="str">
        <f t="shared" si="32"/>
        <v xml:space="preserve"> 46_1CO_04_20 </v>
      </c>
      <c r="G1037" t="str">
        <f t="shared" si="33"/>
        <v xml:space="preserve"> of God is </v>
      </c>
    </row>
    <row r="1038" spans="1:7" x14ac:dyDescent="0.25">
      <c r="A1038" t="s">
        <v>10415</v>
      </c>
      <c r="B1038" t="s">
        <v>10414</v>
      </c>
      <c r="C1038" t="s">
        <v>15928</v>
      </c>
      <c r="D1038" t="s">
        <v>13176</v>
      </c>
      <c r="F1038" t="str">
        <f t="shared" si="32"/>
        <v xml:space="preserve"> 46_1CO_04_20 </v>
      </c>
      <c r="G1038" t="str">
        <f t="shared" si="33"/>
        <v xml:space="preserve"> the kingdom of </v>
      </c>
    </row>
    <row r="1039" spans="1:7" x14ac:dyDescent="0.25">
      <c r="A1039" t="s">
        <v>10415</v>
      </c>
      <c r="B1039" t="s">
        <v>10414</v>
      </c>
      <c r="C1039" t="s">
        <v>18233</v>
      </c>
      <c r="D1039" t="s">
        <v>13176</v>
      </c>
      <c r="F1039" t="str">
        <f t="shared" si="32"/>
        <v xml:space="preserve"> 46_1CO_04_20 </v>
      </c>
      <c r="G1039" t="str">
        <f t="shared" si="33"/>
        <v xml:space="preserve"> the kingdom of God </v>
      </c>
    </row>
    <row r="1040" spans="1:7" x14ac:dyDescent="0.25">
      <c r="A1040" t="s">
        <v>101</v>
      </c>
      <c r="B1040" t="s">
        <v>3686</v>
      </c>
      <c r="C1040" t="s">
        <v>7541</v>
      </c>
      <c r="D1040" t="s">
        <v>7690</v>
      </c>
      <c r="F1040" t="str">
        <f t="shared" si="32"/>
        <v xml:space="preserve"> 46_1CO_04_21 </v>
      </c>
      <c r="G1040" t="str">
        <f t="shared" si="33"/>
        <v xml:space="preserve"> And in the </v>
      </c>
    </row>
    <row r="1041" spans="1:7" x14ac:dyDescent="0.25">
      <c r="A1041" t="s">
        <v>101</v>
      </c>
      <c r="B1041" t="s">
        <v>8068</v>
      </c>
      <c r="C1041" t="s">
        <v>18039</v>
      </c>
      <c r="D1041" t="s">
        <v>12493</v>
      </c>
      <c r="F1041" t="str">
        <f t="shared" si="32"/>
        <v xml:space="preserve"> 46_1CO_04_21 </v>
      </c>
      <c r="G1041" t="str">
        <f t="shared" si="33"/>
        <v xml:space="preserve"> come unto you </v>
      </c>
    </row>
    <row r="1042" spans="1:7" x14ac:dyDescent="0.25">
      <c r="A1042" t="s">
        <v>101</v>
      </c>
      <c r="B1042" t="s">
        <v>8068</v>
      </c>
      <c r="C1042" t="s">
        <v>19140</v>
      </c>
      <c r="D1042" t="s">
        <v>20137</v>
      </c>
      <c r="F1042" t="str">
        <f t="shared" si="32"/>
        <v xml:space="preserve"> 46_1CO_04_21 </v>
      </c>
      <c r="G1042" t="str">
        <f t="shared" si="33"/>
        <v xml:space="preserve"> come unto you with </v>
      </c>
    </row>
    <row r="1043" spans="1:7" x14ac:dyDescent="0.25">
      <c r="A1043" t="s">
        <v>101</v>
      </c>
      <c r="B1043" t="s">
        <v>12492</v>
      </c>
      <c r="C1043" t="s">
        <v>12488</v>
      </c>
      <c r="D1043" t="s">
        <v>12493</v>
      </c>
      <c r="F1043" t="str">
        <f t="shared" si="32"/>
        <v xml:space="preserve"> 46_1CO_04_21 </v>
      </c>
      <c r="G1043" t="str">
        <f t="shared" si="33"/>
        <v xml:space="preserve"> I come unto </v>
      </c>
    </row>
    <row r="1044" spans="1:7" x14ac:dyDescent="0.25">
      <c r="A1044" t="s">
        <v>101</v>
      </c>
      <c r="B1044" t="s">
        <v>12492</v>
      </c>
      <c r="C1044" t="s">
        <v>19137</v>
      </c>
      <c r="D1044" t="s">
        <v>20137</v>
      </c>
      <c r="F1044" t="str">
        <f t="shared" si="32"/>
        <v xml:space="preserve"> 46_1CO_04_21 </v>
      </c>
      <c r="G1044" t="str">
        <f t="shared" si="33"/>
        <v xml:space="preserve"> I come unto you </v>
      </c>
    </row>
    <row r="1045" spans="1:7" x14ac:dyDescent="0.25">
      <c r="A1045" t="s">
        <v>101</v>
      </c>
      <c r="B1045" t="s">
        <v>20136</v>
      </c>
      <c r="C1045" t="s">
        <v>19396</v>
      </c>
      <c r="D1045" t="s">
        <v>1850</v>
      </c>
      <c r="F1045" t="str">
        <f t="shared" si="32"/>
        <v xml:space="preserve"> 46_1CO_04_21 </v>
      </c>
      <c r="G1045" t="str">
        <f t="shared" si="33"/>
        <v xml:space="preserve"> in love and </v>
      </c>
    </row>
    <row r="1046" spans="1:7" x14ac:dyDescent="0.25">
      <c r="A1046" t="s">
        <v>101</v>
      </c>
      <c r="B1046" t="s">
        <v>16</v>
      </c>
      <c r="C1046" t="s">
        <v>17737</v>
      </c>
      <c r="D1046" t="s">
        <v>16224</v>
      </c>
      <c r="F1046" t="str">
        <f t="shared" si="32"/>
        <v xml:space="preserve"> 46_1CO_04_21 </v>
      </c>
      <c r="G1046" t="str">
        <f t="shared" si="33"/>
        <v xml:space="preserve"> in the spirit </v>
      </c>
    </row>
    <row r="1047" spans="1:7" x14ac:dyDescent="0.25">
      <c r="A1047" t="s">
        <v>101</v>
      </c>
      <c r="B1047" t="s">
        <v>76</v>
      </c>
      <c r="C1047" t="s">
        <v>18065</v>
      </c>
      <c r="D1047" t="s">
        <v>109</v>
      </c>
      <c r="F1047" t="str">
        <f t="shared" si="32"/>
        <v xml:space="preserve"> 46_1CO_04_21 </v>
      </c>
      <c r="G1047" t="str">
        <f t="shared" si="33"/>
        <v xml:space="preserve"> in the spirit of </v>
      </c>
    </row>
    <row r="1048" spans="1:7" x14ac:dyDescent="0.25">
      <c r="A1048" t="s">
        <v>101</v>
      </c>
      <c r="B1048" t="s">
        <v>17959</v>
      </c>
      <c r="C1048" t="s">
        <v>17958</v>
      </c>
      <c r="D1048" t="s">
        <v>20137</v>
      </c>
      <c r="F1048" t="str">
        <f t="shared" si="32"/>
        <v xml:space="preserve"> 46_1CO_04_21 </v>
      </c>
      <c r="G1048" t="str">
        <f t="shared" si="33"/>
        <v xml:space="preserve"> love and in </v>
      </c>
    </row>
    <row r="1049" spans="1:7" x14ac:dyDescent="0.25">
      <c r="A1049" t="s">
        <v>101</v>
      </c>
      <c r="B1049" t="s">
        <v>20136</v>
      </c>
      <c r="C1049" t="s">
        <v>19397</v>
      </c>
      <c r="D1049" t="s">
        <v>107</v>
      </c>
      <c r="F1049" t="str">
        <f t="shared" si="32"/>
        <v xml:space="preserve"> 46_1CO_04_21 </v>
      </c>
      <c r="G1049" t="str">
        <f t="shared" si="33"/>
        <v xml:space="preserve"> spirit of meekness </v>
      </c>
    </row>
    <row r="1050" spans="1:7" x14ac:dyDescent="0.25">
      <c r="A1050" t="s">
        <v>101</v>
      </c>
      <c r="B1050" t="s">
        <v>21</v>
      </c>
      <c r="C1050" t="s">
        <v>27</v>
      </c>
      <c r="D1050" t="s">
        <v>102</v>
      </c>
      <c r="F1050" t="str">
        <f t="shared" si="32"/>
        <v xml:space="preserve"> 46_1CO_04_21 </v>
      </c>
      <c r="G1050" t="str">
        <f t="shared" si="33"/>
        <v xml:space="preserve"> the Spirit of </v>
      </c>
    </row>
    <row r="1051" spans="1:7" x14ac:dyDescent="0.25">
      <c r="A1051" t="s">
        <v>101</v>
      </c>
      <c r="B1051" t="s">
        <v>20136</v>
      </c>
      <c r="C1051" t="s">
        <v>19398</v>
      </c>
      <c r="D1051" t="s">
        <v>107</v>
      </c>
      <c r="F1051" t="str">
        <f t="shared" si="32"/>
        <v xml:space="preserve"> 46_1CO_04_21 </v>
      </c>
      <c r="G1051" t="str">
        <f t="shared" si="33"/>
        <v xml:space="preserve"> the spirit of meekness </v>
      </c>
    </row>
    <row r="1052" spans="1:7" x14ac:dyDescent="0.25">
      <c r="A1052" t="s">
        <v>101</v>
      </c>
      <c r="B1052" t="s">
        <v>17855</v>
      </c>
      <c r="C1052" t="s">
        <v>17853</v>
      </c>
      <c r="D1052" t="s">
        <v>20137</v>
      </c>
      <c r="F1052" t="str">
        <f t="shared" si="32"/>
        <v xml:space="preserve"> 46_1CO_04_21 </v>
      </c>
      <c r="G1052" t="str">
        <f t="shared" si="33"/>
        <v xml:space="preserve"> What will ye </v>
      </c>
    </row>
    <row r="1053" spans="1:7" x14ac:dyDescent="0.25">
      <c r="A1053" t="s">
        <v>101</v>
      </c>
      <c r="B1053" t="s">
        <v>14500</v>
      </c>
      <c r="C1053" t="s">
        <v>14497</v>
      </c>
      <c r="D1053" t="s">
        <v>14501</v>
      </c>
      <c r="F1053" t="str">
        <f t="shared" si="32"/>
        <v xml:space="preserve"> 46_1CO_04_21 </v>
      </c>
      <c r="G1053" t="str">
        <f t="shared" si="33"/>
        <v xml:space="preserve"> with a rod </v>
      </c>
    </row>
    <row r="1054" spans="1:7" x14ac:dyDescent="0.25">
      <c r="A1054" t="s">
        <v>12523</v>
      </c>
      <c r="B1054" t="s">
        <v>10845</v>
      </c>
      <c r="C1054" t="s">
        <v>17951</v>
      </c>
      <c r="D1054" t="s">
        <v>17060</v>
      </c>
      <c r="F1054" t="str">
        <f t="shared" si="32"/>
        <v xml:space="preserve"> 46_1CO_05_01 </v>
      </c>
      <c r="G1054" t="str">
        <f t="shared" si="33"/>
        <v xml:space="preserve"> among the Gentiles </v>
      </c>
    </row>
    <row r="1055" spans="1:7" x14ac:dyDescent="0.25">
      <c r="A1055" t="s">
        <v>12523</v>
      </c>
      <c r="B1055" t="s">
        <v>20136</v>
      </c>
      <c r="C1055" t="s">
        <v>19399</v>
      </c>
      <c r="D1055" t="s">
        <v>1995</v>
      </c>
      <c r="F1055" t="str">
        <f t="shared" si="32"/>
        <v xml:space="preserve"> 46_1CO_05_01 </v>
      </c>
      <c r="G1055" t="str">
        <f t="shared" si="33"/>
        <v xml:space="preserve"> among the Gentiles that </v>
      </c>
    </row>
    <row r="1056" spans="1:7" x14ac:dyDescent="0.25">
      <c r="A1056" t="s">
        <v>12523</v>
      </c>
      <c r="B1056" t="s">
        <v>9909</v>
      </c>
      <c r="C1056" t="s">
        <v>12517</v>
      </c>
      <c r="D1056" t="s">
        <v>8543</v>
      </c>
      <c r="F1056" t="str">
        <f t="shared" si="32"/>
        <v xml:space="preserve"> 46_1CO_05_01 </v>
      </c>
      <c r="G1056" t="str">
        <f t="shared" si="33"/>
        <v xml:space="preserve"> among you and </v>
      </c>
    </row>
    <row r="1057" spans="1:7" x14ac:dyDescent="0.25">
      <c r="A1057" t="s">
        <v>12523</v>
      </c>
      <c r="B1057" t="s">
        <v>15427</v>
      </c>
      <c r="C1057" t="s">
        <v>15425</v>
      </c>
      <c r="D1057" t="s">
        <v>20137</v>
      </c>
      <c r="F1057" t="str">
        <f t="shared" si="32"/>
        <v xml:space="preserve"> 46_1CO_05_01 </v>
      </c>
      <c r="G1057" t="str">
        <f t="shared" si="33"/>
        <v xml:space="preserve"> his father's wife </v>
      </c>
    </row>
    <row r="1058" spans="1:7" x14ac:dyDescent="0.25">
      <c r="A1058" t="s">
        <v>12523</v>
      </c>
      <c r="B1058" t="s">
        <v>3993</v>
      </c>
      <c r="C1058" t="s">
        <v>15730</v>
      </c>
      <c r="D1058" t="s">
        <v>20137</v>
      </c>
      <c r="F1058" t="str">
        <f t="shared" si="32"/>
        <v xml:space="preserve"> 46_1CO_05_01 </v>
      </c>
      <c r="G1058" t="str">
        <f t="shared" si="33"/>
        <v xml:space="preserve"> is not so </v>
      </c>
    </row>
    <row r="1059" spans="1:7" x14ac:dyDescent="0.25">
      <c r="A1059" t="s">
        <v>12523</v>
      </c>
      <c r="B1059" t="s">
        <v>11956</v>
      </c>
      <c r="C1059" t="s">
        <v>17324</v>
      </c>
      <c r="D1059" t="s">
        <v>20137</v>
      </c>
      <c r="F1059" t="str">
        <f t="shared" si="32"/>
        <v xml:space="preserve"> 46_1CO_05_01 </v>
      </c>
      <c r="G1059" t="str">
        <f t="shared" si="33"/>
        <v xml:space="preserve"> It is reported </v>
      </c>
    </row>
    <row r="1060" spans="1:7" x14ac:dyDescent="0.25">
      <c r="A1060" t="s">
        <v>12523</v>
      </c>
      <c r="B1060" t="s">
        <v>11674</v>
      </c>
      <c r="C1060" t="s">
        <v>14209</v>
      </c>
      <c r="D1060" t="s">
        <v>20137</v>
      </c>
      <c r="F1060" t="str">
        <f t="shared" si="32"/>
        <v xml:space="preserve"> 46_1CO_05_01 </v>
      </c>
      <c r="G1060" t="str">
        <f t="shared" si="33"/>
        <v xml:space="preserve"> not so much </v>
      </c>
    </row>
    <row r="1061" spans="1:7" x14ac:dyDescent="0.25">
      <c r="A1061" t="s">
        <v>12523</v>
      </c>
      <c r="B1061" t="s">
        <v>11674</v>
      </c>
      <c r="C1061" t="s">
        <v>14210</v>
      </c>
      <c r="D1061" t="s">
        <v>20137</v>
      </c>
      <c r="F1061" t="str">
        <f t="shared" si="32"/>
        <v xml:space="preserve"> 46_1CO_05_01 </v>
      </c>
      <c r="G1061" t="str">
        <f t="shared" si="33"/>
        <v xml:space="preserve"> not so much as </v>
      </c>
    </row>
    <row r="1062" spans="1:7" x14ac:dyDescent="0.25">
      <c r="A1062" t="s">
        <v>12523</v>
      </c>
      <c r="B1062" t="s">
        <v>11674</v>
      </c>
      <c r="C1062" t="s">
        <v>13158</v>
      </c>
      <c r="D1062" t="s">
        <v>1061</v>
      </c>
      <c r="F1062" t="str">
        <f t="shared" si="32"/>
        <v xml:space="preserve"> 46_1CO_05_01 </v>
      </c>
      <c r="G1062" t="str">
        <f t="shared" si="33"/>
        <v xml:space="preserve"> so much as </v>
      </c>
    </row>
    <row r="1063" spans="1:7" x14ac:dyDescent="0.25">
      <c r="A1063" t="s">
        <v>12523</v>
      </c>
      <c r="B1063" t="s">
        <v>12937</v>
      </c>
      <c r="C1063" t="s">
        <v>12927</v>
      </c>
      <c r="D1063" t="s">
        <v>8714</v>
      </c>
      <c r="F1063" t="str">
        <f t="shared" si="32"/>
        <v xml:space="preserve"> 46_1CO_05_01 </v>
      </c>
      <c r="G1063" t="str">
        <f t="shared" si="33"/>
        <v xml:space="preserve"> that there is </v>
      </c>
    </row>
    <row r="1064" spans="1:7" x14ac:dyDescent="0.25">
      <c r="A1064" t="s">
        <v>12523</v>
      </c>
      <c r="B1064" t="s">
        <v>17917</v>
      </c>
      <c r="C1064" t="s">
        <v>17935</v>
      </c>
      <c r="D1064" t="s">
        <v>17918</v>
      </c>
      <c r="F1064" t="str">
        <f t="shared" si="32"/>
        <v xml:space="preserve"> 46_1CO_05_01 </v>
      </c>
      <c r="G1064" t="str">
        <f t="shared" si="33"/>
        <v xml:space="preserve"> the Gentiles that </v>
      </c>
    </row>
    <row r="1065" spans="1:7" x14ac:dyDescent="0.25">
      <c r="A1065" t="s">
        <v>10722</v>
      </c>
      <c r="B1065" t="s">
        <v>16545</v>
      </c>
      <c r="C1065" t="s">
        <v>16542</v>
      </c>
      <c r="D1065" t="s">
        <v>4159</v>
      </c>
      <c r="F1065" t="str">
        <f t="shared" si="32"/>
        <v xml:space="preserve"> 46_1CO_05_02 </v>
      </c>
      <c r="G1065" t="str">
        <f t="shared" si="33"/>
        <v xml:space="preserve"> And ye are </v>
      </c>
    </row>
    <row r="1066" spans="1:7" x14ac:dyDescent="0.25">
      <c r="A1066" t="s">
        <v>10722</v>
      </c>
      <c r="B1066" t="s">
        <v>8460</v>
      </c>
      <c r="C1066" t="s">
        <v>15896</v>
      </c>
      <c r="D1066" t="s">
        <v>14838</v>
      </c>
      <c r="F1066" t="str">
        <f t="shared" si="32"/>
        <v xml:space="preserve"> 46_1CO_05_02 </v>
      </c>
      <c r="G1066" t="str">
        <f t="shared" si="33"/>
        <v xml:space="preserve"> away from among </v>
      </c>
    </row>
    <row r="1067" spans="1:7" x14ac:dyDescent="0.25">
      <c r="A1067" t="s">
        <v>10722</v>
      </c>
      <c r="B1067" t="s">
        <v>8460</v>
      </c>
      <c r="C1067" t="s">
        <v>16184</v>
      </c>
      <c r="D1067" t="s">
        <v>20137</v>
      </c>
      <c r="F1067" t="str">
        <f t="shared" si="32"/>
        <v xml:space="preserve"> 46_1CO_05_02 </v>
      </c>
      <c r="G1067" t="str">
        <f t="shared" si="33"/>
        <v xml:space="preserve"> away from among you </v>
      </c>
    </row>
    <row r="1068" spans="1:7" x14ac:dyDescent="0.25">
      <c r="A1068" t="s">
        <v>10722</v>
      </c>
      <c r="B1068" t="s">
        <v>15462</v>
      </c>
      <c r="C1068" t="s">
        <v>15988</v>
      </c>
      <c r="D1068" t="s">
        <v>13687</v>
      </c>
      <c r="F1068" t="str">
        <f t="shared" si="32"/>
        <v xml:space="preserve"> 46_1CO_05_02 </v>
      </c>
      <c r="G1068" t="str">
        <f t="shared" si="33"/>
        <v xml:space="preserve"> be taken away </v>
      </c>
    </row>
    <row r="1069" spans="1:7" x14ac:dyDescent="0.25">
      <c r="A1069" t="s">
        <v>10722</v>
      </c>
      <c r="B1069" t="s">
        <v>13801</v>
      </c>
      <c r="C1069" t="s">
        <v>15991</v>
      </c>
      <c r="D1069" t="s">
        <v>20137</v>
      </c>
      <c r="F1069" t="str">
        <f t="shared" si="32"/>
        <v xml:space="preserve"> 46_1CO_05_02 </v>
      </c>
      <c r="G1069" t="str">
        <f t="shared" si="33"/>
        <v xml:space="preserve"> be taken away from </v>
      </c>
    </row>
    <row r="1070" spans="1:7" x14ac:dyDescent="0.25">
      <c r="A1070" t="s">
        <v>10722</v>
      </c>
      <c r="B1070" t="s">
        <v>20136</v>
      </c>
      <c r="C1070" t="s">
        <v>19400</v>
      </c>
      <c r="D1070" t="s">
        <v>12486</v>
      </c>
      <c r="F1070" t="str">
        <f t="shared" si="32"/>
        <v xml:space="preserve"> 46_1CO_05_02 </v>
      </c>
      <c r="G1070" t="str">
        <f t="shared" si="33"/>
        <v xml:space="preserve"> done this deed </v>
      </c>
    </row>
    <row r="1071" spans="1:7" x14ac:dyDescent="0.25">
      <c r="A1071" t="s">
        <v>10722</v>
      </c>
      <c r="B1071" t="s">
        <v>3299</v>
      </c>
      <c r="C1071" t="s">
        <v>15004</v>
      </c>
      <c r="D1071" t="s">
        <v>20137</v>
      </c>
      <c r="F1071" t="str">
        <f t="shared" si="32"/>
        <v xml:space="preserve"> 46_1CO_05_02 </v>
      </c>
      <c r="G1071" t="str">
        <f t="shared" si="33"/>
        <v xml:space="preserve"> from among you </v>
      </c>
    </row>
    <row r="1072" spans="1:7" x14ac:dyDescent="0.25">
      <c r="A1072" t="s">
        <v>10722</v>
      </c>
      <c r="B1072" t="s">
        <v>10721</v>
      </c>
      <c r="C1072" t="s">
        <v>10717</v>
      </c>
      <c r="D1072" t="s">
        <v>20137</v>
      </c>
      <c r="F1072" t="str">
        <f t="shared" si="32"/>
        <v xml:space="preserve"> 46_1CO_05_02 </v>
      </c>
      <c r="G1072" t="str">
        <f t="shared" si="33"/>
        <v xml:space="preserve"> hath done this </v>
      </c>
    </row>
    <row r="1073" spans="1:7" x14ac:dyDescent="0.25">
      <c r="A1073" t="s">
        <v>10722</v>
      </c>
      <c r="B1073" t="s">
        <v>11673</v>
      </c>
      <c r="C1073" t="s">
        <v>16469</v>
      </c>
      <c r="D1073" t="s">
        <v>20137</v>
      </c>
      <c r="F1073" t="str">
        <f t="shared" si="32"/>
        <v xml:space="preserve"> 46_1CO_05_02 </v>
      </c>
      <c r="G1073" t="str">
        <f t="shared" si="33"/>
        <v xml:space="preserve"> have not rather </v>
      </c>
    </row>
    <row r="1074" spans="1:7" x14ac:dyDescent="0.25">
      <c r="A1074" t="s">
        <v>10722</v>
      </c>
      <c r="B1074" t="s">
        <v>5910</v>
      </c>
      <c r="C1074" t="s">
        <v>11818</v>
      </c>
      <c r="D1074" t="s">
        <v>11833</v>
      </c>
      <c r="F1074" t="str">
        <f t="shared" si="32"/>
        <v xml:space="preserve"> 46_1CO_05_02 </v>
      </c>
      <c r="G1074" t="str">
        <f t="shared" si="33"/>
        <v xml:space="preserve"> he that hath </v>
      </c>
    </row>
    <row r="1075" spans="1:7" x14ac:dyDescent="0.25">
      <c r="A1075" t="s">
        <v>10722</v>
      </c>
      <c r="B1075" t="s">
        <v>15462</v>
      </c>
      <c r="C1075" t="s">
        <v>18709</v>
      </c>
      <c r="D1075" t="s">
        <v>20137</v>
      </c>
      <c r="F1075" t="str">
        <f t="shared" si="32"/>
        <v xml:space="preserve"> 46_1CO_05_02 </v>
      </c>
      <c r="G1075" t="str">
        <f t="shared" si="33"/>
        <v xml:space="preserve"> might be taken </v>
      </c>
    </row>
    <row r="1076" spans="1:7" x14ac:dyDescent="0.25">
      <c r="A1076" t="s">
        <v>10722</v>
      </c>
      <c r="B1076" t="s">
        <v>15462</v>
      </c>
      <c r="C1076" t="s">
        <v>18710</v>
      </c>
      <c r="D1076" t="s">
        <v>20137</v>
      </c>
      <c r="F1076" t="str">
        <f t="shared" si="32"/>
        <v xml:space="preserve"> 46_1CO_05_02 </v>
      </c>
      <c r="G1076" t="str">
        <f t="shared" si="33"/>
        <v xml:space="preserve"> might be taken away </v>
      </c>
    </row>
    <row r="1077" spans="1:7" x14ac:dyDescent="0.25">
      <c r="A1077" t="s">
        <v>10722</v>
      </c>
      <c r="B1077" t="s">
        <v>160</v>
      </c>
      <c r="C1077" t="s">
        <v>15127</v>
      </c>
      <c r="D1077" t="s">
        <v>20137</v>
      </c>
      <c r="F1077" t="str">
        <f t="shared" si="32"/>
        <v xml:space="preserve"> 46_1CO_05_02 </v>
      </c>
      <c r="G1077" t="str">
        <f t="shared" si="33"/>
        <v xml:space="preserve"> taken away from </v>
      </c>
    </row>
    <row r="1078" spans="1:7" x14ac:dyDescent="0.25">
      <c r="A1078" t="s">
        <v>10722</v>
      </c>
      <c r="B1078" t="s">
        <v>3732</v>
      </c>
      <c r="C1078" t="s">
        <v>16822</v>
      </c>
      <c r="D1078" t="s">
        <v>20137</v>
      </c>
      <c r="F1078" t="str">
        <f t="shared" si="32"/>
        <v xml:space="preserve"> 46_1CO_05_02 </v>
      </c>
      <c r="G1078" t="str">
        <f t="shared" si="33"/>
        <v xml:space="preserve"> that hath done this </v>
      </c>
    </row>
    <row r="1079" spans="1:7" x14ac:dyDescent="0.25">
      <c r="A1079" t="s">
        <v>10722</v>
      </c>
      <c r="B1079" t="s">
        <v>15849</v>
      </c>
      <c r="C1079" t="s">
        <v>15848</v>
      </c>
      <c r="D1079" t="s">
        <v>11747</v>
      </c>
      <c r="F1079" t="str">
        <f t="shared" si="32"/>
        <v xml:space="preserve"> 46_1CO_05_02 </v>
      </c>
      <c r="G1079" t="str">
        <f t="shared" si="33"/>
        <v xml:space="preserve"> that he that </v>
      </c>
    </row>
    <row r="1080" spans="1:7" x14ac:dyDescent="0.25">
      <c r="A1080" t="s">
        <v>10722</v>
      </c>
      <c r="B1080" t="s">
        <v>2818</v>
      </c>
      <c r="C1080" t="s">
        <v>18132</v>
      </c>
      <c r="D1080" t="s">
        <v>20137</v>
      </c>
      <c r="F1080" t="str">
        <f t="shared" si="32"/>
        <v xml:space="preserve"> 46_1CO_05_02 </v>
      </c>
      <c r="G1080" t="str">
        <f t="shared" si="33"/>
        <v xml:space="preserve"> up and have </v>
      </c>
    </row>
    <row r="1081" spans="1:7" x14ac:dyDescent="0.25">
      <c r="A1081" t="s">
        <v>12486</v>
      </c>
      <c r="B1081" t="s">
        <v>12485</v>
      </c>
      <c r="C1081" t="s">
        <v>12484</v>
      </c>
      <c r="D1081" t="s">
        <v>8078</v>
      </c>
      <c r="F1081" t="str">
        <f t="shared" si="32"/>
        <v xml:space="preserve"> 46_1CO_05_03 </v>
      </c>
      <c r="G1081" t="str">
        <f t="shared" si="33"/>
        <v xml:space="preserve"> as though I </v>
      </c>
    </row>
    <row r="1082" spans="1:7" x14ac:dyDescent="0.25">
      <c r="A1082" t="s">
        <v>12486</v>
      </c>
      <c r="B1082" t="s">
        <v>16586</v>
      </c>
      <c r="C1082" t="s">
        <v>16585</v>
      </c>
      <c r="D1082" t="s">
        <v>20137</v>
      </c>
      <c r="F1082" t="str">
        <f t="shared" si="32"/>
        <v xml:space="preserve"> 46_1CO_05_03 </v>
      </c>
      <c r="G1082" t="str">
        <f t="shared" si="33"/>
        <v xml:space="preserve"> concerning him that </v>
      </c>
    </row>
    <row r="1083" spans="1:7" x14ac:dyDescent="0.25">
      <c r="A1083" t="s">
        <v>12486</v>
      </c>
      <c r="B1083" t="s">
        <v>10722</v>
      </c>
      <c r="C1083" t="s">
        <v>19400</v>
      </c>
      <c r="D1083" t="s">
        <v>20137</v>
      </c>
      <c r="F1083" t="str">
        <f t="shared" si="32"/>
        <v xml:space="preserve"> 46_1CO_05_03 </v>
      </c>
      <c r="G1083" t="str">
        <f t="shared" si="33"/>
        <v xml:space="preserve"> done this deed </v>
      </c>
    </row>
    <row r="1084" spans="1:7" x14ac:dyDescent="0.25">
      <c r="A1084" t="s">
        <v>12486</v>
      </c>
      <c r="B1084" t="s">
        <v>15321</v>
      </c>
      <c r="C1084" t="s">
        <v>15311</v>
      </c>
      <c r="D1084" t="s">
        <v>12486</v>
      </c>
      <c r="F1084" t="str">
        <f t="shared" si="32"/>
        <v xml:space="preserve"> 46_1CO_05_03 </v>
      </c>
      <c r="G1084" t="str">
        <f t="shared" si="33"/>
        <v xml:space="preserve"> him that hath </v>
      </c>
    </row>
    <row r="1085" spans="1:7" x14ac:dyDescent="0.25">
      <c r="A1085" t="s">
        <v>12486</v>
      </c>
      <c r="B1085" t="s">
        <v>12486</v>
      </c>
      <c r="C1085" t="s">
        <v>15311</v>
      </c>
      <c r="D1085" t="s">
        <v>3772</v>
      </c>
      <c r="F1085" t="str">
        <f t="shared" si="32"/>
        <v xml:space="preserve"> 46_1CO_05_03 </v>
      </c>
      <c r="G1085" t="str">
        <f t="shared" si="33"/>
        <v xml:space="preserve"> him that hath </v>
      </c>
    </row>
    <row r="1086" spans="1:7" x14ac:dyDescent="0.25">
      <c r="A1086" t="s">
        <v>12486</v>
      </c>
      <c r="B1086" t="s">
        <v>20136</v>
      </c>
      <c r="C1086" t="s">
        <v>19401</v>
      </c>
      <c r="D1086" t="s">
        <v>7902</v>
      </c>
      <c r="F1086" t="str">
        <f t="shared" si="32"/>
        <v xml:space="preserve"> 46_1CO_05_03 </v>
      </c>
      <c r="G1086" t="str">
        <f t="shared" si="33"/>
        <v xml:space="preserve"> I were present </v>
      </c>
    </row>
    <row r="1087" spans="1:7" x14ac:dyDescent="0.25">
      <c r="A1087" t="s">
        <v>12486</v>
      </c>
      <c r="B1087" t="s">
        <v>14319</v>
      </c>
      <c r="C1087" t="s">
        <v>17842</v>
      </c>
      <c r="D1087" t="s">
        <v>20137</v>
      </c>
      <c r="F1087" t="str">
        <f t="shared" si="32"/>
        <v xml:space="preserve"> 46_1CO_05_03 </v>
      </c>
      <c r="G1087" t="str">
        <f t="shared" si="33"/>
        <v xml:space="preserve"> so done this </v>
      </c>
    </row>
    <row r="1088" spans="1:7" x14ac:dyDescent="0.25">
      <c r="A1088" t="s">
        <v>3688</v>
      </c>
      <c r="B1088" t="s">
        <v>17627</v>
      </c>
      <c r="C1088" t="s">
        <v>17625</v>
      </c>
      <c r="D1088" t="s">
        <v>20137</v>
      </c>
      <c r="F1088" t="str">
        <f t="shared" si="32"/>
        <v xml:space="preserve"> 46_1CO_05_04 </v>
      </c>
      <c r="G1088" t="str">
        <f t="shared" si="33"/>
        <v xml:space="preserve"> and my spirit </v>
      </c>
    </row>
    <row r="1089" spans="1:7" x14ac:dyDescent="0.25">
      <c r="A1089" t="s">
        <v>3688</v>
      </c>
      <c r="B1089" t="s">
        <v>15565</v>
      </c>
      <c r="C1089" t="s">
        <v>15562</v>
      </c>
      <c r="D1089" t="s">
        <v>20137</v>
      </c>
      <c r="F1089" t="str">
        <f t="shared" si="32"/>
        <v xml:space="preserve"> 46_1CO_05_04 </v>
      </c>
      <c r="G1089" t="str">
        <f t="shared" si="33"/>
        <v xml:space="preserve"> are gathered together </v>
      </c>
    </row>
    <row r="1090" spans="1:7" x14ac:dyDescent="0.25">
      <c r="A1090" t="s">
        <v>3688</v>
      </c>
      <c r="B1090" t="s">
        <v>12128</v>
      </c>
      <c r="C1090" t="s">
        <v>17660</v>
      </c>
      <c r="D1090" t="s">
        <v>20137</v>
      </c>
      <c r="F1090" t="str">
        <f t="shared" ref="F1090:F1153" si="34">+A1090</f>
        <v xml:space="preserve"> 46_1CO_05_04 </v>
      </c>
      <c r="G1090" t="str">
        <f t="shared" ref="G1090:G1153" si="35">+C1090</f>
        <v xml:space="preserve"> are gathered together and </v>
      </c>
    </row>
    <row r="1091" spans="1:7" x14ac:dyDescent="0.25">
      <c r="A1091" t="s">
        <v>3688</v>
      </c>
      <c r="B1091" t="s">
        <v>12130</v>
      </c>
      <c r="C1091" t="s">
        <v>12123</v>
      </c>
      <c r="D1091" t="s">
        <v>20137</v>
      </c>
      <c r="F1091" t="str">
        <f t="shared" si="34"/>
        <v xml:space="preserve"> 46_1CO_05_04 </v>
      </c>
      <c r="G1091" t="str">
        <f t="shared" si="35"/>
        <v xml:space="preserve"> gathered together and </v>
      </c>
    </row>
    <row r="1092" spans="1:7" x14ac:dyDescent="0.25">
      <c r="A1092" t="s">
        <v>3688</v>
      </c>
      <c r="B1092" t="s">
        <v>3687</v>
      </c>
      <c r="C1092" t="s">
        <v>16185</v>
      </c>
      <c r="D1092" t="s">
        <v>102</v>
      </c>
      <c r="F1092" t="str">
        <f t="shared" si="34"/>
        <v xml:space="preserve"> 46_1CO_05_04 </v>
      </c>
      <c r="G1092" t="str">
        <f t="shared" si="35"/>
        <v xml:space="preserve"> in the name </v>
      </c>
    </row>
    <row r="1093" spans="1:7" x14ac:dyDescent="0.25">
      <c r="A1093" t="s">
        <v>3688</v>
      </c>
      <c r="B1093" t="s">
        <v>3687</v>
      </c>
      <c r="C1093" t="s">
        <v>16186</v>
      </c>
      <c r="D1093" t="s">
        <v>102</v>
      </c>
      <c r="F1093" t="str">
        <f t="shared" si="34"/>
        <v xml:space="preserve"> 46_1CO_05_04 </v>
      </c>
      <c r="G1093" t="str">
        <f t="shared" si="35"/>
        <v xml:space="preserve"> in the name of </v>
      </c>
    </row>
    <row r="1094" spans="1:7" x14ac:dyDescent="0.25">
      <c r="A1094" t="s">
        <v>3688</v>
      </c>
      <c r="B1094" t="s">
        <v>3686</v>
      </c>
      <c r="C1094" t="s">
        <v>18796</v>
      </c>
      <c r="D1094" t="s">
        <v>6794</v>
      </c>
      <c r="F1094" t="str">
        <f t="shared" si="34"/>
        <v xml:space="preserve"> 46_1CO_05_04 </v>
      </c>
      <c r="G1094" t="str">
        <f t="shared" si="35"/>
        <v xml:space="preserve"> Lord Jesus Christ </v>
      </c>
    </row>
    <row r="1095" spans="1:7" x14ac:dyDescent="0.25">
      <c r="A1095" t="s">
        <v>3688</v>
      </c>
      <c r="B1095" t="s">
        <v>3686</v>
      </c>
      <c r="C1095" t="s">
        <v>15898</v>
      </c>
      <c r="D1095" t="s">
        <v>3689</v>
      </c>
      <c r="F1095" t="str">
        <f t="shared" si="34"/>
        <v xml:space="preserve"> 46_1CO_05_04 </v>
      </c>
      <c r="G1095" t="str">
        <f t="shared" si="35"/>
        <v xml:space="preserve"> name of our </v>
      </c>
    </row>
    <row r="1096" spans="1:7" x14ac:dyDescent="0.25">
      <c r="A1096" t="s">
        <v>3688</v>
      </c>
      <c r="B1096" t="s">
        <v>3686</v>
      </c>
      <c r="C1096" t="s">
        <v>18835</v>
      </c>
      <c r="D1096" t="s">
        <v>13093</v>
      </c>
      <c r="F1096" t="str">
        <f t="shared" si="34"/>
        <v xml:space="preserve"> 46_1CO_05_04 </v>
      </c>
      <c r="G1096" t="str">
        <f t="shared" si="35"/>
        <v xml:space="preserve"> of our Lord </v>
      </c>
    </row>
    <row r="1097" spans="1:7" x14ac:dyDescent="0.25">
      <c r="A1097" t="s">
        <v>3688</v>
      </c>
      <c r="B1097" t="s">
        <v>3686</v>
      </c>
      <c r="C1097" t="s">
        <v>18837</v>
      </c>
      <c r="D1097" t="s">
        <v>3688</v>
      </c>
      <c r="F1097" t="str">
        <f t="shared" si="34"/>
        <v xml:space="preserve"> 46_1CO_05_04 </v>
      </c>
      <c r="G1097" t="str">
        <f t="shared" si="35"/>
        <v xml:space="preserve"> of our Lord Jesus </v>
      </c>
    </row>
    <row r="1098" spans="1:7" x14ac:dyDescent="0.25">
      <c r="A1098" t="s">
        <v>3688</v>
      </c>
      <c r="B1098" t="s">
        <v>3688</v>
      </c>
      <c r="C1098" t="s">
        <v>18837</v>
      </c>
      <c r="D1098" t="s">
        <v>13093</v>
      </c>
      <c r="F1098" t="str">
        <f t="shared" si="34"/>
        <v xml:space="preserve"> 46_1CO_05_04 </v>
      </c>
      <c r="G1098" t="str">
        <f t="shared" si="35"/>
        <v xml:space="preserve"> of our Lord Jesus </v>
      </c>
    </row>
    <row r="1099" spans="1:7" x14ac:dyDescent="0.25">
      <c r="A1099" t="s">
        <v>3688</v>
      </c>
      <c r="B1099" t="s">
        <v>3686</v>
      </c>
      <c r="C1099" t="s">
        <v>18838</v>
      </c>
      <c r="D1099" t="s">
        <v>18799</v>
      </c>
      <c r="F1099" t="str">
        <f t="shared" si="34"/>
        <v xml:space="preserve"> 46_1CO_05_04 </v>
      </c>
      <c r="G1099" t="str">
        <f t="shared" si="35"/>
        <v xml:space="preserve"> our Lord Jesus </v>
      </c>
    </row>
    <row r="1100" spans="1:7" x14ac:dyDescent="0.25">
      <c r="A1100" t="s">
        <v>3688</v>
      </c>
      <c r="B1100" t="s">
        <v>3686</v>
      </c>
      <c r="C1100" t="s">
        <v>18839</v>
      </c>
      <c r="D1100" t="s">
        <v>3688</v>
      </c>
      <c r="F1100" t="str">
        <f t="shared" si="34"/>
        <v xml:space="preserve"> 46_1CO_05_04 </v>
      </c>
      <c r="G1100" t="str">
        <f t="shared" si="35"/>
        <v xml:space="preserve"> our Lord Jesus Christ </v>
      </c>
    </row>
    <row r="1101" spans="1:7" x14ac:dyDescent="0.25">
      <c r="A1101" t="s">
        <v>3688</v>
      </c>
      <c r="B1101" t="s">
        <v>3688</v>
      </c>
      <c r="C1101" t="s">
        <v>18839</v>
      </c>
      <c r="D1101" t="s">
        <v>18799</v>
      </c>
      <c r="F1101" t="str">
        <f t="shared" si="34"/>
        <v xml:space="preserve"> 46_1CO_05_04 </v>
      </c>
      <c r="G1101" t="str">
        <f t="shared" si="35"/>
        <v xml:space="preserve"> our Lord Jesus Christ </v>
      </c>
    </row>
    <row r="1102" spans="1:7" x14ac:dyDescent="0.25">
      <c r="A1102" t="s">
        <v>3688</v>
      </c>
      <c r="B1102" t="s">
        <v>17755</v>
      </c>
      <c r="C1102" t="s">
        <v>17754</v>
      </c>
      <c r="D1102" t="s">
        <v>20137</v>
      </c>
      <c r="F1102" t="str">
        <f t="shared" si="34"/>
        <v xml:space="preserve"> 46_1CO_05_04 </v>
      </c>
      <c r="G1102" t="str">
        <f t="shared" si="35"/>
        <v xml:space="preserve"> spirit with the </v>
      </c>
    </row>
    <row r="1103" spans="1:7" x14ac:dyDescent="0.25">
      <c r="A1103" t="s">
        <v>3688</v>
      </c>
      <c r="B1103" t="s">
        <v>3687</v>
      </c>
      <c r="C1103" t="s">
        <v>3611</v>
      </c>
      <c r="D1103" t="s">
        <v>102</v>
      </c>
      <c r="F1103" t="str">
        <f t="shared" si="34"/>
        <v xml:space="preserve"> 46_1CO_05_04 </v>
      </c>
      <c r="G1103" t="str">
        <f t="shared" si="35"/>
        <v xml:space="preserve"> The name of </v>
      </c>
    </row>
    <row r="1104" spans="1:7" x14ac:dyDescent="0.25">
      <c r="A1104" t="s">
        <v>3688</v>
      </c>
      <c r="B1104" t="s">
        <v>3686</v>
      </c>
      <c r="C1104" t="s">
        <v>15902</v>
      </c>
      <c r="D1104" t="s">
        <v>3689</v>
      </c>
      <c r="F1104" t="str">
        <f t="shared" si="34"/>
        <v xml:space="preserve"> 46_1CO_05_04 </v>
      </c>
      <c r="G1104" t="str">
        <f t="shared" si="35"/>
        <v xml:space="preserve"> the name of our </v>
      </c>
    </row>
    <row r="1105" spans="1:7" x14ac:dyDescent="0.25">
      <c r="A1105" t="s">
        <v>3688</v>
      </c>
      <c r="B1105" t="s">
        <v>8927</v>
      </c>
      <c r="C1105" t="s">
        <v>12321</v>
      </c>
      <c r="D1105" t="s">
        <v>7899</v>
      </c>
      <c r="F1105" t="str">
        <f t="shared" si="34"/>
        <v xml:space="preserve"> 46_1CO_05_04 </v>
      </c>
      <c r="G1105" t="str">
        <f t="shared" si="35"/>
        <v xml:space="preserve"> the power of </v>
      </c>
    </row>
    <row r="1106" spans="1:7" x14ac:dyDescent="0.25">
      <c r="A1106" t="s">
        <v>3688</v>
      </c>
      <c r="B1106" t="s">
        <v>14956</v>
      </c>
      <c r="C1106" t="s">
        <v>15566</v>
      </c>
      <c r="D1106" t="s">
        <v>20137</v>
      </c>
      <c r="F1106" t="str">
        <f t="shared" si="34"/>
        <v xml:space="preserve"> 46_1CO_05_04 </v>
      </c>
      <c r="G1106" t="str">
        <f t="shared" si="35"/>
        <v xml:space="preserve"> when ye are </v>
      </c>
    </row>
    <row r="1107" spans="1:7" x14ac:dyDescent="0.25">
      <c r="A1107" t="s">
        <v>3688</v>
      </c>
      <c r="B1107" t="s">
        <v>5515</v>
      </c>
      <c r="C1107" t="s">
        <v>15570</v>
      </c>
      <c r="D1107" t="s">
        <v>20137</v>
      </c>
      <c r="F1107" t="str">
        <f t="shared" si="34"/>
        <v xml:space="preserve"> 46_1CO_05_04 </v>
      </c>
      <c r="G1107" t="str">
        <f t="shared" si="35"/>
        <v xml:space="preserve"> when ye are gathered </v>
      </c>
    </row>
    <row r="1108" spans="1:7" x14ac:dyDescent="0.25">
      <c r="A1108" t="s">
        <v>3688</v>
      </c>
      <c r="B1108" t="s">
        <v>5515</v>
      </c>
      <c r="C1108" t="s">
        <v>15571</v>
      </c>
      <c r="D1108" t="s">
        <v>20137</v>
      </c>
      <c r="F1108" t="str">
        <f t="shared" si="34"/>
        <v xml:space="preserve"> 46_1CO_05_04 </v>
      </c>
      <c r="G1108" t="str">
        <f t="shared" si="35"/>
        <v xml:space="preserve"> ye are gathered </v>
      </c>
    </row>
    <row r="1109" spans="1:7" x14ac:dyDescent="0.25">
      <c r="A1109" t="s">
        <v>3688</v>
      </c>
      <c r="B1109" t="s">
        <v>5515</v>
      </c>
      <c r="C1109" t="s">
        <v>15572</v>
      </c>
      <c r="D1109" t="s">
        <v>20137</v>
      </c>
      <c r="F1109" t="str">
        <f t="shared" si="34"/>
        <v xml:space="preserve"> 46_1CO_05_04 </v>
      </c>
      <c r="G1109" t="str">
        <f t="shared" si="35"/>
        <v xml:space="preserve"> ye are gathered together </v>
      </c>
    </row>
    <row r="1110" spans="1:7" x14ac:dyDescent="0.25">
      <c r="A1110" t="s">
        <v>1989</v>
      </c>
      <c r="B1110" t="s">
        <v>8757</v>
      </c>
      <c r="C1110" t="s">
        <v>17931</v>
      </c>
      <c r="D1110" t="s">
        <v>20137</v>
      </c>
      <c r="F1110" t="str">
        <f t="shared" si="34"/>
        <v xml:space="preserve"> 46_1CO_05_05 </v>
      </c>
      <c r="G1110" t="str">
        <f t="shared" si="35"/>
        <v xml:space="preserve"> be saved in the </v>
      </c>
    </row>
    <row r="1111" spans="1:7" x14ac:dyDescent="0.25">
      <c r="A1111" t="s">
        <v>1989</v>
      </c>
      <c r="B1111" t="s">
        <v>162</v>
      </c>
      <c r="C1111" t="s">
        <v>7357</v>
      </c>
      <c r="D1111" t="s">
        <v>164</v>
      </c>
      <c r="F1111" t="str">
        <f t="shared" si="34"/>
        <v xml:space="preserve"> 46_1CO_05_05 </v>
      </c>
      <c r="G1111" t="str">
        <f t="shared" si="35"/>
        <v xml:space="preserve"> day of the </v>
      </c>
    </row>
    <row r="1112" spans="1:7" x14ac:dyDescent="0.25">
      <c r="A1112" t="s">
        <v>1989</v>
      </c>
      <c r="B1112" t="s">
        <v>5360</v>
      </c>
      <c r="C1112" t="s">
        <v>17859</v>
      </c>
      <c r="D1112" t="s">
        <v>1990</v>
      </c>
      <c r="F1112" t="str">
        <f t="shared" si="34"/>
        <v xml:space="preserve"> 46_1CO_05_05 </v>
      </c>
      <c r="G1112" t="str">
        <f t="shared" si="35"/>
        <v xml:space="preserve"> day of the LORD </v>
      </c>
    </row>
    <row r="1113" spans="1:7" x14ac:dyDescent="0.25">
      <c r="A1113" t="s">
        <v>1989</v>
      </c>
      <c r="B1113" t="s">
        <v>17250</v>
      </c>
      <c r="C1113" t="s">
        <v>17710</v>
      </c>
      <c r="D1113" t="s">
        <v>20137</v>
      </c>
      <c r="F1113" t="str">
        <f t="shared" si="34"/>
        <v xml:space="preserve"> 46_1CO_05_05 </v>
      </c>
      <c r="G1113" t="str">
        <f t="shared" si="35"/>
        <v xml:space="preserve"> destruction of the </v>
      </c>
    </row>
    <row r="1114" spans="1:7" x14ac:dyDescent="0.25">
      <c r="A1114" t="s">
        <v>1989</v>
      </c>
      <c r="B1114" t="s">
        <v>17248</v>
      </c>
      <c r="C1114" t="s">
        <v>17647</v>
      </c>
      <c r="D1114" t="s">
        <v>20137</v>
      </c>
      <c r="F1114" t="str">
        <f t="shared" si="34"/>
        <v xml:space="preserve"> 46_1CO_05_05 </v>
      </c>
      <c r="G1114" t="str">
        <f t="shared" si="35"/>
        <v xml:space="preserve"> for the destruction </v>
      </c>
    </row>
    <row r="1115" spans="1:7" x14ac:dyDescent="0.25">
      <c r="A1115" t="s">
        <v>1989</v>
      </c>
      <c r="B1115" t="s">
        <v>1988</v>
      </c>
      <c r="C1115" t="s">
        <v>1863</v>
      </c>
      <c r="D1115" t="s">
        <v>1990</v>
      </c>
      <c r="F1115" t="str">
        <f t="shared" si="34"/>
        <v xml:space="preserve"> 46_1CO_05_05 </v>
      </c>
      <c r="G1115" t="str">
        <f t="shared" si="35"/>
        <v xml:space="preserve"> in the day </v>
      </c>
    </row>
    <row r="1116" spans="1:7" x14ac:dyDescent="0.25">
      <c r="A1116" t="s">
        <v>1989</v>
      </c>
      <c r="B1116" t="s">
        <v>1988</v>
      </c>
      <c r="C1116" t="s">
        <v>12526</v>
      </c>
      <c r="D1116" t="s">
        <v>1990</v>
      </c>
      <c r="F1116" t="str">
        <f t="shared" si="34"/>
        <v xml:space="preserve"> 46_1CO_05_05 </v>
      </c>
      <c r="G1116" t="str">
        <f t="shared" si="35"/>
        <v xml:space="preserve"> in the day of </v>
      </c>
    </row>
    <row r="1117" spans="1:7" x14ac:dyDescent="0.25">
      <c r="A1117" t="s">
        <v>1989</v>
      </c>
      <c r="B1117" t="s">
        <v>20136</v>
      </c>
      <c r="C1117" t="s">
        <v>19402</v>
      </c>
      <c r="D1117" t="s">
        <v>7789</v>
      </c>
      <c r="F1117" t="str">
        <f t="shared" si="34"/>
        <v xml:space="preserve"> 46_1CO_05_05 </v>
      </c>
      <c r="G1117" t="str">
        <f t="shared" si="35"/>
        <v xml:space="preserve"> may be saved </v>
      </c>
    </row>
    <row r="1118" spans="1:7" x14ac:dyDescent="0.25">
      <c r="A1118" t="s">
        <v>1989</v>
      </c>
      <c r="B1118" t="s">
        <v>14105</v>
      </c>
      <c r="C1118" t="s">
        <v>14099</v>
      </c>
      <c r="D1118" t="s">
        <v>14106</v>
      </c>
      <c r="F1118" t="str">
        <f t="shared" si="34"/>
        <v xml:space="preserve"> 46_1CO_05_05 </v>
      </c>
      <c r="G1118" t="str">
        <f t="shared" si="35"/>
        <v xml:space="preserve"> of the flesh </v>
      </c>
    </row>
    <row r="1119" spans="1:7" x14ac:dyDescent="0.25">
      <c r="A1119" t="s">
        <v>1989</v>
      </c>
      <c r="B1119" t="s">
        <v>5389</v>
      </c>
      <c r="C1119" t="s">
        <v>4207</v>
      </c>
      <c r="D1119" t="s">
        <v>102</v>
      </c>
      <c r="F1119" t="str">
        <f t="shared" si="34"/>
        <v xml:space="preserve"> 46_1CO_05_05 </v>
      </c>
      <c r="G1119" t="str">
        <f t="shared" si="35"/>
        <v xml:space="preserve"> of the LORD </v>
      </c>
    </row>
    <row r="1120" spans="1:7" x14ac:dyDescent="0.25">
      <c r="A1120" t="s">
        <v>1989</v>
      </c>
      <c r="B1120" t="s">
        <v>3601</v>
      </c>
      <c r="C1120" t="s">
        <v>18600</v>
      </c>
      <c r="D1120" t="s">
        <v>102</v>
      </c>
      <c r="F1120" t="str">
        <f t="shared" si="34"/>
        <v xml:space="preserve"> 46_1CO_05_05 </v>
      </c>
      <c r="G1120" t="str">
        <f t="shared" si="35"/>
        <v xml:space="preserve"> of the Lord Jesus </v>
      </c>
    </row>
    <row r="1121" spans="1:7" x14ac:dyDescent="0.25">
      <c r="A1121" t="s">
        <v>1989</v>
      </c>
      <c r="B1121" t="s">
        <v>8757</v>
      </c>
      <c r="C1121" t="s">
        <v>17932</v>
      </c>
      <c r="D1121" t="s">
        <v>20137</v>
      </c>
      <c r="F1121" t="str">
        <f t="shared" si="34"/>
        <v xml:space="preserve"> 46_1CO_05_05 </v>
      </c>
      <c r="G1121" t="str">
        <f t="shared" si="35"/>
        <v xml:space="preserve"> saved in the </v>
      </c>
    </row>
    <row r="1122" spans="1:7" x14ac:dyDescent="0.25">
      <c r="A1122" t="s">
        <v>1989</v>
      </c>
      <c r="B1122" t="s">
        <v>13314</v>
      </c>
      <c r="C1122" t="s">
        <v>17419</v>
      </c>
      <c r="D1122" t="s">
        <v>9494</v>
      </c>
      <c r="F1122" t="str">
        <f t="shared" si="34"/>
        <v xml:space="preserve"> 46_1CO_05_05 </v>
      </c>
      <c r="G1122" t="str">
        <f t="shared" si="35"/>
        <v xml:space="preserve"> such an one </v>
      </c>
    </row>
    <row r="1123" spans="1:7" x14ac:dyDescent="0.25">
      <c r="A1123" t="s">
        <v>1989</v>
      </c>
      <c r="B1123" t="s">
        <v>21</v>
      </c>
      <c r="C1123" t="s">
        <v>17047</v>
      </c>
      <c r="D1123" t="s">
        <v>20137</v>
      </c>
      <c r="F1123" t="str">
        <f t="shared" si="34"/>
        <v xml:space="preserve"> 46_1CO_05_05 </v>
      </c>
      <c r="G1123" t="str">
        <f t="shared" si="35"/>
        <v xml:space="preserve"> that the spirit </v>
      </c>
    </row>
    <row r="1124" spans="1:7" x14ac:dyDescent="0.25">
      <c r="A1124" t="s">
        <v>1989</v>
      </c>
      <c r="B1124" t="s">
        <v>1988</v>
      </c>
      <c r="C1124" t="s">
        <v>11692</v>
      </c>
      <c r="D1124" t="s">
        <v>1990</v>
      </c>
      <c r="F1124" t="str">
        <f t="shared" si="34"/>
        <v xml:space="preserve"> 46_1CO_05_05 </v>
      </c>
      <c r="G1124" t="str">
        <f t="shared" si="35"/>
        <v xml:space="preserve"> the day of </v>
      </c>
    </row>
    <row r="1125" spans="1:7" x14ac:dyDescent="0.25">
      <c r="A1125" t="s">
        <v>1989</v>
      </c>
      <c r="B1125" t="s">
        <v>7402</v>
      </c>
      <c r="C1125" t="s">
        <v>15895</v>
      </c>
      <c r="D1125" t="s">
        <v>1990</v>
      </c>
      <c r="F1125" t="str">
        <f t="shared" si="34"/>
        <v xml:space="preserve"> 46_1CO_05_05 </v>
      </c>
      <c r="G1125" t="str">
        <f t="shared" si="35"/>
        <v xml:space="preserve"> the day of the </v>
      </c>
    </row>
    <row r="1126" spans="1:7" x14ac:dyDescent="0.25">
      <c r="A1126" t="s">
        <v>1989</v>
      </c>
      <c r="B1126" t="s">
        <v>17250</v>
      </c>
      <c r="C1126" t="s">
        <v>17245</v>
      </c>
      <c r="D1126" t="s">
        <v>20137</v>
      </c>
      <c r="F1126" t="str">
        <f t="shared" si="34"/>
        <v xml:space="preserve"> 46_1CO_05_05 </v>
      </c>
      <c r="G1126" t="str">
        <f t="shared" si="35"/>
        <v xml:space="preserve"> the destruction of </v>
      </c>
    </row>
    <row r="1127" spans="1:7" x14ac:dyDescent="0.25">
      <c r="A1127" t="s">
        <v>1989</v>
      </c>
      <c r="B1127" t="s">
        <v>17250</v>
      </c>
      <c r="C1127" t="s">
        <v>17711</v>
      </c>
      <c r="D1127" t="s">
        <v>20137</v>
      </c>
      <c r="F1127" t="str">
        <f t="shared" si="34"/>
        <v xml:space="preserve"> 46_1CO_05_05 </v>
      </c>
      <c r="G1127" t="str">
        <f t="shared" si="35"/>
        <v xml:space="preserve"> the destruction of the </v>
      </c>
    </row>
    <row r="1128" spans="1:7" x14ac:dyDescent="0.25">
      <c r="A1128" t="s">
        <v>1989</v>
      </c>
      <c r="B1128" t="s">
        <v>816</v>
      </c>
      <c r="C1128" t="s">
        <v>15259</v>
      </c>
      <c r="D1128" t="s">
        <v>20137</v>
      </c>
      <c r="F1128" t="str">
        <f t="shared" si="34"/>
        <v xml:space="preserve"> 46_1CO_05_05 </v>
      </c>
      <c r="G1128" t="str">
        <f t="shared" si="35"/>
        <v xml:space="preserve"> the flesh that </v>
      </c>
    </row>
    <row r="1129" spans="1:7" x14ac:dyDescent="0.25">
      <c r="A1129" t="s">
        <v>1989</v>
      </c>
      <c r="B1129" t="s">
        <v>5984</v>
      </c>
      <c r="C1129" t="s">
        <v>18601</v>
      </c>
      <c r="D1129" t="s">
        <v>102</v>
      </c>
      <c r="F1129" t="str">
        <f t="shared" si="34"/>
        <v xml:space="preserve"> 46_1CO_05_05 </v>
      </c>
      <c r="G1129" t="str">
        <f t="shared" si="35"/>
        <v xml:space="preserve"> the Lord Jesus </v>
      </c>
    </row>
    <row r="1130" spans="1:7" x14ac:dyDescent="0.25">
      <c r="A1130" t="s">
        <v>3978</v>
      </c>
      <c r="B1130" t="s">
        <v>20136</v>
      </c>
      <c r="C1130" t="s">
        <v>19403</v>
      </c>
      <c r="D1130" t="s">
        <v>19404</v>
      </c>
      <c r="F1130" t="str">
        <f t="shared" si="34"/>
        <v xml:space="preserve"> 46_1CO_05_06 </v>
      </c>
      <c r="G1130" t="str">
        <f t="shared" si="35"/>
        <v xml:space="preserve"> a little leaven </v>
      </c>
    </row>
    <row r="1131" spans="1:7" x14ac:dyDescent="0.25">
      <c r="A1131" t="s">
        <v>3978</v>
      </c>
      <c r="B1131" t="s">
        <v>20136</v>
      </c>
      <c r="C1131" t="s">
        <v>19405</v>
      </c>
      <c r="D1131" t="s">
        <v>19404</v>
      </c>
      <c r="F1131" t="str">
        <f t="shared" si="34"/>
        <v xml:space="preserve"> 46_1CO_05_06 </v>
      </c>
      <c r="G1131" t="str">
        <f t="shared" si="35"/>
        <v xml:space="preserve"> a little leaven leaveneth </v>
      </c>
    </row>
    <row r="1132" spans="1:7" x14ac:dyDescent="0.25">
      <c r="A1132" t="s">
        <v>3978</v>
      </c>
      <c r="B1132" t="s">
        <v>3977</v>
      </c>
      <c r="C1132" t="s">
        <v>3963</v>
      </c>
      <c r="D1132" t="s">
        <v>20137</v>
      </c>
      <c r="F1132" t="str">
        <f t="shared" si="34"/>
        <v xml:space="preserve"> 46_1CO_05_06 </v>
      </c>
      <c r="G1132" t="str">
        <f t="shared" si="35"/>
        <v xml:space="preserve"> is not good </v>
      </c>
    </row>
    <row r="1133" spans="1:7" x14ac:dyDescent="0.25">
      <c r="A1133" t="s">
        <v>3978</v>
      </c>
      <c r="B1133" t="s">
        <v>21</v>
      </c>
      <c r="C1133" t="s">
        <v>16785</v>
      </c>
      <c r="D1133" t="s">
        <v>13175</v>
      </c>
      <c r="F1133" t="str">
        <f t="shared" si="34"/>
        <v xml:space="preserve"> 46_1CO_05_06 </v>
      </c>
      <c r="G1133" t="str">
        <f t="shared" si="35"/>
        <v xml:space="preserve"> Know ye not </v>
      </c>
    </row>
    <row r="1134" spans="1:7" x14ac:dyDescent="0.25">
      <c r="A1134" t="s">
        <v>3978</v>
      </c>
      <c r="B1134" t="s">
        <v>21</v>
      </c>
      <c r="C1134" t="s">
        <v>16789</v>
      </c>
      <c r="D1134" t="s">
        <v>13175</v>
      </c>
      <c r="F1134" t="str">
        <f t="shared" si="34"/>
        <v xml:space="preserve"> 46_1CO_05_06 </v>
      </c>
      <c r="G1134" t="str">
        <f t="shared" si="35"/>
        <v xml:space="preserve"> Know ye not that </v>
      </c>
    </row>
    <row r="1135" spans="1:7" x14ac:dyDescent="0.25">
      <c r="A1135" t="s">
        <v>3978</v>
      </c>
      <c r="B1135" t="s">
        <v>20136</v>
      </c>
      <c r="C1135" t="s">
        <v>19406</v>
      </c>
      <c r="D1135" t="s">
        <v>19404</v>
      </c>
      <c r="F1135" t="str">
        <f t="shared" si="34"/>
        <v xml:space="preserve"> 46_1CO_05_06 </v>
      </c>
      <c r="G1135" t="str">
        <f t="shared" si="35"/>
        <v xml:space="preserve"> leaven leaveneth the </v>
      </c>
    </row>
    <row r="1136" spans="1:7" x14ac:dyDescent="0.25">
      <c r="A1136" t="s">
        <v>3978</v>
      </c>
      <c r="B1136" t="s">
        <v>20136</v>
      </c>
      <c r="C1136" t="s">
        <v>19407</v>
      </c>
      <c r="D1136" t="s">
        <v>19404</v>
      </c>
      <c r="F1136" t="str">
        <f t="shared" si="34"/>
        <v xml:space="preserve"> 46_1CO_05_06 </v>
      </c>
      <c r="G1136" t="str">
        <f t="shared" si="35"/>
        <v xml:space="preserve"> leaven leaveneth the whole </v>
      </c>
    </row>
    <row r="1137" spans="1:7" x14ac:dyDescent="0.25">
      <c r="A1137" t="s">
        <v>3978</v>
      </c>
      <c r="B1137" t="s">
        <v>20136</v>
      </c>
      <c r="C1137" t="s">
        <v>19408</v>
      </c>
      <c r="D1137" t="s">
        <v>19404</v>
      </c>
      <c r="F1137" t="str">
        <f t="shared" si="34"/>
        <v xml:space="preserve"> 46_1CO_05_06 </v>
      </c>
      <c r="G1137" t="str">
        <f t="shared" si="35"/>
        <v xml:space="preserve"> leaveneth the whole </v>
      </c>
    </row>
    <row r="1138" spans="1:7" x14ac:dyDescent="0.25">
      <c r="A1138" t="s">
        <v>3978</v>
      </c>
      <c r="B1138" t="s">
        <v>20136</v>
      </c>
      <c r="C1138" t="s">
        <v>19409</v>
      </c>
      <c r="D1138" t="s">
        <v>19404</v>
      </c>
      <c r="F1138" t="str">
        <f t="shared" si="34"/>
        <v xml:space="preserve"> 46_1CO_05_06 </v>
      </c>
      <c r="G1138" t="str">
        <f t="shared" si="35"/>
        <v xml:space="preserve"> leaveneth the whole lump </v>
      </c>
    </row>
    <row r="1139" spans="1:7" x14ac:dyDescent="0.25">
      <c r="A1139" t="s">
        <v>3978</v>
      </c>
      <c r="B1139" t="s">
        <v>20136</v>
      </c>
      <c r="C1139" t="s">
        <v>19410</v>
      </c>
      <c r="D1139" t="s">
        <v>19404</v>
      </c>
      <c r="F1139" t="str">
        <f t="shared" si="34"/>
        <v xml:space="preserve"> 46_1CO_05_06 </v>
      </c>
      <c r="G1139" t="str">
        <f t="shared" si="35"/>
        <v xml:space="preserve"> little leaven leaveneth </v>
      </c>
    </row>
    <row r="1140" spans="1:7" x14ac:dyDescent="0.25">
      <c r="A1140" t="s">
        <v>3978</v>
      </c>
      <c r="B1140" t="s">
        <v>20136</v>
      </c>
      <c r="C1140" t="s">
        <v>19411</v>
      </c>
      <c r="D1140" t="s">
        <v>19404</v>
      </c>
      <c r="F1140" t="str">
        <f t="shared" si="34"/>
        <v xml:space="preserve"> 46_1CO_05_06 </v>
      </c>
      <c r="G1140" t="str">
        <f t="shared" si="35"/>
        <v xml:space="preserve"> little leaven leaveneth the </v>
      </c>
    </row>
    <row r="1141" spans="1:7" x14ac:dyDescent="0.25">
      <c r="A1141" t="s">
        <v>3978</v>
      </c>
      <c r="B1141" t="s">
        <v>20136</v>
      </c>
      <c r="C1141" t="s">
        <v>19412</v>
      </c>
      <c r="D1141" t="s">
        <v>19404</v>
      </c>
      <c r="F1141" t="str">
        <f t="shared" si="34"/>
        <v xml:space="preserve"> 46_1CO_05_06 </v>
      </c>
      <c r="G1141" t="str">
        <f t="shared" si="35"/>
        <v xml:space="preserve"> the whole lump </v>
      </c>
    </row>
    <row r="1142" spans="1:7" x14ac:dyDescent="0.25">
      <c r="A1142" t="s">
        <v>3978</v>
      </c>
      <c r="B1142" t="s">
        <v>21</v>
      </c>
      <c r="C1142" t="s">
        <v>13171</v>
      </c>
      <c r="D1142" t="s">
        <v>13175</v>
      </c>
      <c r="F1142" t="str">
        <f t="shared" si="34"/>
        <v xml:space="preserve"> 46_1CO_05_06 </v>
      </c>
      <c r="G1142" t="str">
        <f t="shared" si="35"/>
        <v xml:space="preserve"> ye not that </v>
      </c>
    </row>
    <row r="1143" spans="1:7" x14ac:dyDescent="0.25">
      <c r="A1143" t="s">
        <v>10726</v>
      </c>
      <c r="B1143" t="s">
        <v>15809</v>
      </c>
      <c r="C1143" t="s">
        <v>15807</v>
      </c>
      <c r="D1143" t="s">
        <v>13264</v>
      </c>
      <c r="F1143" t="str">
        <f t="shared" si="34"/>
        <v xml:space="preserve"> 46_1CO_05_07 </v>
      </c>
      <c r="G1143" t="str">
        <f t="shared" si="35"/>
        <v xml:space="preserve"> as ye are </v>
      </c>
    </row>
    <row r="1144" spans="1:7" x14ac:dyDescent="0.25">
      <c r="A1144" t="s">
        <v>10726</v>
      </c>
      <c r="B1144" t="s">
        <v>10844</v>
      </c>
      <c r="C1144" t="s">
        <v>19119</v>
      </c>
      <c r="D1144" t="s">
        <v>20137</v>
      </c>
      <c r="F1144" t="str">
        <f t="shared" si="34"/>
        <v xml:space="preserve"> 46_1CO_05_07 </v>
      </c>
      <c r="G1144" t="str">
        <f t="shared" si="35"/>
        <v xml:space="preserve"> For even Christ </v>
      </c>
    </row>
    <row r="1145" spans="1:7" x14ac:dyDescent="0.25">
      <c r="A1145" t="s">
        <v>10726</v>
      </c>
      <c r="B1145" t="s">
        <v>8322</v>
      </c>
      <c r="C1145" t="s">
        <v>10723</v>
      </c>
      <c r="D1145" t="s">
        <v>10727</v>
      </c>
      <c r="F1145" t="str">
        <f t="shared" si="34"/>
        <v xml:space="preserve"> 46_1CO_05_07 </v>
      </c>
      <c r="G1145" t="str">
        <f t="shared" si="35"/>
        <v xml:space="preserve"> may be a </v>
      </c>
    </row>
    <row r="1146" spans="1:7" x14ac:dyDescent="0.25">
      <c r="A1146" t="s">
        <v>10726</v>
      </c>
      <c r="B1146" t="s">
        <v>1988</v>
      </c>
      <c r="C1146" t="s">
        <v>13237</v>
      </c>
      <c r="D1146" t="s">
        <v>13262</v>
      </c>
      <c r="F1146" t="str">
        <f t="shared" si="34"/>
        <v xml:space="preserve"> 46_1CO_05_07 </v>
      </c>
      <c r="G1146" t="str">
        <f t="shared" si="35"/>
        <v xml:space="preserve"> that ye may </v>
      </c>
    </row>
    <row r="1147" spans="1:7" x14ac:dyDescent="0.25">
      <c r="A1147" t="s">
        <v>10726</v>
      </c>
      <c r="B1147" t="s">
        <v>1988</v>
      </c>
      <c r="C1147" t="s">
        <v>15367</v>
      </c>
      <c r="D1147" t="s">
        <v>8368</v>
      </c>
      <c r="F1147" t="str">
        <f t="shared" si="34"/>
        <v xml:space="preserve"> 46_1CO_05_07 </v>
      </c>
      <c r="G1147" t="str">
        <f t="shared" si="35"/>
        <v xml:space="preserve"> that ye may be </v>
      </c>
    </row>
    <row r="1148" spans="1:7" x14ac:dyDescent="0.25">
      <c r="A1148" t="s">
        <v>10726</v>
      </c>
      <c r="B1148" t="s">
        <v>1988</v>
      </c>
      <c r="C1148" t="s">
        <v>15368</v>
      </c>
      <c r="D1148" t="s">
        <v>8368</v>
      </c>
      <c r="F1148" t="str">
        <f t="shared" si="34"/>
        <v xml:space="preserve"> 46_1CO_05_07 </v>
      </c>
      <c r="G1148" t="str">
        <f t="shared" si="35"/>
        <v xml:space="preserve"> ye may be </v>
      </c>
    </row>
    <row r="1149" spans="1:7" x14ac:dyDescent="0.25">
      <c r="A1149" t="s">
        <v>14632</v>
      </c>
      <c r="B1149" t="s">
        <v>17714</v>
      </c>
      <c r="C1149" t="s">
        <v>17712</v>
      </c>
      <c r="D1149" t="s">
        <v>103</v>
      </c>
      <c r="F1149" t="str">
        <f t="shared" si="34"/>
        <v xml:space="preserve"> 46_1CO_05_08 </v>
      </c>
      <c r="G1149" t="str">
        <f t="shared" si="35"/>
        <v xml:space="preserve"> but with the </v>
      </c>
    </row>
    <row r="1150" spans="1:7" x14ac:dyDescent="0.25">
      <c r="A1150" t="s">
        <v>14632</v>
      </c>
      <c r="B1150" t="s">
        <v>14631</v>
      </c>
      <c r="C1150" t="s">
        <v>14629</v>
      </c>
      <c r="D1150" t="s">
        <v>20137</v>
      </c>
      <c r="F1150" t="str">
        <f t="shared" si="34"/>
        <v xml:space="preserve"> 46_1CO_05_08 </v>
      </c>
      <c r="G1150" t="str">
        <f t="shared" si="35"/>
        <v xml:space="preserve"> keep the feast </v>
      </c>
    </row>
    <row r="1151" spans="1:7" x14ac:dyDescent="0.25">
      <c r="A1151" t="s">
        <v>14632</v>
      </c>
      <c r="B1151" t="s">
        <v>10702</v>
      </c>
      <c r="C1151" t="s">
        <v>18651</v>
      </c>
      <c r="D1151" t="s">
        <v>20137</v>
      </c>
      <c r="F1151" t="str">
        <f t="shared" si="34"/>
        <v xml:space="preserve"> 46_1CO_05_08 </v>
      </c>
      <c r="G1151" t="str">
        <f t="shared" si="35"/>
        <v xml:space="preserve"> the feast not </v>
      </c>
    </row>
    <row r="1152" spans="1:7" x14ac:dyDescent="0.25">
      <c r="A1152" t="s">
        <v>14632</v>
      </c>
      <c r="B1152" t="s">
        <v>16272</v>
      </c>
      <c r="C1152" t="s">
        <v>18335</v>
      </c>
      <c r="D1152" t="s">
        <v>20137</v>
      </c>
      <c r="F1152" t="str">
        <f t="shared" si="34"/>
        <v xml:space="preserve"> 46_1CO_05_08 </v>
      </c>
      <c r="G1152" t="str">
        <f t="shared" si="35"/>
        <v xml:space="preserve"> the leaven of </v>
      </c>
    </row>
    <row r="1153" spans="1:7" x14ac:dyDescent="0.25">
      <c r="A1153" t="s">
        <v>14632</v>
      </c>
      <c r="B1153" t="s">
        <v>9579</v>
      </c>
      <c r="C1153" t="s">
        <v>17304</v>
      </c>
      <c r="D1153" t="s">
        <v>17305</v>
      </c>
      <c r="F1153" t="str">
        <f t="shared" si="34"/>
        <v xml:space="preserve"> 46_1CO_05_08 </v>
      </c>
      <c r="G1153" t="str">
        <f t="shared" si="35"/>
        <v xml:space="preserve"> therefore let us </v>
      </c>
    </row>
    <row r="1154" spans="1:7" x14ac:dyDescent="0.25">
      <c r="A1154" t="s">
        <v>16082</v>
      </c>
      <c r="B1154" t="s">
        <v>20136</v>
      </c>
      <c r="C1154" t="s">
        <v>19413</v>
      </c>
      <c r="D1154" t="s">
        <v>8130</v>
      </c>
      <c r="F1154" t="str">
        <f t="shared" ref="F1154:F1217" si="36">+A1154</f>
        <v xml:space="preserve"> 46_1CO_05_09 </v>
      </c>
      <c r="G1154" t="str">
        <f t="shared" ref="G1154:G1217" si="37">+C1154</f>
        <v xml:space="preserve"> I wrote unto </v>
      </c>
    </row>
    <row r="1155" spans="1:7" x14ac:dyDescent="0.25">
      <c r="A1155" t="s">
        <v>16082</v>
      </c>
      <c r="B1155" t="s">
        <v>20136</v>
      </c>
      <c r="C1155" t="s">
        <v>19415</v>
      </c>
      <c r="D1155" t="s">
        <v>8130</v>
      </c>
      <c r="F1155" t="str">
        <f t="shared" si="36"/>
        <v xml:space="preserve"> 46_1CO_05_09 </v>
      </c>
      <c r="G1155" t="str">
        <f t="shared" si="37"/>
        <v xml:space="preserve"> I wrote unto you </v>
      </c>
    </row>
    <row r="1156" spans="1:7" x14ac:dyDescent="0.25">
      <c r="A1156" t="s">
        <v>16082</v>
      </c>
      <c r="B1156" t="s">
        <v>6949</v>
      </c>
      <c r="C1156" t="s">
        <v>16081</v>
      </c>
      <c r="D1156" t="s">
        <v>7692</v>
      </c>
      <c r="F1156" t="str">
        <f t="shared" si="36"/>
        <v xml:space="preserve"> 46_1CO_05_09 </v>
      </c>
      <c r="G1156" t="str">
        <f t="shared" si="37"/>
        <v xml:space="preserve"> unto you in </v>
      </c>
    </row>
    <row r="1157" spans="1:7" x14ac:dyDescent="0.25">
      <c r="A1157" t="s">
        <v>16082</v>
      </c>
      <c r="B1157" t="s">
        <v>20136</v>
      </c>
      <c r="C1157" t="s">
        <v>19416</v>
      </c>
      <c r="D1157" t="s">
        <v>8130</v>
      </c>
      <c r="F1157" t="str">
        <f t="shared" si="36"/>
        <v xml:space="preserve"> 46_1CO_05_09 </v>
      </c>
      <c r="G1157" t="str">
        <f t="shared" si="37"/>
        <v xml:space="preserve"> wrote unto you </v>
      </c>
    </row>
    <row r="1158" spans="1:7" x14ac:dyDescent="0.25">
      <c r="A1158" t="s">
        <v>3437</v>
      </c>
      <c r="B1158" t="s">
        <v>20136</v>
      </c>
      <c r="C1158" t="s">
        <v>19417</v>
      </c>
      <c r="D1158" t="s">
        <v>16917</v>
      </c>
      <c r="F1158" t="str">
        <f t="shared" si="36"/>
        <v xml:space="preserve"> 46_1CO_05_10 </v>
      </c>
      <c r="G1158" t="str">
        <f t="shared" si="37"/>
        <v xml:space="preserve"> for then must </v>
      </c>
    </row>
    <row r="1159" spans="1:7" x14ac:dyDescent="0.25">
      <c r="A1159" t="s">
        <v>3437</v>
      </c>
      <c r="B1159" t="s">
        <v>7966</v>
      </c>
      <c r="C1159" t="s">
        <v>7961</v>
      </c>
      <c r="D1159" t="s">
        <v>20137</v>
      </c>
      <c r="F1159" t="str">
        <f t="shared" si="36"/>
        <v xml:space="preserve"> 46_1CO_05_10 </v>
      </c>
      <c r="G1159" t="str">
        <f t="shared" si="37"/>
        <v xml:space="preserve"> go out of </v>
      </c>
    </row>
    <row r="1160" spans="1:7" x14ac:dyDescent="0.25">
      <c r="A1160" t="s">
        <v>3437</v>
      </c>
      <c r="B1160" t="s">
        <v>3312</v>
      </c>
      <c r="C1160" t="s">
        <v>7967</v>
      </c>
      <c r="D1160" t="s">
        <v>20137</v>
      </c>
      <c r="F1160" t="str">
        <f t="shared" si="36"/>
        <v xml:space="preserve"> 46_1CO_05_10 </v>
      </c>
      <c r="G1160" t="str">
        <f t="shared" si="37"/>
        <v xml:space="preserve"> go out of the </v>
      </c>
    </row>
    <row r="1161" spans="1:7" x14ac:dyDescent="0.25">
      <c r="A1161" t="s">
        <v>3437</v>
      </c>
      <c r="B1161" t="s">
        <v>10318</v>
      </c>
      <c r="C1161" t="s">
        <v>16896</v>
      </c>
      <c r="D1161" t="s">
        <v>8680</v>
      </c>
      <c r="F1161" t="str">
        <f t="shared" si="36"/>
        <v xml:space="preserve"> 46_1CO_05_10 </v>
      </c>
      <c r="G1161" t="str">
        <f t="shared" si="37"/>
        <v xml:space="preserve"> of the world </v>
      </c>
    </row>
    <row r="1162" spans="1:7" x14ac:dyDescent="0.25">
      <c r="A1162" t="s">
        <v>3437</v>
      </c>
      <c r="B1162" t="s">
        <v>13898</v>
      </c>
      <c r="C1162" t="s">
        <v>18297</v>
      </c>
      <c r="D1162" t="s">
        <v>7485</v>
      </c>
      <c r="F1162" t="str">
        <f t="shared" si="36"/>
        <v xml:space="preserve"> 46_1CO_05_10 </v>
      </c>
      <c r="G1162" t="str">
        <f t="shared" si="37"/>
        <v xml:space="preserve"> of this world </v>
      </c>
    </row>
    <row r="1163" spans="1:7" x14ac:dyDescent="0.25">
      <c r="A1163" t="s">
        <v>3437</v>
      </c>
      <c r="B1163" t="s">
        <v>5996</v>
      </c>
      <c r="C1163" t="s">
        <v>13739</v>
      </c>
      <c r="D1163" t="s">
        <v>20137</v>
      </c>
      <c r="F1163" t="str">
        <f t="shared" si="36"/>
        <v xml:space="preserve"> 46_1CO_05_10 </v>
      </c>
      <c r="G1163" t="str">
        <f t="shared" si="37"/>
        <v xml:space="preserve"> or with the </v>
      </c>
    </row>
    <row r="1164" spans="1:7" x14ac:dyDescent="0.25">
      <c r="A1164" t="s">
        <v>3437</v>
      </c>
      <c r="B1164" t="s">
        <v>3436</v>
      </c>
      <c r="C1164" t="s">
        <v>2865</v>
      </c>
      <c r="D1164" t="s">
        <v>3438</v>
      </c>
      <c r="F1164" t="str">
        <f t="shared" si="36"/>
        <v xml:space="preserve"> 46_1CO_05_10 </v>
      </c>
      <c r="G1164" t="str">
        <f t="shared" si="37"/>
        <v xml:space="preserve"> out of the </v>
      </c>
    </row>
    <row r="1165" spans="1:7" x14ac:dyDescent="0.25">
      <c r="A1165" t="s">
        <v>3437</v>
      </c>
      <c r="B1165" t="s">
        <v>3414</v>
      </c>
      <c r="C1165" t="s">
        <v>17438</v>
      </c>
      <c r="D1165" t="s">
        <v>20137</v>
      </c>
      <c r="F1165" t="str">
        <f t="shared" si="36"/>
        <v xml:space="preserve"> 46_1CO_05_10 </v>
      </c>
      <c r="G1165" t="str">
        <f t="shared" si="37"/>
        <v xml:space="preserve"> out of the world </v>
      </c>
    </row>
    <row r="1166" spans="1:7" x14ac:dyDescent="0.25">
      <c r="A1166" t="s">
        <v>9494</v>
      </c>
      <c r="B1166" t="s">
        <v>2993</v>
      </c>
      <c r="C1166" t="s">
        <v>15847</v>
      </c>
      <c r="D1166" t="s">
        <v>20137</v>
      </c>
      <c r="F1166" t="str">
        <f t="shared" si="36"/>
        <v xml:space="preserve"> 46_1CO_05_11 </v>
      </c>
      <c r="G1166" t="str">
        <f t="shared" si="37"/>
        <v xml:space="preserve"> any man that </v>
      </c>
    </row>
    <row r="1167" spans="1:7" x14ac:dyDescent="0.25">
      <c r="A1167" t="s">
        <v>9494</v>
      </c>
      <c r="B1167" t="s">
        <v>17219</v>
      </c>
      <c r="C1167" t="s">
        <v>17218</v>
      </c>
      <c r="D1167" t="s">
        <v>8534</v>
      </c>
      <c r="F1167" t="str">
        <f t="shared" si="36"/>
        <v xml:space="preserve"> 46_1CO_05_11 </v>
      </c>
      <c r="G1167" t="str">
        <f t="shared" si="37"/>
        <v xml:space="preserve"> but now I </v>
      </c>
    </row>
    <row r="1168" spans="1:7" x14ac:dyDescent="0.25">
      <c r="A1168" t="s">
        <v>9494</v>
      </c>
      <c r="B1168" t="s">
        <v>20136</v>
      </c>
      <c r="C1168" t="s">
        <v>19418</v>
      </c>
      <c r="D1168" t="s">
        <v>14667</v>
      </c>
      <c r="F1168" t="str">
        <f t="shared" si="36"/>
        <v xml:space="preserve"> 46_1CO_05_11 </v>
      </c>
      <c r="G1168" t="str">
        <f t="shared" si="37"/>
        <v xml:space="preserve"> have written unto </v>
      </c>
    </row>
    <row r="1169" spans="1:7" x14ac:dyDescent="0.25">
      <c r="A1169" t="s">
        <v>9494</v>
      </c>
      <c r="B1169" t="s">
        <v>20136</v>
      </c>
      <c r="C1169" t="s">
        <v>19419</v>
      </c>
      <c r="D1169" t="s">
        <v>14667</v>
      </c>
      <c r="F1169" t="str">
        <f t="shared" si="36"/>
        <v xml:space="preserve"> 46_1CO_05_11 </v>
      </c>
      <c r="G1169" t="str">
        <f t="shared" si="37"/>
        <v xml:space="preserve"> have written unto you </v>
      </c>
    </row>
    <row r="1170" spans="1:7" x14ac:dyDescent="0.25">
      <c r="A1170" t="s">
        <v>9494</v>
      </c>
      <c r="B1170" t="s">
        <v>6949</v>
      </c>
      <c r="C1170" t="s">
        <v>14665</v>
      </c>
      <c r="D1170" t="s">
        <v>14667</v>
      </c>
      <c r="F1170" t="str">
        <f t="shared" si="36"/>
        <v xml:space="preserve"> 46_1CO_05_11 </v>
      </c>
      <c r="G1170" t="str">
        <f t="shared" si="37"/>
        <v xml:space="preserve"> I have written </v>
      </c>
    </row>
    <row r="1171" spans="1:7" x14ac:dyDescent="0.25">
      <c r="A1171" t="s">
        <v>9494</v>
      </c>
      <c r="B1171" t="s">
        <v>12359</v>
      </c>
      <c r="C1171" t="s">
        <v>17594</v>
      </c>
      <c r="D1171" t="s">
        <v>8609</v>
      </c>
      <c r="F1171" t="str">
        <f t="shared" si="36"/>
        <v xml:space="preserve"> 46_1CO_05_11 </v>
      </c>
      <c r="G1171" t="str">
        <f t="shared" si="37"/>
        <v xml:space="preserve"> I have written unto </v>
      </c>
    </row>
    <row r="1172" spans="1:7" x14ac:dyDescent="0.25">
      <c r="A1172" t="s">
        <v>9494</v>
      </c>
      <c r="B1172" t="s">
        <v>11404</v>
      </c>
      <c r="C1172" t="s">
        <v>14669</v>
      </c>
      <c r="D1172" t="s">
        <v>13859</v>
      </c>
      <c r="F1172" t="str">
        <f t="shared" si="36"/>
        <v xml:space="preserve"> 46_1CO_05_11 </v>
      </c>
      <c r="G1172" t="str">
        <f t="shared" si="37"/>
        <v xml:space="preserve"> if any man </v>
      </c>
    </row>
    <row r="1173" spans="1:7" x14ac:dyDescent="0.25">
      <c r="A1173" t="s">
        <v>9494</v>
      </c>
      <c r="B1173" t="s">
        <v>12903</v>
      </c>
      <c r="C1173" t="s">
        <v>15038</v>
      </c>
      <c r="D1173" t="s">
        <v>9494</v>
      </c>
      <c r="F1173" t="str">
        <f t="shared" si="36"/>
        <v xml:space="preserve"> 46_1CO_05_11 </v>
      </c>
      <c r="G1173" t="str">
        <f t="shared" si="37"/>
        <v xml:space="preserve"> man that is </v>
      </c>
    </row>
    <row r="1174" spans="1:7" x14ac:dyDescent="0.25">
      <c r="A1174" t="s">
        <v>9494</v>
      </c>
      <c r="B1174" t="s">
        <v>9494</v>
      </c>
      <c r="C1174" t="s">
        <v>15038</v>
      </c>
      <c r="D1174" t="s">
        <v>15048</v>
      </c>
      <c r="F1174" t="str">
        <f t="shared" si="36"/>
        <v xml:space="preserve"> 46_1CO_05_11 </v>
      </c>
      <c r="G1174" t="str">
        <f t="shared" si="37"/>
        <v xml:space="preserve"> man that is </v>
      </c>
    </row>
    <row r="1175" spans="1:7" x14ac:dyDescent="0.25">
      <c r="A1175" t="s">
        <v>9494</v>
      </c>
      <c r="B1175" t="s">
        <v>15046</v>
      </c>
      <c r="C1175" t="s">
        <v>18669</v>
      </c>
      <c r="D1175" t="s">
        <v>20137</v>
      </c>
      <c r="F1175" t="str">
        <f t="shared" si="36"/>
        <v xml:space="preserve"> 46_1CO_05_11 </v>
      </c>
      <c r="G1175" t="str">
        <f t="shared" si="37"/>
        <v xml:space="preserve"> man that is called </v>
      </c>
    </row>
    <row r="1176" spans="1:7" x14ac:dyDescent="0.25">
      <c r="A1176" t="s">
        <v>9494</v>
      </c>
      <c r="B1176" t="s">
        <v>20136</v>
      </c>
      <c r="C1176" t="s">
        <v>19420</v>
      </c>
      <c r="D1176" t="s">
        <v>12081</v>
      </c>
      <c r="F1176" t="str">
        <f t="shared" si="36"/>
        <v xml:space="preserve"> 46_1CO_05_11 </v>
      </c>
      <c r="G1176" t="str">
        <f t="shared" si="37"/>
        <v xml:space="preserve"> not to eat </v>
      </c>
    </row>
    <row r="1177" spans="1:7" x14ac:dyDescent="0.25">
      <c r="A1177" t="s">
        <v>9494</v>
      </c>
      <c r="B1177" t="s">
        <v>17686</v>
      </c>
      <c r="C1177" t="s">
        <v>17685</v>
      </c>
      <c r="D1177" t="s">
        <v>20137</v>
      </c>
      <c r="F1177" t="str">
        <f t="shared" si="36"/>
        <v xml:space="preserve"> 46_1CO_05_11 </v>
      </c>
      <c r="G1177" t="str">
        <f t="shared" si="37"/>
        <v xml:space="preserve"> not to keep </v>
      </c>
    </row>
    <row r="1178" spans="1:7" x14ac:dyDescent="0.25">
      <c r="A1178" t="s">
        <v>9494</v>
      </c>
      <c r="B1178" t="s">
        <v>9493</v>
      </c>
      <c r="C1178" t="s">
        <v>9480</v>
      </c>
      <c r="D1178" t="s">
        <v>20137</v>
      </c>
      <c r="F1178" t="str">
        <f t="shared" si="36"/>
        <v xml:space="preserve"> 46_1CO_05_11 </v>
      </c>
      <c r="G1178" t="str">
        <f t="shared" si="37"/>
        <v xml:space="preserve"> now I have </v>
      </c>
    </row>
    <row r="1179" spans="1:7" x14ac:dyDescent="0.25">
      <c r="A1179" t="s">
        <v>9494</v>
      </c>
      <c r="B1179" t="s">
        <v>1989</v>
      </c>
      <c r="C1179" t="s">
        <v>17419</v>
      </c>
      <c r="D1179" t="s">
        <v>17421</v>
      </c>
      <c r="F1179" t="str">
        <f t="shared" si="36"/>
        <v xml:space="preserve"> 46_1CO_05_11 </v>
      </c>
      <c r="G1179" t="str">
        <f t="shared" si="37"/>
        <v xml:space="preserve"> such an one </v>
      </c>
    </row>
    <row r="1180" spans="1:7" x14ac:dyDescent="0.25">
      <c r="A1180" t="s">
        <v>9494</v>
      </c>
      <c r="B1180" t="s">
        <v>354</v>
      </c>
      <c r="C1180" t="s">
        <v>17921</v>
      </c>
      <c r="D1180" t="s">
        <v>8773</v>
      </c>
      <c r="F1180" t="str">
        <f t="shared" si="36"/>
        <v xml:space="preserve"> 46_1CO_05_11 </v>
      </c>
      <c r="G1180" t="str">
        <f t="shared" si="37"/>
        <v xml:space="preserve"> that is called </v>
      </c>
    </row>
    <row r="1181" spans="1:7" x14ac:dyDescent="0.25">
      <c r="A1181" t="s">
        <v>9494</v>
      </c>
      <c r="B1181" t="s">
        <v>11357</v>
      </c>
      <c r="C1181" t="s">
        <v>18787</v>
      </c>
      <c r="D1181" t="s">
        <v>20137</v>
      </c>
      <c r="F1181" t="str">
        <f t="shared" si="36"/>
        <v xml:space="preserve"> 46_1CO_05_11 </v>
      </c>
      <c r="G1181" t="str">
        <f t="shared" si="37"/>
        <v xml:space="preserve"> to keep company </v>
      </c>
    </row>
    <row r="1182" spans="1:7" x14ac:dyDescent="0.25">
      <c r="A1182" t="s">
        <v>9494</v>
      </c>
      <c r="B1182" t="s">
        <v>12378</v>
      </c>
      <c r="C1182" t="s">
        <v>18688</v>
      </c>
      <c r="D1182" t="s">
        <v>20137</v>
      </c>
      <c r="F1182" t="str">
        <f t="shared" si="36"/>
        <v xml:space="preserve"> 46_1CO_05_11 </v>
      </c>
      <c r="G1182" t="str">
        <f t="shared" si="37"/>
        <v xml:space="preserve"> unto you not </v>
      </c>
    </row>
    <row r="1183" spans="1:7" x14ac:dyDescent="0.25">
      <c r="A1183" t="s">
        <v>9494</v>
      </c>
      <c r="B1183" t="s">
        <v>20136</v>
      </c>
      <c r="C1183" t="s">
        <v>19421</v>
      </c>
      <c r="D1183" t="s">
        <v>14667</v>
      </c>
      <c r="F1183" t="str">
        <f t="shared" si="36"/>
        <v xml:space="preserve"> 46_1CO_05_11 </v>
      </c>
      <c r="G1183" t="str">
        <f t="shared" si="37"/>
        <v xml:space="preserve"> written unto you </v>
      </c>
    </row>
    <row r="1184" spans="1:7" x14ac:dyDescent="0.25">
      <c r="A1184" t="s">
        <v>10410</v>
      </c>
      <c r="B1184" t="s">
        <v>9998</v>
      </c>
      <c r="C1184" t="s">
        <v>17295</v>
      </c>
      <c r="D1184" t="s">
        <v>20137</v>
      </c>
      <c r="F1184" t="str">
        <f t="shared" si="36"/>
        <v xml:space="preserve"> 46_1CO_05_12 </v>
      </c>
      <c r="G1184" t="str">
        <f t="shared" si="37"/>
        <v xml:space="preserve"> also that are </v>
      </c>
    </row>
    <row r="1185" spans="1:7" x14ac:dyDescent="0.25">
      <c r="A1185" t="s">
        <v>10410</v>
      </c>
      <c r="B1185" t="s">
        <v>15300</v>
      </c>
      <c r="C1185" t="s">
        <v>18073</v>
      </c>
      <c r="D1185" t="s">
        <v>20137</v>
      </c>
      <c r="F1185" t="str">
        <f t="shared" si="36"/>
        <v xml:space="preserve"> 46_1CO_05_12 </v>
      </c>
      <c r="G1185" t="str">
        <f t="shared" si="37"/>
        <v xml:space="preserve"> do not ye </v>
      </c>
    </row>
    <row r="1186" spans="1:7" x14ac:dyDescent="0.25">
      <c r="A1186" t="s">
        <v>10410</v>
      </c>
      <c r="B1186" t="s">
        <v>10409</v>
      </c>
      <c r="C1186" t="s">
        <v>16860</v>
      </c>
      <c r="D1186" t="s">
        <v>20137</v>
      </c>
      <c r="F1186" t="str">
        <f t="shared" si="36"/>
        <v xml:space="preserve"> 46_1CO_05_12 </v>
      </c>
      <c r="G1186" t="str">
        <f t="shared" si="37"/>
        <v xml:space="preserve"> have I to </v>
      </c>
    </row>
    <row r="1187" spans="1:7" x14ac:dyDescent="0.25">
      <c r="A1187" t="s">
        <v>10410</v>
      </c>
      <c r="B1187" t="s">
        <v>10409</v>
      </c>
      <c r="C1187" t="s">
        <v>16861</v>
      </c>
      <c r="D1187" t="s">
        <v>20137</v>
      </c>
      <c r="F1187" t="str">
        <f t="shared" si="36"/>
        <v xml:space="preserve"> 46_1CO_05_12 </v>
      </c>
      <c r="G1187" t="str">
        <f t="shared" si="37"/>
        <v xml:space="preserve"> have I to do </v>
      </c>
    </row>
    <row r="1188" spans="1:7" x14ac:dyDescent="0.25">
      <c r="A1188" t="s">
        <v>10410</v>
      </c>
      <c r="B1188" t="s">
        <v>10409</v>
      </c>
      <c r="C1188" t="s">
        <v>16862</v>
      </c>
      <c r="D1188" t="s">
        <v>20137</v>
      </c>
      <c r="F1188" t="str">
        <f t="shared" si="36"/>
        <v xml:space="preserve"> 46_1CO_05_12 </v>
      </c>
      <c r="G1188" t="str">
        <f t="shared" si="37"/>
        <v xml:space="preserve"> I to do </v>
      </c>
    </row>
    <row r="1189" spans="1:7" x14ac:dyDescent="0.25">
      <c r="A1189" t="s">
        <v>10410</v>
      </c>
      <c r="B1189" t="s">
        <v>16163</v>
      </c>
      <c r="C1189" t="s">
        <v>16162</v>
      </c>
      <c r="D1189" t="s">
        <v>20137</v>
      </c>
      <c r="F1189" t="str">
        <f t="shared" si="36"/>
        <v xml:space="preserve"> 46_1CO_05_12 </v>
      </c>
      <c r="G1189" t="str">
        <f t="shared" si="37"/>
        <v xml:space="preserve"> that are within </v>
      </c>
    </row>
    <row r="1190" spans="1:7" x14ac:dyDescent="0.25">
      <c r="A1190" t="s">
        <v>10410</v>
      </c>
      <c r="B1190" t="s">
        <v>10365</v>
      </c>
      <c r="C1190" t="s">
        <v>18444</v>
      </c>
      <c r="D1190" t="s">
        <v>12310</v>
      </c>
      <c r="F1190" t="str">
        <f t="shared" si="36"/>
        <v xml:space="preserve"> 46_1CO_05_12 </v>
      </c>
      <c r="G1190" t="str">
        <f t="shared" si="37"/>
        <v xml:space="preserve"> that are without </v>
      </c>
    </row>
    <row r="1191" spans="1:7" x14ac:dyDescent="0.25">
      <c r="A1191" t="s">
        <v>10410</v>
      </c>
      <c r="B1191" t="s">
        <v>17161</v>
      </c>
      <c r="C1191" t="s">
        <v>17160</v>
      </c>
      <c r="D1191" t="s">
        <v>17162</v>
      </c>
      <c r="F1191" t="str">
        <f t="shared" si="36"/>
        <v xml:space="preserve"> 46_1CO_05_12 </v>
      </c>
      <c r="G1191" t="str">
        <f t="shared" si="37"/>
        <v xml:space="preserve"> them also that </v>
      </c>
    </row>
    <row r="1192" spans="1:7" x14ac:dyDescent="0.25">
      <c r="A1192" t="s">
        <v>10410</v>
      </c>
      <c r="B1192" t="s">
        <v>13928</v>
      </c>
      <c r="C1192" t="s">
        <v>14812</v>
      </c>
      <c r="D1192" t="s">
        <v>14838</v>
      </c>
      <c r="F1192" t="str">
        <f t="shared" si="36"/>
        <v xml:space="preserve"> 46_1CO_05_12 </v>
      </c>
      <c r="G1192" t="str">
        <f t="shared" si="37"/>
        <v xml:space="preserve"> them that are </v>
      </c>
    </row>
    <row r="1193" spans="1:7" x14ac:dyDescent="0.25">
      <c r="A1193" t="s">
        <v>10410</v>
      </c>
      <c r="B1193" t="s">
        <v>6404</v>
      </c>
      <c r="C1193" t="s">
        <v>15262</v>
      </c>
      <c r="D1193" t="s">
        <v>20137</v>
      </c>
      <c r="F1193" t="str">
        <f t="shared" si="36"/>
        <v xml:space="preserve"> 46_1CO_05_12 </v>
      </c>
      <c r="G1193" t="str">
        <f t="shared" si="37"/>
        <v xml:space="preserve"> to do to </v>
      </c>
    </row>
    <row r="1194" spans="1:7" x14ac:dyDescent="0.25">
      <c r="A1194" t="s">
        <v>10410</v>
      </c>
      <c r="B1194" t="s">
        <v>10409</v>
      </c>
      <c r="C1194" t="s">
        <v>10395</v>
      </c>
      <c r="D1194" t="s">
        <v>20137</v>
      </c>
      <c r="F1194" t="str">
        <f t="shared" si="36"/>
        <v xml:space="preserve"> 46_1CO_05_12 </v>
      </c>
      <c r="G1194" t="str">
        <f t="shared" si="37"/>
        <v xml:space="preserve"> what have I </v>
      </c>
    </row>
    <row r="1195" spans="1:7" x14ac:dyDescent="0.25">
      <c r="A1195" t="s">
        <v>10410</v>
      </c>
      <c r="B1195" t="s">
        <v>10409</v>
      </c>
      <c r="C1195" t="s">
        <v>16864</v>
      </c>
      <c r="D1195" t="s">
        <v>20137</v>
      </c>
      <c r="F1195" t="str">
        <f t="shared" si="36"/>
        <v xml:space="preserve"> 46_1CO_05_12 </v>
      </c>
      <c r="G1195" t="str">
        <f t="shared" si="37"/>
        <v xml:space="preserve"> What have I to </v>
      </c>
    </row>
    <row r="1196" spans="1:7" x14ac:dyDescent="0.25">
      <c r="A1196" t="s">
        <v>14838</v>
      </c>
      <c r="B1196" t="s">
        <v>10722</v>
      </c>
      <c r="C1196" t="s">
        <v>15896</v>
      </c>
      <c r="D1196" t="s">
        <v>20137</v>
      </c>
      <c r="F1196" t="str">
        <f t="shared" si="36"/>
        <v xml:space="preserve"> 46_1CO_05_13 </v>
      </c>
      <c r="G1196" t="str">
        <f t="shared" si="37"/>
        <v xml:space="preserve"> away from among </v>
      </c>
    </row>
    <row r="1197" spans="1:7" x14ac:dyDescent="0.25">
      <c r="A1197" t="s">
        <v>14838</v>
      </c>
      <c r="B1197" t="s">
        <v>15454</v>
      </c>
      <c r="C1197" t="s">
        <v>15453</v>
      </c>
      <c r="D1197" t="s">
        <v>15455</v>
      </c>
      <c r="F1197" t="str">
        <f t="shared" si="36"/>
        <v xml:space="preserve"> 46_1CO_05_13 </v>
      </c>
      <c r="G1197" t="str">
        <f t="shared" si="37"/>
        <v xml:space="preserve"> put away from </v>
      </c>
    </row>
    <row r="1198" spans="1:7" x14ac:dyDescent="0.25">
      <c r="A1198" t="s">
        <v>14838</v>
      </c>
      <c r="B1198" t="s">
        <v>10410</v>
      </c>
      <c r="C1198" t="s">
        <v>14812</v>
      </c>
      <c r="D1198" t="s">
        <v>14839</v>
      </c>
      <c r="F1198" t="str">
        <f t="shared" si="36"/>
        <v xml:space="preserve"> 46_1CO_05_13 </v>
      </c>
      <c r="G1198" t="str">
        <f t="shared" si="37"/>
        <v xml:space="preserve"> them that are </v>
      </c>
    </row>
    <row r="1199" spans="1:7" x14ac:dyDescent="0.25">
      <c r="A1199" t="s">
        <v>14838</v>
      </c>
      <c r="B1199" t="s">
        <v>10365</v>
      </c>
      <c r="C1199" t="s">
        <v>18445</v>
      </c>
      <c r="D1199" t="s">
        <v>12310</v>
      </c>
      <c r="F1199" t="str">
        <f t="shared" si="36"/>
        <v xml:space="preserve"> 46_1CO_05_13 </v>
      </c>
      <c r="G1199" t="str">
        <f t="shared" si="37"/>
        <v xml:space="preserve"> them that are without </v>
      </c>
    </row>
    <row r="1200" spans="1:7" x14ac:dyDescent="0.25">
      <c r="A1200" t="s">
        <v>8157</v>
      </c>
      <c r="B1200" t="s">
        <v>17127</v>
      </c>
      <c r="C1200" t="s">
        <v>18861</v>
      </c>
      <c r="D1200" t="s">
        <v>20137</v>
      </c>
      <c r="F1200" t="str">
        <f t="shared" si="36"/>
        <v xml:space="preserve"> 46_1CO_06_01 </v>
      </c>
      <c r="G1200" t="str">
        <f t="shared" si="37"/>
        <v xml:space="preserve"> a matter against </v>
      </c>
    </row>
    <row r="1201" spans="1:7" x14ac:dyDescent="0.25">
      <c r="A1201" t="s">
        <v>8157</v>
      </c>
      <c r="B1201" t="s">
        <v>8156</v>
      </c>
      <c r="C1201" t="s">
        <v>8155</v>
      </c>
      <c r="D1201" t="s">
        <v>20137</v>
      </c>
      <c r="F1201" t="str">
        <f t="shared" si="36"/>
        <v xml:space="preserve"> 46_1CO_06_01 </v>
      </c>
      <c r="G1201" t="str">
        <f t="shared" si="37"/>
        <v xml:space="preserve"> another Go to </v>
      </c>
    </row>
    <row r="1202" spans="1:7" x14ac:dyDescent="0.25">
      <c r="A1202" t="s">
        <v>8157</v>
      </c>
      <c r="B1202" t="s">
        <v>20136</v>
      </c>
      <c r="C1202" t="s">
        <v>19423</v>
      </c>
      <c r="D1202" t="s">
        <v>12926</v>
      </c>
      <c r="F1202" t="str">
        <f t="shared" si="36"/>
        <v xml:space="preserve"> 46_1CO_06_01 </v>
      </c>
      <c r="G1202" t="str">
        <f t="shared" si="37"/>
        <v xml:space="preserve"> go to law </v>
      </c>
    </row>
    <row r="1203" spans="1:7" x14ac:dyDescent="0.25">
      <c r="A1203" t="s">
        <v>8157</v>
      </c>
      <c r="B1203" t="s">
        <v>146</v>
      </c>
      <c r="C1203" t="s">
        <v>17331</v>
      </c>
      <c r="D1203" t="s">
        <v>20137</v>
      </c>
      <c r="F1203" t="str">
        <f t="shared" si="36"/>
        <v xml:space="preserve"> 46_1CO_06_01 </v>
      </c>
      <c r="G1203" t="str">
        <f t="shared" si="37"/>
        <v xml:space="preserve"> law before the </v>
      </c>
    </row>
    <row r="1204" spans="1:7" x14ac:dyDescent="0.25">
      <c r="A1204" t="s">
        <v>8157</v>
      </c>
      <c r="B1204" t="s">
        <v>18557</v>
      </c>
      <c r="C1204" t="s">
        <v>18556</v>
      </c>
      <c r="D1204" t="s">
        <v>20137</v>
      </c>
      <c r="F1204" t="str">
        <f t="shared" si="36"/>
        <v xml:space="preserve"> 46_1CO_06_01 </v>
      </c>
      <c r="G1204" t="str">
        <f t="shared" si="37"/>
        <v xml:space="preserve"> of you having a </v>
      </c>
    </row>
    <row r="1205" spans="1:7" x14ac:dyDescent="0.25">
      <c r="A1205" t="s">
        <v>8157</v>
      </c>
      <c r="B1205" t="s">
        <v>18557</v>
      </c>
      <c r="C1205" t="s">
        <v>18558</v>
      </c>
      <c r="D1205" t="s">
        <v>20137</v>
      </c>
      <c r="F1205" t="str">
        <f t="shared" si="36"/>
        <v xml:space="preserve"> 46_1CO_06_01 </v>
      </c>
      <c r="G1205" t="str">
        <f t="shared" si="37"/>
        <v xml:space="preserve"> you having a </v>
      </c>
    </row>
    <row r="1206" spans="1:7" x14ac:dyDescent="0.25">
      <c r="A1206" t="s">
        <v>11504</v>
      </c>
      <c r="B1206" t="s">
        <v>11503</v>
      </c>
      <c r="C1206" t="s">
        <v>11488</v>
      </c>
      <c r="D1206" t="s">
        <v>11505</v>
      </c>
      <c r="F1206" t="str">
        <f t="shared" si="36"/>
        <v xml:space="preserve"> 46_1CO_06_02 </v>
      </c>
      <c r="G1206" t="str">
        <f t="shared" si="37"/>
        <v xml:space="preserve"> And if the </v>
      </c>
    </row>
    <row r="1207" spans="1:7" x14ac:dyDescent="0.25">
      <c r="A1207" t="s">
        <v>11504</v>
      </c>
      <c r="B1207" t="s">
        <v>16943</v>
      </c>
      <c r="C1207" t="s">
        <v>18950</v>
      </c>
      <c r="D1207" t="s">
        <v>20137</v>
      </c>
      <c r="F1207" t="str">
        <f t="shared" si="36"/>
        <v xml:space="preserve"> 46_1CO_06_02 </v>
      </c>
      <c r="G1207" t="str">
        <f t="shared" si="37"/>
        <v xml:space="preserve"> be judged by </v>
      </c>
    </row>
    <row r="1208" spans="1:7" x14ac:dyDescent="0.25">
      <c r="A1208" t="s">
        <v>11504</v>
      </c>
      <c r="B1208" t="s">
        <v>12923</v>
      </c>
      <c r="C1208" t="s">
        <v>17450</v>
      </c>
      <c r="D1208" t="s">
        <v>12926</v>
      </c>
      <c r="F1208" t="str">
        <f t="shared" si="36"/>
        <v xml:space="preserve"> 46_1CO_06_02 </v>
      </c>
      <c r="G1208" t="str">
        <f t="shared" si="37"/>
        <v xml:space="preserve"> do ye not </v>
      </c>
    </row>
    <row r="1209" spans="1:7" x14ac:dyDescent="0.25">
      <c r="A1209" t="s">
        <v>11504</v>
      </c>
      <c r="B1209" t="s">
        <v>12649</v>
      </c>
      <c r="C1209" t="s">
        <v>17454</v>
      </c>
      <c r="D1209" t="s">
        <v>20137</v>
      </c>
      <c r="F1209" t="str">
        <f t="shared" si="36"/>
        <v xml:space="preserve"> 46_1CO_06_02 </v>
      </c>
      <c r="G1209" t="str">
        <f t="shared" si="37"/>
        <v xml:space="preserve"> do ye not know </v>
      </c>
    </row>
    <row r="1210" spans="1:7" x14ac:dyDescent="0.25">
      <c r="A1210" t="s">
        <v>11504</v>
      </c>
      <c r="B1210" t="s">
        <v>12245</v>
      </c>
      <c r="C1210" t="s">
        <v>18690</v>
      </c>
      <c r="D1210" t="s">
        <v>20137</v>
      </c>
      <c r="F1210" t="str">
        <f t="shared" si="36"/>
        <v xml:space="preserve"> 46_1CO_06_02 </v>
      </c>
      <c r="G1210" t="str">
        <f t="shared" si="37"/>
        <v xml:space="preserve"> If the world </v>
      </c>
    </row>
    <row r="1211" spans="1:7" x14ac:dyDescent="0.25">
      <c r="A1211" t="s">
        <v>11504</v>
      </c>
      <c r="B1211" t="s">
        <v>17537</v>
      </c>
      <c r="C1211" t="s">
        <v>17535</v>
      </c>
      <c r="D1211" t="s">
        <v>20137</v>
      </c>
      <c r="F1211" t="str">
        <f t="shared" si="36"/>
        <v xml:space="preserve"> 46_1CO_06_02 </v>
      </c>
      <c r="G1211" t="str">
        <f t="shared" si="37"/>
        <v xml:space="preserve"> judge the world </v>
      </c>
    </row>
    <row r="1212" spans="1:7" x14ac:dyDescent="0.25">
      <c r="A1212" t="s">
        <v>11504</v>
      </c>
      <c r="B1212" t="s">
        <v>11251</v>
      </c>
      <c r="C1212" t="s">
        <v>17657</v>
      </c>
      <c r="D1212" t="s">
        <v>20137</v>
      </c>
      <c r="F1212" t="str">
        <f t="shared" si="36"/>
        <v xml:space="preserve"> 46_1CO_06_02 </v>
      </c>
      <c r="G1212" t="str">
        <f t="shared" si="37"/>
        <v xml:space="preserve"> judge the world and </v>
      </c>
    </row>
    <row r="1213" spans="1:7" x14ac:dyDescent="0.25">
      <c r="A1213" t="s">
        <v>11504</v>
      </c>
      <c r="B1213" t="s">
        <v>14232</v>
      </c>
      <c r="C1213" t="s">
        <v>14229</v>
      </c>
      <c r="D1213" t="s">
        <v>3736</v>
      </c>
      <c r="F1213" t="str">
        <f t="shared" si="36"/>
        <v xml:space="preserve"> 46_1CO_06_02 </v>
      </c>
      <c r="G1213" t="str">
        <f t="shared" si="37"/>
        <v xml:space="preserve"> know that the </v>
      </c>
    </row>
    <row r="1214" spans="1:7" x14ac:dyDescent="0.25">
      <c r="A1214" t="s">
        <v>11504</v>
      </c>
      <c r="B1214" t="s">
        <v>18101</v>
      </c>
      <c r="C1214" t="s">
        <v>18100</v>
      </c>
      <c r="D1214" t="s">
        <v>20137</v>
      </c>
      <c r="F1214" t="str">
        <f t="shared" si="36"/>
        <v xml:space="preserve"> 46_1CO_06_02 </v>
      </c>
      <c r="G1214" t="str">
        <f t="shared" si="37"/>
        <v xml:space="preserve"> not know that </v>
      </c>
    </row>
    <row r="1215" spans="1:7" x14ac:dyDescent="0.25">
      <c r="A1215" t="s">
        <v>11504</v>
      </c>
      <c r="B1215" t="s">
        <v>16943</v>
      </c>
      <c r="C1215" t="s">
        <v>17668</v>
      </c>
      <c r="D1215" t="s">
        <v>12204</v>
      </c>
      <c r="F1215" t="str">
        <f t="shared" si="36"/>
        <v xml:space="preserve"> 46_1CO_06_02 </v>
      </c>
      <c r="G1215" t="str">
        <f t="shared" si="37"/>
        <v xml:space="preserve"> shall be judged </v>
      </c>
    </row>
    <row r="1216" spans="1:7" x14ac:dyDescent="0.25">
      <c r="A1216" t="s">
        <v>11504</v>
      </c>
      <c r="B1216" t="s">
        <v>16943</v>
      </c>
      <c r="C1216" t="s">
        <v>18951</v>
      </c>
      <c r="D1216" t="s">
        <v>20137</v>
      </c>
      <c r="F1216" t="str">
        <f t="shared" si="36"/>
        <v xml:space="preserve"> 46_1CO_06_02 </v>
      </c>
      <c r="G1216" t="str">
        <f t="shared" si="37"/>
        <v xml:space="preserve"> shall be judged by </v>
      </c>
    </row>
    <row r="1217" spans="1:7" x14ac:dyDescent="0.25">
      <c r="A1217" t="s">
        <v>11504</v>
      </c>
      <c r="B1217" t="s">
        <v>1986</v>
      </c>
      <c r="C1217" t="s">
        <v>16169</v>
      </c>
      <c r="D1217" t="s">
        <v>2859</v>
      </c>
      <c r="F1217" t="str">
        <f t="shared" si="36"/>
        <v xml:space="preserve"> 46_1CO_06_02 </v>
      </c>
      <c r="G1217" t="str">
        <f t="shared" si="37"/>
        <v xml:space="preserve"> shall judge the </v>
      </c>
    </row>
    <row r="1218" spans="1:7" x14ac:dyDescent="0.25">
      <c r="A1218" t="s">
        <v>11504</v>
      </c>
      <c r="B1218" t="s">
        <v>18081</v>
      </c>
      <c r="C1218" t="s">
        <v>18080</v>
      </c>
      <c r="D1218" t="s">
        <v>20137</v>
      </c>
      <c r="F1218" t="str">
        <f t="shared" ref="F1218:F1281" si="38">+A1218</f>
        <v xml:space="preserve"> 46_1CO_06_02 </v>
      </c>
      <c r="G1218" t="str">
        <f t="shared" ref="G1218:G1281" si="39">+C1218</f>
        <v xml:space="preserve"> that the saints </v>
      </c>
    </row>
    <row r="1219" spans="1:7" x14ac:dyDescent="0.25">
      <c r="A1219" t="s">
        <v>11504</v>
      </c>
      <c r="B1219" t="s">
        <v>10318</v>
      </c>
      <c r="C1219" t="s">
        <v>17555</v>
      </c>
      <c r="D1219" t="s">
        <v>12026</v>
      </c>
      <c r="F1219" t="str">
        <f t="shared" si="38"/>
        <v xml:space="preserve"> 46_1CO_06_02 </v>
      </c>
      <c r="G1219" t="str">
        <f t="shared" si="39"/>
        <v xml:space="preserve"> the world and </v>
      </c>
    </row>
    <row r="1220" spans="1:7" x14ac:dyDescent="0.25">
      <c r="A1220" t="s">
        <v>11504</v>
      </c>
      <c r="B1220" t="s">
        <v>14355</v>
      </c>
      <c r="C1220" t="s">
        <v>14351</v>
      </c>
      <c r="D1220" t="s">
        <v>14356</v>
      </c>
      <c r="F1220" t="str">
        <f t="shared" si="38"/>
        <v xml:space="preserve"> 46_1CO_06_02 </v>
      </c>
      <c r="G1220" t="str">
        <f t="shared" si="39"/>
        <v xml:space="preserve"> to judge the </v>
      </c>
    </row>
    <row r="1221" spans="1:7" x14ac:dyDescent="0.25">
      <c r="A1221" t="s">
        <v>11504</v>
      </c>
      <c r="B1221" t="s">
        <v>20136</v>
      </c>
      <c r="C1221" t="s">
        <v>19424</v>
      </c>
      <c r="D1221" t="s">
        <v>15177</v>
      </c>
      <c r="F1221" t="str">
        <f t="shared" si="38"/>
        <v xml:space="preserve"> 46_1CO_06_02 </v>
      </c>
      <c r="G1221" t="str">
        <f t="shared" si="39"/>
        <v xml:space="preserve"> ye not know that </v>
      </c>
    </row>
    <row r="1222" spans="1:7" x14ac:dyDescent="0.25">
      <c r="A1222" t="s">
        <v>13175</v>
      </c>
      <c r="B1222" t="s">
        <v>3436</v>
      </c>
      <c r="C1222" t="s">
        <v>16349</v>
      </c>
      <c r="D1222" t="s">
        <v>7693</v>
      </c>
      <c r="F1222" t="str">
        <f t="shared" si="38"/>
        <v xml:space="preserve"> 46_1CO_06_03 </v>
      </c>
      <c r="G1222" t="str">
        <f t="shared" si="39"/>
        <v xml:space="preserve"> how much more </v>
      </c>
    </row>
    <row r="1223" spans="1:7" x14ac:dyDescent="0.25">
      <c r="A1223" t="s">
        <v>13175</v>
      </c>
      <c r="B1223" t="s">
        <v>3978</v>
      </c>
      <c r="C1223" t="s">
        <v>16785</v>
      </c>
      <c r="D1223" t="s">
        <v>13176</v>
      </c>
      <c r="F1223" t="str">
        <f t="shared" si="38"/>
        <v xml:space="preserve"> 46_1CO_06_03 </v>
      </c>
      <c r="G1223" t="str">
        <f t="shared" si="39"/>
        <v xml:space="preserve"> Know ye not </v>
      </c>
    </row>
    <row r="1224" spans="1:7" x14ac:dyDescent="0.25">
      <c r="A1224" t="s">
        <v>13175</v>
      </c>
      <c r="B1224" t="s">
        <v>3978</v>
      </c>
      <c r="C1224" t="s">
        <v>16789</v>
      </c>
      <c r="D1224" t="s">
        <v>13176</v>
      </c>
      <c r="F1224" t="str">
        <f t="shared" si="38"/>
        <v xml:space="preserve"> 46_1CO_06_03 </v>
      </c>
      <c r="G1224" t="str">
        <f t="shared" si="39"/>
        <v xml:space="preserve"> Know ye not that </v>
      </c>
    </row>
    <row r="1225" spans="1:7" x14ac:dyDescent="0.25">
      <c r="A1225" t="s">
        <v>13175</v>
      </c>
      <c r="B1225" t="s">
        <v>18452</v>
      </c>
      <c r="C1225" t="s">
        <v>18451</v>
      </c>
      <c r="D1225" t="s">
        <v>13077</v>
      </c>
      <c r="F1225" t="str">
        <f t="shared" si="38"/>
        <v xml:space="preserve"> 46_1CO_06_03 </v>
      </c>
      <c r="G1225" t="str">
        <f t="shared" si="39"/>
        <v xml:space="preserve"> not that we </v>
      </c>
    </row>
    <row r="1226" spans="1:7" x14ac:dyDescent="0.25">
      <c r="A1226" t="s">
        <v>13175</v>
      </c>
      <c r="B1226" t="s">
        <v>7521</v>
      </c>
      <c r="C1226" t="s">
        <v>16758</v>
      </c>
      <c r="D1226" t="s">
        <v>20137</v>
      </c>
      <c r="F1226" t="str">
        <f t="shared" si="38"/>
        <v xml:space="preserve"> 46_1CO_06_03 </v>
      </c>
      <c r="G1226" t="str">
        <f t="shared" si="39"/>
        <v xml:space="preserve"> that pertain to </v>
      </c>
    </row>
    <row r="1227" spans="1:7" x14ac:dyDescent="0.25">
      <c r="A1227" t="s">
        <v>13175</v>
      </c>
      <c r="B1227" t="s">
        <v>20136</v>
      </c>
      <c r="C1227" t="s">
        <v>19425</v>
      </c>
      <c r="D1227" t="s">
        <v>3772</v>
      </c>
      <c r="F1227" t="str">
        <f t="shared" si="38"/>
        <v xml:space="preserve"> 46_1CO_06_03 </v>
      </c>
      <c r="G1227" t="str">
        <f t="shared" si="39"/>
        <v xml:space="preserve"> things that pertain </v>
      </c>
    </row>
    <row r="1228" spans="1:7" x14ac:dyDescent="0.25">
      <c r="A1228" t="s">
        <v>13175</v>
      </c>
      <c r="B1228" t="s">
        <v>20136</v>
      </c>
      <c r="C1228" t="s">
        <v>19426</v>
      </c>
      <c r="D1228" t="s">
        <v>18719</v>
      </c>
      <c r="F1228" t="str">
        <f t="shared" si="38"/>
        <v xml:space="preserve"> 46_1CO_06_03 </v>
      </c>
      <c r="G1228" t="str">
        <f t="shared" si="39"/>
        <v xml:space="preserve"> to this life </v>
      </c>
    </row>
    <row r="1229" spans="1:7" x14ac:dyDescent="0.25">
      <c r="A1229" t="s">
        <v>13175</v>
      </c>
      <c r="B1229" t="s">
        <v>3978</v>
      </c>
      <c r="C1229" t="s">
        <v>13171</v>
      </c>
      <c r="D1229" t="s">
        <v>13176</v>
      </c>
      <c r="F1229" t="str">
        <f t="shared" si="38"/>
        <v xml:space="preserve"> 46_1CO_06_03 </v>
      </c>
      <c r="G1229" t="str">
        <f t="shared" si="39"/>
        <v xml:space="preserve"> ye not that </v>
      </c>
    </row>
    <row r="1230" spans="1:7" x14ac:dyDescent="0.25">
      <c r="A1230" t="s">
        <v>18719</v>
      </c>
      <c r="B1230" t="s">
        <v>15971</v>
      </c>
      <c r="C1230" t="s">
        <v>18718</v>
      </c>
      <c r="D1230" t="s">
        <v>11409</v>
      </c>
      <c r="F1230" t="str">
        <f t="shared" si="38"/>
        <v xml:space="preserve"> 46_1CO_06_04 </v>
      </c>
      <c r="G1230" t="str">
        <f t="shared" si="39"/>
        <v xml:space="preserve"> things pertaining to </v>
      </c>
    </row>
    <row r="1231" spans="1:7" x14ac:dyDescent="0.25">
      <c r="A1231" t="s">
        <v>18719</v>
      </c>
      <c r="B1231" t="s">
        <v>13175</v>
      </c>
      <c r="C1231" t="s">
        <v>19426</v>
      </c>
      <c r="D1231" t="s">
        <v>20137</v>
      </c>
      <c r="F1231" t="str">
        <f t="shared" si="38"/>
        <v xml:space="preserve"> 46_1CO_06_04 </v>
      </c>
      <c r="G1231" t="str">
        <f t="shared" si="39"/>
        <v xml:space="preserve"> to this life </v>
      </c>
    </row>
    <row r="1232" spans="1:7" x14ac:dyDescent="0.25">
      <c r="A1232" t="s">
        <v>8714</v>
      </c>
      <c r="B1232" t="s">
        <v>16961</v>
      </c>
      <c r="C1232" t="s">
        <v>16948</v>
      </c>
      <c r="D1232" t="s">
        <v>16962</v>
      </c>
      <c r="F1232" t="str">
        <f t="shared" si="38"/>
        <v xml:space="preserve"> 46_1CO_06_05 </v>
      </c>
      <c r="G1232" t="str">
        <f t="shared" si="39"/>
        <v xml:space="preserve"> a wise man </v>
      </c>
    </row>
    <row r="1233" spans="1:7" x14ac:dyDescent="0.25">
      <c r="A1233" t="s">
        <v>8714</v>
      </c>
      <c r="B1233" t="s">
        <v>8018</v>
      </c>
      <c r="C1233" t="s">
        <v>16970</v>
      </c>
      <c r="D1233" t="s">
        <v>20137</v>
      </c>
      <c r="F1233" t="str">
        <f t="shared" si="38"/>
        <v xml:space="preserve"> 46_1CO_06_05 </v>
      </c>
      <c r="G1233" t="str">
        <f t="shared" si="39"/>
        <v xml:space="preserve"> able to judge </v>
      </c>
    </row>
    <row r="1234" spans="1:7" x14ac:dyDescent="0.25">
      <c r="A1234" t="s">
        <v>8714</v>
      </c>
      <c r="B1234" t="s">
        <v>8530</v>
      </c>
      <c r="C1234" t="s">
        <v>8698</v>
      </c>
      <c r="D1234" t="s">
        <v>8368</v>
      </c>
      <c r="F1234" t="str">
        <f t="shared" si="38"/>
        <v xml:space="preserve"> 46_1CO_06_05 </v>
      </c>
      <c r="G1234" t="str">
        <f t="shared" si="39"/>
        <v xml:space="preserve"> be able to </v>
      </c>
    </row>
    <row r="1235" spans="1:7" x14ac:dyDescent="0.25">
      <c r="A1235" t="s">
        <v>8714</v>
      </c>
      <c r="B1235" t="s">
        <v>15390</v>
      </c>
      <c r="C1235" t="s">
        <v>18662</v>
      </c>
      <c r="D1235" t="s">
        <v>20137</v>
      </c>
      <c r="F1235" t="str">
        <f t="shared" si="38"/>
        <v xml:space="preserve"> 46_1CO_06_05 </v>
      </c>
      <c r="G1235" t="str">
        <f t="shared" si="39"/>
        <v xml:space="preserve"> I speak to </v>
      </c>
    </row>
    <row r="1236" spans="1:7" x14ac:dyDescent="0.25">
      <c r="A1236" t="s">
        <v>8714</v>
      </c>
      <c r="B1236" t="s">
        <v>10263</v>
      </c>
      <c r="C1236" t="s">
        <v>10255</v>
      </c>
      <c r="D1236" t="s">
        <v>10264</v>
      </c>
      <c r="F1236" t="str">
        <f t="shared" si="38"/>
        <v xml:space="preserve"> 46_1CO_06_05 </v>
      </c>
      <c r="G1236" t="str">
        <f t="shared" si="39"/>
        <v xml:space="preserve"> is not a </v>
      </c>
    </row>
    <row r="1237" spans="1:7" x14ac:dyDescent="0.25">
      <c r="A1237" t="s">
        <v>8714</v>
      </c>
      <c r="B1237" t="s">
        <v>3435</v>
      </c>
      <c r="C1237" t="s">
        <v>17540</v>
      </c>
      <c r="D1237" t="s">
        <v>20137</v>
      </c>
      <c r="F1237" t="str">
        <f t="shared" si="38"/>
        <v xml:space="preserve"> 46_1CO_06_05 </v>
      </c>
      <c r="G1237" t="str">
        <f t="shared" si="39"/>
        <v xml:space="preserve"> no not one </v>
      </c>
    </row>
    <row r="1238" spans="1:7" x14ac:dyDescent="0.25">
      <c r="A1238" t="s">
        <v>8714</v>
      </c>
      <c r="B1238" t="s">
        <v>6534</v>
      </c>
      <c r="C1238" t="s">
        <v>18097</v>
      </c>
      <c r="D1238" t="s">
        <v>20137</v>
      </c>
      <c r="F1238" t="str">
        <f t="shared" si="38"/>
        <v xml:space="preserve"> 46_1CO_06_05 </v>
      </c>
      <c r="G1238" t="str">
        <f t="shared" si="39"/>
        <v xml:space="preserve"> one that shall </v>
      </c>
    </row>
    <row r="1239" spans="1:7" x14ac:dyDescent="0.25">
      <c r="A1239" t="s">
        <v>8714</v>
      </c>
      <c r="B1239" t="s">
        <v>6534</v>
      </c>
      <c r="C1239" t="s">
        <v>18098</v>
      </c>
      <c r="D1239" t="s">
        <v>20137</v>
      </c>
      <c r="F1239" t="str">
        <f t="shared" si="38"/>
        <v xml:space="preserve"> 46_1CO_06_05 </v>
      </c>
      <c r="G1239" t="str">
        <f t="shared" si="39"/>
        <v xml:space="preserve"> one that shall be </v>
      </c>
    </row>
    <row r="1240" spans="1:7" x14ac:dyDescent="0.25">
      <c r="A1240" t="s">
        <v>8714</v>
      </c>
      <c r="B1240" t="s">
        <v>4158</v>
      </c>
      <c r="C1240" t="s">
        <v>15870</v>
      </c>
      <c r="D1240" t="s">
        <v>8719</v>
      </c>
      <c r="F1240" t="str">
        <f t="shared" si="38"/>
        <v xml:space="preserve"> 46_1CO_06_05 </v>
      </c>
      <c r="G1240" t="str">
        <f t="shared" si="39"/>
        <v xml:space="preserve"> shall be able </v>
      </c>
    </row>
    <row r="1241" spans="1:7" x14ac:dyDescent="0.25">
      <c r="A1241" t="s">
        <v>8714</v>
      </c>
      <c r="B1241" t="s">
        <v>4158</v>
      </c>
      <c r="C1241" t="s">
        <v>15871</v>
      </c>
      <c r="D1241" t="s">
        <v>8719</v>
      </c>
      <c r="F1241" t="str">
        <f t="shared" si="38"/>
        <v xml:space="preserve"> 46_1CO_06_05 </v>
      </c>
      <c r="G1241" t="str">
        <f t="shared" si="39"/>
        <v xml:space="preserve"> shall be able to </v>
      </c>
    </row>
    <row r="1242" spans="1:7" x14ac:dyDescent="0.25">
      <c r="A1242" t="s">
        <v>8714</v>
      </c>
      <c r="B1242" t="s">
        <v>12695</v>
      </c>
      <c r="C1242" t="s">
        <v>16971</v>
      </c>
      <c r="D1242" t="s">
        <v>20137</v>
      </c>
      <c r="F1242" t="str">
        <f t="shared" si="38"/>
        <v xml:space="preserve"> 46_1CO_06_05 </v>
      </c>
      <c r="G1242" t="str">
        <f t="shared" si="39"/>
        <v xml:space="preserve"> so that there </v>
      </c>
    </row>
    <row r="1243" spans="1:7" x14ac:dyDescent="0.25">
      <c r="A1243" t="s">
        <v>8714</v>
      </c>
      <c r="B1243" t="s">
        <v>12695</v>
      </c>
      <c r="C1243" t="s">
        <v>16982</v>
      </c>
      <c r="D1243" t="s">
        <v>20137</v>
      </c>
      <c r="F1243" t="str">
        <f t="shared" si="38"/>
        <v xml:space="preserve"> 46_1CO_06_05 </v>
      </c>
      <c r="G1243" t="str">
        <f t="shared" si="39"/>
        <v xml:space="preserve"> so that there is </v>
      </c>
    </row>
    <row r="1244" spans="1:7" x14ac:dyDescent="0.25">
      <c r="A1244" t="s">
        <v>8714</v>
      </c>
      <c r="B1244" t="s">
        <v>1188</v>
      </c>
      <c r="C1244" t="s">
        <v>12197</v>
      </c>
      <c r="D1244" t="s">
        <v>12203</v>
      </c>
      <c r="F1244" t="str">
        <f t="shared" si="38"/>
        <v xml:space="preserve"> 46_1CO_06_05 </v>
      </c>
      <c r="G1244" t="str">
        <f t="shared" si="39"/>
        <v xml:space="preserve"> that shall be </v>
      </c>
    </row>
    <row r="1245" spans="1:7" x14ac:dyDescent="0.25">
      <c r="A1245" t="s">
        <v>8714</v>
      </c>
      <c r="B1245" t="s">
        <v>12523</v>
      </c>
      <c r="C1245" t="s">
        <v>12927</v>
      </c>
      <c r="D1245" t="s">
        <v>12026</v>
      </c>
      <c r="F1245" t="str">
        <f t="shared" si="38"/>
        <v xml:space="preserve"> 46_1CO_06_05 </v>
      </c>
      <c r="G1245" t="str">
        <f t="shared" si="39"/>
        <v xml:space="preserve"> that there is </v>
      </c>
    </row>
    <row r="1246" spans="1:7" x14ac:dyDescent="0.25">
      <c r="A1246" t="s">
        <v>8714</v>
      </c>
      <c r="B1246" t="s">
        <v>10267</v>
      </c>
      <c r="C1246" t="s">
        <v>16983</v>
      </c>
      <c r="D1246" t="s">
        <v>20137</v>
      </c>
      <c r="F1246" t="str">
        <f t="shared" si="38"/>
        <v xml:space="preserve"> 46_1CO_06_05 </v>
      </c>
      <c r="G1246" t="str">
        <f t="shared" si="39"/>
        <v xml:space="preserve"> that there is not </v>
      </c>
    </row>
    <row r="1247" spans="1:7" x14ac:dyDescent="0.25">
      <c r="A1247" t="s">
        <v>8714</v>
      </c>
      <c r="B1247" t="s">
        <v>8668</v>
      </c>
      <c r="C1247" t="s">
        <v>10265</v>
      </c>
      <c r="D1247" t="s">
        <v>10269</v>
      </c>
      <c r="F1247" t="str">
        <f t="shared" si="38"/>
        <v xml:space="preserve"> 46_1CO_06_05 </v>
      </c>
      <c r="G1247" t="str">
        <f t="shared" si="39"/>
        <v xml:space="preserve"> there is not </v>
      </c>
    </row>
    <row r="1248" spans="1:7" x14ac:dyDescent="0.25">
      <c r="A1248" t="s">
        <v>8714</v>
      </c>
      <c r="B1248" t="s">
        <v>8668</v>
      </c>
      <c r="C1248" t="s">
        <v>10270</v>
      </c>
      <c r="D1248" t="s">
        <v>20137</v>
      </c>
      <c r="F1248" t="str">
        <f t="shared" si="38"/>
        <v xml:space="preserve"> 46_1CO_06_05 </v>
      </c>
      <c r="G1248" t="str">
        <f t="shared" si="39"/>
        <v xml:space="preserve"> there is not a </v>
      </c>
    </row>
    <row r="1249" spans="1:7" x14ac:dyDescent="0.25">
      <c r="A1249" t="s">
        <v>8714</v>
      </c>
      <c r="B1249" t="s">
        <v>20136</v>
      </c>
      <c r="C1249" t="s">
        <v>19427</v>
      </c>
      <c r="D1249" t="s">
        <v>3762</v>
      </c>
      <c r="F1249" t="str">
        <f t="shared" si="38"/>
        <v xml:space="preserve"> 46_1CO_06_05 </v>
      </c>
      <c r="G1249" t="str">
        <f t="shared" si="39"/>
        <v xml:space="preserve"> to your shame </v>
      </c>
    </row>
    <row r="1250" spans="1:7" x14ac:dyDescent="0.25">
      <c r="A1250" t="s">
        <v>8714</v>
      </c>
      <c r="B1250" t="s">
        <v>17435</v>
      </c>
      <c r="C1250" t="s">
        <v>17436</v>
      </c>
      <c r="D1250" t="s">
        <v>20137</v>
      </c>
      <c r="F1250" t="str">
        <f t="shared" si="38"/>
        <v xml:space="preserve"> 46_1CO_06_05 </v>
      </c>
      <c r="G1250" t="str">
        <f t="shared" si="39"/>
        <v xml:space="preserve"> wise man among </v>
      </c>
    </row>
    <row r="1251" spans="1:7" x14ac:dyDescent="0.25">
      <c r="A1251" t="s">
        <v>8714</v>
      </c>
      <c r="B1251" t="s">
        <v>17435</v>
      </c>
      <c r="C1251" t="s">
        <v>17437</v>
      </c>
      <c r="D1251" t="s">
        <v>20137</v>
      </c>
      <c r="F1251" t="str">
        <f t="shared" si="38"/>
        <v xml:space="preserve"> 46_1CO_06_05 </v>
      </c>
      <c r="G1251" t="str">
        <f t="shared" si="39"/>
        <v xml:space="preserve"> wise man among you </v>
      </c>
    </row>
    <row r="1252" spans="1:7" x14ac:dyDescent="0.25">
      <c r="A1252" t="s">
        <v>12133</v>
      </c>
      <c r="B1252" t="s">
        <v>11732</v>
      </c>
      <c r="C1252" t="s">
        <v>12132</v>
      </c>
      <c r="D1252" t="s">
        <v>20137</v>
      </c>
      <c r="F1252" t="str">
        <f t="shared" si="38"/>
        <v xml:space="preserve"> 46_1CO_06_06 </v>
      </c>
      <c r="G1252" t="str">
        <f t="shared" si="39"/>
        <v xml:space="preserve"> brother and that </v>
      </c>
    </row>
    <row r="1253" spans="1:7" x14ac:dyDescent="0.25">
      <c r="A1253" t="s">
        <v>12926</v>
      </c>
      <c r="B1253" t="s">
        <v>11504</v>
      </c>
      <c r="C1253" t="s">
        <v>17450</v>
      </c>
      <c r="D1253" t="s">
        <v>15177</v>
      </c>
      <c r="F1253" t="str">
        <f t="shared" si="38"/>
        <v xml:space="preserve"> 46_1CO_06_07 </v>
      </c>
      <c r="G1253" t="str">
        <f t="shared" si="39"/>
        <v xml:space="preserve"> do ye not </v>
      </c>
    </row>
    <row r="1254" spans="1:7" x14ac:dyDescent="0.25">
      <c r="A1254" t="s">
        <v>12926</v>
      </c>
      <c r="B1254" t="s">
        <v>20136</v>
      </c>
      <c r="C1254" t="s">
        <v>19428</v>
      </c>
      <c r="D1254" t="s">
        <v>12926</v>
      </c>
      <c r="F1254" t="str">
        <f t="shared" si="38"/>
        <v xml:space="preserve"> 46_1CO_06_07 </v>
      </c>
      <c r="G1254" t="str">
        <f t="shared" si="39"/>
        <v xml:space="preserve"> do ye not rather </v>
      </c>
    </row>
    <row r="1255" spans="1:7" x14ac:dyDescent="0.25">
      <c r="A1255" t="s">
        <v>12926</v>
      </c>
      <c r="B1255" t="s">
        <v>12926</v>
      </c>
      <c r="C1255" t="s">
        <v>19428</v>
      </c>
      <c r="D1255" t="s">
        <v>20137</v>
      </c>
      <c r="F1255" t="str">
        <f t="shared" si="38"/>
        <v xml:space="preserve"> 46_1CO_06_07 </v>
      </c>
      <c r="G1255" t="str">
        <f t="shared" si="39"/>
        <v xml:space="preserve"> do ye not rather </v>
      </c>
    </row>
    <row r="1256" spans="1:7" x14ac:dyDescent="0.25">
      <c r="A1256" t="s">
        <v>12926</v>
      </c>
      <c r="B1256" t="s">
        <v>8157</v>
      </c>
      <c r="C1256" t="s">
        <v>19423</v>
      </c>
      <c r="D1256" t="s">
        <v>20137</v>
      </c>
      <c r="F1256" t="str">
        <f t="shared" si="38"/>
        <v xml:space="preserve"> 46_1CO_06_07 </v>
      </c>
      <c r="G1256" t="str">
        <f t="shared" si="39"/>
        <v xml:space="preserve"> go to law </v>
      </c>
    </row>
    <row r="1257" spans="1:7" x14ac:dyDescent="0.25">
      <c r="A1257" t="s">
        <v>12926</v>
      </c>
      <c r="B1257" t="s">
        <v>16270</v>
      </c>
      <c r="C1257" t="s">
        <v>16268</v>
      </c>
      <c r="D1257" t="s">
        <v>13389</v>
      </c>
      <c r="F1257" t="str">
        <f t="shared" si="38"/>
        <v xml:space="preserve"> 46_1CO_06_07 </v>
      </c>
      <c r="G1257" t="str">
        <f t="shared" si="39"/>
        <v xml:space="preserve"> one with another </v>
      </c>
    </row>
    <row r="1258" spans="1:7" x14ac:dyDescent="0.25">
      <c r="A1258" t="s">
        <v>12926</v>
      </c>
      <c r="B1258" t="s">
        <v>10262</v>
      </c>
      <c r="C1258" t="s">
        <v>18069</v>
      </c>
      <c r="D1258" t="s">
        <v>20137</v>
      </c>
      <c r="F1258" t="str">
        <f t="shared" si="38"/>
        <v xml:space="preserve"> 46_1CO_06_07 </v>
      </c>
      <c r="G1258" t="str">
        <f t="shared" si="39"/>
        <v xml:space="preserve"> therefore there is </v>
      </c>
    </row>
    <row r="1259" spans="1:7" x14ac:dyDescent="0.25">
      <c r="A1259" t="s">
        <v>12926</v>
      </c>
      <c r="B1259" t="s">
        <v>12925</v>
      </c>
      <c r="C1259" t="s">
        <v>12917</v>
      </c>
      <c r="D1259" t="s">
        <v>12926</v>
      </c>
      <c r="F1259" t="str">
        <f t="shared" si="38"/>
        <v xml:space="preserve"> 46_1CO_06_07 </v>
      </c>
      <c r="G1259" t="str">
        <f t="shared" si="39"/>
        <v xml:space="preserve"> Why do ye </v>
      </c>
    </row>
    <row r="1260" spans="1:7" x14ac:dyDescent="0.25">
      <c r="A1260" t="s">
        <v>12926</v>
      </c>
      <c r="B1260" t="s">
        <v>12926</v>
      </c>
      <c r="C1260" t="s">
        <v>12917</v>
      </c>
      <c r="D1260" t="s">
        <v>20137</v>
      </c>
      <c r="F1260" t="str">
        <f t="shared" si="38"/>
        <v xml:space="preserve"> 46_1CO_06_07 </v>
      </c>
      <c r="G1260" t="str">
        <f t="shared" si="39"/>
        <v xml:space="preserve"> Why do ye </v>
      </c>
    </row>
    <row r="1261" spans="1:7" x14ac:dyDescent="0.25">
      <c r="A1261" t="s">
        <v>12926</v>
      </c>
      <c r="B1261" t="s">
        <v>12922</v>
      </c>
      <c r="C1261" t="s">
        <v>18666</v>
      </c>
      <c r="D1261" t="s">
        <v>12926</v>
      </c>
      <c r="F1261" t="str">
        <f t="shared" si="38"/>
        <v xml:space="preserve"> 46_1CO_06_07 </v>
      </c>
      <c r="G1261" t="str">
        <f t="shared" si="39"/>
        <v xml:space="preserve"> Why do ye not </v>
      </c>
    </row>
    <row r="1262" spans="1:7" x14ac:dyDescent="0.25">
      <c r="A1262" t="s">
        <v>12926</v>
      </c>
      <c r="B1262" t="s">
        <v>12926</v>
      </c>
      <c r="C1262" t="s">
        <v>18666</v>
      </c>
      <c r="D1262" t="s">
        <v>20137</v>
      </c>
      <c r="F1262" t="str">
        <f t="shared" si="38"/>
        <v xml:space="preserve"> 46_1CO_06_07 </v>
      </c>
      <c r="G1262" t="str">
        <f t="shared" si="39"/>
        <v xml:space="preserve"> Why do ye not </v>
      </c>
    </row>
    <row r="1263" spans="1:7" x14ac:dyDescent="0.25">
      <c r="A1263" t="s">
        <v>12926</v>
      </c>
      <c r="B1263" t="s">
        <v>15710</v>
      </c>
      <c r="C1263" t="s">
        <v>15709</v>
      </c>
      <c r="D1263" t="s">
        <v>20137</v>
      </c>
      <c r="F1263" t="str">
        <f t="shared" si="38"/>
        <v xml:space="preserve"> 46_1CO_06_07 </v>
      </c>
      <c r="G1263" t="str">
        <f t="shared" si="39"/>
        <v xml:space="preserve"> ye go to </v>
      </c>
    </row>
    <row r="1264" spans="1:7" x14ac:dyDescent="0.25">
      <c r="A1264" t="s">
        <v>12926</v>
      </c>
      <c r="B1264" t="s">
        <v>16090</v>
      </c>
      <c r="C1264" t="s">
        <v>16088</v>
      </c>
      <c r="D1264" t="s">
        <v>11691</v>
      </c>
      <c r="F1264" t="str">
        <f t="shared" si="38"/>
        <v xml:space="preserve"> 46_1CO_06_07 </v>
      </c>
      <c r="G1264" t="str">
        <f t="shared" si="39"/>
        <v xml:space="preserve"> you because ye </v>
      </c>
    </row>
    <row r="1265" spans="1:7" x14ac:dyDescent="0.25">
      <c r="A1265" t="s">
        <v>12926</v>
      </c>
      <c r="B1265" t="s">
        <v>18996</v>
      </c>
      <c r="C1265" t="s">
        <v>18995</v>
      </c>
      <c r="D1265" t="s">
        <v>20137</v>
      </c>
      <c r="F1265" t="str">
        <f t="shared" si="38"/>
        <v xml:space="preserve"> 46_1CO_06_07 </v>
      </c>
      <c r="G1265" t="str">
        <f t="shared" si="39"/>
        <v xml:space="preserve"> yourselves to be </v>
      </c>
    </row>
    <row r="1266" spans="1:7" x14ac:dyDescent="0.25">
      <c r="A1266" t="s">
        <v>16407</v>
      </c>
      <c r="B1266" t="s">
        <v>13806</v>
      </c>
      <c r="C1266" t="s">
        <v>16406</v>
      </c>
      <c r="D1266" t="s">
        <v>20137</v>
      </c>
      <c r="F1266" t="str">
        <f t="shared" si="38"/>
        <v xml:space="preserve"> 46_1CO_06_08 </v>
      </c>
      <c r="G1266" t="str">
        <f t="shared" si="39"/>
        <v xml:space="preserve"> and that your </v>
      </c>
    </row>
    <row r="1267" spans="1:7" x14ac:dyDescent="0.25">
      <c r="A1267" t="s">
        <v>13176</v>
      </c>
      <c r="B1267" t="s">
        <v>12120</v>
      </c>
      <c r="C1267" t="s">
        <v>18416</v>
      </c>
      <c r="D1267" t="s">
        <v>15975</v>
      </c>
      <c r="F1267" t="str">
        <f t="shared" si="38"/>
        <v xml:space="preserve"> 46_1CO_06_09 </v>
      </c>
      <c r="G1267" t="str">
        <f t="shared" si="39"/>
        <v xml:space="preserve"> inherit the kingdom </v>
      </c>
    </row>
    <row r="1268" spans="1:7" x14ac:dyDescent="0.25">
      <c r="A1268" t="s">
        <v>13176</v>
      </c>
      <c r="B1268" t="s">
        <v>20136</v>
      </c>
      <c r="C1268" t="s">
        <v>19429</v>
      </c>
      <c r="D1268" t="s">
        <v>15974</v>
      </c>
      <c r="F1268" t="str">
        <f t="shared" si="38"/>
        <v xml:space="preserve"> 46_1CO_06_09 </v>
      </c>
      <c r="G1268" t="str">
        <f t="shared" si="39"/>
        <v xml:space="preserve"> inherit the kingdom of </v>
      </c>
    </row>
    <row r="1269" spans="1:7" x14ac:dyDescent="0.25">
      <c r="A1269" t="s">
        <v>13176</v>
      </c>
      <c r="B1269" t="s">
        <v>10415</v>
      </c>
      <c r="C1269" t="s">
        <v>18232</v>
      </c>
      <c r="D1269" t="s">
        <v>15974</v>
      </c>
      <c r="F1269" t="str">
        <f t="shared" si="38"/>
        <v xml:space="preserve"> 46_1CO_06_09 </v>
      </c>
      <c r="G1269" t="str">
        <f t="shared" si="39"/>
        <v xml:space="preserve"> kingdom of God </v>
      </c>
    </row>
    <row r="1270" spans="1:7" x14ac:dyDescent="0.25">
      <c r="A1270" t="s">
        <v>13176</v>
      </c>
      <c r="B1270" t="s">
        <v>13175</v>
      </c>
      <c r="C1270" t="s">
        <v>16785</v>
      </c>
      <c r="D1270" t="s">
        <v>13177</v>
      </c>
      <c r="F1270" t="str">
        <f t="shared" si="38"/>
        <v xml:space="preserve"> 46_1CO_06_09 </v>
      </c>
      <c r="G1270" t="str">
        <f t="shared" si="39"/>
        <v xml:space="preserve"> Know ye not </v>
      </c>
    </row>
    <row r="1271" spans="1:7" x14ac:dyDescent="0.25">
      <c r="A1271" t="s">
        <v>13176</v>
      </c>
      <c r="B1271" t="s">
        <v>13175</v>
      </c>
      <c r="C1271" t="s">
        <v>16789</v>
      </c>
      <c r="D1271" t="s">
        <v>13177</v>
      </c>
      <c r="F1271" t="str">
        <f t="shared" si="38"/>
        <v xml:space="preserve"> 46_1CO_06_09 </v>
      </c>
      <c r="G1271" t="str">
        <f t="shared" si="39"/>
        <v xml:space="preserve"> Know ye not that </v>
      </c>
    </row>
    <row r="1272" spans="1:7" x14ac:dyDescent="0.25">
      <c r="A1272" t="s">
        <v>13176</v>
      </c>
      <c r="B1272" t="s">
        <v>20136</v>
      </c>
      <c r="C1272" t="s">
        <v>19430</v>
      </c>
      <c r="D1272" t="s">
        <v>7818</v>
      </c>
      <c r="F1272" t="str">
        <f t="shared" si="38"/>
        <v xml:space="preserve"> 46_1CO_06_09 </v>
      </c>
      <c r="G1272" t="str">
        <f t="shared" si="39"/>
        <v xml:space="preserve"> not inherit the </v>
      </c>
    </row>
    <row r="1273" spans="1:7" x14ac:dyDescent="0.25">
      <c r="A1273" t="s">
        <v>13176</v>
      </c>
      <c r="B1273" t="s">
        <v>20136</v>
      </c>
      <c r="C1273" t="s">
        <v>19431</v>
      </c>
      <c r="D1273" t="s">
        <v>7818</v>
      </c>
      <c r="F1273" t="str">
        <f t="shared" si="38"/>
        <v xml:space="preserve"> 46_1CO_06_09 </v>
      </c>
      <c r="G1273" t="str">
        <f t="shared" si="39"/>
        <v xml:space="preserve"> not inherit the kingdom </v>
      </c>
    </row>
    <row r="1274" spans="1:7" x14ac:dyDescent="0.25">
      <c r="A1274" t="s">
        <v>13176</v>
      </c>
      <c r="B1274" t="s">
        <v>14986</v>
      </c>
      <c r="C1274" t="s">
        <v>14982</v>
      </c>
      <c r="D1274" t="s">
        <v>13180</v>
      </c>
      <c r="F1274" t="str">
        <f t="shared" si="38"/>
        <v xml:space="preserve"> 46_1CO_06_09 </v>
      </c>
      <c r="G1274" t="str">
        <f t="shared" si="39"/>
        <v xml:space="preserve"> not that the </v>
      </c>
    </row>
    <row r="1275" spans="1:7" x14ac:dyDescent="0.25">
      <c r="A1275" t="s">
        <v>13176</v>
      </c>
      <c r="B1275" t="s">
        <v>20136</v>
      </c>
      <c r="C1275" t="s">
        <v>19432</v>
      </c>
      <c r="D1275" t="s">
        <v>8601</v>
      </c>
      <c r="F1275" t="str">
        <f t="shared" si="38"/>
        <v xml:space="preserve"> 46_1CO_06_09 </v>
      </c>
      <c r="G1275" t="str">
        <f t="shared" si="39"/>
        <v xml:space="preserve"> of God Be not </v>
      </c>
    </row>
    <row r="1276" spans="1:7" x14ac:dyDescent="0.25">
      <c r="A1276" t="s">
        <v>13176</v>
      </c>
      <c r="B1276" t="s">
        <v>20136</v>
      </c>
      <c r="C1276" t="s">
        <v>19433</v>
      </c>
      <c r="D1276" t="s">
        <v>7818</v>
      </c>
      <c r="F1276" t="str">
        <f t="shared" si="38"/>
        <v xml:space="preserve"> 46_1CO_06_09 </v>
      </c>
      <c r="G1276" t="str">
        <f t="shared" si="39"/>
        <v xml:space="preserve"> shall not inherit </v>
      </c>
    </row>
    <row r="1277" spans="1:7" x14ac:dyDescent="0.25">
      <c r="A1277" t="s">
        <v>13176</v>
      </c>
      <c r="B1277" t="s">
        <v>20136</v>
      </c>
      <c r="C1277" t="s">
        <v>19434</v>
      </c>
      <c r="D1277" t="s">
        <v>7818</v>
      </c>
      <c r="F1277" t="str">
        <f t="shared" si="38"/>
        <v xml:space="preserve"> 46_1CO_06_09 </v>
      </c>
      <c r="G1277" t="str">
        <f t="shared" si="39"/>
        <v xml:space="preserve"> shall not inherit the </v>
      </c>
    </row>
    <row r="1278" spans="1:7" x14ac:dyDescent="0.25">
      <c r="A1278" t="s">
        <v>13176</v>
      </c>
      <c r="B1278" t="s">
        <v>10415</v>
      </c>
      <c r="C1278" t="s">
        <v>15928</v>
      </c>
      <c r="D1278" t="s">
        <v>15974</v>
      </c>
      <c r="F1278" t="str">
        <f t="shared" si="38"/>
        <v xml:space="preserve"> 46_1CO_06_09 </v>
      </c>
      <c r="G1278" t="str">
        <f t="shared" si="39"/>
        <v xml:space="preserve"> the kingdom of </v>
      </c>
    </row>
    <row r="1279" spans="1:7" x14ac:dyDescent="0.25">
      <c r="A1279" t="s">
        <v>13176</v>
      </c>
      <c r="B1279" t="s">
        <v>10415</v>
      </c>
      <c r="C1279" t="s">
        <v>18233</v>
      </c>
      <c r="D1279" t="s">
        <v>15974</v>
      </c>
      <c r="F1279" t="str">
        <f t="shared" si="38"/>
        <v xml:space="preserve"> 46_1CO_06_09 </v>
      </c>
      <c r="G1279" t="str">
        <f t="shared" si="39"/>
        <v xml:space="preserve"> the kingdom of God </v>
      </c>
    </row>
    <row r="1280" spans="1:7" x14ac:dyDescent="0.25">
      <c r="A1280" t="s">
        <v>13176</v>
      </c>
      <c r="B1280" t="s">
        <v>20136</v>
      </c>
      <c r="C1280" t="s">
        <v>19435</v>
      </c>
      <c r="D1280" t="s">
        <v>14550</v>
      </c>
      <c r="F1280" t="str">
        <f t="shared" si="38"/>
        <v xml:space="preserve"> 46_1CO_06_09 </v>
      </c>
      <c r="G1280" t="str">
        <f t="shared" si="39"/>
        <v xml:space="preserve"> themselves with mankind </v>
      </c>
    </row>
    <row r="1281" spans="1:7" x14ac:dyDescent="0.25">
      <c r="A1281" t="s">
        <v>13176</v>
      </c>
      <c r="B1281" t="s">
        <v>13175</v>
      </c>
      <c r="C1281" t="s">
        <v>13171</v>
      </c>
      <c r="D1281" t="s">
        <v>13177</v>
      </c>
      <c r="F1281" t="str">
        <f t="shared" si="38"/>
        <v xml:space="preserve"> 46_1CO_06_09 </v>
      </c>
      <c r="G1281" t="str">
        <f t="shared" si="39"/>
        <v xml:space="preserve"> ye not that </v>
      </c>
    </row>
    <row r="1282" spans="1:7" x14ac:dyDescent="0.25">
      <c r="A1282" t="s">
        <v>13176</v>
      </c>
      <c r="B1282" t="s">
        <v>20136</v>
      </c>
      <c r="C1282" t="s">
        <v>19436</v>
      </c>
      <c r="D1282" t="s">
        <v>13180</v>
      </c>
      <c r="F1282" t="str">
        <f t="shared" ref="F1282:F1345" si="40">+A1282</f>
        <v xml:space="preserve"> 46_1CO_06_09 </v>
      </c>
      <c r="G1282" t="str">
        <f t="shared" ref="G1282:G1345" si="41">+C1282</f>
        <v xml:space="preserve"> ye not that the </v>
      </c>
    </row>
    <row r="1283" spans="1:7" x14ac:dyDescent="0.25">
      <c r="A1283" t="s">
        <v>15974</v>
      </c>
      <c r="B1283" t="s">
        <v>20136</v>
      </c>
      <c r="C1283" t="s">
        <v>19437</v>
      </c>
      <c r="D1283" t="s">
        <v>15974</v>
      </c>
      <c r="F1283" t="str">
        <f t="shared" si="40"/>
        <v xml:space="preserve"> 46_1CO_06_10 </v>
      </c>
      <c r="G1283" t="str">
        <f t="shared" si="41"/>
        <v xml:space="preserve"> drunkards nor revilers nor </v>
      </c>
    </row>
    <row r="1284" spans="1:7" x14ac:dyDescent="0.25">
      <c r="A1284" t="s">
        <v>15974</v>
      </c>
      <c r="B1284" t="s">
        <v>15974</v>
      </c>
      <c r="C1284" t="s">
        <v>19437</v>
      </c>
      <c r="D1284" t="s">
        <v>20137</v>
      </c>
      <c r="F1284" t="str">
        <f t="shared" si="40"/>
        <v xml:space="preserve"> 46_1CO_06_10 </v>
      </c>
      <c r="G1284" t="str">
        <f t="shared" si="41"/>
        <v xml:space="preserve"> drunkards nor revilers nor </v>
      </c>
    </row>
    <row r="1285" spans="1:7" x14ac:dyDescent="0.25">
      <c r="A1285" t="s">
        <v>15974</v>
      </c>
      <c r="B1285" t="s">
        <v>13176</v>
      </c>
      <c r="C1285" t="s">
        <v>19429</v>
      </c>
      <c r="D1285" t="s">
        <v>7818</v>
      </c>
      <c r="F1285" t="str">
        <f t="shared" si="40"/>
        <v xml:space="preserve"> 46_1CO_06_10 </v>
      </c>
      <c r="G1285" t="str">
        <f t="shared" si="41"/>
        <v xml:space="preserve"> inherit the kingdom of </v>
      </c>
    </row>
    <row r="1286" spans="1:7" x14ac:dyDescent="0.25">
      <c r="A1286" t="s">
        <v>15974</v>
      </c>
      <c r="B1286" t="s">
        <v>13176</v>
      </c>
      <c r="C1286" t="s">
        <v>18232</v>
      </c>
      <c r="D1286" t="s">
        <v>15975</v>
      </c>
      <c r="F1286" t="str">
        <f t="shared" si="40"/>
        <v xml:space="preserve"> 46_1CO_06_10 </v>
      </c>
      <c r="G1286" t="str">
        <f t="shared" si="41"/>
        <v xml:space="preserve"> kingdom of God </v>
      </c>
    </row>
    <row r="1287" spans="1:7" x14ac:dyDescent="0.25">
      <c r="A1287" t="s">
        <v>15974</v>
      </c>
      <c r="B1287" t="s">
        <v>17569</v>
      </c>
      <c r="C1287" t="s">
        <v>17564</v>
      </c>
      <c r="D1287" t="s">
        <v>20137</v>
      </c>
      <c r="F1287" t="str">
        <f t="shared" si="40"/>
        <v xml:space="preserve"> 46_1CO_06_10 </v>
      </c>
      <c r="G1287" t="str">
        <f t="shared" si="41"/>
        <v xml:space="preserve"> shall inherit the </v>
      </c>
    </row>
    <row r="1288" spans="1:7" x14ac:dyDescent="0.25">
      <c r="A1288" t="s">
        <v>15974</v>
      </c>
      <c r="B1288" t="s">
        <v>13176</v>
      </c>
      <c r="C1288" t="s">
        <v>15928</v>
      </c>
      <c r="D1288" t="s">
        <v>15975</v>
      </c>
      <c r="F1288" t="str">
        <f t="shared" si="40"/>
        <v xml:space="preserve"> 46_1CO_06_10 </v>
      </c>
      <c r="G1288" t="str">
        <f t="shared" si="41"/>
        <v xml:space="preserve"> the kingdom of </v>
      </c>
    </row>
    <row r="1289" spans="1:7" x14ac:dyDescent="0.25">
      <c r="A1289" t="s">
        <v>15974</v>
      </c>
      <c r="B1289" t="s">
        <v>13176</v>
      </c>
      <c r="C1289" t="s">
        <v>18233</v>
      </c>
      <c r="D1289" t="s">
        <v>15975</v>
      </c>
      <c r="F1289" t="str">
        <f t="shared" si="40"/>
        <v xml:space="preserve"> 46_1CO_06_10 </v>
      </c>
      <c r="G1289" t="str">
        <f t="shared" si="41"/>
        <v xml:space="preserve"> the kingdom of God </v>
      </c>
    </row>
    <row r="1290" spans="1:7" x14ac:dyDescent="0.25">
      <c r="A1290" t="s">
        <v>102</v>
      </c>
      <c r="B1290" t="s">
        <v>9635</v>
      </c>
      <c r="C1290" t="s">
        <v>13408</v>
      </c>
      <c r="D1290" t="s">
        <v>13435</v>
      </c>
      <c r="F1290" t="str">
        <f t="shared" si="40"/>
        <v xml:space="preserve"> 46_1CO_06_11 </v>
      </c>
      <c r="G1290" t="str">
        <f t="shared" si="41"/>
        <v xml:space="preserve"> and by the </v>
      </c>
    </row>
    <row r="1291" spans="1:7" x14ac:dyDescent="0.25">
      <c r="A1291" t="s">
        <v>102</v>
      </c>
      <c r="B1291" t="s">
        <v>60</v>
      </c>
      <c r="C1291" t="s">
        <v>17860</v>
      </c>
      <c r="D1291" t="s">
        <v>20137</v>
      </c>
      <c r="F1291" t="str">
        <f t="shared" si="40"/>
        <v xml:space="preserve"> 46_1CO_06_11 </v>
      </c>
      <c r="G1291" t="str">
        <f t="shared" si="41"/>
        <v xml:space="preserve"> and by the spirit </v>
      </c>
    </row>
    <row r="1292" spans="1:7" x14ac:dyDescent="0.25">
      <c r="A1292" t="s">
        <v>102</v>
      </c>
      <c r="B1292" t="s">
        <v>17320</v>
      </c>
      <c r="C1292" t="s">
        <v>17407</v>
      </c>
      <c r="D1292" t="s">
        <v>16151</v>
      </c>
      <c r="F1292" t="str">
        <f t="shared" si="40"/>
        <v xml:space="preserve"> 46_1CO_06_11 </v>
      </c>
      <c r="G1292" t="str">
        <f t="shared" si="41"/>
        <v xml:space="preserve"> but ye are </v>
      </c>
    </row>
    <row r="1293" spans="1:7" x14ac:dyDescent="0.25">
      <c r="A1293" t="s">
        <v>102</v>
      </c>
      <c r="B1293" t="s">
        <v>17</v>
      </c>
      <c r="C1293" t="s">
        <v>17229</v>
      </c>
      <c r="D1293" t="s">
        <v>23</v>
      </c>
      <c r="F1293" t="str">
        <f t="shared" si="40"/>
        <v xml:space="preserve"> 46_1CO_06_11 </v>
      </c>
      <c r="G1293" t="str">
        <f t="shared" si="41"/>
        <v xml:space="preserve"> by the spirit </v>
      </c>
    </row>
    <row r="1294" spans="1:7" x14ac:dyDescent="0.25">
      <c r="A1294" t="s">
        <v>102</v>
      </c>
      <c r="B1294" t="s">
        <v>17</v>
      </c>
      <c r="C1294" t="s">
        <v>17230</v>
      </c>
      <c r="D1294" t="s">
        <v>23</v>
      </c>
      <c r="F1294" t="str">
        <f t="shared" si="40"/>
        <v xml:space="preserve"> 46_1CO_06_11 </v>
      </c>
      <c r="G1294" t="str">
        <f t="shared" si="41"/>
        <v xml:space="preserve"> by the spirit of </v>
      </c>
    </row>
    <row r="1295" spans="1:7" x14ac:dyDescent="0.25">
      <c r="A1295" t="s">
        <v>102</v>
      </c>
      <c r="B1295" t="s">
        <v>3688</v>
      </c>
      <c r="C1295" t="s">
        <v>16185</v>
      </c>
      <c r="D1295" t="s">
        <v>3689</v>
      </c>
      <c r="F1295" t="str">
        <f t="shared" si="40"/>
        <v xml:space="preserve"> 46_1CO_06_11 </v>
      </c>
      <c r="G1295" t="str">
        <f t="shared" si="41"/>
        <v xml:space="preserve"> in the name </v>
      </c>
    </row>
    <row r="1296" spans="1:7" x14ac:dyDescent="0.25">
      <c r="A1296" t="s">
        <v>102</v>
      </c>
      <c r="B1296" t="s">
        <v>3688</v>
      </c>
      <c r="C1296" t="s">
        <v>16186</v>
      </c>
      <c r="D1296" t="s">
        <v>3689</v>
      </c>
      <c r="F1296" t="str">
        <f t="shared" si="40"/>
        <v xml:space="preserve"> 46_1CO_06_11 </v>
      </c>
      <c r="G1296" t="str">
        <f t="shared" si="41"/>
        <v xml:space="preserve"> in the name of </v>
      </c>
    </row>
    <row r="1297" spans="1:7" x14ac:dyDescent="0.25">
      <c r="A1297" t="s">
        <v>102</v>
      </c>
      <c r="B1297" t="s">
        <v>20136</v>
      </c>
      <c r="C1297" t="s">
        <v>19438</v>
      </c>
      <c r="D1297" t="s">
        <v>9292</v>
      </c>
      <c r="F1297" t="str">
        <f t="shared" si="40"/>
        <v xml:space="preserve"> 46_1CO_06_11 </v>
      </c>
      <c r="G1297" t="str">
        <f t="shared" si="41"/>
        <v xml:space="preserve"> justified in the </v>
      </c>
    </row>
    <row r="1298" spans="1:7" x14ac:dyDescent="0.25">
      <c r="A1298" t="s">
        <v>102</v>
      </c>
      <c r="B1298" t="s">
        <v>3596</v>
      </c>
      <c r="C1298" t="s">
        <v>18747</v>
      </c>
      <c r="D1298" t="s">
        <v>8777</v>
      </c>
      <c r="F1298" t="str">
        <f t="shared" si="40"/>
        <v xml:space="preserve"> 46_1CO_06_11 </v>
      </c>
      <c r="G1298" t="str">
        <f t="shared" si="41"/>
        <v xml:space="preserve"> Lord Jesus and </v>
      </c>
    </row>
    <row r="1299" spans="1:7" x14ac:dyDescent="0.25">
      <c r="A1299" t="s">
        <v>102</v>
      </c>
      <c r="B1299" t="s">
        <v>3603</v>
      </c>
      <c r="C1299" t="s">
        <v>3468</v>
      </c>
      <c r="D1299" t="s">
        <v>3604</v>
      </c>
      <c r="F1299" t="str">
        <f t="shared" si="40"/>
        <v xml:space="preserve"> 46_1CO_06_11 </v>
      </c>
      <c r="G1299" t="str">
        <f t="shared" si="41"/>
        <v xml:space="preserve"> name of the </v>
      </c>
    </row>
    <row r="1300" spans="1:7" x14ac:dyDescent="0.25">
      <c r="A1300" t="s">
        <v>102</v>
      </c>
      <c r="B1300" t="s">
        <v>3603</v>
      </c>
      <c r="C1300" t="s">
        <v>6867</v>
      </c>
      <c r="D1300" t="s">
        <v>3604</v>
      </c>
      <c r="F1300" t="str">
        <f t="shared" si="40"/>
        <v xml:space="preserve"> 46_1CO_06_11 </v>
      </c>
      <c r="G1300" t="str">
        <f t="shared" si="41"/>
        <v xml:space="preserve"> name of the LORD </v>
      </c>
    </row>
    <row r="1301" spans="1:7" x14ac:dyDescent="0.25">
      <c r="A1301" t="s">
        <v>102</v>
      </c>
      <c r="B1301" t="s">
        <v>16815</v>
      </c>
      <c r="C1301" t="s">
        <v>16812</v>
      </c>
      <c r="D1301" t="s">
        <v>2855</v>
      </c>
      <c r="F1301" t="str">
        <f t="shared" si="40"/>
        <v xml:space="preserve"> 46_1CO_06_11 </v>
      </c>
      <c r="G1301" t="str">
        <f t="shared" si="41"/>
        <v xml:space="preserve"> of our God </v>
      </c>
    </row>
    <row r="1302" spans="1:7" x14ac:dyDescent="0.25">
      <c r="A1302" t="s">
        <v>102</v>
      </c>
      <c r="B1302" t="s">
        <v>1989</v>
      </c>
      <c r="C1302" t="s">
        <v>4207</v>
      </c>
      <c r="D1302" t="s">
        <v>5390</v>
      </c>
      <c r="F1302" t="str">
        <f t="shared" si="40"/>
        <v xml:space="preserve"> 46_1CO_06_11 </v>
      </c>
      <c r="G1302" t="str">
        <f t="shared" si="41"/>
        <v xml:space="preserve"> of the LORD </v>
      </c>
    </row>
    <row r="1303" spans="1:7" x14ac:dyDescent="0.25">
      <c r="A1303" t="s">
        <v>102</v>
      </c>
      <c r="B1303" t="s">
        <v>1989</v>
      </c>
      <c r="C1303" t="s">
        <v>18600</v>
      </c>
      <c r="D1303" t="s">
        <v>1990</v>
      </c>
      <c r="F1303" t="str">
        <f t="shared" si="40"/>
        <v xml:space="preserve"> 46_1CO_06_11 </v>
      </c>
      <c r="G1303" t="str">
        <f t="shared" si="41"/>
        <v xml:space="preserve"> of the Lord Jesus </v>
      </c>
    </row>
    <row r="1304" spans="1:7" x14ac:dyDescent="0.25">
      <c r="A1304" t="s">
        <v>102</v>
      </c>
      <c r="B1304" t="s">
        <v>8125</v>
      </c>
      <c r="C1304" t="s">
        <v>17241</v>
      </c>
      <c r="D1304" t="s">
        <v>20137</v>
      </c>
      <c r="F1304" t="str">
        <f t="shared" si="40"/>
        <v xml:space="preserve"> 46_1CO_06_11 </v>
      </c>
      <c r="G1304" t="str">
        <f t="shared" si="41"/>
        <v xml:space="preserve"> of you but </v>
      </c>
    </row>
    <row r="1305" spans="1:7" x14ac:dyDescent="0.25">
      <c r="A1305" t="s">
        <v>102</v>
      </c>
      <c r="B1305" t="s">
        <v>18119</v>
      </c>
      <c r="C1305" t="s">
        <v>18118</v>
      </c>
      <c r="D1305" t="s">
        <v>5924</v>
      </c>
      <c r="F1305" t="str">
        <f t="shared" si="40"/>
        <v xml:space="preserve"> 46_1CO_06_11 </v>
      </c>
      <c r="G1305" t="str">
        <f t="shared" si="41"/>
        <v xml:space="preserve"> some of you </v>
      </c>
    </row>
    <row r="1306" spans="1:7" x14ac:dyDescent="0.25">
      <c r="A1306" t="s">
        <v>102</v>
      </c>
      <c r="B1306" t="s">
        <v>1989</v>
      </c>
      <c r="C1306" t="s">
        <v>18601</v>
      </c>
      <c r="D1306" t="s">
        <v>2150</v>
      </c>
      <c r="F1306" t="str">
        <f t="shared" si="40"/>
        <v xml:space="preserve"> 46_1CO_06_11 </v>
      </c>
      <c r="G1306" t="str">
        <f t="shared" si="41"/>
        <v xml:space="preserve"> the Lord Jesus </v>
      </c>
    </row>
    <row r="1307" spans="1:7" x14ac:dyDescent="0.25">
      <c r="A1307" t="s">
        <v>102</v>
      </c>
      <c r="B1307" t="s">
        <v>3596</v>
      </c>
      <c r="C1307" t="s">
        <v>18748</v>
      </c>
      <c r="D1307" t="s">
        <v>8777</v>
      </c>
      <c r="F1307" t="str">
        <f t="shared" si="40"/>
        <v xml:space="preserve"> 46_1CO_06_11 </v>
      </c>
      <c r="G1307" t="str">
        <f t="shared" si="41"/>
        <v xml:space="preserve"> the Lord Jesus and </v>
      </c>
    </row>
    <row r="1308" spans="1:7" x14ac:dyDescent="0.25">
      <c r="A1308" t="s">
        <v>102</v>
      </c>
      <c r="B1308" t="s">
        <v>3688</v>
      </c>
      <c r="C1308" t="s">
        <v>3611</v>
      </c>
      <c r="D1308" t="s">
        <v>3689</v>
      </c>
      <c r="F1308" t="str">
        <f t="shared" si="40"/>
        <v xml:space="preserve"> 46_1CO_06_11 </v>
      </c>
      <c r="G1308" t="str">
        <f t="shared" si="41"/>
        <v xml:space="preserve"> The name of </v>
      </c>
    </row>
    <row r="1309" spans="1:7" x14ac:dyDescent="0.25">
      <c r="A1309" t="s">
        <v>102</v>
      </c>
      <c r="B1309" t="s">
        <v>3603</v>
      </c>
      <c r="C1309" t="s">
        <v>3696</v>
      </c>
      <c r="D1309" t="s">
        <v>3604</v>
      </c>
      <c r="F1309" t="str">
        <f t="shared" si="40"/>
        <v xml:space="preserve"> 46_1CO_06_11 </v>
      </c>
      <c r="G1309" t="str">
        <f t="shared" si="41"/>
        <v xml:space="preserve"> The name of the </v>
      </c>
    </row>
    <row r="1310" spans="1:7" x14ac:dyDescent="0.25">
      <c r="A1310" t="s">
        <v>102</v>
      </c>
      <c r="B1310" t="s">
        <v>101</v>
      </c>
      <c r="C1310" t="s">
        <v>27</v>
      </c>
      <c r="D1310" t="s">
        <v>22</v>
      </c>
      <c r="F1310" t="str">
        <f t="shared" si="40"/>
        <v xml:space="preserve"> 46_1CO_06_11 </v>
      </c>
      <c r="G1310" t="str">
        <f t="shared" si="41"/>
        <v xml:space="preserve"> the Spirit of </v>
      </c>
    </row>
    <row r="1311" spans="1:7" x14ac:dyDescent="0.25">
      <c r="A1311" t="s">
        <v>102</v>
      </c>
      <c r="B1311" t="s">
        <v>20136</v>
      </c>
      <c r="C1311" t="s">
        <v>19439</v>
      </c>
      <c r="D1311" t="s">
        <v>9887</v>
      </c>
      <c r="F1311" t="str">
        <f t="shared" si="40"/>
        <v xml:space="preserve"> 46_1CO_06_11 </v>
      </c>
      <c r="G1311" t="str">
        <f t="shared" si="41"/>
        <v xml:space="preserve"> were some of </v>
      </c>
    </row>
    <row r="1312" spans="1:7" x14ac:dyDescent="0.25">
      <c r="A1312" t="s">
        <v>102</v>
      </c>
      <c r="B1312" t="s">
        <v>5150</v>
      </c>
      <c r="C1312" t="s">
        <v>17974</v>
      </c>
      <c r="D1312" t="s">
        <v>20137</v>
      </c>
      <c r="F1312" t="str">
        <f t="shared" si="40"/>
        <v xml:space="preserve"> 46_1CO_06_11 </v>
      </c>
      <c r="G1312" t="str">
        <f t="shared" si="41"/>
        <v xml:space="preserve"> you but ye </v>
      </c>
    </row>
    <row r="1313" spans="1:7" x14ac:dyDescent="0.25">
      <c r="A1313" t="s">
        <v>7899</v>
      </c>
      <c r="B1313" t="s">
        <v>14289</v>
      </c>
      <c r="C1313" t="s">
        <v>17802</v>
      </c>
      <c r="D1313" t="s">
        <v>7899</v>
      </c>
      <c r="F1313" t="str">
        <f t="shared" si="40"/>
        <v xml:space="preserve"> 46_1CO_06_12 </v>
      </c>
      <c r="G1313" t="str">
        <f t="shared" si="41"/>
        <v xml:space="preserve"> All things are </v>
      </c>
    </row>
    <row r="1314" spans="1:7" x14ac:dyDescent="0.25">
      <c r="A1314" t="s">
        <v>7899</v>
      </c>
      <c r="B1314" t="s">
        <v>7899</v>
      </c>
      <c r="C1314" t="s">
        <v>17802</v>
      </c>
      <c r="D1314" t="s">
        <v>17811</v>
      </c>
      <c r="F1314" t="str">
        <f t="shared" si="40"/>
        <v xml:space="preserve"> 46_1CO_06_12 </v>
      </c>
      <c r="G1314" t="str">
        <f t="shared" si="41"/>
        <v xml:space="preserve"> All things are </v>
      </c>
    </row>
    <row r="1315" spans="1:7" x14ac:dyDescent="0.25">
      <c r="A1315" t="s">
        <v>7899</v>
      </c>
      <c r="B1315" t="s">
        <v>20136</v>
      </c>
      <c r="C1315" t="s">
        <v>19440</v>
      </c>
      <c r="D1315" t="s">
        <v>7899</v>
      </c>
      <c r="F1315" t="str">
        <f t="shared" si="40"/>
        <v xml:space="preserve"> 46_1CO_06_12 </v>
      </c>
      <c r="G1315" t="str">
        <f t="shared" si="41"/>
        <v xml:space="preserve"> All things are lawful </v>
      </c>
    </row>
    <row r="1316" spans="1:7" x14ac:dyDescent="0.25">
      <c r="A1316" t="s">
        <v>7899</v>
      </c>
      <c r="B1316" t="s">
        <v>7899</v>
      </c>
      <c r="C1316" t="s">
        <v>19440</v>
      </c>
      <c r="D1316" t="s">
        <v>17811</v>
      </c>
      <c r="F1316" t="str">
        <f t="shared" si="40"/>
        <v xml:space="preserve"> 46_1CO_06_12 </v>
      </c>
      <c r="G1316" t="str">
        <f t="shared" si="41"/>
        <v xml:space="preserve"> All things are lawful </v>
      </c>
    </row>
    <row r="1317" spans="1:7" x14ac:dyDescent="0.25">
      <c r="A1317" t="s">
        <v>7899</v>
      </c>
      <c r="B1317" t="s">
        <v>20136</v>
      </c>
      <c r="C1317" t="s">
        <v>19441</v>
      </c>
      <c r="D1317" t="s">
        <v>17811</v>
      </c>
      <c r="F1317" t="str">
        <f t="shared" si="40"/>
        <v xml:space="preserve"> 46_1CO_06_12 </v>
      </c>
      <c r="G1317" t="str">
        <f t="shared" si="41"/>
        <v xml:space="preserve"> all things are not </v>
      </c>
    </row>
    <row r="1318" spans="1:7" x14ac:dyDescent="0.25">
      <c r="A1318" t="s">
        <v>7899</v>
      </c>
      <c r="B1318" t="s">
        <v>20136</v>
      </c>
      <c r="C1318" t="s">
        <v>19442</v>
      </c>
      <c r="D1318" t="s">
        <v>17811</v>
      </c>
      <c r="F1318" t="str">
        <f t="shared" si="40"/>
        <v xml:space="preserve"> 46_1CO_06_12 </v>
      </c>
      <c r="G1318" t="str">
        <f t="shared" si="41"/>
        <v xml:space="preserve"> are lawful for </v>
      </c>
    </row>
    <row r="1319" spans="1:7" x14ac:dyDescent="0.25">
      <c r="A1319" t="s">
        <v>7899</v>
      </c>
      <c r="B1319" t="s">
        <v>20136</v>
      </c>
      <c r="C1319" t="s">
        <v>19443</v>
      </c>
      <c r="D1319" t="s">
        <v>17811</v>
      </c>
      <c r="F1319" t="str">
        <f t="shared" si="40"/>
        <v xml:space="preserve"> 46_1CO_06_12 </v>
      </c>
      <c r="G1319" t="str">
        <f t="shared" si="41"/>
        <v xml:space="preserve"> are lawful for me </v>
      </c>
    </row>
    <row r="1320" spans="1:7" x14ac:dyDescent="0.25">
      <c r="A1320" t="s">
        <v>7899</v>
      </c>
      <c r="B1320" t="s">
        <v>20136</v>
      </c>
      <c r="C1320" t="s">
        <v>19444</v>
      </c>
      <c r="D1320" t="s">
        <v>17811</v>
      </c>
      <c r="F1320" t="str">
        <f t="shared" si="40"/>
        <v xml:space="preserve"> 46_1CO_06_12 </v>
      </c>
      <c r="G1320" t="str">
        <f t="shared" si="41"/>
        <v xml:space="preserve"> are not expedient </v>
      </c>
    </row>
    <row r="1321" spans="1:7" x14ac:dyDescent="0.25">
      <c r="A1321" t="s">
        <v>7899</v>
      </c>
      <c r="B1321" t="s">
        <v>20136</v>
      </c>
      <c r="C1321" t="s">
        <v>19445</v>
      </c>
      <c r="D1321" t="s">
        <v>17811</v>
      </c>
      <c r="F1321" t="str">
        <f t="shared" si="40"/>
        <v xml:space="preserve"> 46_1CO_06_12 </v>
      </c>
      <c r="G1321" t="str">
        <f t="shared" si="41"/>
        <v xml:space="preserve"> are not expedient all </v>
      </c>
    </row>
    <row r="1322" spans="1:7" x14ac:dyDescent="0.25">
      <c r="A1322" t="s">
        <v>7899</v>
      </c>
      <c r="B1322" t="s">
        <v>18674</v>
      </c>
      <c r="C1322" t="s">
        <v>18673</v>
      </c>
      <c r="D1322" t="s">
        <v>9926</v>
      </c>
      <c r="F1322" t="str">
        <f t="shared" si="40"/>
        <v xml:space="preserve"> 46_1CO_06_12 </v>
      </c>
      <c r="G1322" t="str">
        <f t="shared" si="41"/>
        <v xml:space="preserve"> but all things </v>
      </c>
    </row>
    <row r="1323" spans="1:7" x14ac:dyDescent="0.25">
      <c r="A1323" t="s">
        <v>7899</v>
      </c>
      <c r="B1323" t="s">
        <v>20136</v>
      </c>
      <c r="C1323" t="s">
        <v>19446</v>
      </c>
      <c r="D1323" t="s">
        <v>17811</v>
      </c>
      <c r="F1323" t="str">
        <f t="shared" si="40"/>
        <v xml:space="preserve"> 46_1CO_06_12 </v>
      </c>
      <c r="G1323" t="str">
        <f t="shared" si="41"/>
        <v xml:space="preserve"> but all things are </v>
      </c>
    </row>
    <row r="1324" spans="1:7" x14ac:dyDescent="0.25">
      <c r="A1324" t="s">
        <v>7899</v>
      </c>
      <c r="B1324" t="s">
        <v>10129</v>
      </c>
      <c r="C1324" t="s">
        <v>13306</v>
      </c>
      <c r="D1324" t="s">
        <v>13333</v>
      </c>
      <c r="F1324" t="str">
        <f t="shared" si="40"/>
        <v xml:space="preserve"> 46_1CO_06_12 </v>
      </c>
      <c r="G1324" t="str">
        <f t="shared" si="41"/>
        <v xml:space="preserve"> But I will </v>
      </c>
    </row>
    <row r="1325" spans="1:7" x14ac:dyDescent="0.25">
      <c r="A1325" t="s">
        <v>7899</v>
      </c>
      <c r="B1325" t="s">
        <v>1176</v>
      </c>
      <c r="C1325" t="s">
        <v>16969</v>
      </c>
      <c r="D1325" t="s">
        <v>7904</v>
      </c>
      <c r="F1325" t="str">
        <f t="shared" si="40"/>
        <v xml:space="preserve"> 46_1CO_06_12 </v>
      </c>
      <c r="G1325" t="str">
        <f t="shared" si="41"/>
        <v xml:space="preserve"> but I will not </v>
      </c>
    </row>
    <row r="1326" spans="1:7" x14ac:dyDescent="0.25">
      <c r="A1326" t="s">
        <v>7899</v>
      </c>
      <c r="B1326" t="s">
        <v>20136</v>
      </c>
      <c r="C1326" t="s">
        <v>19447</v>
      </c>
      <c r="D1326" t="s">
        <v>17811</v>
      </c>
      <c r="F1326" t="str">
        <f t="shared" si="40"/>
        <v xml:space="preserve"> 46_1CO_06_12 </v>
      </c>
      <c r="G1326" t="str">
        <f t="shared" si="41"/>
        <v xml:space="preserve"> expedient all things </v>
      </c>
    </row>
    <row r="1327" spans="1:7" x14ac:dyDescent="0.25">
      <c r="A1327" t="s">
        <v>7899</v>
      </c>
      <c r="B1327" t="s">
        <v>20136</v>
      </c>
      <c r="C1327" t="s">
        <v>19448</v>
      </c>
      <c r="D1327" t="s">
        <v>17811</v>
      </c>
      <c r="F1327" t="str">
        <f t="shared" si="40"/>
        <v xml:space="preserve"> 46_1CO_06_12 </v>
      </c>
      <c r="G1327" t="str">
        <f t="shared" si="41"/>
        <v xml:space="preserve"> expedient all things are </v>
      </c>
    </row>
    <row r="1328" spans="1:7" x14ac:dyDescent="0.25">
      <c r="A1328" t="s">
        <v>7899</v>
      </c>
      <c r="B1328" t="s">
        <v>18599</v>
      </c>
      <c r="C1328" t="s">
        <v>18598</v>
      </c>
      <c r="D1328" t="s">
        <v>20137</v>
      </c>
      <c r="F1328" t="str">
        <f t="shared" si="40"/>
        <v xml:space="preserve"> 46_1CO_06_12 </v>
      </c>
      <c r="G1328" t="str">
        <f t="shared" si="41"/>
        <v xml:space="preserve"> for me but </v>
      </c>
    </row>
    <row r="1329" spans="1:7" x14ac:dyDescent="0.25">
      <c r="A1329" t="s">
        <v>7899</v>
      </c>
      <c r="B1329" t="s">
        <v>7898</v>
      </c>
      <c r="C1329" t="s">
        <v>7820</v>
      </c>
      <c r="D1329" t="s">
        <v>7900</v>
      </c>
      <c r="F1329" t="str">
        <f t="shared" si="40"/>
        <v xml:space="preserve"> 46_1CO_06_12 </v>
      </c>
      <c r="G1329" t="str">
        <f t="shared" si="41"/>
        <v xml:space="preserve"> I will not </v>
      </c>
    </row>
    <row r="1330" spans="1:7" x14ac:dyDescent="0.25">
      <c r="A1330" t="s">
        <v>7899</v>
      </c>
      <c r="B1330" t="s">
        <v>7888</v>
      </c>
      <c r="C1330" t="s">
        <v>17611</v>
      </c>
      <c r="D1330" t="s">
        <v>5919</v>
      </c>
      <c r="F1330" t="str">
        <f t="shared" si="40"/>
        <v xml:space="preserve"> 46_1CO_06_12 </v>
      </c>
      <c r="G1330" t="str">
        <f t="shared" si="41"/>
        <v xml:space="preserve"> I will not be </v>
      </c>
    </row>
    <row r="1331" spans="1:7" x14ac:dyDescent="0.25">
      <c r="A1331" t="s">
        <v>7899</v>
      </c>
      <c r="B1331" t="s">
        <v>10141</v>
      </c>
      <c r="C1331" t="s">
        <v>18354</v>
      </c>
      <c r="D1331" t="s">
        <v>20137</v>
      </c>
      <c r="F1331" t="str">
        <f t="shared" si="40"/>
        <v xml:space="preserve"> 46_1CO_06_12 </v>
      </c>
      <c r="G1331" t="str">
        <f t="shared" si="41"/>
        <v xml:space="preserve"> lawful for me </v>
      </c>
    </row>
    <row r="1332" spans="1:7" x14ac:dyDescent="0.25">
      <c r="A1332" t="s">
        <v>7899</v>
      </c>
      <c r="B1332" t="s">
        <v>20136</v>
      </c>
      <c r="C1332" t="s">
        <v>19449</v>
      </c>
      <c r="D1332" t="s">
        <v>17811</v>
      </c>
      <c r="F1332" t="str">
        <f t="shared" si="40"/>
        <v xml:space="preserve"> 46_1CO_06_12 </v>
      </c>
      <c r="G1332" t="str">
        <f t="shared" si="41"/>
        <v xml:space="preserve"> lawful for me but </v>
      </c>
    </row>
    <row r="1333" spans="1:7" x14ac:dyDescent="0.25">
      <c r="A1333" t="s">
        <v>7899</v>
      </c>
      <c r="B1333" t="s">
        <v>20136</v>
      </c>
      <c r="C1333" t="s">
        <v>19450</v>
      </c>
      <c r="D1333" t="s">
        <v>17811</v>
      </c>
      <c r="F1333" t="str">
        <f t="shared" si="40"/>
        <v xml:space="preserve"> 46_1CO_06_12 </v>
      </c>
      <c r="G1333" t="str">
        <f t="shared" si="41"/>
        <v xml:space="preserve"> me but all </v>
      </c>
    </row>
    <row r="1334" spans="1:7" x14ac:dyDescent="0.25">
      <c r="A1334" t="s">
        <v>7899</v>
      </c>
      <c r="B1334" t="s">
        <v>20136</v>
      </c>
      <c r="C1334" t="s">
        <v>19451</v>
      </c>
      <c r="D1334" t="s">
        <v>17811</v>
      </c>
      <c r="F1334" t="str">
        <f t="shared" si="40"/>
        <v xml:space="preserve"> 46_1CO_06_12 </v>
      </c>
      <c r="G1334" t="str">
        <f t="shared" si="41"/>
        <v xml:space="preserve"> me but all things </v>
      </c>
    </row>
    <row r="1335" spans="1:7" x14ac:dyDescent="0.25">
      <c r="A1335" t="s">
        <v>7899</v>
      </c>
      <c r="B1335" t="s">
        <v>14996</v>
      </c>
      <c r="C1335" t="s">
        <v>16402</v>
      </c>
      <c r="D1335" t="s">
        <v>16405</v>
      </c>
      <c r="F1335" t="str">
        <f t="shared" si="40"/>
        <v xml:space="preserve"> 46_1CO_06_12 </v>
      </c>
      <c r="G1335" t="str">
        <f t="shared" si="41"/>
        <v xml:space="preserve"> me but I </v>
      </c>
    </row>
    <row r="1336" spans="1:7" x14ac:dyDescent="0.25">
      <c r="A1336" t="s">
        <v>7899</v>
      </c>
      <c r="B1336" t="s">
        <v>11299</v>
      </c>
      <c r="C1336" t="s">
        <v>17687</v>
      </c>
      <c r="D1336" t="s">
        <v>20137</v>
      </c>
      <c r="F1336" t="str">
        <f t="shared" si="40"/>
        <v xml:space="preserve"> 46_1CO_06_12 </v>
      </c>
      <c r="G1336" t="str">
        <f t="shared" si="41"/>
        <v xml:space="preserve"> me but I will </v>
      </c>
    </row>
    <row r="1337" spans="1:7" x14ac:dyDescent="0.25">
      <c r="A1337" t="s">
        <v>7899</v>
      </c>
      <c r="B1337" t="s">
        <v>20136</v>
      </c>
      <c r="C1337" t="s">
        <v>19452</v>
      </c>
      <c r="D1337" t="s">
        <v>17811</v>
      </c>
      <c r="F1337" t="str">
        <f t="shared" si="40"/>
        <v xml:space="preserve"> 46_1CO_06_12 </v>
      </c>
      <c r="G1337" t="str">
        <f t="shared" si="41"/>
        <v xml:space="preserve"> not expedient all </v>
      </c>
    </row>
    <row r="1338" spans="1:7" x14ac:dyDescent="0.25">
      <c r="A1338" t="s">
        <v>7899</v>
      </c>
      <c r="B1338" t="s">
        <v>20136</v>
      </c>
      <c r="C1338" t="s">
        <v>19453</v>
      </c>
      <c r="D1338" t="s">
        <v>17811</v>
      </c>
      <c r="F1338" t="str">
        <f t="shared" si="40"/>
        <v xml:space="preserve"> 46_1CO_06_12 </v>
      </c>
      <c r="G1338" t="str">
        <f t="shared" si="41"/>
        <v xml:space="preserve"> not expedient all things </v>
      </c>
    </row>
    <row r="1339" spans="1:7" x14ac:dyDescent="0.25">
      <c r="A1339" t="s">
        <v>7899</v>
      </c>
      <c r="B1339" t="s">
        <v>3688</v>
      </c>
      <c r="C1339" t="s">
        <v>12321</v>
      </c>
      <c r="D1339" t="s">
        <v>8591</v>
      </c>
      <c r="F1339" t="str">
        <f t="shared" si="40"/>
        <v xml:space="preserve"> 46_1CO_06_12 </v>
      </c>
      <c r="G1339" t="str">
        <f t="shared" si="41"/>
        <v xml:space="preserve"> the power of </v>
      </c>
    </row>
    <row r="1340" spans="1:7" x14ac:dyDescent="0.25">
      <c r="A1340" t="s">
        <v>7899</v>
      </c>
      <c r="B1340" t="s">
        <v>20136</v>
      </c>
      <c r="C1340" t="s">
        <v>19454</v>
      </c>
      <c r="D1340" t="s">
        <v>17811</v>
      </c>
      <c r="F1340" t="str">
        <f t="shared" si="40"/>
        <v xml:space="preserve"> 46_1CO_06_12 </v>
      </c>
      <c r="G1340" t="str">
        <f t="shared" si="41"/>
        <v xml:space="preserve"> things are lawful </v>
      </c>
    </row>
    <row r="1341" spans="1:7" x14ac:dyDescent="0.25">
      <c r="A1341" t="s">
        <v>7899</v>
      </c>
      <c r="B1341" t="s">
        <v>20136</v>
      </c>
      <c r="C1341" t="s">
        <v>19455</v>
      </c>
      <c r="D1341" t="s">
        <v>17811</v>
      </c>
      <c r="F1341" t="str">
        <f t="shared" si="40"/>
        <v xml:space="preserve"> 46_1CO_06_12 </v>
      </c>
      <c r="G1341" t="str">
        <f t="shared" si="41"/>
        <v xml:space="preserve"> things are lawful for </v>
      </c>
    </row>
    <row r="1342" spans="1:7" x14ac:dyDescent="0.25">
      <c r="A1342" t="s">
        <v>7899</v>
      </c>
      <c r="B1342" t="s">
        <v>20136</v>
      </c>
      <c r="C1342" t="s">
        <v>19456</v>
      </c>
      <c r="D1342" t="s">
        <v>17811</v>
      </c>
      <c r="F1342" t="str">
        <f t="shared" si="40"/>
        <v xml:space="preserve"> 46_1CO_06_12 </v>
      </c>
      <c r="G1342" t="str">
        <f t="shared" si="41"/>
        <v xml:space="preserve"> things are not </v>
      </c>
    </row>
    <row r="1343" spans="1:7" x14ac:dyDescent="0.25">
      <c r="A1343" t="s">
        <v>7899</v>
      </c>
      <c r="B1343" t="s">
        <v>20136</v>
      </c>
      <c r="C1343" t="s">
        <v>19457</v>
      </c>
      <c r="D1343" t="s">
        <v>17811</v>
      </c>
      <c r="F1343" t="str">
        <f t="shared" si="40"/>
        <v xml:space="preserve"> 46_1CO_06_12 </v>
      </c>
      <c r="G1343" t="str">
        <f t="shared" si="41"/>
        <v xml:space="preserve"> things are not expedient </v>
      </c>
    </row>
    <row r="1344" spans="1:7" x14ac:dyDescent="0.25">
      <c r="A1344" t="s">
        <v>7899</v>
      </c>
      <c r="B1344" t="s">
        <v>11109</v>
      </c>
      <c r="C1344" t="s">
        <v>12504</v>
      </c>
      <c r="D1344" t="s">
        <v>20137</v>
      </c>
      <c r="F1344" t="str">
        <f t="shared" si="40"/>
        <v xml:space="preserve"> 46_1CO_06_12 </v>
      </c>
      <c r="G1344" t="str">
        <f t="shared" si="41"/>
        <v xml:space="preserve"> unto me but </v>
      </c>
    </row>
    <row r="1345" spans="1:7" x14ac:dyDescent="0.25">
      <c r="A1345" t="s">
        <v>7899</v>
      </c>
      <c r="B1345" t="s">
        <v>7888</v>
      </c>
      <c r="C1345" t="s">
        <v>11444</v>
      </c>
      <c r="D1345" t="s">
        <v>5919</v>
      </c>
      <c r="F1345" t="str">
        <f t="shared" si="40"/>
        <v xml:space="preserve"> 46_1CO_06_12 </v>
      </c>
      <c r="G1345" t="str">
        <f t="shared" si="41"/>
        <v xml:space="preserve"> will not be </v>
      </c>
    </row>
    <row r="1346" spans="1:7" x14ac:dyDescent="0.25">
      <c r="A1346" t="s">
        <v>2335</v>
      </c>
      <c r="B1346" t="s">
        <v>2848</v>
      </c>
      <c r="C1346" t="s">
        <v>2343</v>
      </c>
      <c r="D1346" t="s">
        <v>2849</v>
      </c>
      <c r="F1346" t="str">
        <f t="shared" ref="F1346:F1409" si="42">+A1346</f>
        <v xml:space="preserve"> 46_1CO_06_13 </v>
      </c>
      <c r="G1346" t="str">
        <f t="shared" ref="G1346:G1409" si="43">+C1346</f>
        <v xml:space="preserve"> And the LORD </v>
      </c>
    </row>
    <row r="1347" spans="1:7" x14ac:dyDescent="0.25">
      <c r="A1347" t="s">
        <v>2335</v>
      </c>
      <c r="B1347" t="s">
        <v>16514</v>
      </c>
      <c r="C1347" t="s">
        <v>16513</v>
      </c>
      <c r="D1347" t="s">
        <v>20137</v>
      </c>
      <c r="F1347" t="str">
        <f t="shared" si="42"/>
        <v xml:space="preserve"> 46_1CO_06_13 </v>
      </c>
      <c r="G1347" t="str">
        <f t="shared" si="43"/>
        <v xml:space="preserve"> belly and the </v>
      </c>
    </row>
    <row r="1348" spans="1:7" x14ac:dyDescent="0.25">
      <c r="A1348" t="s">
        <v>2335</v>
      </c>
      <c r="B1348" t="s">
        <v>20136</v>
      </c>
      <c r="C1348" t="s">
        <v>19458</v>
      </c>
      <c r="D1348" t="s">
        <v>18230</v>
      </c>
      <c r="F1348" t="str">
        <f t="shared" si="42"/>
        <v xml:space="preserve"> 46_1CO_06_13 </v>
      </c>
      <c r="G1348" t="str">
        <f t="shared" si="43"/>
        <v xml:space="preserve"> body is not </v>
      </c>
    </row>
    <row r="1349" spans="1:7" x14ac:dyDescent="0.25">
      <c r="A1349" t="s">
        <v>2335</v>
      </c>
      <c r="B1349" t="s">
        <v>14257</v>
      </c>
      <c r="C1349" t="s">
        <v>16099</v>
      </c>
      <c r="D1349" t="s">
        <v>13302</v>
      </c>
      <c r="F1349" t="str">
        <f t="shared" si="42"/>
        <v xml:space="preserve"> 46_1CO_06_13 </v>
      </c>
      <c r="G1349" t="str">
        <f t="shared" si="43"/>
        <v xml:space="preserve"> but for the </v>
      </c>
    </row>
    <row r="1350" spans="1:7" x14ac:dyDescent="0.25">
      <c r="A1350" t="s">
        <v>2335</v>
      </c>
      <c r="B1350" t="s">
        <v>13348</v>
      </c>
      <c r="C1350" t="s">
        <v>13345</v>
      </c>
      <c r="D1350" t="s">
        <v>20137</v>
      </c>
      <c r="F1350" t="str">
        <f t="shared" si="42"/>
        <v xml:space="preserve"> 46_1CO_06_13 </v>
      </c>
      <c r="G1350" t="str">
        <f t="shared" si="43"/>
        <v xml:space="preserve"> but God shall </v>
      </c>
    </row>
    <row r="1351" spans="1:7" x14ac:dyDescent="0.25">
      <c r="A1351" t="s">
        <v>2335</v>
      </c>
      <c r="B1351" t="s">
        <v>14054</v>
      </c>
      <c r="C1351" t="s">
        <v>18539</v>
      </c>
      <c r="D1351" t="s">
        <v>20137</v>
      </c>
      <c r="F1351" t="str">
        <f t="shared" si="42"/>
        <v xml:space="preserve"> 46_1CO_06_13 </v>
      </c>
      <c r="G1351" t="str">
        <f t="shared" si="43"/>
        <v xml:space="preserve"> for the body </v>
      </c>
    </row>
    <row r="1352" spans="1:7" x14ac:dyDescent="0.25">
      <c r="A1352" t="s">
        <v>2335</v>
      </c>
      <c r="B1352" t="s">
        <v>2334</v>
      </c>
      <c r="C1352" t="s">
        <v>2155</v>
      </c>
      <c r="D1352" t="s">
        <v>2336</v>
      </c>
      <c r="F1352" t="str">
        <f t="shared" si="42"/>
        <v xml:space="preserve"> 46_1CO_06_13 </v>
      </c>
      <c r="G1352" t="str">
        <f t="shared" si="43"/>
        <v xml:space="preserve"> for the LORD </v>
      </c>
    </row>
    <row r="1353" spans="1:7" x14ac:dyDescent="0.25">
      <c r="A1353" t="s">
        <v>2335</v>
      </c>
      <c r="B1353" t="s">
        <v>2248</v>
      </c>
      <c r="C1353" t="s">
        <v>15365</v>
      </c>
      <c r="D1353" t="s">
        <v>20137</v>
      </c>
      <c r="F1353" t="str">
        <f t="shared" si="42"/>
        <v xml:space="preserve"> 46_1CO_06_13 </v>
      </c>
      <c r="G1353" t="str">
        <f t="shared" si="43"/>
        <v xml:space="preserve"> for the LORD and </v>
      </c>
    </row>
    <row r="1354" spans="1:7" x14ac:dyDescent="0.25">
      <c r="A1354" t="s">
        <v>2335</v>
      </c>
      <c r="B1354" t="s">
        <v>680</v>
      </c>
      <c r="C1354" t="s">
        <v>17231</v>
      </c>
      <c r="D1354" t="s">
        <v>20137</v>
      </c>
      <c r="F1354" t="str">
        <f t="shared" si="42"/>
        <v xml:space="preserve"> 46_1CO_06_13 </v>
      </c>
      <c r="G1354" t="str">
        <f t="shared" si="43"/>
        <v xml:space="preserve"> is not for </v>
      </c>
    </row>
    <row r="1355" spans="1:7" x14ac:dyDescent="0.25">
      <c r="A1355" t="s">
        <v>2335</v>
      </c>
      <c r="B1355" t="s">
        <v>1056</v>
      </c>
      <c r="C1355" t="s">
        <v>10064</v>
      </c>
      <c r="D1355" t="s">
        <v>1844</v>
      </c>
      <c r="F1355" t="str">
        <f t="shared" si="42"/>
        <v xml:space="preserve"> 46_1CO_06_13 </v>
      </c>
      <c r="G1355" t="str">
        <f t="shared" si="43"/>
        <v xml:space="preserve"> LORD and the </v>
      </c>
    </row>
    <row r="1356" spans="1:7" x14ac:dyDescent="0.25">
      <c r="A1356" t="s">
        <v>2335</v>
      </c>
      <c r="B1356" t="s">
        <v>1056</v>
      </c>
      <c r="C1356" t="s">
        <v>10065</v>
      </c>
      <c r="D1356" t="s">
        <v>20137</v>
      </c>
      <c r="F1356" t="str">
        <f t="shared" si="42"/>
        <v xml:space="preserve"> 46_1CO_06_13 </v>
      </c>
      <c r="G1356" t="str">
        <f t="shared" si="43"/>
        <v xml:space="preserve"> LORD and the LORD </v>
      </c>
    </row>
    <row r="1357" spans="1:7" x14ac:dyDescent="0.25">
      <c r="A1357" t="s">
        <v>2335</v>
      </c>
      <c r="B1357" t="s">
        <v>2281</v>
      </c>
      <c r="C1357" t="s">
        <v>15352</v>
      </c>
      <c r="D1357" t="s">
        <v>20137</v>
      </c>
      <c r="F1357" t="str">
        <f t="shared" si="42"/>
        <v xml:space="preserve"> 46_1CO_06_13 </v>
      </c>
      <c r="G1357" t="str">
        <f t="shared" si="43"/>
        <v xml:space="preserve"> LORD for the </v>
      </c>
    </row>
    <row r="1358" spans="1:7" x14ac:dyDescent="0.25">
      <c r="A1358" t="s">
        <v>2335</v>
      </c>
      <c r="B1358" t="s">
        <v>16361</v>
      </c>
      <c r="C1358" t="s">
        <v>16360</v>
      </c>
      <c r="D1358" t="s">
        <v>20137</v>
      </c>
      <c r="F1358" t="str">
        <f t="shared" si="42"/>
        <v xml:space="preserve"> 46_1CO_06_13 </v>
      </c>
      <c r="G1358" t="str">
        <f t="shared" si="43"/>
        <v xml:space="preserve"> shall destroy both </v>
      </c>
    </row>
    <row r="1359" spans="1:7" x14ac:dyDescent="0.25">
      <c r="A1359" t="s">
        <v>2335</v>
      </c>
      <c r="B1359" t="s">
        <v>15300</v>
      </c>
      <c r="C1359" t="s">
        <v>15298</v>
      </c>
      <c r="D1359" t="s">
        <v>20137</v>
      </c>
      <c r="F1359" t="str">
        <f t="shared" si="42"/>
        <v xml:space="preserve"> 46_1CO_06_13 </v>
      </c>
      <c r="G1359" t="str">
        <f t="shared" si="43"/>
        <v xml:space="preserve"> the belly and </v>
      </c>
    </row>
    <row r="1360" spans="1:7" x14ac:dyDescent="0.25">
      <c r="A1360" t="s">
        <v>2335</v>
      </c>
      <c r="B1360" t="s">
        <v>16531</v>
      </c>
      <c r="C1360" t="s">
        <v>18228</v>
      </c>
      <c r="D1360" t="s">
        <v>1674</v>
      </c>
      <c r="F1360" t="str">
        <f t="shared" si="42"/>
        <v xml:space="preserve"> 46_1CO_06_13 </v>
      </c>
      <c r="G1360" t="str">
        <f t="shared" si="43"/>
        <v xml:space="preserve"> the body is </v>
      </c>
    </row>
    <row r="1361" spans="1:7" x14ac:dyDescent="0.25">
      <c r="A1361" t="s">
        <v>2335</v>
      </c>
      <c r="B1361" t="s">
        <v>20136</v>
      </c>
      <c r="C1361" t="s">
        <v>19459</v>
      </c>
      <c r="D1361" t="s">
        <v>18230</v>
      </c>
      <c r="F1361" t="str">
        <f t="shared" si="42"/>
        <v xml:space="preserve"> 46_1CO_06_13 </v>
      </c>
      <c r="G1361" t="str">
        <f t="shared" si="43"/>
        <v xml:space="preserve"> the body is not </v>
      </c>
    </row>
    <row r="1362" spans="1:7" x14ac:dyDescent="0.25">
      <c r="A1362" t="s">
        <v>2335</v>
      </c>
      <c r="B1362" t="s">
        <v>6702</v>
      </c>
      <c r="C1362" t="s">
        <v>6559</v>
      </c>
      <c r="D1362" t="s">
        <v>6703</v>
      </c>
      <c r="F1362" t="str">
        <f t="shared" si="42"/>
        <v xml:space="preserve"> 46_1CO_06_13 </v>
      </c>
      <c r="G1362" t="str">
        <f t="shared" si="43"/>
        <v xml:space="preserve"> the LORD and </v>
      </c>
    </row>
    <row r="1363" spans="1:7" x14ac:dyDescent="0.25">
      <c r="A1363" t="s">
        <v>2335</v>
      </c>
      <c r="B1363" t="s">
        <v>6337</v>
      </c>
      <c r="C1363" t="s">
        <v>10074</v>
      </c>
      <c r="D1363" t="s">
        <v>1844</v>
      </c>
      <c r="F1363" t="str">
        <f t="shared" si="42"/>
        <v xml:space="preserve"> 46_1CO_06_13 </v>
      </c>
      <c r="G1363" t="str">
        <f t="shared" si="43"/>
        <v xml:space="preserve"> the LORD and the </v>
      </c>
    </row>
    <row r="1364" spans="1:7" x14ac:dyDescent="0.25">
      <c r="A1364" t="s">
        <v>2335</v>
      </c>
      <c r="B1364" t="s">
        <v>6346</v>
      </c>
      <c r="C1364" t="s">
        <v>11238</v>
      </c>
      <c r="D1364" t="s">
        <v>8780</v>
      </c>
      <c r="F1364" t="str">
        <f t="shared" si="42"/>
        <v xml:space="preserve"> 46_1CO_06_13 </v>
      </c>
      <c r="G1364" t="str">
        <f t="shared" si="43"/>
        <v xml:space="preserve"> the LORD for </v>
      </c>
    </row>
    <row r="1365" spans="1:7" x14ac:dyDescent="0.25">
      <c r="A1365" t="s">
        <v>2335</v>
      </c>
      <c r="B1365" t="s">
        <v>2281</v>
      </c>
      <c r="C1365" t="s">
        <v>15354</v>
      </c>
      <c r="D1365" t="s">
        <v>20137</v>
      </c>
      <c r="F1365" t="str">
        <f t="shared" si="42"/>
        <v xml:space="preserve"> 46_1CO_06_13 </v>
      </c>
      <c r="G1365" t="str">
        <f t="shared" si="43"/>
        <v xml:space="preserve"> the LORD for the </v>
      </c>
    </row>
    <row r="1366" spans="1:7" x14ac:dyDescent="0.25">
      <c r="A1366" t="s">
        <v>2335</v>
      </c>
      <c r="B1366" t="s">
        <v>3741</v>
      </c>
      <c r="C1366" t="s">
        <v>16887</v>
      </c>
      <c r="D1366" t="s">
        <v>20137</v>
      </c>
      <c r="F1366" t="str">
        <f t="shared" si="42"/>
        <v xml:space="preserve"> 46_1CO_06_13 </v>
      </c>
      <c r="G1366" t="str">
        <f t="shared" si="43"/>
        <v xml:space="preserve"> them now the </v>
      </c>
    </row>
    <row r="1367" spans="1:7" x14ac:dyDescent="0.25">
      <c r="A1367" t="s">
        <v>6703</v>
      </c>
      <c r="B1367" t="s">
        <v>15278</v>
      </c>
      <c r="C1367" t="s">
        <v>15277</v>
      </c>
      <c r="D1367" t="s">
        <v>15279</v>
      </c>
      <c r="F1367" t="str">
        <f t="shared" si="42"/>
        <v xml:space="preserve"> 46_1CO_06_14 </v>
      </c>
      <c r="G1367" t="str">
        <f t="shared" si="43"/>
        <v xml:space="preserve"> and God hath </v>
      </c>
    </row>
    <row r="1368" spans="1:7" x14ac:dyDescent="0.25">
      <c r="A1368" t="s">
        <v>6703</v>
      </c>
      <c r="B1368" t="s">
        <v>15635</v>
      </c>
      <c r="C1368" t="s">
        <v>15631</v>
      </c>
      <c r="D1368" t="s">
        <v>13383</v>
      </c>
      <c r="F1368" t="str">
        <f t="shared" si="42"/>
        <v xml:space="preserve"> 46_1CO_06_14 </v>
      </c>
      <c r="G1368" t="str">
        <f t="shared" si="43"/>
        <v xml:space="preserve"> by his own </v>
      </c>
    </row>
    <row r="1369" spans="1:7" x14ac:dyDescent="0.25">
      <c r="A1369" t="s">
        <v>6703</v>
      </c>
      <c r="B1369" t="s">
        <v>15634</v>
      </c>
      <c r="C1369" t="s">
        <v>18082</v>
      </c>
      <c r="D1369" t="s">
        <v>20137</v>
      </c>
      <c r="F1369" t="str">
        <f t="shared" si="42"/>
        <v xml:space="preserve"> 46_1CO_06_14 </v>
      </c>
      <c r="G1369" t="str">
        <f t="shared" si="43"/>
        <v xml:space="preserve"> by his own power </v>
      </c>
    </row>
    <row r="1370" spans="1:7" x14ac:dyDescent="0.25">
      <c r="A1370" t="s">
        <v>6703</v>
      </c>
      <c r="B1370" t="s">
        <v>20136</v>
      </c>
      <c r="C1370" t="s">
        <v>19460</v>
      </c>
      <c r="D1370" t="s">
        <v>17888</v>
      </c>
      <c r="F1370" t="str">
        <f t="shared" si="42"/>
        <v xml:space="preserve"> 46_1CO_06_14 </v>
      </c>
      <c r="G1370" t="str">
        <f t="shared" si="43"/>
        <v xml:space="preserve"> raise up us </v>
      </c>
    </row>
    <row r="1371" spans="1:7" x14ac:dyDescent="0.25">
      <c r="A1371" t="s">
        <v>6703</v>
      </c>
      <c r="B1371" t="s">
        <v>253</v>
      </c>
      <c r="C1371" t="s">
        <v>17886</v>
      </c>
      <c r="D1371" t="s">
        <v>17888</v>
      </c>
      <c r="F1371" t="str">
        <f t="shared" si="42"/>
        <v xml:space="preserve"> 46_1CO_06_14 </v>
      </c>
      <c r="G1371" t="str">
        <f t="shared" si="43"/>
        <v xml:space="preserve"> raised up the </v>
      </c>
    </row>
    <row r="1372" spans="1:7" x14ac:dyDescent="0.25">
      <c r="A1372" t="s">
        <v>6703</v>
      </c>
      <c r="B1372" t="s">
        <v>20136</v>
      </c>
      <c r="C1372" t="s">
        <v>19461</v>
      </c>
      <c r="D1372" t="s">
        <v>17888</v>
      </c>
      <c r="F1372" t="str">
        <f t="shared" si="42"/>
        <v xml:space="preserve"> 46_1CO_06_14 </v>
      </c>
      <c r="G1372" t="str">
        <f t="shared" si="43"/>
        <v xml:space="preserve"> raised up the Lord </v>
      </c>
    </row>
    <row r="1373" spans="1:7" x14ac:dyDescent="0.25">
      <c r="A1373" t="s">
        <v>6703</v>
      </c>
      <c r="B1373" t="s">
        <v>2335</v>
      </c>
      <c r="C1373" t="s">
        <v>6559</v>
      </c>
      <c r="D1373" t="s">
        <v>5392</v>
      </c>
      <c r="F1373" t="str">
        <f t="shared" si="42"/>
        <v xml:space="preserve"> 46_1CO_06_14 </v>
      </c>
      <c r="G1373" t="str">
        <f t="shared" si="43"/>
        <v xml:space="preserve"> the LORD and </v>
      </c>
    </row>
    <row r="1374" spans="1:7" x14ac:dyDescent="0.25">
      <c r="A1374" t="s">
        <v>6703</v>
      </c>
      <c r="B1374" t="s">
        <v>20136</v>
      </c>
      <c r="C1374" t="s">
        <v>19462</v>
      </c>
      <c r="D1374" t="s">
        <v>17888</v>
      </c>
      <c r="F1374" t="str">
        <f t="shared" si="42"/>
        <v xml:space="preserve"> 46_1CO_06_14 </v>
      </c>
      <c r="G1374" t="str">
        <f t="shared" si="43"/>
        <v xml:space="preserve"> up the Lord </v>
      </c>
    </row>
    <row r="1375" spans="1:7" x14ac:dyDescent="0.25">
      <c r="A1375" t="s">
        <v>13177</v>
      </c>
      <c r="B1375" t="s">
        <v>13798</v>
      </c>
      <c r="C1375" t="s">
        <v>16666</v>
      </c>
      <c r="D1375" t="s">
        <v>20137</v>
      </c>
      <c r="F1375" t="str">
        <f t="shared" si="42"/>
        <v xml:space="preserve"> 46_1CO_06_15 </v>
      </c>
      <c r="G1375" t="str">
        <f t="shared" si="43"/>
        <v xml:space="preserve"> and make them </v>
      </c>
    </row>
    <row r="1376" spans="1:7" x14ac:dyDescent="0.25">
      <c r="A1376" t="s">
        <v>13177</v>
      </c>
      <c r="B1376" t="s">
        <v>18604</v>
      </c>
      <c r="C1376" t="s">
        <v>19109</v>
      </c>
      <c r="D1376" t="s">
        <v>20137</v>
      </c>
      <c r="F1376" t="str">
        <f t="shared" si="42"/>
        <v xml:space="preserve"> 46_1CO_06_15 </v>
      </c>
      <c r="G1376" t="str">
        <f t="shared" si="43"/>
        <v xml:space="preserve"> Christ and make </v>
      </c>
    </row>
    <row r="1377" spans="1:7" x14ac:dyDescent="0.25">
      <c r="A1377" t="s">
        <v>13177</v>
      </c>
      <c r="B1377" t="s">
        <v>6374</v>
      </c>
      <c r="C1377" t="s">
        <v>16756</v>
      </c>
      <c r="D1377" t="s">
        <v>20137</v>
      </c>
      <c r="F1377" t="str">
        <f t="shared" si="42"/>
        <v xml:space="preserve"> 46_1CO_06_15 </v>
      </c>
      <c r="G1377" t="str">
        <f t="shared" si="43"/>
        <v xml:space="preserve"> I then take </v>
      </c>
    </row>
    <row r="1378" spans="1:7" x14ac:dyDescent="0.25">
      <c r="A1378" t="s">
        <v>13177</v>
      </c>
      <c r="B1378" t="s">
        <v>13176</v>
      </c>
      <c r="C1378" t="s">
        <v>16785</v>
      </c>
      <c r="D1378" t="s">
        <v>4021</v>
      </c>
      <c r="F1378" t="str">
        <f t="shared" si="42"/>
        <v xml:space="preserve"> 46_1CO_06_15 </v>
      </c>
      <c r="G1378" t="str">
        <f t="shared" si="43"/>
        <v xml:space="preserve"> Know ye not </v>
      </c>
    </row>
    <row r="1379" spans="1:7" x14ac:dyDescent="0.25">
      <c r="A1379" t="s">
        <v>13177</v>
      </c>
      <c r="B1379" t="s">
        <v>13176</v>
      </c>
      <c r="C1379" t="s">
        <v>16789</v>
      </c>
      <c r="D1379" t="s">
        <v>4021</v>
      </c>
      <c r="F1379" t="str">
        <f t="shared" si="42"/>
        <v xml:space="preserve"> 46_1CO_06_15 </v>
      </c>
      <c r="G1379" t="str">
        <f t="shared" si="43"/>
        <v xml:space="preserve"> Know ye not that </v>
      </c>
    </row>
    <row r="1380" spans="1:7" x14ac:dyDescent="0.25">
      <c r="A1380" t="s">
        <v>13177</v>
      </c>
      <c r="B1380" t="s">
        <v>20136</v>
      </c>
      <c r="C1380" t="s">
        <v>19463</v>
      </c>
      <c r="D1380" t="s">
        <v>4159</v>
      </c>
      <c r="F1380" t="str">
        <f t="shared" si="42"/>
        <v xml:space="preserve"> 46_1CO_06_15 </v>
      </c>
      <c r="G1380" t="str">
        <f t="shared" si="43"/>
        <v xml:space="preserve"> not that your </v>
      </c>
    </row>
    <row r="1381" spans="1:7" x14ac:dyDescent="0.25">
      <c r="A1381" t="s">
        <v>13177</v>
      </c>
      <c r="B1381" t="s">
        <v>16558</v>
      </c>
      <c r="C1381" t="s">
        <v>16556</v>
      </c>
      <c r="D1381" t="s">
        <v>20137</v>
      </c>
      <c r="F1381" t="str">
        <f t="shared" si="42"/>
        <v xml:space="preserve"> 46_1CO_06_15 </v>
      </c>
      <c r="G1381" t="str">
        <f t="shared" si="43"/>
        <v xml:space="preserve"> of an harlot </v>
      </c>
    </row>
    <row r="1382" spans="1:7" x14ac:dyDescent="0.25">
      <c r="A1382" t="s">
        <v>13177</v>
      </c>
      <c r="B1382" t="s">
        <v>14482</v>
      </c>
      <c r="C1382" t="s">
        <v>19345</v>
      </c>
      <c r="D1382" t="s">
        <v>18210</v>
      </c>
      <c r="F1382" t="str">
        <f t="shared" si="42"/>
        <v xml:space="preserve"> 46_1CO_06_15 </v>
      </c>
      <c r="G1382" t="str">
        <f t="shared" si="43"/>
        <v xml:space="preserve"> of Christ and </v>
      </c>
    </row>
    <row r="1383" spans="1:7" x14ac:dyDescent="0.25">
      <c r="A1383" t="s">
        <v>13177</v>
      </c>
      <c r="B1383" t="s">
        <v>19049</v>
      </c>
      <c r="C1383" t="s">
        <v>19048</v>
      </c>
      <c r="D1383" t="s">
        <v>20137</v>
      </c>
      <c r="F1383" t="str">
        <f t="shared" si="42"/>
        <v xml:space="preserve"> 46_1CO_06_15 </v>
      </c>
      <c r="G1383" t="str">
        <f t="shared" si="43"/>
        <v xml:space="preserve"> of Christ shall </v>
      </c>
    </row>
    <row r="1384" spans="1:7" x14ac:dyDescent="0.25">
      <c r="A1384" t="s">
        <v>13177</v>
      </c>
      <c r="B1384" t="s">
        <v>6374</v>
      </c>
      <c r="C1384" t="s">
        <v>16757</v>
      </c>
      <c r="D1384" t="s">
        <v>20137</v>
      </c>
      <c r="F1384" t="str">
        <f t="shared" si="42"/>
        <v xml:space="preserve"> 46_1CO_06_15 </v>
      </c>
      <c r="G1384" t="str">
        <f t="shared" si="43"/>
        <v xml:space="preserve"> Shall I then take </v>
      </c>
    </row>
    <row r="1385" spans="1:7" x14ac:dyDescent="0.25">
      <c r="A1385" t="s">
        <v>13177</v>
      </c>
      <c r="B1385" t="s">
        <v>20136</v>
      </c>
      <c r="C1385" t="s">
        <v>19464</v>
      </c>
      <c r="D1385" t="s">
        <v>1674</v>
      </c>
      <c r="F1385" t="str">
        <f t="shared" si="42"/>
        <v xml:space="preserve"> 46_1CO_06_15 </v>
      </c>
      <c r="G1385" t="str">
        <f t="shared" si="43"/>
        <v xml:space="preserve"> the members of </v>
      </c>
    </row>
    <row r="1386" spans="1:7" x14ac:dyDescent="0.25">
      <c r="A1386" t="s">
        <v>13177</v>
      </c>
      <c r="B1386" t="s">
        <v>20136</v>
      </c>
      <c r="C1386" t="s">
        <v>19465</v>
      </c>
      <c r="D1386" t="s">
        <v>13177</v>
      </c>
      <c r="F1386" t="str">
        <f t="shared" si="42"/>
        <v xml:space="preserve"> 46_1CO_06_15 </v>
      </c>
      <c r="G1386" t="str">
        <f t="shared" si="43"/>
        <v xml:space="preserve"> the members of Christ </v>
      </c>
    </row>
    <row r="1387" spans="1:7" x14ac:dyDescent="0.25">
      <c r="A1387" t="s">
        <v>13177</v>
      </c>
      <c r="B1387" t="s">
        <v>13177</v>
      </c>
      <c r="C1387" t="s">
        <v>19465</v>
      </c>
      <c r="D1387" t="s">
        <v>20137</v>
      </c>
      <c r="F1387" t="str">
        <f t="shared" si="42"/>
        <v xml:space="preserve"> 46_1CO_06_15 </v>
      </c>
      <c r="G1387" t="str">
        <f t="shared" si="43"/>
        <v xml:space="preserve"> the members of Christ </v>
      </c>
    </row>
    <row r="1388" spans="1:7" x14ac:dyDescent="0.25">
      <c r="A1388" t="s">
        <v>13177</v>
      </c>
      <c r="B1388" t="s">
        <v>10869</v>
      </c>
      <c r="C1388" t="s">
        <v>17091</v>
      </c>
      <c r="D1388" t="s">
        <v>20137</v>
      </c>
      <c r="F1388" t="str">
        <f t="shared" si="42"/>
        <v xml:space="preserve"> 46_1CO_06_15 </v>
      </c>
      <c r="G1388" t="str">
        <f t="shared" si="43"/>
        <v xml:space="preserve"> Then take the </v>
      </c>
    </row>
    <row r="1389" spans="1:7" x14ac:dyDescent="0.25">
      <c r="A1389" t="s">
        <v>13177</v>
      </c>
      <c r="B1389" t="s">
        <v>13176</v>
      </c>
      <c r="C1389" t="s">
        <v>13171</v>
      </c>
      <c r="D1389" t="s">
        <v>4021</v>
      </c>
      <c r="F1389" t="str">
        <f t="shared" si="42"/>
        <v xml:space="preserve"> 46_1CO_06_15 </v>
      </c>
      <c r="G1389" t="str">
        <f t="shared" si="43"/>
        <v xml:space="preserve"> ye not that </v>
      </c>
    </row>
    <row r="1390" spans="1:7" x14ac:dyDescent="0.25">
      <c r="A1390" t="s">
        <v>13177</v>
      </c>
      <c r="B1390" t="s">
        <v>20136</v>
      </c>
      <c r="C1390" t="s">
        <v>19466</v>
      </c>
      <c r="D1390" t="s">
        <v>4159</v>
      </c>
      <c r="F1390" t="str">
        <f t="shared" si="42"/>
        <v xml:space="preserve"> 46_1CO_06_15 </v>
      </c>
      <c r="G1390" t="str">
        <f t="shared" si="43"/>
        <v xml:space="preserve"> ye not that your </v>
      </c>
    </row>
    <row r="1391" spans="1:7" x14ac:dyDescent="0.25">
      <c r="A1391" t="s">
        <v>4021</v>
      </c>
      <c r="B1391" t="s">
        <v>4020</v>
      </c>
      <c r="C1391" t="s">
        <v>4018</v>
      </c>
      <c r="D1391" t="s">
        <v>4022</v>
      </c>
      <c r="F1391" t="str">
        <f t="shared" si="42"/>
        <v xml:space="preserve"> 46_1CO_06_16 </v>
      </c>
      <c r="G1391" t="str">
        <f t="shared" si="43"/>
        <v xml:space="preserve"> be one flesh </v>
      </c>
    </row>
    <row r="1392" spans="1:7" x14ac:dyDescent="0.25">
      <c r="A1392" t="s">
        <v>4021</v>
      </c>
      <c r="B1392" t="s">
        <v>11816</v>
      </c>
      <c r="C1392" t="s">
        <v>11769</v>
      </c>
      <c r="D1392" t="s">
        <v>6547</v>
      </c>
      <c r="F1392" t="str">
        <f t="shared" si="42"/>
        <v xml:space="preserve"> 46_1CO_06_16 </v>
      </c>
      <c r="G1392" t="str">
        <f t="shared" si="43"/>
        <v xml:space="preserve"> he shall be </v>
      </c>
    </row>
    <row r="1393" spans="1:7" x14ac:dyDescent="0.25">
      <c r="A1393" t="s">
        <v>4021</v>
      </c>
      <c r="B1393" t="s">
        <v>15590</v>
      </c>
      <c r="C1393" t="s">
        <v>17426</v>
      </c>
      <c r="D1393" t="s">
        <v>9199</v>
      </c>
      <c r="F1393" t="str">
        <f t="shared" si="42"/>
        <v xml:space="preserve"> 46_1CO_06_16 </v>
      </c>
      <c r="G1393" t="str">
        <f t="shared" si="43"/>
        <v xml:space="preserve"> he which is </v>
      </c>
    </row>
    <row r="1394" spans="1:7" x14ac:dyDescent="0.25">
      <c r="A1394" t="s">
        <v>4021</v>
      </c>
      <c r="B1394" t="s">
        <v>20136</v>
      </c>
      <c r="C1394" t="s">
        <v>19467</v>
      </c>
      <c r="D1394" t="s">
        <v>15253</v>
      </c>
      <c r="F1394" t="str">
        <f t="shared" si="42"/>
        <v xml:space="preserve"> 46_1CO_06_16 </v>
      </c>
      <c r="G1394" t="str">
        <f t="shared" si="43"/>
        <v xml:space="preserve"> is one body </v>
      </c>
    </row>
    <row r="1395" spans="1:7" x14ac:dyDescent="0.25">
      <c r="A1395" t="s">
        <v>4021</v>
      </c>
      <c r="B1395" t="s">
        <v>13177</v>
      </c>
      <c r="C1395" t="s">
        <v>16785</v>
      </c>
      <c r="D1395" t="s">
        <v>4159</v>
      </c>
      <c r="F1395" t="str">
        <f t="shared" si="42"/>
        <v xml:space="preserve"> 46_1CO_06_16 </v>
      </c>
      <c r="G1395" t="str">
        <f t="shared" si="43"/>
        <v xml:space="preserve"> Know ye not </v>
      </c>
    </row>
    <row r="1396" spans="1:7" x14ac:dyDescent="0.25">
      <c r="A1396" t="s">
        <v>4021</v>
      </c>
      <c r="B1396" t="s">
        <v>13177</v>
      </c>
      <c r="C1396" t="s">
        <v>16789</v>
      </c>
      <c r="D1396" t="s">
        <v>4159</v>
      </c>
      <c r="F1396" t="str">
        <f t="shared" si="42"/>
        <v xml:space="preserve"> 46_1CO_06_16 </v>
      </c>
      <c r="G1396" t="str">
        <f t="shared" si="43"/>
        <v xml:space="preserve"> Know ye not that </v>
      </c>
    </row>
    <row r="1397" spans="1:7" x14ac:dyDescent="0.25">
      <c r="A1397" t="s">
        <v>4021</v>
      </c>
      <c r="B1397" t="s">
        <v>11295</v>
      </c>
      <c r="C1397" t="s">
        <v>12281</v>
      </c>
      <c r="D1397" t="s">
        <v>20137</v>
      </c>
      <c r="F1397" t="str">
        <f t="shared" si="42"/>
        <v xml:space="preserve"> 46_1CO_06_16 </v>
      </c>
      <c r="G1397" t="str">
        <f t="shared" si="43"/>
        <v xml:space="preserve"> not that he </v>
      </c>
    </row>
    <row r="1398" spans="1:7" x14ac:dyDescent="0.25">
      <c r="A1398" t="s">
        <v>4021</v>
      </c>
      <c r="B1398" t="s">
        <v>20136</v>
      </c>
      <c r="C1398" t="s">
        <v>19468</v>
      </c>
      <c r="D1398" t="s">
        <v>12943</v>
      </c>
      <c r="F1398" t="str">
        <f t="shared" si="42"/>
        <v xml:space="preserve"> 46_1CO_06_16 </v>
      </c>
      <c r="G1398" t="str">
        <f t="shared" si="43"/>
        <v xml:space="preserve"> one body for </v>
      </c>
    </row>
    <row r="1399" spans="1:7" x14ac:dyDescent="0.25">
      <c r="A1399" t="s">
        <v>4021</v>
      </c>
      <c r="B1399" t="s">
        <v>4026</v>
      </c>
      <c r="C1399" t="s">
        <v>4023</v>
      </c>
      <c r="D1399" t="s">
        <v>4022</v>
      </c>
      <c r="F1399" t="str">
        <f t="shared" si="42"/>
        <v xml:space="preserve"> 46_1CO_06_16 </v>
      </c>
      <c r="G1399" t="str">
        <f t="shared" si="43"/>
        <v xml:space="preserve"> shall be one </v>
      </c>
    </row>
    <row r="1400" spans="1:7" x14ac:dyDescent="0.25">
      <c r="A1400" t="s">
        <v>4021</v>
      </c>
      <c r="B1400" t="s">
        <v>4020</v>
      </c>
      <c r="C1400" t="s">
        <v>4027</v>
      </c>
      <c r="D1400" t="s">
        <v>4022</v>
      </c>
      <c r="F1400" t="str">
        <f t="shared" si="42"/>
        <v xml:space="preserve"> 46_1CO_06_16 </v>
      </c>
      <c r="G1400" t="str">
        <f t="shared" si="43"/>
        <v xml:space="preserve"> shall be one flesh </v>
      </c>
    </row>
    <row r="1401" spans="1:7" x14ac:dyDescent="0.25">
      <c r="A1401" t="s">
        <v>4021</v>
      </c>
      <c r="B1401" t="s">
        <v>4011</v>
      </c>
      <c r="C1401" t="s">
        <v>18885</v>
      </c>
      <c r="D1401" t="s">
        <v>20137</v>
      </c>
      <c r="F1401" t="str">
        <f t="shared" si="42"/>
        <v xml:space="preserve"> 46_1CO_06_16 </v>
      </c>
      <c r="G1401" t="str">
        <f t="shared" si="43"/>
        <v xml:space="preserve"> that he which is </v>
      </c>
    </row>
    <row r="1402" spans="1:7" x14ac:dyDescent="0.25">
      <c r="A1402" t="s">
        <v>4021</v>
      </c>
      <c r="B1402" t="s">
        <v>20136</v>
      </c>
      <c r="C1402" t="s">
        <v>19469</v>
      </c>
      <c r="D1402" t="s">
        <v>4159</v>
      </c>
      <c r="F1402" t="str">
        <f t="shared" si="42"/>
        <v xml:space="preserve"> 46_1CO_06_16 </v>
      </c>
      <c r="G1402" t="str">
        <f t="shared" si="43"/>
        <v xml:space="preserve"> What know ye </v>
      </c>
    </row>
    <row r="1403" spans="1:7" x14ac:dyDescent="0.25">
      <c r="A1403" t="s">
        <v>4021</v>
      </c>
      <c r="B1403" t="s">
        <v>20136</v>
      </c>
      <c r="C1403" t="s">
        <v>19470</v>
      </c>
      <c r="D1403" t="s">
        <v>4159</v>
      </c>
      <c r="F1403" t="str">
        <f t="shared" si="42"/>
        <v xml:space="preserve"> 46_1CO_06_16 </v>
      </c>
      <c r="G1403" t="str">
        <f t="shared" si="43"/>
        <v xml:space="preserve"> What know ye not </v>
      </c>
    </row>
    <row r="1404" spans="1:7" x14ac:dyDescent="0.25">
      <c r="A1404" t="s">
        <v>4021</v>
      </c>
      <c r="B1404" t="s">
        <v>13177</v>
      </c>
      <c r="C1404" t="s">
        <v>13171</v>
      </c>
      <c r="D1404" t="s">
        <v>4159</v>
      </c>
      <c r="F1404" t="str">
        <f t="shared" si="42"/>
        <v xml:space="preserve"> 46_1CO_06_16 </v>
      </c>
      <c r="G1404" t="str">
        <f t="shared" si="43"/>
        <v xml:space="preserve"> ye not that </v>
      </c>
    </row>
    <row r="1405" spans="1:7" x14ac:dyDescent="0.25">
      <c r="A1405" t="s">
        <v>6348</v>
      </c>
      <c r="B1405" t="s">
        <v>8678</v>
      </c>
      <c r="C1405" t="s">
        <v>8615</v>
      </c>
      <c r="D1405" t="s">
        <v>8679</v>
      </c>
      <c r="F1405" t="str">
        <f t="shared" si="42"/>
        <v xml:space="preserve"> 46_1CO_06_17 </v>
      </c>
      <c r="G1405" t="str">
        <f t="shared" si="43"/>
        <v xml:space="preserve"> but he that </v>
      </c>
    </row>
    <row r="1406" spans="1:7" x14ac:dyDescent="0.25">
      <c r="A1406" t="s">
        <v>6348</v>
      </c>
      <c r="B1406" t="s">
        <v>8677</v>
      </c>
      <c r="C1406" t="s">
        <v>17716</v>
      </c>
      <c r="D1406" t="s">
        <v>8680</v>
      </c>
      <c r="F1406" t="str">
        <f t="shared" si="42"/>
        <v xml:space="preserve"> 46_1CO_06_17 </v>
      </c>
      <c r="G1406" t="str">
        <f t="shared" si="43"/>
        <v xml:space="preserve"> but he that is </v>
      </c>
    </row>
    <row r="1407" spans="1:7" x14ac:dyDescent="0.25">
      <c r="A1407" t="s">
        <v>6348</v>
      </c>
      <c r="B1407" t="s">
        <v>8677</v>
      </c>
      <c r="C1407" t="s">
        <v>9200</v>
      </c>
      <c r="D1407" t="s">
        <v>8773</v>
      </c>
      <c r="F1407" t="str">
        <f t="shared" si="42"/>
        <v xml:space="preserve"> 46_1CO_06_17 </v>
      </c>
      <c r="G1407" t="str">
        <f t="shared" si="43"/>
        <v xml:space="preserve"> he that is </v>
      </c>
    </row>
    <row r="1408" spans="1:7" x14ac:dyDescent="0.25">
      <c r="A1408" t="s">
        <v>6348</v>
      </c>
      <c r="B1408" t="s">
        <v>6440</v>
      </c>
      <c r="C1408" t="s">
        <v>17876</v>
      </c>
      <c r="D1408" t="s">
        <v>20137</v>
      </c>
      <c r="F1408" t="str">
        <f t="shared" si="42"/>
        <v xml:space="preserve"> 46_1CO_06_17 </v>
      </c>
      <c r="G1408" t="str">
        <f t="shared" si="43"/>
        <v xml:space="preserve"> is joined unto </v>
      </c>
    </row>
    <row r="1409" spans="1:7" x14ac:dyDescent="0.25">
      <c r="A1409" t="s">
        <v>6348</v>
      </c>
      <c r="B1409" t="s">
        <v>17363</v>
      </c>
      <c r="C1409" t="s">
        <v>17362</v>
      </c>
      <c r="D1409" t="s">
        <v>20137</v>
      </c>
      <c r="F1409" t="str">
        <f t="shared" si="42"/>
        <v xml:space="preserve"> 46_1CO_06_17 </v>
      </c>
      <c r="G1409" t="str">
        <f t="shared" si="43"/>
        <v xml:space="preserve"> joined unto the </v>
      </c>
    </row>
    <row r="1410" spans="1:7" x14ac:dyDescent="0.25">
      <c r="A1410" t="s">
        <v>6348</v>
      </c>
      <c r="B1410" t="s">
        <v>6440</v>
      </c>
      <c r="C1410" t="s">
        <v>17877</v>
      </c>
      <c r="D1410" t="s">
        <v>20137</v>
      </c>
      <c r="F1410" t="str">
        <f t="shared" ref="F1410:F1473" si="44">+A1410</f>
        <v xml:space="preserve"> 46_1CO_06_17 </v>
      </c>
      <c r="G1410" t="str">
        <f t="shared" ref="G1410:G1473" si="45">+C1410</f>
        <v xml:space="preserve"> that is joined unto </v>
      </c>
    </row>
    <row r="1411" spans="1:7" x14ac:dyDescent="0.25">
      <c r="A1411" t="s">
        <v>6348</v>
      </c>
      <c r="B1411" t="s">
        <v>5375</v>
      </c>
      <c r="C1411" t="s">
        <v>11971</v>
      </c>
      <c r="D1411" t="s">
        <v>104</v>
      </c>
      <c r="F1411" t="str">
        <f t="shared" si="44"/>
        <v xml:space="preserve"> 46_1CO_06_17 </v>
      </c>
      <c r="G1411" t="str">
        <f t="shared" si="45"/>
        <v xml:space="preserve"> the LORD is </v>
      </c>
    </row>
    <row r="1412" spans="1:7" x14ac:dyDescent="0.25">
      <c r="A1412" t="s">
        <v>6348</v>
      </c>
      <c r="B1412" t="s">
        <v>6347</v>
      </c>
      <c r="C1412" t="s">
        <v>5990</v>
      </c>
      <c r="D1412" t="s">
        <v>6349</v>
      </c>
      <c r="F1412" t="str">
        <f t="shared" si="44"/>
        <v xml:space="preserve"> 46_1CO_06_17 </v>
      </c>
      <c r="G1412" t="str">
        <f t="shared" si="45"/>
        <v xml:space="preserve"> unto the LORD </v>
      </c>
    </row>
    <row r="1413" spans="1:7" x14ac:dyDescent="0.25">
      <c r="A1413" t="s">
        <v>8679</v>
      </c>
      <c r="B1413" t="s">
        <v>12209</v>
      </c>
      <c r="C1413" t="s">
        <v>15190</v>
      </c>
      <c r="D1413" t="s">
        <v>20137</v>
      </c>
      <c r="F1413" t="str">
        <f t="shared" si="44"/>
        <v xml:space="preserve"> 46_1CO_06_18 </v>
      </c>
      <c r="G1413" t="str">
        <f t="shared" si="45"/>
        <v xml:space="preserve"> a man doeth </v>
      </c>
    </row>
    <row r="1414" spans="1:7" x14ac:dyDescent="0.25">
      <c r="A1414" t="s">
        <v>8679</v>
      </c>
      <c r="B1414" t="s">
        <v>6348</v>
      </c>
      <c r="C1414" t="s">
        <v>8615</v>
      </c>
      <c r="D1414" t="s">
        <v>8680</v>
      </c>
      <c r="F1414" t="str">
        <f t="shared" si="44"/>
        <v xml:space="preserve"> 46_1CO_06_18 </v>
      </c>
      <c r="G1414" t="str">
        <f t="shared" si="45"/>
        <v xml:space="preserve"> but he that </v>
      </c>
    </row>
    <row r="1415" spans="1:7" x14ac:dyDescent="0.25">
      <c r="A1415" t="s">
        <v>8679</v>
      </c>
      <c r="B1415" t="s">
        <v>20136</v>
      </c>
      <c r="C1415" t="s">
        <v>19471</v>
      </c>
      <c r="D1415" t="s">
        <v>8679</v>
      </c>
      <c r="F1415" t="str">
        <f t="shared" si="44"/>
        <v xml:space="preserve"> 46_1CO_06_18 </v>
      </c>
      <c r="G1415" t="str">
        <f t="shared" si="45"/>
        <v xml:space="preserve"> committeth fornication sinneth against </v>
      </c>
    </row>
    <row r="1416" spans="1:7" x14ac:dyDescent="0.25">
      <c r="A1416" t="s">
        <v>8679</v>
      </c>
      <c r="B1416" t="s">
        <v>8679</v>
      </c>
      <c r="C1416" t="s">
        <v>19471</v>
      </c>
      <c r="D1416" t="s">
        <v>20137</v>
      </c>
      <c r="F1416" t="str">
        <f t="shared" si="44"/>
        <v xml:space="preserve"> 46_1CO_06_18 </v>
      </c>
      <c r="G1416" t="str">
        <f t="shared" si="45"/>
        <v xml:space="preserve"> committeth fornication sinneth against </v>
      </c>
    </row>
    <row r="1417" spans="1:7" x14ac:dyDescent="0.25">
      <c r="A1417" t="s">
        <v>8679</v>
      </c>
      <c r="B1417" t="s">
        <v>15424</v>
      </c>
      <c r="C1417" t="s">
        <v>15423</v>
      </c>
      <c r="D1417" t="s">
        <v>20137</v>
      </c>
      <c r="F1417" t="str">
        <f t="shared" si="44"/>
        <v xml:space="preserve"> 46_1CO_06_18 </v>
      </c>
      <c r="G1417" t="str">
        <f t="shared" si="45"/>
        <v xml:space="preserve"> he that committeth </v>
      </c>
    </row>
    <row r="1418" spans="1:7" x14ac:dyDescent="0.25">
      <c r="A1418" t="s">
        <v>8679</v>
      </c>
      <c r="B1418" t="s">
        <v>18976</v>
      </c>
      <c r="C1418" t="s">
        <v>18975</v>
      </c>
      <c r="D1418" t="s">
        <v>1205</v>
      </c>
      <c r="F1418" t="str">
        <f t="shared" si="44"/>
        <v xml:space="preserve"> 46_1CO_06_18 </v>
      </c>
      <c r="G1418" t="str">
        <f t="shared" si="45"/>
        <v xml:space="preserve"> his own body </v>
      </c>
    </row>
    <row r="1419" spans="1:7" x14ac:dyDescent="0.25">
      <c r="A1419" t="s">
        <v>8679</v>
      </c>
      <c r="B1419" t="s">
        <v>20136</v>
      </c>
      <c r="C1419" t="s">
        <v>19472</v>
      </c>
      <c r="D1419" t="s">
        <v>13903</v>
      </c>
      <c r="F1419" t="str">
        <f t="shared" si="44"/>
        <v xml:space="preserve"> 46_1CO_06_18 </v>
      </c>
      <c r="G1419" t="str">
        <f t="shared" si="45"/>
        <v xml:space="preserve"> is without the </v>
      </c>
    </row>
    <row r="1420" spans="1:7" x14ac:dyDescent="0.25">
      <c r="A1420" t="s">
        <v>8679</v>
      </c>
      <c r="B1420" t="s">
        <v>17763</v>
      </c>
      <c r="C1420" t="s">
        <v>17762</v>
      </c>
      <c r="D1420" t="s">
        <v>20137</v>
      </c>
      <c r="F1420" t="str">
        <f t="shared" si="44"/>
        <v xml:space="preserve"> 46_1CO_06_18 </v>
      </c>
      <c r="G1420" t="str">
        <f t="shared" si="45"/>
        <v xml:space="preserve"> sinneth against his </v>
      </c>
    </row>
    <row r="1421" spans="1:7" x14ac:dyDescent="0.25">
      <c r="A1421" t="s">
        <v>8679</v>
      </c>
      <c r="B1421" t="s">
        <v>17763</v>
      </c>
      <c r="C1421" t="s">
        <v>17764</v>
      </c>
      <c r="D1421" t="s">
        <v>20137</v>
      </c>
      <c r="F1421" t="str">
        <f t="shared" si="44"/>
        <v xml:space="preserve"> 46_1CO_06_18 </v>
      </c>
      <c r="G1421" t="str">
        <f t="shared" si="45"/>
        <v xml:space="preserve"> sinneth against his own </v>
      </c>
    </row>
    <row r="1422" spans="1:7" x14ac:dyDescent="0.25">
      <c r="A1422" t="s">
        <v>8679</v>
      </c>
      <c r="B1422" t="s">
        <v>15143</v>
      </c>
      <c r="C1422" t="s">
        <v>15134</v>
      </c>
      <c r="D1422" t="s">
        <v>14547</v>
      </c>
      <c r="F1422" t="str">
        <f t="shared" si="44"/>
        <v xml:space="preserve"> 46_1CO_06_18 </v>
      </c>
      <c r="G1422" t="str">
        <f t="shared" si="45"/>
        <v xml:space="preserve"> that a man </v>
      </c>
    </row>
    <row r="1423" spans="1:7" x14ac:dyDescent="0.25">
      <c r="A1423" t="s">
        <v>8679</v>
      </c>
      <c r="B1423" t="s">
        <v>12209</v>
      </c>
      <c r="C1423" t="s">
        <v>15191</v>
      </c>
      <c r="D1423" t="s">
        <v>20137</v>
      </c>
      <c r="F1423" t="str">
        <f t="shared" si="44"/>
        <v xml:space="preserve"> 46_1CO_06_18 </v>
      </c>
      <c r="G1423" t="str">
        <f t="shared" si="45"/>
        <v xml:space="preserve"> that a man doeth </v>
      </c>
    </row>
    <row r="1424" spans="1:7" x14ac:dyDescent="0.25">
      <c r="A1424" t="s">
        <v>8679</v>
      </c>
      <c r="B1424" t="s">
        <v>8383</v>
      </c>
      <c r="C1424" t="s">
        <v>18270</v>
      </c>
      <c r="D1424" t="s">
        <v>20137</v>
      </c>
      <c r="F1424" t="str">
        <f t="shared" si="44"/>
        <v xml:space="preserve"> 46_1CO_06_18 </v>
      </c>
      <c r="G1424" t="str">
        <f t="shared" si="45"/>
        <v xml:space="preserve"> the body but </v>
      </c>
    </row>
    <row r="1425" spans="1:7" x14ac:dyDescent="0.25">
      <c r="A1425" t="s">
        <v>4159</v>
      </c>
      <c r="B1425" t="s">
        <v>10722</v>
      </c>
      <c r="C1425" t="s">
        <v>16542</v>
      </c>
      <c r="D1425" t="s">
        <v>12382</v>
      </c>
      <c r="F1425" t="str">
        <f t="shared" si="44"/>
        <v xml:space="preserve"> 46_1CO_06_19 </v>
      </c>
      <c r="G1425" t="str">
        <f t="shared" si="45"/>
        <v xml:space="preserve"> And ye are </v>
      </c>
    </row>
    <row r="1426" spans="1:7" x14ac:dyDescent="0.25">
      <c r="A1426" t="s">
        <v>4159</v>
      </c>
      <c r="B1426" t="s">
        <v>5208</v>
      </c>
      <c r="C1426" t="s">
        <v>17938</v>
      </c>
      <c r="D1426" t="s">
        <v>20137</v>
      </c>
      <c r="F1426" t="str">
        <f t="shared" si="44"/>
        <v xml:space="preserve"> 46_1CO_06_19 </v>
      </c>
      <c r="G1426" t="str">
        <f t="shared" si="45"/>
        <v xml:space="preserve"> are not your </v>
      </c>
    </row>
    <row r="1427" spans="1:7" x14ac:dyDescent="0.25">
      <c r="A1427" t="s">
        <v>4159</v>
      </c>
      <c r="B1427" t="s">
        <v>10449</v>
      </c>
      <c r="C1427" t="s">
        <v>18979</v>
      </c>
      <c r="D1427" t="s">
        <v>20137</v>
      </c>
      <c r="F1427" t="str">
        <f t="shared" si="44"/>
        <v xml:space="preserve"> 46_1CO_06_19 </v>
      </c>
      <c r="G1427" t="str">
        <f t="shared" si="45"/>
        <v xml:space="preserve"> Ghost which is </v>
      </c>
    </row>
    <row r="1428" spans="1:7" x14ac:dyDescent="0.25">
      <c r="A1428" t="s">
        <v>4159</v>
      </c>
      <c r="B1428" t="s">
        <v>5668</v>
      </c>
      <c r="C1428" t="s">
        <v>13762</v>
      </c>
      <c r="D1428" t="s">
        <v>20137</v>
      </c>
      <c r="F1428" t="str">
        <f t="shared" si="44"/>
        <v xml:space="preserve"> 46_1CO_06_19 </v>
      </c>
      <c r="G1428" t="str">
        <f t="shared" si="45"/>
        <v xml:space="preserve"> God and ye </v>
      </c>
    </row>
    <row r="1429" spans="1:7" x14ac:dyDescent="0.25">
      <c r="A1429" t="s">
        <v>4159</v>
      </c>
      <c r="B1429" t="s">
        <v>10449</v>
      </c>
      <c r="C1429" t="s">
        <v>18980</v>
      </c>
      <c r="D1429" t="s">
        <v>20137</v>
      </c>
      <c r="F1429" t="str">
        <f t="shared" si="44"/>
        <v xml:space="preserve"> 46_1CO_06_19 </v>
      </c>
      <c r="G1429" t="str">
        <f t="shared" si="45"/>
        <v xml:space="preserve"> Holy Ghost which </v>
      </c>
    </row>
    <row r="1430" spans="1:7" x14ac:dyDescent="0.25">
      <c r="A1430" t="s">
        <v>4159</v>
      </c>
      <c r="B1430" t="s">
        <v>10449</v>
      </c>
      <c r="C1430" t="s">
        <v>18981</v>
      </c>
      <c r="D1430" t="s">
        <v>20137</v>
      </c>
      <c r="F1430" t="str">
        <f t="shared" si="44"/>
        <v xml:space="preserve"> 46_1CO_06_19 </v>
      </c>
      <c r="G1430" t="str">
        <f t="shared" si="45"/>
        <v xml:space="preserve"> Holy Ghost which is </v>
      </c>
    </row>
    <row r="1431" spans="1:7" x14ac:dyDescent="0.25">
      <c r="A1431" t="s">
        <v>4159</v>
      </c>
      <c r="B1431" t="s">
        <v>20136</v>
      </c>
      <c r="C1431" t="s">
        <v>19473</v>
      </c>
      <c r="D1431" t="s">
        <v>18967</v>
      </c>
      <c r="F1431" t="str">
        <f t="shared" si="44"/>
        <v xml:space="preserve"> 46_1CO_06_19 </v>
      </c>
      <c r="G1431" t="str">
        <f t="shared" si="45"/>
        <v xml:space="preserve"> in you which </v>
      </c>
    </row>
    <row r="1432" spans="1:7" x14ac:dyDescent="0.25">
      <c r="A1432" t="s">
        <v>4159</v>
      </c>
      <c r="B1432" t="s">
        <v>20136</v>
      </c>
      <c r="C1432" t="s">
        <v>19474</v>
      </c>
      <c r="D1432" t="s">
        <v>7695</v>
      </c>
      <c r="F1432" t="str">
        <f t="shared" si="44"/>
        <v xml:space="preserve"> 46_1CO_06_19 </v>
      </c>
      <c r="G1432" t="str">
        <f t="shared" si="45"/>
        <v xml:space="preserve"> in you which ye </v>
      </c>
    </row>
    <row r="1433" spans="1:7" x14ac:dyDescent="0.25">
      <c r="A1433" t="s">
        <v>4159</v>
      </c>
      <c r="B1433" t="s">
        <v>20136</v>
      </c>
      <c r="C1433" t="s">
        <v>19475</v>
      </c>
      <c r="D1433" t="s">
        <v>7104</v>
      </c>
      <c r="F1433" t="str">
        <f t="shared" si="44"/>
        <v xml:space="preserve"> 46_1CO_06_19 </v>
      </c>
      <c r="G1433" t="str">
        <f t="shared" si="45"/>
        <v xml:space="preserve"> is in you </v>
      </c>
    </row>
    <row r="1434" spans="1:7" x14ac:dyDescent="0.25">
      <c r="A1434" t="s">
        <v>4159</v>
      </c>
      <c r="B1434" t="s">
        <v>17008</v>
      </c>
      <c r="C1434" t="s">
        <v>17007</v>
      </c>
      <c r="D1434" t="s">
        <v>20137</v>
      </c>
      <c r="F1434" t="str">
        <f t="shared" si="44"/>
        <v xml:space="preserve"> 46_1CO_06_19 </v>
      </c>
      <c r="G1434" t="str">
        <f t="shared" si="45"/>
        <v xml:space="preserve"> is the temple </v>
      </c>
    </row>
    <row r="1435" spans="1:7" x14ac:dyDescent="0.25">
      <c r="A1435" t="s">
        <v>4159</v>
      </c>
      <c r="B1435" t="s">
        <v>4021</v>
      </c>
      <c r="C1435" t="s">
        <v>16785</v>
      </c>
      <c r="D1435" t="s">
        <v>13178</v>
      </c>
      <c r="F1435" t="str">
        <f t="shared" si="44"/>
        <v xml:space="preserve"> 46_1CO_06_19 </v>
      </c>
      <c r="G1435" t="str">
        <f t="shared" si="45"/>
        <v xml:space="preserve"> Know ye not </v>
      </c>
    </row>
    <row r="1436" spans="1:7" x14ac:dyDescent="0.25">
      <c r="A1436" t="s">
        <v>4159</v>
      </c>
      <c r="B1436" t="s">
        <v>4021</v>
      </c>
      <c r="C1436" t="s">
        <v>16789</v>
      </c>
      <c r="D1436" t="s">
        <v>13178</v>
      </c>
      <c r="F1436" t="str">
        <f t="shared" si="44"/>
        <v xml:space="preserve"> 46_1CO_06_19 </v>
      </c>
      <c r="G1436" t="str">
        <f t="shared" si="45"/>
        <v xml:space="preserve"> Know ye not that </v>
      </c>
    </row>
    <row r="1437" spans="1:7" x14ac:dyDescent="0.25">
      <c r="A1437" t="s">
        <v>4159</v>
      </c>
      <c r="B1437" t="s">
        <v>13177</v>
      </c>
      <c r="C1437" t="s">
        <v>19463</v>
      </c>
      <c r="D1437" t="s">
        <v>20137</v>
      </c>
      <c r="F1437" t="str">
        <f t="shared" si="44"/>
        <v xml:space="preserve"> 46_1CO_06_19 </v>
      </c>
      <c r="G1437" t="str">
        <f t="shared" si="45"/>
        <v xml:space="preserve"> not that your </v>
      </c>
    </row>
    <row r="1438" spans="1:7" x14ac:dyDescent="0.25">
      <c r="A1438" t="s">
        <v>4159</v>
      </c>
      <c r="B1438" t="s">
        <v>20136</v>
      </c>
      <c r="C1438" t="s">
        <v>19476</v>
      </c>
      <c r="D1438" t="s">
        <v>16788</v>
      </c>
      <c r="F1438" t="str">
        <f t="shared" si="44"/>
        <v xml:space="preserve"> 46_1CO_06_19 </v>
      </c>
      <c r="G1438" t="str">
        <f t="shared" si="45"/>
        <v xml:space="preserve"> not your own </v>
      </c>
    </row>
    <row r="1439" spans="1:7" x14ac:dyDescent="0.25">
      <c r="A1439" t="s">
        <v>4159</v>
      </c>
      <c r="B1439" t="s">
        <v>21</v>
      </c>
      <c r="C1439" t="s">
        <v>12027</v>
      </c>
      <c r="D1439" t="s">
        <v>11518</v>
      </c>
      <c r="F1439" t="str">
        <f t="shared" si="44"/>
        <v xml:space="preserve"> 46_1CO_06_19 </v>
      </c>
      <c r="G1439" t="str">
        <f t="shared" si="45"/>
        <v xml:space="preserve"> of God and </v>
      </c>
    </row>
    <row r="1440" spans="1:7" x14ac:dyDescent="0.25">
      <c r="A1440" t="s">
        <v>4159</v>
      </c>
      <c r="B1440" t="s">
        <v>12337</v>
      </c>
      <c r="C1440" t="s">
        <v>14317</v>
      </c>
      <c r="D1440" t="s">
        <v>5402</v>
      </c>
      <c r="F1440" t="str">
        <f t="shared" si="44"/>
        <v xml:space="preserve"> 46_1CO_06_19 </v>
      </c>
      <c r="G1440" t="str">
        <f t="shared" si="45"/>
        <v xml:space="preserve"> of the holy </v>
      </c>
    </row>
    <row r="1441" spans="1:7" x14ac:dyDescent="0.25">
      <c r="A1441" t="s">
        <v>4159</v>
      </c>
      <c r="B1441" t="s">
        <v>12337</v>
      </c>
      <c r="C1441" t="s">
        <v>18166</v>
      </c>
      <c r="D1441" t="s">
        <v>5402</v>
      </c>
      <c r="F1441" t="str">
        <f t="shared" si="44"/>
        <v xml:space="preserve"> 46_1CO_06_19 </v>
      </c>
      <c r="G1441" t="str">
        <f t="shared" si="45"/>
        <v xml:space="preserve"> of the Holy Ghost </v>
      </c>
    </row>
    <row r="1442" spans="1:7" x14ac:dyDescent="0.25">
      <c r="A1442" t="s">
        <v>4159</v>
      </c>
      <c r="B1442" t="s">
        <v>16638</v>
      </c>
      <c r="C1442" t="s">
        <v>16637</v>
      </c>
      <c r="D1442" t="s">
        <v>5917</v>
      </c>
      <c r="F1442" t="str">
        <f t="shared" si="44"/>
        <v xml:space="preserve"> 46_1CO_06_19 </v>
      </c>
      <c r="G1442" t="str">
        <f t="shared" si="45"/>
        <v xml:space="preserve"> temple of the </v>
      </c>
    </row>
    <row r="1443" spans="1:7" x14ac:dyDescent="0.25">
      <c r="A1443" t="s">
        <v>4159</v>
      </c>
      <c r="B1443" t="s">
        <v>12594</v>
      </c>
      <c r="C1443" t="s">
        <v>18167</v>
      </c>
      <c r="D1443" t="s">
        <v>23</v>
      </c>
      <c r="F1443" t="str">
        <f t="shared" si="44"/>
        <v xml:space="preserve"> 46_1CO_06_19 </v>
      </c>
      <c r="G1443" t="str">
        <f t="shared" si="45"/>
        <v xml:space="preserve"> the Holy Ghost </v>
      </c>
    </row>
    <row r="1444" spans="1:7" x14ac:dyDescent="0.25">
      <c r="A1444" t="s">
        <v>4159</v>
      </c>
      <c r="B1444" t="s">
        <v>10449</v>
      </c>
      <c r="C1444" t="s">
        <v>18982</v>
      </c>
      <c r="D1444" t="s">
        <v>20137</v>
      </c>
      <c r="F1444" t="str">
        <f t="shared" si="44"/>
        <v xml:space="preserve"> 46_1CO_06_19 </v>
      </c>
      <c r="G1444" t="str">
        <f t="shared" si="45"/>
        <v xml:space="preserve"> the Holy Ghost which </v>
      </c>
    </row>
    <row r="1445" spans="1:7" x14ac:dyDescent="0.25">
      <c r="A1445" t="s">
        <v>4159</v>
      </c>
      <c r="B1445" t="s">
        <v>10452</v>
      </c>
      <c r="C1445" t="s">
        <v>16640</v>
      </c>
      <c r="D1445" t="s">
        <v>5917</v>
      </c>
      <c r="F1445" t="str">
        <f t="shared" si="44"/>
        <v xml:space="preserve"> 46_1CO_06_19 </v>
      </c>
      <c r="G1445" t="str">
        <f t="shared" si="45"/>
        <v xml:space="preserve"> the temple of </v>
      </c>
    </row>
    <row r="1446" spans="1:7" x14ac:dyDescent="0.25">
      <c r="A1446" t="s">
        <v>4159</v>
      </c>
      <c r="B1446" t="s">
        <v>4021</v>
      </c>
      <c r="C1446" t="s">
        <v>19469</v>
      </c>
      <c r="D1446" t="s">
        <v>20137</v>
      </c>
      <c r="F1446" t="str">
        <f t="shared" si="44"/>
        <v xml:space="preserve"> 46_1CO_06_19 </v>
      </c>
      <c r="G1446" t="str">
        <f t="shared" si="45"/>
        <v xml:space="preserve"> What know ye </v>
      </c>
    </row>
    <row r="1447" spans="1:7" x14ac:dyDescent="0.25">
      <c r="A1447" t="s">
        <v>4159</v>
      </c>
      <c r="B1447" t="s">
        <v>4021</v>
      </c>
      <c r="C1447" t="s">
        <v>19470</v>
      </c>
      <c r="D1447" t="s">
        <v>20137</v>
      </c>
      <c r="F1447" t="str">
        <f t="shared" si="44"/>
        <v xml:space="preserve"> 46_1CO_06_19 </v>
      </c>
      <c r="G1447" t="str">
        <f t="shared" si="45"/>
        <v xml:space="preserve"> What know ye not </v>
      </c>
    </row>
    <row r="1448" spans="1:7" x14ac:dyDescent="0.25">
      <c r="A1448" t="s">
        <v>4159</v>
      </c>
      <c r="B1448" t="s">
        <v>19</v>
      </c>
      <c r="C1448" t="s">
        <v>4097</v>
      </c>
      <c r="D1448" t="s">
        <v>4160</v>
      </c>
      <c r="F1448" t="str">
        <f t="shared" si="44"/>
        <v xml:space="preserve"> 46_1CO_06_19 </v>
      </c>
      <c r="G1448" t="str">
        <f t="shared" si="45"/>
        <v xml:space="preserve"> which is in </v>
      </c>
    </row>
    <row r="1449" spans="1:7" x14ac:dyDescent="0.25">
      <c r="A1449" t="s">
        <v>4159</v>
      </c>
      <c r="B1449" t="s">
        <v>20136</v>
      </c>
      <c r="C1449" t="s">
        <v>19477</v>
      </c>
      <c r="D1449" t="s">
        <v>4171</v>
      </c>
      <c r="F1449" t="str">
        <f t="shared" si="44"/>
        <v xml:space="preserve"> 46_1CO_06_19 </v>
      </c>
      <c r="G1449" t="str">
        <f t="shared" si="45"/>
        <v xml:space="preserve"> which is in you </v>
      </c>
    </row>
    <row r="1450" spans="1:7" x14ac:dyDescent="0.25">
      <c r="A1450" t="s">
        <v>4159</v>
      </c>
      <c r="B1450" t="s">
        <v>15787</v>
      </c>
      <c r="C1450" t="s">
        <v>15791</v>
      </c>
      <c r="D1450" t="s">
        <v>10727</v>
      </c>
      <c r="F1450" t="str">
        <f t="shared" si="44"/>
        <v xml:space="preserve"> 46_1CO_06_19 </v>
      </c>
      <c r="G1450" t="str">
        <f t="shared" si="45"/>
        <v xml:space="preserve"> which ye have </v>
      </c>
    </row>
    <row r="1451" spans="1:7" x14ac:dyDescent="0.25">
      <c r="A1451" t="s">
        <v>4159</v>
      </c>
      <c r="B1451" t="s">
        <v>4184</v>
      </c>
      <c r="C1451" t="s">
        <v>16147</v>
      </c>
      <c r="D1451" t="s">
        <v>16151</v>
      </c>
      <c r="F1451" t="str">
        <f t="shared" si="44"/>
        <v xml:space="preserve"> 46_1CO_06_19 </v>
      </c>
      <c r="G1451" t="str">
        <f t="shared" si="45"/>
        <v xml:space="preserve"> ye are not </v>
      </c>
    </row>
    <row r="1452" spans="1:7" x14ac:dyDescent="0.25">
      <c r="A1452" t="s">
        <v>4159</v>
      </c>
      <c r="B1452" t="s">
        <v>7631</v>
      </c>
      <c r="C1452" t="s">
        <v>17936</v>
      </c>
      <c r="D1452" t="s">
        <v>20137</v>
      </c>
      <c r="F1452" t="str">
        <f t="shared" si="44"/>
        <v xml:space="preserve"> 46_1CO_06_19 </v>
      </c>
      <c r="G1452" t="str">
        <f t="shared" si="45"/>
        <v xml:space="preserve"> ye have of </v>
      </c>
    </row>
    <row r="1453" spans="1:7" x14ac:dyDescent="0.25">
      <c r="A1453" t="s">
        <v>4159</v>
      </c>
      <c r="B1453" t="s">
        <v>4021</v>
      </c>
      <c r="C1453" t="s">
        <v>13171</v>
      </c>
      <c r="D1453" t="s">
        <v>13178</v>
      </c>
      <c r="F1453" t="str">
        <f t="shared" si="44"/>
        <v xml:space="preserve"> 46_1CO_06_19 </v>
      </c>
      <c r="G1453" t="str">
        <f t="shared" si="45"/>
        <v xml:space="preserve"> ye not that </v>
      </c>
    </row>
    <row r="1454" spans="1:7" x14ac:dyDescent="0.25">
      <c r="A1454" t="s">
        <v>4159</v>
      </c>
      <c r="B1454" t="s">
        <v>13177</v>
      </c>
      <c r="C1454" t="s">
        <v>19466</v>
      </c>
      <c r="D1454" t="s">
        <v>20137</v>
      </c>
      <c r="F1454" t="str">
        <f t="shared" si="44"/>
        <v xml:space="preserve"> 46_1CO_06_19 </v>
      </c>
      <c r="G1454" t="str">
        <f t="shared" si="45"/>
        <v xml:space="preserve"> ye not that your </v>
      </c>
    </row>
    <row r="1455" spans="1:7" x14ac:dyDescent="0.25">
      <c r="A1455" t="s">
        <v>4159</v>
      </c>
      <c r="B1455" t="s">
        <v>20136</v>
      </c>
      <c r="C1455" t="s">
        <v>19478</v>
      </c>
      <c r="D1455" t="s">
        <v>7695</v>
      </c>
      <c r="F1455" t="str">
        <f t="shared" si="44"/>
        <v xml:space="preserve"> 46_1CO_06_19 </v>
      </c>
      <c r="G1455" t="str">
        <f t="shared" si="45"/>
        <v xml:space="preserve"> you which ye </v>
      </c>
    </row>
    <row r="1456" spans="1:7" x14ac:dyDescent="0.25">
      <c r="A1456" t="s">
        <v>4159</v>
      </c>
      <c r="B1456" t="s">
        <v>20136</v>
      </c>
      <c r="C1456" t="s">
        <v>19479</v>
      </c>
      <c r="D1456" t="s">
        <v>7695</v>
      </c>
      <c r="F1456" t="str">
        <f t="shared" si="44"/>
        <v xml:space="preserve"> 46_1CO_06_19 </v>
      </c>
      <c r="G1456" t="str">
        <f t="shared" si="45"/>
        <v xml:space="preserve"> you which ye have </v>
      </c>
    </row>
    <row r="1457" spans="1:7" x14ac:dyDescent="0.25">
      <c r="A1457" t="s">
        <v>15527</v>
      </c>
      <c r="B1457" t="s">
        <v>7723</v>
      </c>
      <c r="C1457" t="s">
        <v>15711</v>
      </c>
      <c r="D1457" t="s">
        <v>13511</v>
      </c>
      <c r="F1457" t="str">
        <f t="shared" si="44"/>
        <v xml:space="preserve"> 46_1CO_06_20 </v>
      </c>
      <c r="G1457" t="str">
        <f t="shared" si="45"/>
        <v xml:space="preserve"> and in your </v>
      </c>
    </row>
    <row r="1458" spans="1:7" x14ac:dyDescent="0.25">
      <c r="A1458" t="s">
        <v>15527</v>
      </c>
      <c r="B1458" t="s">
        <v>20136</v>
      </c>
      <c r="C1458" t="s">
        <v>19480</v>
      </c>
      <c r="D1458" t="s">
        <v>13486</v>
      </c>
      <c r="F1458" t="str">
        <f t="shared" si="44"/>
        <v xml:space="preserve"> 46_1CO_06_20 </v>
      </c>
      <c r="G1458" t="str">
        <f t="shared" si="45"/>
        <v xml:space="preserve"> are bought with </v>
      </c>
    </row>
    <row r="1459" spans="1:7" x14ac:dyDescent="0.25">
      <c r="A1459" t="s">
        <v>15527</v>
      </c>
      <c r="B1459" t="s">
        <v>20136</v>
      </c>
      <c r="C1459" t="s">
        <v>19481</v>
      </c>
      <c r="D1459" t="s">
        <v>13486</v>
      </c>
      <c r="F1459" t="str">
        <f t="shared" si="44"/>
        <v xml:space="preserve"> 46_1CO_06_20 </v>
      </c>
      <c r="G1459" t="str">
        <f t="shared" si="45"/>
        <v xml:space="preserve"> are bought with a </v>
      </c>
    </row>
    <row r="1460" spans="1:7" x14ac:dyDescent="0.25">
      <c r="A1460" t="s">
        <v>15527</v>
      </c>
      <c r="B1460" t="s">
        <v>20136</v>
      </c>
      <c r="C1460" t="s">
        <v>19482</v>
      </c>
      <c r="D1460" t="s">
        <v>13486</v>
      </c>
      <c r="F1460" t="str">
        <f t="shared" si="44"/>
        <v xml:space="preserve"> 46_1CO_06_20 </v>
      </c>
      <c r="G1460" t="str">
        <f t="shared" si="45"/>
        <v xml:space="preserve"> bought with a </v>
      </c>
    </row>
    <row r="1461" spans="1:7" x14ac:dyDescent="0.25">
      <c r="A1461" t="s">
        <v>15527</v>
      </c>
      <c r="B1461" t="s">
        <v>20136</v>
      </c>
      <c r="C1461" t="s">
        <v>19483</v>
      </c>
      <c r="D1461" t="s">
        <v>13486</v>
      </c>
      <c r="F1461" t="str">
        <f t="shared" si="44"/>
        <v xml:space="preserve"> 46_1CO_06_20 </v>
      </c>
      <c r="G1461" t="str">
        <f t="shared" si="45"/>
        <v xml:space="preserve"> bought with a price </v>
      </c>
    </row>
    <row r="1462" spans="1:7" x14ac:dyDescent="0.25">
      <c r="A1462" t="s">
        <v>15527</v>
      </c>
      <c r="B1462" t="s">
        <v>15526</v>
      </c>
      <c r="C1462" t="s">
        <v>15520</v>
      </c>
      <c r="D1462" t="s">
        <v>5917</v>
      </c>
      <c r="F1462" t="str">
        <f t="shared" si="44"/>
        <v xml:space="preserve"> 46_1CO_06_20 </v>
      </c>
      <c r="G1462" t="str">
        <f t="shared" si="45"/>
        <v xml:space="preserve"> for ye are </v>
      </c>
    </row>
    <row r="1463" spans="1:7" x14ac:dyDescent="0.25">
      <c r="A1463" t="s">
        <v>15527</v>
      </c>
      <c r="B1463" t="s">
        <v>20136</v>
      </c>
      <c r="C1463" t="s">
        <v>19484</v>
      </c>
      <c r="D1463" t="s">
        <v>1995</v>
      </c>
      <c r="F1463" t="str">
        <f t="shared" si="44"/>
        <v xml:space="preserve"> 46_1CO_06_20 </v>
      </c>
      <c r="G1463" t="str">
        <f t="shared" si="45"/>
        <v xml:space="preserve"> glorify God in </v>
      </c>
    </row>
    <row r="1464" spans="1:7" x14ac:dyDescent="0.25">
      <c r="A1464" t="s">
        <v>15527</v>
      </c>
      <c r="B1464" t="s">
        <v>20136</v>
      </c>
      <c r="C1464" t="s">
        <v>19485</v>
      </c>
      <c r="D1464" t="s">
        <v>7343</v>
      </c>
      <c r="F1464" t="str">
        <f t="shared" si="44"/>
        <v xml:space="preserve"> 46_1CO_06_20 </v>
      </c>
      <c r="G1464" t="str">
        <f t="shared" si="45"/>
        <v xml:space="preserve"> God in your </v>
      </c>
    </row>
    <row r="1465" spans="1:7" x14ac:dyDescent="0.25">
      <c r="A1465" t="s">
        <v>15527</v>
      </c>
      <c r="B1465" t="s">
        <v>20136</v>
      </c>
      <c r="C1465" t="s">
        <v>19486</v>
      </c>
      <c r="D1465" t="s">
        <v>13486</v>
      </c>
      <c r="F1465" t="str">
        <f t="shared" si="44"/>
        <v xml:space="preserve"> 46_1CO_06_20 </v>
      </c>
      <c r="G1465" t="str">
        <f t="shared" si="45"/>
        <v xml:space="preserve"> with a price </v>
      </c>
    </row>
    <row r="1466" spans="1:7" x14ac:dyDescent="0.25">
      <c r="A1466" t="s">
        <v>15527</v>
      </c>
      <c r="B1466" t="s">
        <v>20136</v>
      </c>
      <c r="C1466" t="s">
        <v>19487</v>
      </c>
      <c r="D1466" t="s">
        <v>13486</v>
      </c>
      <c r="F1466" t="str">
        <f t="shared" si="44"/>
        <v xml:space="preserve"> 46_1CO_06_20 </v>
      </c>
      <c r="G1466" t="str">
        <f t="shared" si="45"/>
        <v xml:space="preserve"> ye are bought </v>
      </c>
    </row>
    <row r="1467" spans="1:7" x14ac:dyDescent="0.25">
      <c r="A1467" t="s">
        <v>15527</v>
      </c>
      <c r="B1467" t="s">
        <v>20136</v>
      </c>
      <c r="C1467" t="s">
        <v>19488</v>
      </c>
      <c r="D1467" t="s">
        <v>13486</v>
      </c>
      <c r="F1467" t="str">
        <f t="shared" si="44"/>
        <v xml:space="preserve"> 46_1CO_06_20 </v>
      </c>
      <c r="G1467" t="str">
        <f t="shared" si="45"/>
        <v xml:space="preserve"> ye are bought with </v>
      </c>
    </row>
    <row r="1468" spans="1:7" x14ac:dyDescent="0.25">
      <c r="A1468" t="s">
        <v>10327</v>
      </c>
      <c r="B1468" t="s">
        <v>11357</v>
      </c>
      <c r="C1468" t="s">
        <v>16571</v>
      </c>
      <c r="D1468" t="s">
        <v>12235</v>
      </c>
      <c r="F1468" t="str">
        <f t="shared" si="44"/>
        <v xml:space="preserve"> 46_1CO_07_01 </v>
      </c>
      <c r="G1468" t="str">
        <f t="shared" si="45"/>
        <v xml:space="preserve"> for a man </v>
      </c>
    </row>
    <row r="1469" spans="1:7" x14ac:dyDescent="0.25">
      <c r="A1469" t="s">
        <v>10327</v>
      </c>
      <c r="B1469" t="s">
        <v>15594</v>
      </c>
      <c r="C1469" t="s">
        <v>18026</v>
      </c>
      <c r="D1469" t="s">
        <v>20137</v>
      </c>
      <c r="F1469" t="str">
        <f t="shared" si="44"/>
        <v xml:space="preserve"> 46_1CO_07_01 </v>
      </c>
      <c r="G1469" t="str">
        <f t="shared" si="45"/>
        <v xml:space="preserve"> good for a man </v>
      </c>
    </row>
    <row r="1470" spans="1:7" x14ac:dyDescent="0.25">
      <c r="A1470" t="s">
        <v>10327</v>
      </c>
      <c r="B1470" t="s">
        <v>16009</v>
      </c>
      <c r="C1470" t="s">
        <v>16003</v>
      </c>
      <c r="D1470" t="s">
        <v>16010</v>
      </c>
      <c r="F1470" t="str">
        <f t="shared" si="44"/>
        <v xml:space="preserve"> 46_1CO_07_01 </v>
      </c>
      <c r="G1470" t="str">
        <f t="shared" si="45"/>
        <v xml:space="preserve"> is good for </v>
      </c>
    </row>
    <row r="1471" spans="1:7" x14ac:dyDescent="0.25">
      <c r="A1471" t="s">
        <v>10327</v>
      </c>
      <c r="B1471" t="s">
        <v>15594</v>
      </c>
      <c r="C1471" t="s">
        <v>18027</v>
      </c>
      <c r="D1471" t="s">
        <v>20137</v>
      </c>
      <c r="F1471" t="str">
        <f t="shared" si="44"/>
        <v xml:space="preserve"> 46_1CO_07_01 </v>
      </c>
      <c r="G1471" t="str">
        <f t="shared" si="45"/>
        <v xml:space="preserve"> is good for a </v>
      </c>
    </row>
    <row r="1472" spans="1:7" x14ac:dyDescent="0.25">
      <c r="A1472" t="s">
        <v>10327</v>
      </c>
      <c r="B1472" t="s">
        <v>16610</v>
      </c>
      <c r="C1472" t="s">
        <v>16607</v>
      </c>
      <c r="D1472" t="s">
        <v>16010</v>
      </c>
      <c r="F1472" t="str">
        <f t="shared" si="44"/>
        <v xml:space="preserve"> 46_1CO_07_01 </v>
      </c>
      <c r="G1472" t="str">
        <f t="shared" si="45"/>
        <v xml:space="preserve"> It is good </v>
      </c>
    </row>
    <row r="1473" spans="1:7" x14ac:dyDescent="0.25">
      <c r="A1473" t="s">
        <v>10327</v>
      </c>
      <c r="B1473" t="s">
        <v>16009</v>
      </c>
      <c r="C1473" t="s">
        <v>17624</v>
      </c>
      <c r="D1473" t="s">
        <v>16010</v>
      </c>
      <c r="F1473" t="str">
        <f t="shared" si="44"/>
        <v xml:space="preserve"> 46_1CO_07_01 </v>
      </c>
      <c r="G1473" t="str">
        <f t="shared" si="45"/>
        <v xml:space="preserve"> it is good for </v>
      </c>
    </row>
    <row r="1474" spans="1:7" x14ac:dyDescent="0.25">
      <c r="A1474" t="s">
        <v>10327</v>
      </c>
      <c r="B1474" t="s">
        <v>10183</v>
      </c>
      <c r="C1474" t="s">
        <v>16726</v>
      </c>
      <c r="D1474" t="s">
        <v>9267</v>
      </c>
      <c r="F1474" t="str">
        <f t="shared" ref="F1474:F1537" si="46">+A1474</f>
        <v xml:space="preserve"> 46_1CO_07_01 </v>
      </c>
      <c r="G1474" t="str">
        <f t="shared" ref="G1474:G1537" si="47">+C1474</f>
        <v xml:space="preserve"> me it is </v>
      </c>
    </row>
    <row r="1475" spans="1:7" x14ac:dyDescent="0.25">
      <c r="A1475" t="s">
        <v>10327</v>
      </c>
      <c r="B1475" t="s">
        <v>10326</v>
      </c>
      <c r="C1475" t="s">
        <v>10325</v>
      </c>
      <c r="D1475" t="s">
        <v>20137</v>
      </c>
      <c r="F1475" t="str">
        <f t="shared" si="46"/>
        <v xml:space="preserve"> 46_1CO_07_01 </v>
      </c>
      <c r="G1475" t="str">
        <f t="shared" si="47"/>
        <v xml:space="preserve"> not to touch </v>
      </c>
    </row>
    <row r="1476" spans="1:7" x14ac:dyDescent="0.25">
      <c r="A1476" t="s">
        <v>10327</v>
      </c>
      <c r="B1476" t="s">
        <v>20136</v>
      </c>
      <c r="C1476" t="s">
        <v>19489</v>
      </c>
      <c r="D1476" t="s">
        <v>757</v>
      </c>
      <c r="F1476" t="str">
        <f t="shared" si="46"/>
        <v xml:space="preserve"> 46_1CO_07_01 </v>
      </c>
      <c r="G1476" t="str">
        <f t="shared" si="47"/>
        <v xml:space="preserve"> Now concerning the </v>
      </c>
    </row>
    <row r="1477" spans="1:7" x14ac:dyDescent="0.25">
      <c r="A1477" t="s">
        <v>10327</v>
      </c>
      <c r="B1477" t="s">
        <v>20136</v>
      </c>
      <c r="C1477" t="s">
        <v>19490</v>
      </c>
      <c r="D1477" t="s">
        <v>9267</v>
      </c>
      <c r="F1477" t="str">
        <f t="shared" si="46"/>
        <v xml:space="preserve"> 46_1CO_07_01 </v>
      </c>
      <c r="G1477" t="str">
        <f t="shared" si="47"/>
        <v xml:space="preserve"> unto me It </v>
      </c>
    </row>
    <row r="1478" spans="1:7" x14ac:dyDescent="0.25">
      <c r="A1478" t="s">
        <v>10327</v>
      </c>
      <c r="B1478" t="s">
        <v>20136</v>
      </c>
      <c r="C1478" t="s">
        <v>19491</v>
      </c>
      <c r="D1478" t="s">
        <v>9267</v>
      </c>
      <c r="F1478" t="str">
        <f t="shared" si="46"/>
        <v xml:space="preserve"> 46_1CO_07_01 </v>
      </c>
      <c r="G1478" t="str">
        <f t="shared" si="47"/>
        <v xml:space="preserve"> unto me It is </v>
      </c>
    </row>
    <row r="1479" spans="1:7" x14ac:dyDescent="0.25">
      <c r="A1479" t="s">
        <v>13941</v>
      </c>
      <c r="B1479" t="s">
        <v>13940</v>
      </c>
      <c r="C1479" t="s">
        <v>13939</v>
      </c>
      <c r="D1479" t="s">
        <v>20137</v>
      </c>
      <c r="F1479" t="str">
        <f t="shared" si="46"/>
        <v xml:space="preserve"> 46_1CO_07_02 </v>
      </c>
      <c r="G1479" t="str">
        <f t="shared" si="47"/>
        <v xml:space="preserve"> and let every </v>
      </c>
    </row>
    <row r="1480" spans="1:7" x14ac:dyDescent="0.25">
      <c r="A1480" t="s">
        <v>13941</v>
      </c>
      <c r="B1480" t="s">
        <v>9274</v>
      </c>
      <c r="C1480" t="s">
        <v>19348</v>
      </c>
      <c r="D1480" t="s">
        <v>20137</v>
      </c>
      <c r="F1480" t="str">
        <f t="shared" si="46"/>
        <v xml:space="preserve"> 46_1CO_07_02 </v>
      </c>
      <c r="G1480" t="str">
        <f t="shared" si="47"/>
        <v xml:space="preserve"> every man have </v>
      </c>
    </row>
    <row r="1481" spans="1:7" x14ac:dyDescent="0.25">
      <c r="A1481" t="s">
        <v>13941</v>
      </c>
      <c r="B1481" t="s">
        <v>14571</v>
      </c>
      <c r="C1481" t="s">
        <v>17013</v>
      </c>
      <c r="D1481" t="s">
        <v>20137</v>
      </c>
      <c r="F1481" t="str">
        <f t="shared" si="46"/>
        <v xml:space="preserve"> 46_1CO_07_02 </v>
      </c>
      <c r="G1481" t="str">
        <f t="shared" si="47"/>
        <v xml:space="preserve"> his own wife </v>
      </c>
    </row>
    <row r="1482" spans="1:7" x14ac:dyDescent="0.25">
      <c r="A1482" t="s">
        <v>13941</v>
      </c>
      <c r="B1482" t="s">
        <v>683</v>
      </c>
      <c r="C1482" t="s">
        <v>13942</v>
      </c>
      <c r="D1482" t="s">
        <v>8946</v>
      </c>
      <c r="F1482" t="str">
        <f t="shared" si="46"/>
        <v xml:space="preserve"> 46_1CO_07_02 </v>
      </c>
      <c r="G1482" t="str">
        <f t="shared" si="47"/>
        <v xml:space="preserve"> let every man </v>
      </c>
    </row>
    <row r="1483" spans="1:7" x14ac:dyDescent="0.25">
      <c r="A1483" t="s">
        <v>15654</v>
      </c>
      <c r="B1483" t="s">
        <v>13631</v>
      </c>
      <c r="C1483" t="s">
        <v>18947</v>
      </c>
      <c r="D1483" t="s">
        <v>20137</v>
      </c>
      <c r="F1483" t="str">
        <f t="shared" si="46"/>
        <v xml:space="preserve"> 46_1CO_07_03 </v>
      </c>
      <c r="G1483" t="str">
        <f t="shared" si="47"/>
        <v xml:space="preserve"> And likewise also </v>
      </c>
    </row>
    <row r="1484" spans="1:7" x14ac:dyDescent="0.25">
      <c r="A1484" t="s">
        <v>15654</v>
      </c>
      <c r="B1484" t="s">
        <v>13631</v>
      </c>
      <c r="C1484" t="s">
        <v>18948</v>
      </c>
      <c r="D1484" t="s">
        <v>20137</v>
      </c>
      <c r="F1484" t="str">
        <f t="shared" si="46"/>
        <v xml:space="preserve"> 46_1CO_07_03 </v>
      </c>
      <c r="G1484" t="str">
        <f t="shared" si="47"/>
        <v xml:space="preserve"> And likewise also the </v>
      </c>
    </row>
    <row r="1485" spans="1:7" x14ac:dyDescent="0.25">
      <c r="A1485" t="s">
        <v>15654</v>
      </c>
      <c r="B1485" t="s">
        <v>13631</v>
      </c>
      <c r="C1485" t="s">
        <v>18429</v>
      </c>
      <c r="D1485" t="s">
        <v>14583</v>
      </c>
      <c r="F1485" t="str">
        <f t="shared" si="46"/>
        <v xml:space="preserve"> 46_1CO_07_03 </v>
      </c>
      <c r="G1485" t="str">
        <f t="shared" si="47"/>
        <v xml:space="preserve"> Likewise also the </v>
      </c>
    </row>
    <row r="1486" spans="1:7" x14ac:dyDescent="0.25">
      <c r="A1486" t="s">
        <v>15654</v>
      </c>
      <c r="B1486" t="s">
        <v>6288</v>
      </c>
      <c r="C1486" t="s">
        <v>17671</v>
      </c>
      <c r="D1486" t="s">
        <v>20137</v>
      </c>
      <c r="F1486" t="str">
        <f t="shared" si="46"/>
        <v xml:space="preserve"> 46_1CO_07_03 </v>
      </c>
      <c r="G1486" t="str">
        <f t="shared" si="47"/>
        <v xml:space="preserve"> render unto the </v>
      </c>
    </row>
    <row r="1487" spans="1:7" x14ac:dyDescent="0.25">
      <c r="A1487" t="s">
        <v>15654</v>
      </c>
      <c r="B1487" t="s">
        <v>20136</v>
      </c>
      <c r="C1487" t="s">
        <v>19492</v>
      </c>
      <c r="D1487" t="s">
        <v>17780</v>
      </c>
      <c r="F1487" t="str">
        <f t="shared" si="46"/>
        <v xml:space="preserve"> 46_1CO_07_03 </v>
      </c>
      <c r="G1487" t="str">
        <f t="shared" si="47"/>
        <v xml:space="preserve"> unto the wife </v>
      </c>
    </row>
    <row r="1488" spans="1:7" x14ac:dyDescent="0.25">
      <c r="A1488" t="s">
        <v>15654</v>
      </c>
      <c r="B1488" t="s">
        <v>12107</v>
      </c>
      <c r="C1488" t="s">
        <v>15653</v>
      </c>
      <c r="D1488" t="s">
        <v>20137</v>
      </c>
      <c r="F1488" t="str">
        <f t="shared" si="46"/>
        <v xml:space="preserve"> 46_1CO_07_03 </v>
      </c>
      <c r="G1488" t="str">
        <f t="shared" si="47"/>
        <v xml:space="preserve"> wife unto the </v>
      </c>
    </row>
    <row r="1489" spans="1:7" x14ac:dyDescent="0.25">
      <c r="A1489" t="s">
        <v>14583</v>
      </c>
      <c r="B1489" t="s">
        <v>20136</v>
      </c>
      <c r="C1489" t="s">
        <v>19493</v>
      </c>
      <c r="D1489" t="s">
        <v>14583</v>
      </c>
      <c r="F1489" t="str">
        <f t="shared" si="46"/>
        <v xml:space="preserve"> 46_1CO_07_04 </v>
      </c>
      <c r="G1489" t="str">
        <f t="shared" si="47"/>
        <v xml:space="preserve"> hath not power of </v>
      </c>
    </row>
    <row r="1490" spans="1:7" x14ac:dyDescent="0.25">
      <c r="A1490" t="s">
        <v>14583</v>
      </c>
      <c r="B1490" t="s">
        <v>14583</v>
      </c>
      <c r="C1490" t="s">
        <v>19493</v>
      </c>
      <c r="D1490" t="s">
        <v>20137</v>
      </c>
      <c r="F1490" t="str">
        <f t="shared" si="46"/>
        <v xml:space="preserve"> 46_1CO_07_04 </v>
      </c>
      <c r="G1490" t="str">
        <f t="shared" si="47"/>
        <v xml:space="preserve"> hath not power of </v>
      </c>
    </row>
    <row r="1491" spans="1:7" x14ac:dyDescent="0.25">
      <c r="A1491" t="s">
        <v>14583</v>
      </c>
      <c r="B1491" t="s">
        <v>15654</v>
      </c>
      <c r="C1491" t="s">
        <v>18429</v>
      </c>
      <c r="D1491" t="s">
        <v>7488</v>
      </c>
      <c r="F1491" t="str">
        <f t="shared" si="46"/>
        <v xml:space="preserve"> 46_1CO_07_04 </v>
      </c>
      <c r="G1491" t="str">
        <f t="shared" si="47"/>
        <v xml:space="preserve"> Likewise also the </v>
      </c>
    </row>
    <row r="1492" spans="1:7" x14ac:dyDescent="0.25">
      <c r="A1492" t="s">
        <v>14583</v>
      </c>
      <c r="B1492" t="s">
        <v>14582</v>
      </c>
      <c r="C1492" t="s">
        <v>14564</v>
      </c>
      <c r="D1492" t="s">
        <v>14584</v>
      </c>
      <c r="F1492" t="str">
        <f t="shared" si="46"/>
        <v xml:space="preserve"> 46_1CO_07_04 </v>
      </c>
      <c r="G1492" t="str">
        <f t="shared" si="47"/>
        <v xml:space="preserve"> of his own </v>
      </c>
    </row>
    <row r="1493" spans="1:7" x14ac:dyDescent="0.25">
      <c r="A1493" t="s">
        <v>14583</v>
      </c>
      <c r="B1493" t="s">
        <v>20136</v>
      </c>
      <c r="C1493" t="s">
        <v>19494</v>
      </c>
      <c r="D1493" t="s">
        <v>14583</v>
      </c>
      <c r="F1493" t="str">
        <f t="shared" si="46"/>
        <v xml:space="preserve"> 46_1CO_07_04 </v>
      </c>
      <c r="G1493" t="str">
        <f t="shared" si="47"/>
        <v xml:space="preserve"> own body but the </v>
      </c>
    </row>
    <row r="1494" spans="1:7" x14ac:dyDescent="0.25">
      <c r="A1494" t="s">
        <v>14583</v>
      </c>
      <c r="B1494" t="s">
        <v>14583</v>
      </c>
      <c r="C1494" t="s">
        <v>19494</v>
      </c>
      <c r="D1494" t="s">
        <v>20137</v>
      </c>
      <c r="F1494" t="str">
        <f t="shared" si="46"/>
        <v xml:space="preserve"> 46_1CO_07_04 </v>
      </c>
      <c r="G1494" t="str">
        <f t="shared" si="47"/>
        <v xml:space="preserve"> own body but the </v>
      </c>
    </row>
    <row r="1495" spans="1:7" x14ac:dyDescent="0.25">
      <c r="A1495" t="s">
        <v>14583</v>
      </c>
      <c r="B1495" t="s">
        <v>11393</v>
      </c>
      <c r="C1495" t="s">
        <v>17670</v>
      </c>
      <c r="D1495" t="s">
        <v>8077</v>
      </c>
      <c r="F1495" t="str">
        <f t="shared" si="46"/>
        <v xml:space="preserve"> 46_1CO_07_04 </v>
      </c>
      <c r="G1495" t="str">
        <f t="shared" si="47"/>
        <v xml:space="preserve"> power of his </v>
      </c>
    </row>
    <row r="1496" spans="1:7" x14ac:dyDescent="0.25">
      <c r="A1496" t="s">
        <v>13262</v>
      </c>
      <c r="B1496" t="s">
        <v>18350</v>
      </c>
      <c r="C1496" t="s">
        <v>18349</v>
      </c>
      <c r="D1496" t="s">
        <v>18148</v>
      </c>
      <c r="F1496" t="str">
        <f t="shared" si="46"/>
        <v xml:space="preserve"> 46_1CO_07_05 </v>
      </c>
      <c r="G1496" t="str">
        <f t="shared" si="47"/>
        <v xml:space="preserve"> except it be </v>
      </c>
    </row>
    <row r="1497" spans="1:7" x14ac:dyDescent="0.25">
      <c r="A1497" t="s">
        <v>13262</v>
      </c>
      <c r="B1497" t="s">
        <v>15479</v>
      </c>
      <c r="C1497" t="s">
        <v>17978</v>
      </c>
      <c r="D1497" t="s">
        <v>17981</v>
      </c>
      <c r="F1497" t="str">
        <f t="shared" si="46"/>
        <v xml:space="preserve"> 46_1CO_07_05 </v>
      </c>
      <c r="G1497" t="str">
        <f t="shared" si="47"/>
        <v xml:space="preserve"> for a time </v>
      </c>
    </row>
    <row r="1498" spans="1:7" x14ac:dyDescent="0.25">
      <c r="A1498" t="s">
        <v>13262</v>
      </c>
      <c r="B1498" t="s">
        <v>11165</v>
      </c>
      <c r="C1498" t="s">
        <v>18064</v>
      </c>
      <c r="D1498" t="s">
        <v>20137</v>
      </c>
      <c r="F1498" t="str">
        <f t="shared" si="46"/>
        <v xml:space="preserve"> 46_1CO_07_05 </v>
      </c>
      <c r="G1498" t="str">
        <f t="shared" si="47"/>
        <v xml:space="preserve"> Not for your </v>
      </c>
    </row>
    <row r="1499" spans="1:7" x14ac:dyDescent="0.25">
      <c r="A1499" t="s">
        <v>13262</v>
      </c>
      <c r="B1499" t="s">
        <v>10726</v>
      </c>
      <c r="C1499" t="s">
        <v>13237</v>
      </c>
      <c r="D1499" t="s">
        <v>8069</v>
      </c>
      <c r="F1499" t="str">
        <f t="shared" si="46"/>
        <v xml:space="preserve"> 46_1CO_07_05 </v>
      </c>
      <c r="G1499" t="str">
        <f t="shared" si="47"/>
        <v xml:space="preserve"> that ye may </v>
      </c>
    </row>
    <row r="1500" spans="1:7" x14ac:dyDescent="0.25">
      <c r="A1500" t="s">
        <v>13262</v>
      </c>
      <c r="B1500" t="s">
        <v>909</v>
      </c>
      <c r="C1500" t="s">
        <v>16595</v>
      </c>
      <c r="D1500" t="s">
        <v>20137</v>
      </c>
      <c r="F1500" t="str">
        <f t="shared" si="46"/>
        <v xml:space="preserve"> 46_1CO_07_05 </v>
      </c>
      <c r="G1500" t="str">
        <f t="shared" si="47"/>
        <v xml:space="preserve"> time that ye </v>
      </c>
    </row>
    <row r="1501" spans="1:7" x14ac:dyDescent="0.25">
      <c r="A1501" t="s">
        <v>18005</v>
      </c>
      <c r="B1501" t="s">
        <v>11010</v>
      </c>
      <c r="C1501" t="s">
        <v>18004</v>
      </c>
      <c r="D1501" t="s">
        <v>12068</v>
      </c>
      <c r="F1501" t="str">
        <f t="shared" si="46"/>
        <v xml:space="preserve"> 46_1CO_07_06 </v>
      </c>
      <c r="G1501" t="str">
        <f t="shared" si="47"/>
        <v xml:space="preserve"> and not of </v>
      </c>
    </row>
    <row r="1502" spans="1:7" x14ac:dyDescent="0.25">
      <c r="A1502" t="s">
        <v>18005</v>
      </c>
      <c r="B1502" t="s">
        <v>20136</v>
      </c>
      <c r="C1502" t="s">
        <v>19495</v>
      </c>
      <c r="D1502" t="s">
        <v>18566</v>
      </c>
      <c r="F1502" t="str">
        <f t="shared" si="46"/>
        <v xml:space="preserve"> 46_1CO_07_06 </v>
      </c>
      <c r="G1502" t="str">
        <f t="shared" si="47"/>
        <v xml:space="preserve"> But I speak </v>
      </c>
    </row>
    <row r="1503" spans="1:7" x14ac:dyDescent="0.25">
      <c r="A1503" t="s">
        <v>18005</v>
      </c>
      <c r="B1503" t="s">
        <v>20136</v>
      </c>
      <c r="C1503" t="s">
        <v>19496</v>
      </c>
      <c r="D1503" t="s">
        <v>3762</v>
      </c>
      <c r="F1503" t="str">
        <f t="shared" si="46"/>
        <v xml:space="preserve"> 46_1CO_07_06 </v>
      </c>
      <c r="G1503" t="str">
        <f t="shared" si="47"/>
        <v xml:space="preserve"> I speak this </v>
      </c>
    </row>
    <row r="1504" spans="1:7" x14ac:dyDescent="0.25">
      <c r="A1504" t="s">
        <v>9842</v>
      </c>
      <c r="B1504" t="s">
        <v>9841</v>
      </c>
      <c r="C1504" t="s">
        <v>9832</v>
      </c>
      <c r="D1504" t="s">
        <v>9843</v>
      </c>
      <c r="F1504" t="str">
        <f t="shared" si="46"/>
        <v xml:space="preserve"> 46_1CO_07_07 </v>
      </c>
      <c r="G1504" t="str">
        <f t="shared" si="47"/>
        <v xml:space="preserve"> after this manner </v>
      </c>
    </row>
    <row r="1505" spans="1:7" x14ac:dyDescent="0.25">
      <c r="A1505" t="s">
        <v>9842</v>
      </c>
      <c r="B1505" t="s">
        <v>2757</v>
      </c>
      <c r="C1505" t="s">
        <v>17243</v>
      </c>
      <c r="D1505" t="s">
        <v>20137</v>
      </c>
      <c r="F1505" t="str">
        <f t="shared" si="46"/>
        <v xml:space="preserve"> 46_1CO_07_07 </v>
      </c>
      <c r="G1505" t="str">
        <f t="shared" si="47"/>
        <v xml:space="preserve"> after this manner and </v>
      </c>
    </row>
    <row r="1506" spans="1:7" x14ac:dyDescent="0.25">
      <c r="A1506" t="s">
        <v>9842</v>
      </c>
      <c r="B1506" t="s">
        <v>10836</v>
      </c>
      <c r="C1506" t="s">
        <v>16460</v>
      </c>
      <c r="D1506" t="s">
        <v>14290</v>
      </c>
      <c r="F1506" t="str">
        <f t="shared" si="46"/>
        <v xml:space="preserve"> 46_1CO_07_07 </v>
      </c>
      <c r="G1506" t="str">
        <f t="shared" si="47"/>
        <v xml:space="preserve"> but every man </v>
      </c>
    </row>
    <row r="1507" spans="1:7" x14ac:dyDescent="0.25">
      <c r="A1507" t="s">
        <v>9842</v>
      </c>
      <c r="B1507" t="s">
        <v>12405</v>
      </c>
      <c r="C1507" t="s">
        <v>16934</v>
      </c>
      <c r="D1507" t="s">
        <v>16010</v>
      </c>
      <c r="F1507" t="str">
        <f t="shared" si="46"/>
        <v xml:space="preserve"> 46_1CO_07_07 </v>
      </c>
      <c r="G1507" t="str">
        <f t="shared" si="47"/>
        <v xml:space="preserve"> Even as I </v>
      </c>
    </row>
    <row r="1508" spans="1:7" x14ac:dyDescent="0.25">
      <c r="A1508" t="s">
        <v>9842</v>
      </c>
      <c r="B1508" t="s">
        <v>17851</v>
      </c>
      <c r="C1508" t="s">
        <v>17850</v>
      </c>
      <c r="D1508" t="s">
        <v>20137</v>
      </c>
      <c r="F1508" t="str">
        <f t="shared" si="46"/>
        <v xml:space="preserve"> 46_1CO_07_07 </v>
      </c>
      <c r="G1508" t="str">
        <f t="shared" si="47"/>
        <v xml:space="preserve"> every man hath his </v>
      </c>
    </row>
    <row r="1509" spans="1:7" x14ac:dyDescent="0.25">
      <c r="A1509" t="s">
        <v>9842</v>
      </c>
      <c r="B1509" t="s">
        <v>14999</v>
      </c>
      <c r="C1509" t="s">
        <v>19076</v>
      </c>
      <c r="D1509" t="s">
        <v>20137</v>
      </c>
      <c r="F1509" t="str">
        <f t="shared" si="46"/>
        <v xml:space="preserve"> 46_1CO_07_07 </v>
      </c>
      <c r="G1509" t="str">
        <f t="shared" si="47"/>
        <v xml:space="preserve"> For I would </v>
      </c>
    </row>
    <row r="1510" spans="1:7" x14ac:dyDescent="0.25">
      <c r="A1510" t="s">
        <v>9842</v>
      </c>
      <c r="B1510" t="s">
        <v>20136</v>
      </c>
      <c r="C1510" t="s">
        <v>19497</v>
      </c>
      <c r="D1510" t="s">
        <v>9290</v>
      </c>
      <c r="F1510" t="str">
        <f t="shared" si="46"/>
        <v xml:space="preserve"> 46_1CO_07_07 </v>
      </c>
      <c r="G1510" t="str">
        <f t="shared" si="47"/>
        <v xml:space="preserve"> For I would that </v>
      </c>
    </row>
    <row r="1511" spans="1:7" x14ac:dyDescent="0.25">
      <c r="A1511" t="s">
        <v>9842</v>
      </c>
      <c r="B1511" t="s">
        <v>17829</v>
      </c>
      <c r="C1511" t="s">
        <v>17826</v>
      </c>
      <c r="D1511" t="s">
        <v>13982</v>
      </c>
      <c r="F1511" t="str">
        <f t="shared" si="46"/>
        <v xml:space="preserve"> 46_1CO_07_07 </v>
      </c>
      <c r="G1511" t="str">
        <f t="shared" si="47"/>
        <v xml:space="preserve"> gift of God </v>
      </c>
    </row>
    <row r="1512" spans="1:7" x14ac:dyDescent="0.25">
      <c r="A1512" t="s">
        <v>9842</v>
      </c>
      <c r="B1512" t="s">
        <v>11729</v>
      </c>
      <c r="C1512" t="s">
        <v>19021</v>
      </c>
      <c r="D1512" t="s">
        <v>9290</v>
      </c>
      <c r="F1512" t="str">
        <f t="shared" si="46"/>
        <v xml:space="preserve"> 46_1CO_07_07 </v>
      </c>
      <c r="G1512" t="str">
        <f t="shared" si="47"/>
        <v xml:space="preserve"> I would that </v>
      </c>
    </row>
    <row r="1513" spans="1:7" x14ac:dyDescent="0.25">
      <c r="A1513" t="s">
        <v>9842</v>
      </c>
      <c r="B1513" t="s">
        <v>17851</v>
      </c>
      <c r="C1513" t="s">
        <v>17852</v>
      </c>
      <c r="D1513" t="s">
        <v>20137</v>
      </c>
      <c r="F1513" t="str">
        <f t="shared" si="46"/>
        <v xml:space="preserve"> 46_1CO_07_07 </v>
      </c>
      <c r="G1513" t="str">
        <f t="shared" si="47"/>
        <v xml:space="preserve"> man hath his </v>
      </c>
    </row>
    <row r="1514" spans="1:7" x14ac:dyDescent="0.25">
      <c r="A1514" t="s">
        <v>9842</v>
      </c>
      <c r="B1514" t="s">
        <v>17491</v>
      </c>
      <c r="C1514" t="s">
        <v>17490</v>
      </c>
      <c r="D1514" t="s">
        <v>20137</v>
      </c>
      <c r="F1514" t="str">
        <f t="shared" si="46"/>
        <v xml:space="preserve"> 46_1CO_07_07 </v>
      </c>
      <c r="G1514" t="str">
        <f t="shared" si="47"/>
        <v xml:space="preserve"> that all men </v>
      </c>
    </row>
    <row r="1515" spans="1:7" x14ac:dyDescent="0.25">
      <c r="A1515" t="s">
        <v>16010</v>
      </c>
      <c r="B1515" t="s">
        <v>9842</v>
      </c>
      <c r="C1515" t="s">
        <v>16934</v>
      </c>
      <c r="D1515" t="s">
        <v>7789</v>
      </c>
      <c r="F1515" t="str">
        <f t="shared" si="46"/>
        <v xml:space="preserve"> 46_1CO_07_08 </v>
      </c>
      <c r="G1515" t="str">
        <f t="shared" si="47"/>
        <v xml:space="preserve"> Even as I </v>
      </c>
    </row>
    <row r="1516" spans="1:7" x14ac:dyDescent="0.25">
      <c r="A1516" t="s">
        <v>16010</v>
      </c>
      <c r="B1516" t="s">
        <v>15780</v>
      </c>
      <c r="C1516" t="s">
        <v>17996</v>
      </c>
      <c r="D1516" t="s">
        <v>20137</v>
      </c>
      <c r="F1516" t="str">
        <f t="shared" si="46"/>
        <v xml:space="preserve"> 46_1CO_07_08 </v>
      </c>
      <c r="G1516" t="str">
        <f t="shared" si="47"/>
        <v xml:space="preserve"> good for them </v>
      </c>
    </row>
    <row r="1517" spans="1:7" x14ac:dyDescent="0.25">
      <c r="A1517" t="s">
        <v>16010</v>
      </c>
      <c r="B1517" t="s">
        <v>20136</v>
      </c>
      <c r="C1517" t="s">
        <v>19498</v>
      </c>
      <c r="D1517" t="s">
        <v>7162</v>
      </c>
      <c r="F1517" t="str">
        <f t="shared" si="46"/>
        <v xml:space="preserve"> 46_1CO_07_08 </v>
      </c>
      <c r="G1517" t="str">
        <f t="shared" si="47"/>
        <v xml:space="preserve"> I say therefore </v>
      </c>
    </row>
    <row r="1518" spans="1:7" x14ac:dyDescent="0.25">
      <c r="A1518" t="s">
        <v>16010</v>
      </c>
      <c r="B1518" t="s">
        <v>14449</v>
      </c>
      <c r="C1518" t="s">
        <v>19075</v>
      </c>
      <c r="D1518" t="s">
        <v>20137</v>
      </c>
      <c r="F1518" t="str">
        <f t="shared" si="46"/>
        <v xml:space="preserve"> 46_1CO_07_08 </v>
      </c>
      <c r="G1518" t="str">
        <f t="shared" si="47"/>
        <v xml:space="preserve"> if they abide </v>
      </c>
    </row>
    <row r="1519" spans="1:7" x14ac:dyDescent="0.25">
      <c r="A1519" t="s">
        <v>16010</v>
      </c>
      <c r="B1519" t="s">
        <v>10327</v>
      </c>
      <c r="C1519" t="s">
        <v>16003</v>
      </c>
      <c r="D1519" t="s">
        <v>12235</v>
      </c>
      <c r="F1519" t="str">
        <f t="shared" si="46"/>
        <v xml:space="preserve"> 46_1CO_07_08 </v>
      </c>
      <c r="G1519" t="str">
        <f t="shared" si="47"/>
        <v xml:space="preserve"> is good for </v>
      </c>
    </row>
    <row r="1520" spans="1:7" x14ac:dyDescent="0.25">
      <c r="A1520" t="s">
        <v>16010</v>
      </c>
      <c r="B1520" t="s">
        <v>10327</v>
      </c>
      <c r="C1520" t="s">
        <v>16607</v>
      </c>
      <c r="D1520" t="s">
        <v>12235</v>
      </c>
      <c r="F1520" t="str">
        <f t="shared" si="46"/>
        <v xml:space="preserve"> 46_1CO_07_08 </v>
      </c>
      <c r="G1520" t="str">
        <f t="shared" si="47"/>
        <v xml:space="preserve"> It is good </v>
      </c>
    </row>
    <row r="1521" spans="1:7" x14ac:dyDescent="0.25">
      <c r="A1521" t="s">
        <v>16010</v>
      </c>
      <c r="B1521" t="s">
        <v>10327</v>
      </c>
      <c r="C1521" t="s">
        <v>17624</v>
      </c>
      <c r="D1521" t="s">
        <v>12235</v>
      </c>
      <c r="F1521" t="str">
        <f t="shared" si="46"/>
        <v xml:space="preserve"> 46_1CO_07_08 </v>
      </c>
      <c r="G1521" t="str">
        <f t="shared" si="47"/>
        <v xml:space="preserve"> it is good for </v>
      </c>
    </row>
    <row r="1522" spans="1:7" x14ac:dyDescent="0.25">
      <c r="A1522" t="s">
        <v>12174</v>
      </c>
      <c r="B1522" t="s">
        <v>5118</v>
      </c>
      <c r="C1522" t="s">
        <v>15925</v>
      </c>
      <c r="D1522" t="s">
        <v>20137</v>
      </c>
      <c r="F1522" t="str">
        <f t="shared" si="46"/>
        <v xml:space="preserve"> 46_1CO_07_09 </v>
      </c>
      <c r="G1522" t="str">
        <f t="shared" si="47"/>
        <v xml:space="preserve"> But if they </v>
      </c>
    </row>
    <row r="1523" spans="1:7" x14ac:dyDescent="0.25">
      <c r="A1523" t="s">
        <v>12174</v>
      </c>
      <c r="B1523" t="s">
        <v>13898</v>
      </c>
      <c r="C1523" t="s">
        <v>13867</v>
      </c>
      <c r="D1523" t="s">
        <v>3960</v>
      </c>
      <c r="F1523" t="str">
        <f t="shared" si="46"/>
        <v xml:space="preserve"> 46_1CO_07_09 </v>
      </c>
      <c r="G1523" t="str">
        <f t="shared" si="47"/>
        <v xml:space="preserve"> for it is </v>
      </c>
    </row>
    <row r="1524" spans="1:7" x14ac:dyDescent="0.25">
      <c r="A1524" t="s">
        <v>12174</v>
      </c>
      <c r="B1524" t="s">
        <v>11300</v>
      </c>
      <c r="C1524" t="s">
        <v>18130</v>
      </c>
      <c r="D1524" t="s">
        <v>20137</v>
      </c>
      <c r="F1524" t="str">
        <f t="shared" si="46"/>
        <v xml:space="preserve"> 46_1CO_07_09 </v>
      </c>
      <c r="G1524" t="str">
        <f t="shared" si="47"/>
        <v xml:space="preserve"> for it is better </v>
      </c>
    </row>
    <row r="1525" spans="1:7" x14ac:dyDescent="0.25">
      <c r="A1525" t="s">
        <v>12174</v>
      </c>
      <c r="B1525" t="s">
        <v>12167</v>
      </c>
      <c r="C1525" t="s">
        <v>16617</v>
      </c>
      <c r="D1525" t="s">
        <v>20137</v>
      </c>
      <c r="F1525" t="str">
        <f t="shared" si="46"/>
        <v xml:space="preserve"> 46_1CO_07_09 </v>
      </c>
      <c r="G1525" t="str">
        <f t="shared" si="47"/>
        <v xml:space="preserve"> is better to </v>
      </c>
    </row>
    <row r="1526" spans="1:7" x14ac:dyDescent="0.25">
      <c r="A1526" t="s">
        <v>12174</v>
      </c>
      <c r="B1526" t="s">
        <v>12173</v>
      </c>
      <c r="C1526" t="s">
        <v>12163</v>
      </c>
      <c r="D1526" t="s">
        <v>12175</v>
      </c>
      <c r="F1526" t="str">
        <f t="shared" si="46"/>
        <v xml:space="preserve"> 46_1CO_07_09 </v>
      </c>
      <c r="G1526" t="str">
        <f t="shared" si="47"/>
        <v xml:space="preserve"> It is better </v>
      </c>
    </row>
    <row r="1527" spans="1:7" x14ac:dyDescent="0.25">
      <c r="A1527" t="s">
        <v>12174</v>
      </c>
      <c r="B1527" t="s">
        <v>12167</v>
      </c>
      <c r="C1527" t="s">
        <v>17675</v>
      </c>
      <c r="D1527" t="s">
        <v>20137</v>
      </c>
      <c r="F1527" t="str">
        <f t="shared" si="46"/>
        <v xml:space="preserve"> 46_1CO_07_09 </v>
      </c>
      <c r="G1527" t="str">
        <f t="shared" si="47"/>
        <v xml:space="preserve"> It is better to </v>
      </c>
    </row>
    <row r="1528" spans="1:7" x14ac:dyDescent="0.25">
      <c r="A1528" t="s">
        <v>12174</v>
      </c>
      <c r="B1528" t="s">
        <v>15993</v>
      </c>
      <c r="C1528" t="s">
        <v>15992</v>
      </c>
      <c r="D1528" t="s">
        <v>20137</v>
      </c>
      <c r="F1528" t="str">
        <f t="shared" si="46"/>
        <v xml:space="preserve"> 46_1CO_07_09 </v>
      </c>
      <c r="G1528" t="str">
        <f t="shared" si="47"/>
        <v xml:space="preserve"> Let them marry </v>
      </c>
    </row>
    <row r="1529" spans="1:7" x14ac:dyDescent="0.25">
      <c r="A1529" t="s">
        <v>9864</v>
      </c>
      <c r="B1529" t="s">
        <v>12476</v>
      </c>
      <c r="C1529" t="s">
        <v>12455</v>
      </c>
      <c r="D1529" t="s">
        <v>12309</v>
      </c>
      <c r="F1529" t="str">
        <f t="shared" si="46"/>
        <v xml:space="preserve"> 46_1CO_07_10 </v>
      </c>
      <c r="G1529" t="str">
        <f t="shared" si="47"/>
        <v xml:space="preserve"> and unto the </v>
      </c>
    </row>
    <row r="1530" spans="1:7" x14ac:dyDescent="0.25">
      <c r="A1530" t="s">
        <v>9864</v>
      </c>
      <c r="B1530" t="s">
        <v>12742</v>
      </c>
      <c r="C1530" t="s">
        <v>12716</v>
      </c>
      <c r="D1530" t="s">
        <v>12022</v>
      </c>
      <c r="F1530" t="str">
        <f t="shared" si="46"/>
        <v xml:space="preserve"> 46_1CO_07_10 </v>
      </c>
      <c r="G1530" t="str">
        <f t="shared" si="47"/>
        <v xml:space="preserve"> But the LORD </v>
      </c>
    </row>
    <row r="1531" spans="1:7" x14ac:dyDescent="0.25">
      <c r="A1531" t="s">
        <v>9864</v>
      </c>
      <c r="B1531" t="s">
        <v>11773</v>
      </c>
      <c r="C1531" t="s">
        <v>14504</v>
      </c>
      <c r="D1531" t="s">
        <v>20137</v>
      </c>
      <c r="F1531" t="str">
        <f t="shared" si="46"/>
        <v xml:space="preserve"> 46_1CO_07_10 </v>
      </c>
      <c r="G1531" t="str">
        <f t="shared" si="47"/>
        <v xml:space="preserve"> depart from her </v>
      </c>
    </row>
    <row r="1532" spans="1:7" x14ac:dyDescent="0.25">
      <c r="A1532" t="s">
        <v>9864</v>
      </c>
      <c r="B1532" t="s">
        <v>15452</v>
      </c>
      <c r="C1532" t="s">
        <v>15449</v>
      </c>
      <c r="D1532" t="s">
        <v>20137</v>
      </c>
      <c r="F1532" t="str">
        <f t="shared" si="46"/>
        <v xml:space="preserve"> 46_1CO_07_10 </v>
      </c>
      <c r="G1532" t="str">
        <f t="shared" si="47"/>
        <v xml:space="preserve"> from her husband </v>
      </c>
    </row>
    <row r="1533" spans="1:7" x14ac:dyDescent="0.25">
      <c r="A1533" t="s">
        <v>9864</v>
      </c>
      <c r="B1533" t="s">
        <v>20136</v>
      </c>
      <c r="C1533" t="s">
        <v>19499</v>
      </c>
      <c r="D1533" t="s">
        <v>12599</v>
      </c>
      <c r="F1533" t="str">
        <f t="shared" si="46"/>
        <v xml:space="preserve"> 46_1CO_07_10 </v>
      </c>
      <c r="G1533" t="str">
        <f t="shared" si="47"/>
        <v xml:space="preserve"> I but the </v>
      </c>
    </row>
    <row r="1534" spans="1:7" x14ac:dyDescent="0.25">
      <c r="A1534" t="s">
        <v>9864</v>
      </c>
      <c r="B1534" t="s">
        <v>9863</v>
      </c>
      <c r="C1534" t="s">
        <v>9849</v>
      </c>
      <c r="D1534" t="s">
        <v>8957</v>
      </c>
      <c r="F1534" t="str">
        <f t="shared" si="46"/>
        <v xml:space="preserve"> 46_1CO_07_10 </v>
      </c>
      <c r="G1534" t="str">
        <f t="shared" si="47"/>
        <v xml:space="preserve"> let not the </v>
      </c>
    </row>
    <row r="1535" spans="1:7" x14ac:dyDescent="0.25">
      <c r="A1535" t="s">
        <v>9864</v>
      </c>
      <c r="B1535" t="s">
        <v>9859</v>
      </c>
      <c r="C1535" t="s">
        <v>17989</v>
      </c>
      <c r="D1535" t="s">
        <v>20137</v>
      </c>
      <c r="F1535" t="str">
        <f t="shared" si="46"/>
        <v xml:space="preserve"> 46_1CO_07_10 </v>
      </c>
      <c r="G1535" t="str">
        <f t="shared" si="47"/>
        <v xml:space="preserve"> LORD Let not the </v>
      </c>
    </row>
    <row r="1536" spans="1:7" x14ac:dyDescent="0.25">
      <c r="A1536" t="s">
        <v>9864</v>
      </c>
      <c r="B1536" t="s">
        <v>20136</v>
      </c>
      <c r="C1536" t="s">
        <v>19500</v>
      </c>
      <c r="D1536" t="s">
        <v>12599</v>
      </c>
      <c r="F1536" t="str">
        <f t="shared" si="46"/>
        <v xml:space="preserve"> 46_1CO_07_10 </v>
      </c>
      <c r="G1536" t="str">
        <f t="shared" si="47"/>
        <v xml:space="preserve"> not I but </v>
      </c>
    </row>
    <row r="1537" spans="1:7" x14ac:dyDescent="0.25">
      <c r="A1537" t="s">
        <v>9864</v>
      </c>
      <c r="B1537" t="s">
        <v>20136</v>
      </c>
      <c r="C1537" t="s">
        <v>19501</v>
      </c>
      <c r="D1537" t="s">
        <v>12599</v>
      </c>
      <c r="F1537" t="str">
        <f t="shared" si="46"/>
        <v xml:space="preserve"> 46_1CO_07_10 </v>
      </c>
      <c r="G1537" t="str">
        <f t="shared" si="47"/>
        <v xml:space="preserve"> not I but the </v>
      </c>
    </row>
    <row r="1538" spans="1:7" x14ac:dyDescent="0.25">
      <c r="A1538" t="s">
        <v>9864</v>
      </c>
      <c r="B1538" t="s">
        <v>5094</v>
      </c>
      <c r="C1538" t="s">
        <v>13828</v>
      </c>
      <c r="D1538" t="s">
        <v>20137</v>
      </c>
      <c r="F1538" t="str">
        <f t="shared" ref="F1538:F1601" si="48">+A1538</f>
        <v xml:space="preserve"> 46_1CO_07_10 </v>
      </c>
      <c r="G1538" t="str">
        <f t="shared" ref="G1538:G1601" si="49">+C1538</f>
        <v xml:space="preserve"> the LORD Let </v>
      </c>
    </row>
    <row r="1539" spans="1:7" x14ac:dyDescent="0.25">
      <c r="A1539" t="s">
        <v>9864</v>
      </c>
      <c r="B1539" t="s">
        <v>9859</v>
      </c>
      <c r="C1539" t="s">
        <v>17991</v>
      </c>
      <c r="D1539" t="s">
        <v>20137</v>
      </c>
      <c r="F1539" t="str">
        <f t="shared" si="48"/>
        <v xml:space="preserve"> 46_1CO_07_10 </v>
      </c>
      <c r="G1539" t="str">
        <f t="shared" si="49"/>
        <v xml:space="preserve"> the LORD Let not </v>
      </c>
    </row>
    <row r="1540" spans="1:7" x14ac:dyDescent="0.25">
      <c r="A1540" t="s">
        <v>9864</v>
      </c>
      <c r="B1540" t="s">
        <v>20136</v>
      </c>
      <c r="C1540" t="s">
        <v>19502</v>
      </c>
      <c r="D1540" t="s">
        <v>12599</v>
      </c>
      <c r="F1540" t="str">
        <f t="shared" si="48"/>
        <v xml:space="preserve"> 46_1CO_07_10 </v>
      </c>
      <c r="G1540" t="str">
        <f t="shared" si="49"/>
        <v xml:space="preserve"> yet not I </v>
      </c>
    </row>
    <row r="1541" spans="1:7" x14ac:dyDescent="0.25">
      <c r="A1541" t="s">
        <v>9864</v>
      </c>
      <c r="B1541" t="s">
        <v>20136</v>
      </c>
      <c r="C1541" t="s">
        <v>19503</v>
      </c>
      <c r="D1541" t="s">
        <v>12599</v>
      </c>
      <c r="F1541" t="str">
        <f t="shared" si="48"/>
        <v xml:space="preserve"> 46_1CO_07_10 </v>
      </c>
      <c r="G1541" t="str">
        <f t="shared" si="49"/>
        <v xml:space="preserve"> yet not I but </v>
      </c>
    </row>
    <row r="1542" spans="1:7" x14ac:dyDescent="0.25">
      <c r="A1542" t="s">
        <v>8957</v>
      </c>
      <c r="B1542" t="s">
        <v>15310</v>
      </c>
      <c r="C1542" t="s">
        <v>15308</v>
      </c>
      <c r="D1542" t="s">
        <v>20137</v>
      </c>
      <c r="F1542" t="str">
        <f t="shared" si="48"/>
        <v xml:space="preserve"> 46_1CO_07_11 </v>
      </c>
      <c r="G1542" t="str">
        <f t="shared" si="49"/>
        <v xml:space="preserve"> And if she </v>
      </c>
    </row>
    <row r="1543" spans="1:7" x14ac:dyDescent="0.25">
      <c r="A1543" t="s">
        <v>8957</v>
      </c>
      <c r="B1543" t="s">
        <v>12573</v>
      </c>
      <c r="C1543" t="s">
        <v>12559</v>
      </c>
      <c r="D1543" t="s">
        <v>9865</v>
      </c>
      <c r="F1543" t="str">
        <f t="shared" si="48"/>
        <v xml:space="preserve"> 46_1CO_07_11 </v>
      </c>
      <c r="G1543" t="str">
        <f t="shared" si="49"/>
        <v xml:space="preserve"> and let not </v>
      </c>
    </row>
    <row r="1544" spans="1:7" x14ac:dyDescent="0.25">
      <c r="A1544" t="s">
        <v>8957</v>
      </c>
      <c r="B1544" t="s">
        <v>9856</v>
      </c>
      <c r="C1544" t="s">
        <v>17592</v>
      </c>
      <c r="D1544" t="s">
        <v>9865</v>
      </c>
      <c r="F1544" t="str">
        <f t="shared" si="48"/>
        <v xml:space="preserve"> 46_1CO_07_11 </v>
      </c>
      <c r="G1544" t="str">
        <f t="shared" si="49"/>
        <v xml:space="preserve"> and let not the </v>
      </c>
    </row>
    <row r="1545" spans="1:7" x14ac:dyDescent="0.25">
      <c r="A1545" t="s">
        <v>8957</v>
      </c>
      <c r="B1545" t="s">
        <v>15452</v>
      </c>
      <c r="C1545" t="s">
        <v>17961</v>
      </c>
      <c r="D1545" t="s">
        <v>20137</v>
      </c>
      <c r="F1545" t="str">
        <f t="shared" si="48"/>
        <v xml:space="preserve"> 46_1CO_07_11 </v>
      </c>
      <c r="G1545" t="str">
        <f t="shared" si="49"/>
        <v xml:space="preserve"> away his wife </v>
      </c>
    </row>
    <row r="1546" spans="1:7" x14ac:dyDescent="0.25">
      <c r="A1546" t="s">
        <v>8957</v>
      </c>
      <c r="B1546" t="s">
        <v>18223</v>
      </c>
      <c r="C1546" t="s">
        <v>18222</v>
      </c>
      <c r="D1546" t="s">
        <v>20137</v>
      </c>
      <c r="F1546" t="str">
        <f t="shared" si="48"/>
        <v xml:space="preserve"> 46_1CO_07_11 </v>
      </c>
      <c r="G1546" t="str">
        <f t="shared" si="49"/>
        <v xml:space="preserve"> be reconciled to </v>
      </c>
    </row>
    <row r="1547" spans="1:7" x14ac:dyDescent="0.25">
      <c r="A1547" t="s">
        <v>8957</v>
      </c>
      <c r="B1547" t="s">
        <v>7939</v>
      </c>
      <c r="C1547" t="s">
        <v>18412</v>
      </c>
      <c r="D1547" t="s">
        <v>6371</v>
      </c>
      <c r="F1547" t="str">
        <f t="shared" si="48"/>
        <v xml:space="preserve"> 46_1CO_07_11 </v>
      </c>
      <c r="G1547" t="str">
        <f t="shared" si="49"/>
        <v xml:space="preserve"> But and if </v>
      </c>
    </row>
    <row r="1548" spans="1:7" x14ac:dyDescent="0.25">
      <c r="A1548" t="s">
        <v>8957</v>
      </c>
      <c r="B1548" t="s">
        <v>14468</v>
      </c>
      <c r="C1548" t="s">
        <v>15651</v>
      </c>
      <c r="D1548" t="s">
        <v>20137</v>
      </c>
      <c r="F1548" t="str">
        <f t="shared" si="48"/>
        <v xml:space="preserve"> 46_1CO_07_11 </v>
      </c>
      <c r="G1548" t="str">
        <f t="shared" si="49"/>
        <v xml:space="preserve"> her husband and </v>
      </c>
    </row>
    <row r="1549" spans="1:7" x14ac:dyDescent="0.25">
      <c r="A1549" t="s">
        <v>8957</v>
      </c>
      <c r="B1549" t="s">
        <v>9864</v>
      </c>
      <c r="C1549" t="s">
        <v>9849</v>
      </c>
      <c r="D1549" t="s">
        <v>8957</v>
      </c>
      <c r="F1549" t="str">
        <f t="shared" si="48"/>
        <v xml:space="preserve"> 46_1CO_07_11 </v>
      </c>
      <c r="G1549" t="str">
        <f t="shared" si="49"/>
        <v xml:space="preserve"> let not the </v>
      </c>
    </row>
    <row r="1550" spans="1:7" x14ac:dyDescent="0.25">
      <c r="A1550" t="s">
        <v>8957</v>
      </c>
      <c r="B1550" t="s">
        <v>8957</v>
      </c>
      <c r="C1550" t="s">
        <v>9849</v>
      </c>
      <c r="D1550" t="s">
        <v>9865</v>
      </c>
      <c r="F1550" t="str">
        <f t="shared" si="48"/>
        <v xml:space="preserve"> 46_1CO_07_11 </v>
      </c>
      <c r="G1550" t="str">
        <f t="shared" si="49"/>
        <v xml:space="preserve"> let not the </v>
      </c>
    </row>
    <row r="1551" spans="1:7" x14ac:dyDescent="0.25">
      <c r="A1551" t="s">
        <v>8957</v>
      </c>
      <c r="B1551" t="s">
        <v>17545</v>
      </c>
      <c r="C1551" t="s">
        <v>17543</v>
      </c>
      <c r="D1551" t="s">
        <v>20137</v>
      </c>
      <c r="F1551" t="str">
        <f t="shared" si="48"/>
        <v xml:space="preserve"> 46_1CO_07_11 </v>
      </c>
      <c r="G1551" t="str">
        <f t="shared" si="49"/>
        <v xml:space="preserve"> put away his </v>
      </c>
    </row>
    <row r="1552" spans="1:7" x14ac:dyDescent="0.25">
      <c r="A1552" t="s">
        <v>8957</v>
      </c>
      <c r="B1552" t="s">
        <v>17545</v>
      </c>
      <c r="C1552" t="s">
        <v>17963</v>
      </c>
      <c r="D1552" t="s">
        <v>20137</v>
      </c>
      <c r="F1552" t="str">
        <f t="shared" si="48"/>
        <v xml:space="preserve"> 46_1CO_07_11 </v>
      </c>
      <c r="G1552" t="str">
        <f t="shared" si="49"/>
        <v xml:space="preserve"> put away his wife </v>
      </c>
    </row>
    <row r="1553" spans="1:7" x14ac:dyDescent="0.25">
      <c r="A1553" t="s">
        <v>8957</v>
      </c>
      <c r="B1553" t="s">
        <v>8956</v>
      </c>
      <c r="C1553" t="s">
        <v>8954</v>
      </c>
      <c r="D1553" t="s">
        <v>20137</v>
      </c>
      <c r="F1553" t="str">
        <f t="shared" si="48"/>
        <v xml:space="preserve"> 46_1CO_07_11 </v>
      </c>
      <c r="G1553" t="str">
        <f t="shared" si="49"/>
        <v xml:space="preserve"> to her husband </v>
      </c>
    </row>
    <row r="1554" spans="1:7" x14ac:dyDescent="0.25">
      <c r="A1554" t="s">
        <v>9877</v>
      </c>
      <c r="B1554" t="s">
        <v>20136</v>
      </c>
      <c r="C1554" t="s">
        <v>19504</v>
      </c>
      <c r="D1554" t="s">
        <v>4056</v>
      </c>
      <c r="F1554" t="str">
        <f t="shared" si="48"/>
        <v xml:space="preserve"> 46_1CO_07_12 </v>
      </c>
      <c r="G1554" t="str">
        <f t="shared" si="49"/>
        <v xml:space="preserve"> be pleased to </v>
      </c>
    </row>
    <row r="1555" spans="1:7" x14ac:dyDescent="0.25">
      <c r="A1555" t="s">
        <v>9877</v>
      </c>
      <c r="B1555" t="s">
        <v>20136</v>
      </c>
      <c r="C1555" t="s">
        <v>19505</v>
      </c>
      <c r="D1555" t="s">
        <v>4056</v>
      </c>
      <c r="F1555" t="str">
        <f t="shared" si="48"/>
        <v xml:space="preserve"> 46_1CO_07_12 </v>
      </c>
      <c r="G1555" t="str">
        <f t="shared" si="49"/>
        <v xml:space="preserve"> be pleased to dwell </v>
      </c>
    </row>
    <row r="1556" spans="1:7" x14ac:dyDescent="0.25">
      <c r="A1556" t="s">
        <v>9877</v>
      </c>
      <c r="B1556" t="s">
        <v>20136</v>
      </c>
      <c r="C1556" t="s">
        <v>19506</v>
      </c>
      <c r="D1556" t="s">
        <v>4056</v>
      </c>
      <c r="F1556" t="str">
        <f t="shared" si="48"/>
        <v xml:space="preserve"> 46_1CO_07_12 </v>
      </c>
      <c r="G1556" t="str">
        <f t="shared" si="49"/>
        <v xml:space="preserve"> believeth not and </v>
      </c>
    </row>
    <row r="1557" spans="1:7" x14ac:dyDescent="0.25">
      <c r="A1557" t="s">
        <v>9877</v>
      </c>
      <c r="B1557" t="s">
        <v>13634</v>
      </c>
      <c r="C1557" t="s">
        <v>17154</v>
      </c>
      <c r="D1557" t="s">
        <v>7166</v>
      </c>
      <c r="F1557" t="str">
        <f t="shared" si="48"/>
        <v xml:space="preserve"> 46_1CO_07_12 </v>
      </c>
      <c r="G1557" t="str">
        <f t="shared" si="49"/>
        <v xml:space="preserve"> But to the </v>
      </c>
    </row>
    <row r="1558" spans="1:7" x14ac:dyDescent="0.25">
      <c r="A1558" t="s">
        <v>9877</v>
      </c>
      <c r="B1558" t="s">
        <v>18014</v>
      </c>
      <c r="C1558" t="s">
        <v>18013</v>
      </c>
      <c r="D1558" t="s">
        <v>20137</v>
      </c>
      <c r="F1558" t="str">
        <f t="shared" si="48"/>
        <v xml:space="preserve"> 46_1CO_07_12 </v>
      </c>
      <c r="G1558" t="str">
        <f t="shared" si="49"/>
        <v xml:space="preserve"> dwell with him </v>
      </c>
    </row>
    <row r="1559" spans="1:7" x14ac:dyDescent="0.25">
      <c r="A1559" t="s">
        <v>9877</v>
      </c>
      <c r="B1559" t="s">
        <v>7115</v>
      </c>
      <c r="C1559" t="s">
        <v>16528</v>
      </c>
      <c r="D1559" t="s">
        <v>20137</v>
      </c>
      <c r="F1559" t="str">
        <f t="shared" si="48"/>
        <v xml:space="preserve"> 46_1CO_07_12 </v>
      </c>
      <c r="G1559" t="str">
        <f t="shared" si="49"/>
        <v xml:space="preserve"> him let him </v>
      </c>
    </row>
    <row r="1560" spans="1:7" x14ac:dyDescent="0.25">
      <c r="A1560" t="s">
        <v>9877</v>
      </c>
      <c r="B1560" t="s">
        <v>7333</v>
      </c>
      <c r="C1560" t="s">
        <v>12346</v>
      </c>
      <c r="D1560" t="s">
        <v>12352</v>
      </c>
      <c r="F1560" t="str">
        <f t="shared" si="48"/>
        <v xml:space="preserve"> 46_1CO_07_12 </v>
      </c>
      <c r="G1560" t="str">
        <f t="shared" si="49"/>
        <v xml:space="preserve"> let him not </v>
      </c>
    </row>
    <row r="1561" spans="1:7" x14ac:dyDescent="0.25">
      <c r="A1561" t="s">
        <v>9877</v>
      </c>
      <c r="B1561" t="s">
        <v>6692</v>
      </c>
      <c r="C1561" t="s">
        <v>9866</v>
      </c>
      <c r="D1561" t="s">
        <v>9878</v>
      </c>
      <c r="F1561" t="str">
        <f t="shared" si="48"/>
        <v xml:space="preserve"> 46_1CO_07_12 </v>
      </c>
      <c r="G1561" t="str">
        <f t="shared" si="49"/>
        <v xml:space="preserve"> not the Lord </v>
      </c>
    </row>
    <row r="1562" spans="1:7" x14ac:dyDescent="0.25">
      <c r="A1562" t="s">
        <v>9877</v>
      </c>
      <c r="B1562" t="s">
        <v>20136</v>
      </c>
      <c r="C1562" t="s">
        <v>19507</v>
      </c>
      <c r="D1562" t="s">
        <v>4056</v>
      </c>
      <c r="F1562" t="str">
        <f t="shared" si="48"/>
        <v xml:space="preserve"> 46_1CO_07_12 </v>
      </c>
      <c r="G1562" t="str">
        <f t="shared" si="49"/>
        <v xml:space="preserve"> pleased to dwell </v>
      </c>
    </row>
    <row r="1563" spans="1:7" x14ac:dyDescent="0.25">
      <c r="A1563" t="s">
        <v>9877</v>
      </c>
      <c r="B1563" t="s">
        <v>20136</v>
      </c>
      <c r="C1563" t="s">
        <v>19508</v>
      </c>
      <c r="D1563" t="s">
        <v>4056</v>
      </c>
      <c r="F1563" t="str">
        <f t="shared" si="48"/>
        <v xml:space="preserve"> 46_1CO_07_12 </v>
      </c>
      <c r="G1563" t="str">
        <f t="shared" si="49"/>
        <v xml:space="preserve"> pleased to dwell with </v>
      </c>
    </row>
    <row r="1564" spans="1:7" x14ac:dyDescent="0.25">
      <c r="A1564" t="s">
        <v>9877</v>
      </c>
      <c r="B1564" t="s">
        <v>16241</v>
      </c>
      <c r="C1564" t="s">
        <v>16237</v>
      </c>
      <c r="D1564" t="s">
        <v>20137</v>
      </c>
      <c r="F1564" t="str">
        <f t="shared" si="48"/>
        <v xml:space="preserve"> 46_1CO_07_12 </v>
      </c>
      <c r="G1564" t="str">
        <f t="shared" si="49"/>
        <v xml:space="preserve"> put her away </v>
      </c>
    </row>
    <row r="1565" spans="1:7" x14ac:dyDescent="0.25">
      <c r="A1565" t="s">
        <v>9877</v>
      </c>
      <c r="B1565" t="s">
        <v>3592</v>
      </c>
      <c r="C1565" t="s">
        <v>18491</v>
      </c>
      <c r="D1565" t="s">
        <v>4056</v>
      </c>
      <c r="F1565" t="str">
        <f t="shared" si="48"/>
        <v xml:space="preserve"> 46_1CO_07_12 </v>
      </c>
      <c r="G1565" t="str">
        <f t="shared" si="49"/>
        <v xml:space="preserve"> that believeth not </v>
      </c>
    </row>
    <row r="1566" spans="1:7" x14ac:dyDescent="0.25">
      <c r="A1566" t="s">
        <v>9877</v>
      </c>
      <c r="B1566" t="s">
        <v>20136</v>
      </c>
      <c r="C1566" t="s">
        <v>19509</v>
      </c>
      <c r="D1566" t="s">
        <v>4056</v>
      </c>
      <c r="F1566" t="str">
        <f t="shared" si="48"/>
        <v xml:space="preserve"> 46_1CO_07_12 </v>
      </c>
      <c r="G1566" t="str">
        <f t="shared" si="49"/>
        <v xml:space="preserve"> that believeth not and </v>
      </c>
    </row>
    <row r="1567" spans="1:7" x14ac:dyDescent="0.25">
      <c r="A1567" t="s">
        <v>9877</v>
      </c>
      <c r="B1567" t="s">
        <v>14169</v>
      </c>
      <c r="C1567" t="s">
        <v>16191</v>
      </c>
      <c r="D1567" t="s">
        <v>20137</v>
      </c>
      <c r="F1567" t="str">
        <f t="shared" si="48"/>
        <v xml:space="preserve"> 46_1CO_07_12 </v>
      </c>
      <c r="G1567" t="str">
        <f t="shared" si="49"/>
        <v xml:space="preserve"> the LORD if </v>
      </c>
    </row>
    <row r="1568" spans="1:7" x14ac:dyDescent="0.25">
      <c r="A1568" t="s">
        <v>9877</v>
      </c>
      <c r="B1568" t="s">
        <v>20136</v>
      </c>
      <c r="C1568" t="s">
        <v>19510</v>
      </c>
      <c r="D1568" t="s">
        <v>9877</v>
      </c>
      <c r="F1568" t="str">
        <f t="shared" si="48"/>
        <v xml:space="preserve"> 46_1CO_07_12 </v>
      </c>
      <c r="G1568" t="str">
        <f t="shared" si="49"/>
        <v xml:space="preserve"> the Lord If any </v>
      </c>
    </row>
    <row r="1569" spans="1:7" x14ac:dyDescent="0.25">
      <c r="A1569" t="s">
        <v>9877</v>
      </c>
      <c r="B1569" t="s">
        <v>9877</v>
      </c>
      <c r="C1569" t="s">
        <v>19510</v>
      </c>
      <c r="D1569" t="s">
        <v>20137</v>
      </c>
      <c r="F1569" t="str">
        <f t="shared" si="48"/>
        <v xml:space="preserve"> 46_1CO_07_12 </v>
      </c>
      <c r="G1569" t="str">
        <f t="shared" si="49"/>
        <v xml:space="preserve"> the Lord If any </v>
      </c>
    </row>
    <row r="1570" spans="1:7" x14ac:dyDescent="0.25">
      <c r="A1570" t="s">
        <v>9877</v>
      </c>
      <c r="B1570" t="s">
        <v>3728</v>
      </c>
      <c r="C1570" t="s">
        <v>12508</v>
      </c>
      <c r="D1570" t="s">
        <v>4056</v>
      </c>
      <c r="F1570" t="str">
        <f t="shared" si="48"/>
        <v xml:space="preserve"> 46_1CO_07_12 </v>
      </c>
      <c r="G1570" t="str">
        <f t="shared" si="49"/>
        <v xml:space="preserve"> to dwell with </v>
      </c>
    </row>
    <row r="1571" spans="1:7" x14ac:dyDescent="0.25">
      <c r="A1571" t="s">
        <v>9877</v>
      </c>
      <c r="B1571" t="s">
        <v>16146</v>
      </c>
      <c r="C1571" t="s">
        <v>16143</v>
      </c>
      <c r="D1571" t="s">
        <v>20137</v>
      </c>
      <c r="F1571" t="str">
        <f t="shared" si="48"/>
        <v xml:space="preserve"> 46_1CO_07_12 </v>
      </c>
      <c r="G1571" t="str">
        <f t="shared" si="49"/>
        <v xml:space="preserve"> to the rest </v>
      </c>
    </row>
    <row r="1572" spans="1:7" x14ac:dyDescent="0.25">
      <c r="A1572" t="s">
        <v>4056</v>
      </c>
      <c r="B1572" t="s">
        <v>12272</v>
      </c>
      <c r="C1572" t="s">
        <v>12251</v>
      </c>
      <c r="D1572" t="s">
        <v>4056</v>
      </c>
      <c r="F1572" t="str">
        <f t="shared" si="48"/>
        <v xml:space="preserve"> 46_1CO_07_13 </v>
      </c>
      <c r="G1572" t="str">
        <f t="shared" si="49"/>
        <v xml:space="preserve"> and if he </v>
      </c>
    </row>
    <row r="1573" spans="1:7" x14ac:dyDescent="0.25">
      <c r="A1573" t="s">
        <v>4056</v>
      </c>
      <c r="B1573" t="s">
        <v>4056</v>
      </c>
      <c r="C1573" t="s">
        <v>12251</v>
      </c>
      <c r="D1573" t="s">
        <v>20137</v>
      </c>
      <c r="F1573" t="str">
        <f t="shared" si="48"/>
        <v xml:space="preserve"> 46_1CO_07_13 </v>
      </c>
      <c r="G1573" t="str">
        <f t="shared" si="49"/>
        <v xml:space="preserve"> and if he </v>
      </c>
    </row>
    <row r="1574" spans="1:7" x14ac:dyDescent="0.25">
      <c r="A1574" t="s">
        <v>4056</v>
      </c>
      <c r="B1574" t="s">
        <v>12090</v>
      </c>
      <c r="C1574" t="s">
        <v>15145</v>
      </c>
      <c r="D1574" t="s">
        <v>20137</v>
      </c>
      <c r="F1574" t="str">
        <f t="shared" si="48"/>
        <v xml:space="preserve"> 46_1CO_07_13 </v>
      </c>
      <c r="G1574" t="str">
        <f t="shared" si="49"/>
        <v xml:space="preserve"> And if he be </v>
      </c>
    </row>
    <row r="1575" spans="1:7" x14ac:dyDescent="0.25">
      <c r="A1575" t="s">
        <v>4056</v>
      </c>
      <c r="B1575" t="s">
        <v>4055</v>
      </c>
      <c r="C1575" t="s">
        <v>4028</v>
      </c>
      <c r="D1575" t="s">
        <v>4057</v>
      </c>
      <c r="F1575" t="str">
        <f t="shared" si="48"/>
        <v xml:space="preserve"> 46_1CO_07_13 </v>
      </c>
      <c r="G1575" t="str">
        <f t="shared" si="49"/>
        <v xml:space="preserve"> And the woman </v>
      </c>
    </row>
    <row r="1576" spans="1:7" x14ac:dyDescent="0.25">
      <c r="A1576" t="s">
        <v>4056</v>
      </c>
      <c r="B1576" t="s">
        <v>20136</v>
      </c>
      <c r="C1576" t="s">
        <v>19511</v>
      </c>
      <c r="D1576" t="s">
        <v>628</v>
      </c>
      <c r="F1576" t="str">
        <f t="shared" si="48"/>
        <v xml:space="preserve"> 46_1CO_07_13 </v>
      </c>
      <c r="G1576" t="str">
        <f t="shared" si="49"/>
        <v xml:space="preserve"> And the woman which </v>
      </c>
    </row>
    <row r="1577" spans="1:7" x14ac:dyDescent="0.25">
      <c r="A1577" t="s">
        <v>4056</v>
      </c>
      <c r="B1577" t="s">
        <v>9877</v>
      </c>
      <c r="C1577" t="s">
        <v>19504</v>
      </c>
      <c r="D1577" t="s">
        <v>20137</v>
      </c>
      <c r="F1577" t="str">
        <f t="shared" si="48"/>
        <v xml:space="preserve"> 46_1CO_07_13 </v>
      </c>
      <c r="G1577" t="str">
        <f t="shared" si="49"/>
        <v xml:space="preserve"> be pleased to </v>
      </c>
    </row>
    <row r="1578" spans="1:7" x14ac:dyDescent="0.25">
      <c r="A1578" t="s">
        <v>4056</v>
      </c>
      <c r="B1578" t="s">
        <v>9877</v>
      </c>
      <c r="C1578" t="s">
        <v>19505</v>
      </c>
      <c r="D1578" t="s">
        <v>20137</v>
      </c>
      <c r="F1578" t="str">
        <f t="shared" si="48"/>
        <v xml:space="preserve"> 46_1CO_07_13 </v>
      </c>
      <c r="G1578" t="str">
        <f t="shared" si="49"/>
        <v xml:space="preserve"> be pleased to dwell </v>
      </c>
    </row>
    <row r="1579" spans="1:7" x14ac:dyDescent="0.25">
      <c r="A1579" t="s">
        <v>4056</v>
      </c>
      <c r="B1579" t="s">
        <v>9877</v>
      </c>
      <c r="C1579" t="s">
        <v>19506</v>
      </c>
      <c r="D1579" t="s">
        <v>20137</v>
      </c>
      <c r="F1579" t="str">
        <f t="shared" si="48"/>
        <v xml:space="preserve"> 46_1CO_07_13 </v>
      </c>
      <c r="G1579" t="str">
        <f t="shared" si="49"/>
        <v xml:space="preserve"> believeth not and </v>
      </c>
    </row>
    <row r="1580" spans="1:7" x14ac:dyDescent="0.25">
      <c r="A1580" t="s">
        <v>4056</v>
      </c>
      <c r="B1580" t="s">
        <v>14532</v>
      </c>
      <c r="C1580" t="s">
        <v>19002</v>
      </c>
      <c r="D1580" t="s">
        <v>20137</v>
      </c>
      <c r="F1580" t="str">
        <f t="shared" si="48"/>
        <v xml:space="preserve"> 46_1CO_07_13 </v>
      </c>
      <c r="G1580" t="str">
        <f t="shared" si="49"/>
        <v xml:space="preserve"> hath an husband </v>
      </c>
    </row>
    <row r="1581" spans="1:7" x14ac:dyDescent="0.25">
      <c r="A1581" t="s">
        <v>4056</v>
      </c>
      <c r="B1581" t="s">
        <v>10140</v>
      </c>
      <c r="C1581" t="s">
        <v>18155</v>
      </c>
      <c r="D1581" t="s">
        <v>20137</v>
      </c>
      <c r="F1581" t="str">
        <f t="shared" si="48"/>
        <v xml:space="preserve"> 46_1CO_07_13 </v>
      </c>
      <c r="G1581" t="str">
        <f t="shared" si="49"/>
        <v xml:space="preserve"> he be pleased </v>
      </c>
    </row>
    <row r="1582" spans="1:7" x14ac:dyDescent="0.25">
      <c r="A1582" t="s">
        <v>4056</v>
      </c>
      <c r="B1582" t="s">
        <v>13773</v>
      </c>
      <c r="C1582" t="s">
        <v>16562</v>
      </c>
      <c r="D1582" t="s">
        <v>20137</v>
      </c>
      <c r="F1582" t="str">
        <f t="shared" si="48"/>
        <v xml:space="preserve"> 46_1CO_07_13 </v>
      </c>
      <c r="G1582" t="str">
        <f t="shared" si="49"/>
        <v xml:space="preserve"> her let her </v>
      </c>
    </row>
    <row r="1583" spans="1:7" x14ac:dyDescent="0.25">
      <c r="A1583" t="s">
        <v>4056</v>
      </c>
      <c r="B1583" t="s">
        <v>14493</v>
      </c>
      <c r="C1583" t="s">
        <v>14485</v>
      </c>
      <c r="D1583" t="s">
        <v>20137</v>
      </c>
      <c r="F1583" t="str">
        <f t="shared" si="48"/>
        <v xml:space="preserve"> 46_1CO_07_13 </v>
      </c>
      <c r="G1583" t="str">
        <f t="shared" si="49"/>
        <v xml:space="preserve"> if he be </v>
      </c>
    </row>
    <row r="1584" spans="1:7" x14ac:dyDescent="0.25">
      <c r="A1584" t="s">
        <v>4056</v>
      </c>
      <c r="B1584" t="s">
        <v>4641</v>
      </c>
      <c r="C1584" t="s">
        <v>15733</v>
      </c>
      <c r="D1584" t="s">
        <v>20137</v>
      </c>
      <c r="F1584" t="str">
        <f t="shared" si="48"/>
        <v xml:space="preserve"> 46_1CO_07_13 </v>
      </c>
      <c r="G1584" t="str">
        <f t="shared" si="49"/>
        <v xml:space="preserve"> Let her not </v>
      </c>
    </row>
    <row r="1585" spans="1:7" x14ac:dyDescent="0.25">
      <c r="A1585" t="s">
        <v>4056</v>
      </c>
      <c r="B1585" t="s">
        <v>14513</v>
      </c>
      <c r="C1585" t="s">
        <v>17080</v>
      </c>
      <c r="D1585" t="s">
        <v>20137</v>
      </c>
      <c r="F1585" t="str">
        <f t="shared" si="48"/>
        <v xml:space="preserve"> 46_1CO_07_13 </v>
      </c>
      <c r="G1585" t="str">
        <f t="shared" si="49"/>
        <v xml:space="preserve"> not and if </v>
      </c>
    </row>
    <row r="1586" spans="1:7" x14ac:dyDescent="0.25">
      <c r="A1586" t="s">
        <v>4056</v>
      </c>
      <c r="B1586" t="s">
        <v>10101</v>
      </c>
      <c r="C1586" t="s">
        <v>17598</v>
      </c>
      <c r="D1586" t="s">
        <v>20137</v>
      </c>
      <c r="F1586" t="str">
        <f t="shared" si="48"/>
        <v xml:space="preserve"> 46_1CO_07_13 </v>
      </c>
      <c r="G1586" t="str">
        <f t="shared" si="49"/>
        <v xml:space="preserve"> not leave him </v>
      </c>
    </row>
    <row r="1587" spans="1:7" x14ac:dyDescent="0.25">
      <c r="A1587" t="s">
        <v>4056</v>
      </c>
      <c r="B1587" t="s">
        <v>9877</v>
      </c>
      <c r="C1587" t="s">
        <v>19507</v>
      </c>
      <c r="D1587" t="s">
        <v>20137</v>
      </c>
      <c r="F1587" t="str">
        <f t="shared" si="48"/>
        <v xml:space="preserve"> 46_1CO_07_13 </v>
      </c>
      <c r="G1587" t="str">
        <f t="shared" si="49"/>
        <v xml:space="preserve"> pleased to dwell </v>
      </c>
    </row>
    <row r="1588" spans="1:7" x14ac:dyDescent="0.25">
      <c r="A1588" t="s">
        <v>4056</v>
      </c>
      <c r="B1588" t="s">
        <v>9877</v>
      </c>
      <c r="C1588" t="s">
        <v>19508</v>
      </c>
      <c r="D1588" t="s">
        <v>20137</v>
      </c>
      <c r="F1588" t="str">
        <f t="shared" si="48"/>
        <v xml:space="preserve"> 46_1CO_07_13 </v>
      </c>
      <c r="G1588" t="str">
        <f t="shared" si="49"/>
        <v xml:space="preserve"> pleased to dwell with </v>
      </c>
    </row>
    <row r="1589" spans="1:7" x14ac:dyDescent="0.25">
      <c r="A1589" t="s">
        <v>4056</v>
      </c>
      <c r="B1589" t="s">
        <v>9877</v>
      </c>
      <c r="C1589" t="s">
        <v>18491</v>
      </c>
      <c r="D1589" t="s">
        <v>17597</v>
      </c>
      <c r="F1589" t="str">
        <f t="shared" si="48"/>
        <v xml:space="preserve"> 46_1CO_07_13 </v>
      </c>
      <c r="G1589" t="str">
        <f t="shared" si="49"/>
        <v xml:space="preserve"> that believeth not </v>
      </c>
    </row>
    <row r="1590" spans="1:7" x14ac:dyDescent="0.25">
      <c r="A1590" t="s">
        <v>4056</v>
      </c>
      <c r="B1590" t="s">
        <v>9877</v>
      </c>
      <c r="C1590" t="s">
        <v>19509</v>
      </c>
      <c r="D1590" t="s">
        <v>20137</v>
      </c>
      <c r="F1590" t="str">
        <f t="shared" si="48"/>
        <v xml:space="preserve"> 46_1CO_07_13 </v>
      </c>
      <c r="G1590" t="str">
        <f t="shared" si="49"/>
        <v xml:space="preserve"> that believeth not and </v>
      </c>
    </row>
    <row r="1591" spans="1:7" x14ac:dyDescent="0.25">
      <c r="A1591" t="s">
        <v>4056</v>
      </c>
      <c r="B1591" t="s">
        <v>10322</v>
      </c>
      <c r="C1591" t="s">
        <v>10320</v>
      </c>
      <c r="D1591" t="s">
        <v>10323</v>
      </c>
      <c r="F1591" t="str">
        <f t="shared" si="48"/>
        <v xml:space="preserve"> 46_1CO_07_13 </v>
      </c>
      <c r="G1591" t="str">
        <f t="shared" si="49"/>
        <v xml:space="preserve"> the woman which </v>
      </c>
    </row>
    <row r="1592" spans="1:7" x14ac:dyDescent="0.25">
      <c r="A1592" t="s">
        <v>4056</v>
      </c>
      <c r="B1592" t="s">
        <v>14532</v>
      </c>
      <c r="C1592" t="s">
        <v>19005</v>
      </c>
      <c r="D1592" t="s">
        <v>20137</v>
      </c>
      <c r="F1592" t="str">
        <f t="shared" si="48"/>
        <v xml:space="preserve"> 46_1CO_07_13 </v>
      </c>
      <c r="G1592" t="str">
        <f t="shared" si="49"/>
        <v xml:space="preserve"> the woman which hath </v>
      </c>
    </row>
    <row r="1593" spans="1:7" x14ac:dyDescent="0.25">
      <c r="A1593" t="s">
        <v>4056</v>
      </c>
      <c r="B1593" t="s">
        <v>9877</v>
      </c>
      <c r="C1593" t="s">
        <v>12508</v>
      </c>
      <c r="D1593" t="s">
        <v>20137</v>
      </c>
      <c r="F1593" t="str">
        <f t="shared" si="48"/>
        <v xml:space="preserve"> 46_1CO_07_13 </v>
      </c>
      <c r="G1593" t="str">
        <f t="shared" si="49"/>
        <v xml:space="preserve"> to dwell with </v>
      </c>
    </row>
    <row r="1594" spans="1:7" x14ac:dyDescent="0.25">
      <c r="A1594" t="s">
        <v>4056</v>
      </c>
      <c r="B1594" t="s">
        <v>14532</v>
      </c>
      <c r="C1594" t="s">
        <v>19006</v>
      </c>
      <c r="D1594" t="s">
        <v>20137</v>
      </c>
      <c r="F1594" t="str">
        <f t="shared" si="48"/>
        <v xml:space="preserve"> 46_1CO_07_13 </v>
      </c>
      <c r="G1594" t="str">
        <f t="shared" si="49"/>
        <v xml:space="preserve"> which hath an </v>
      </c>
    </row>
    <row r="1595" spans="1:7" x14ac:dyDescent="0.25">
      <c r="A1595" t="s">
        <v>4056</v>
      </c>
      <c r="B1595" t="s">
        <v>14532</v>
      </c>
      <c r="C1595" t="s">
        <v>19007</v>
      </c>
      <c r="D1595" t="s">
        <v>20137</v>
      </c>
      <c r="F1595" t="str">
        <f t="shared" si="48"/>
        <v xml:space="preserve"> 46_1CO_07_13 </v>
      </c>
      <c r="G1595" t="str">
        <f t="shared" si="49"/>
        <v xml:space="preserve"> which hath an husband </v>
      </c>
    </row>
    <row r="1596" spans="1:7" x14ac:dyDescent="0.25">
      <c r="A1596" t="s">
        <v>4056</v>
      </c>
      <c r="B1596" t="s">
        <v>14532</v>
      </c>
      <c r="C1596" t="s">
        <v>19008</v>
      </c>
      <c r="D1596" t="s">
        <v>20137</v>
      </c>
      <c r="F1596" t="str">
        <f t="shared" si="48"/>
        <v xml:space="preserve"> 46_1CO_07_13 </v>
      </c>
      <c r="G1596" t="str">
        <f t="shared" si="49"/>
        <v xml:space="preserve"> woman which hath </v>
      </c>
    </row>
    <row r="1597" spans="1:7" x14ac:dyDescent="0.25">
      <c r="A1597" t="s">
        <v>4056</v>
      </c>
      <c r="B1597" t="s">
        <v>14532</v>
      </c>
      <c r="C1597" t="s">
        <v>19009</v>
      </c>
      <c r="D1597" t="s">
        <v>20137</v>
      </c>
      <c r="F1597" t="str">
        <f t="shared" si="48"/>
        <v xml:space="preserve"> 46_1CO_07_13 </v>
      </c>
      <c r="G1597" t="str">
        <f t="shared" si="49"/>
        <v xml:space="preserve"> woman which hath an </v>
      </c>
    </row>
    <row r="1598" spans="1:7" x14ac:dyDescent="0.25">
      <c r="A1598" t="s">
        <v>14456</v>
      </c>
      <c r="B1598" t="s">
        <v>20136</v>
      </c>
      <c r="C1598" t="s">
        <v>19512</v>
      </c>
      <c r="D1598" t="s">
        <v>19513</v>
      </c>
      <c r="F1598" t="str">
        <f t="shared" si="48"/>
        <v xml:space="preserve"> 46_1CO_07_14 </v>
      </c>
      <c r="G1598" t="str">
        <f t="shared" si="49"/>
        <v xml:space="preserve"> but now are </v>
      </c>
    </row>
    <row r="1599" spans="1:7" x14ac:dyDescent="0.25">
      <c r="A1599" t="s">
        <v>14456</v>
      </c>
      <c r="B1599" t="s">
        <v>20136</v>
      </c>
      <c r="C1599" t="s">
        <v>19514</v>
      </c>
      <c r="D1599" t="s">
        <v>19513</v>
      </c>
      <c r="F1599" t="str">
        <f t="shared" si="48"/>
        <v xml:space="preserve"> 46_1CO_07_14 </v>
      </c>
      <c r="G1599" t="str">
        <f t="shared" si="49"/>
        <v xml:space="preserve"> but now are they </v>
      </c>
    </row>
    <row r="1600" spans="1:7" x14ac:dyDescent="0.25">
      <c r="A1600" t="s">
        <v>14456</v>
      </c>
      <c r="B1600" t="s">
        <v>20136</v>
      </c>
      <c r="C1600" t="s">
        <v>19515</v>
      </c>
      <c r="D1600" t="s">
        <v>8598</v>
      </c>
      <c r="F1600" t="str">
        <f t="shared" si="48"/>
        <v xml:space="preserve"> 46_1CO_07_14 </v>
      </c>
      <c r="G1600" t="str">
        <f t="shared" si="49"/>
        <v xml:space="preserve"> is sanctified by </v>
      </c>
    </row>
    <row r="1601" spans="1:7" x14ac:dyDescent="0.25">
      <c r="A1601" t="s">
        <v>14456</v>
      </c>
      <c r="B1601" t="s">
        <v>20136</v>
      </c>
      <c r="C1601" t="s">
        <v>19516</v>
      </c>
      <c r="D1601" t="s">
        <v>14456</v>
      </c>
      <c r="F1601" t="str">
        <f t="shared" si="48"/>
        <v xml:space="preserve"> 46_1CO_07_14 </v>
      </c>
      <c r="G1601" t="str">
        <f t="shared" si="49"/>
        <v xml:space="preserve"> is sanctified by the </v>
      </c>
    </row>
    <row r="1602" spans="1:7" x14ac:dyDescent="0.25">
      <c r="A1602" t="s">
        <v>14456</v>
      </c>
      <c r="B1602" t="s">
        <v>14456</v>
      </c>
      <c r="C1602" t="s">
        <v>19516</v>
      </c>
      <c r="D1602" t="s">
        <v>20137</v>
      </c>
      <c r="F1602" t="str">
        <f t="shared" ref="F1602:F1665" si="50">+A1602</f>
        <v xml:space="preserve"> 46_1CO_07_14 </v>
      </c>
      <c r="G1602" t="str">
        <f t="shared" ref="G1602:G1665" si="51">+C1602</f>
        <v xml:space="preserve"> is sanctified by the </v>
      </c>
    </row>
    <row r="1603" spans="1:7" x14ac:dyDescent="0.25">
      <c r="A1603" t="s">
        <v>14456</v>
      </c>
      <c r="B1603" t="s">
        <v>15238</v>
      </c>
      <c r="C1603" t="s">
        <v>18877</v>
      </c>
      <c r="D1603" t="s">
        <v>20137</v>
      </c>
      <c r="F1603" t="str">
        <f t="shared" si="50"/>
        <v xml:space="preserve"> 46_1CO_07_14 </v>
      </c>
      <c r="G1603" t="str">
        <f t="shared" si="51"/>
        <v xml:space="preserve"> now are they </v>
      </c>
    </row>
    <row r="1604" spans="1:7" x14ac:dyDescent="0.25">
      <c r="A1604" t="s">
        <v>14456</v>
      </c>
      <c r="B1604" t="s">
        <v>11359</v>
      </c>
      <c r="C1604" t="s">
        <v>19133</v>
      </c>
      <c r="D1604" t="s">
        <v>20137</v>
      </c>
      <c r="F1604" t="str">
        <f t="shared" si="50"/>
        <v xml:space="preserve"> 46_1CO_07_14 </v>
      </c>
      <c r="G1604" t="str">
        <f t="shared" si="51"/>
        <v xml:space="preserve"> sanctified by the </v>
      </c>
    </row>
    <row r="1605" spans="1:7" x14ac:dyDescent="0.25">
      <c r="A1605" t="s">
        <v>14456</v>
      </c>
      <c r="B1605" t="s">
        <v>11559</v>
      </c>
      <c r="C1605" t="s">
        <v>14455</v>
      </c>
      <c r="D1605" t="s">
        <v>20137</v>
      </c>
      <c r="F1605" t="str">
        <f t="shared" si="50"/>
        <v xml:space="preserve"> 46_1CO_07_14 </v>
      </c>
      <c r="G1605" t="str">
        <f t="shared" si="51"/>
        <v xml:space="preserve"> the wife and </v>
      </c>
    </row>
    <row r="1606" spans="1:7" x14ac:dyDescent="0.25">
      <c r="A1606" t="s">
        <v>14533</v>
      </c>
      <c r="B1606" t="s">
        <v>20136</v>
      </c>
      <c r="C1606" t="s">
        <v>19517</v>
      </c>
      <c r="D1606" t="s">
        <v>19518</v>
      </c>
      <c r="F1606" t="str">
        <f t="shared" si="50"/>
        <v xml:space="preserve"> 46_1CO_07_15 </v>
      </c>
      <c r="G1606" t="str">
        <f t="shared" si="51"/>
        <v xml:space="preserve"> A brother or </v>
      </c>
    </row>
    <row r="1607" spans="1:7" x14ac:dyDescent="0.25">
      <c r="A1607" t="s">
        <v>14533</v>
      </c>
      <c r="B1607" t="s">
        <v>14622</v>
      </c>
      <c r="C1607" t="s">
        <v>18786</v>
      </c>
      <c r="D1607" t="s">
        <v>17796</v>
      </c>
      <c r="F1607" t="str">
        <f t="shared" si="50"/>
        <v xml:space="preserve"> 46_1CO_07_15 </v>
      </c>
      <c r="G1607" t="str">
        <f t="shared" si="51"/>
        <v xml:space="preserve"> but God hath </v>
      </c>
    </row>
    <row r="1608" spans="1:7" x14ac:dyDescent="0.25">
      <c r="A1608" t="s">
        <v>14533</v>
      </c>
      <c r="B1608" t="s">
        <v>97</v>
      </c>
      <c r="C1608" t="s">
        <v>14525</v>
      </c>
      <c r="D1608" t="s">
        <v>14533</v>
      </c>
      <c r="F1608" t="str">
        <f t="shared" si="50"/>
        <v xml:space="preserve"> 46_1CO_07_15 </v>
      </c>
      <c r="G1608" t="str">
        <f t="shared" si="51"/>
        <v xml:space="preserve"> But if the </v>
      </c>
    </row>
    <row r="1609" spans="1:7" x14ac:dyDescent="0.25">
      <c r="A1609" t="s">
        <v>14533</v>
      </c>
      <c r="B1609" t="s">
        <v>14533</v>
      </c>
      <c r="C1609" t="s">
        <v>14525</v>
      </c>
      <c r="D1609" t="s">
        <v>20137</v>
      </c>
      <c r="F1609" t="str">
        <f t="shared" si="50"/>
        <v xml:space="preserve"> 46_1CO_07_15 </v>
      </c>
      <c r="G1609" t="str">
        <f t="shared" si="51"/>
        <v xml:space="preserve"> But if the </v>
      </c>
    </row>
    <row r="1610" spans="1:7" x14ac:dyDescent="0.25">
      <c r="A1610" t="s">
        <v>14533</v>
      </c>
      <c r="B1610" t="s">
        <v>10133</v>
      </c>
      <c r="C1610" t="s">
        <v>16565</v>
      </c>
      <c r="D1610" t="s">
        <v>20137</v>
      </c>
      <c r="F1610" t="str">
        <f t="shared" si="50"/>
        <v xml:space="preserve"> 46_1CO_07_15 </v>
      </c>
      <c r="G1610" t="str">
        <f t="shared" si="51"/>
        <v xml:space="preserve"> called us to </v>
      </c>
    </row>
    <row r="1611" spans="1:7" x14ac:dyDescent="0.25">
      <c r="A1611" t="s">
        <v>14533</v>
      </c>
      <c r="B1611" t="s">
        <v>20136</v>
      </c>
      <c r="C1611" t="s">
        <v>19519</v>
      </c>
      <c r="D1611" t="s">
        <v>19520</v>
      </c>
      <c r="F1611" t="str">
        <f t="shared" si="50"/>
        <v xml:space="preserve"> 46_1CO_07_15 </v>
      </c>
      <c r="G1611" t="str">
        <f t="shared" si="51"/>
        <v xml:space="preserve"> hath called us </v>
      </c>
    </row>
    <row r="1612" spans="1:7" x14ac:dyDescent="0.25">
      <c r="A1612" t="s">
        <v>14533</v>
      </c>
      <c r="B1612" t="s">
        <v>20136</v>
      </c>
      <c r="C1612" t="s">
        <v>19521</v>
      </c>
      <c r="D1612" t="s">
        <v>3772</v>
      </c>
      <c r="F1612" t="str">
        <f t="shared" si="50"/>
        <v xml:space="preserve"> 46_1CO_07_15 </v>
      </c>
      <c r="G1612" t="str">
        <f t="shared" si="51"/>
        <v xml:space="preserve"> hath called us to </v>
      </c>
    </row>
    <row r="1613" spans="1:7" x14ac:dyDescent="0.25">
      <c r="A1613" t="s">
        <v>16777</v>
      </c>
      <c r="B1613" t="s">
        <v>16776</v>
      </c>
      <c r="C1613" t="s">
        <v>16775</v>
      </c>
      <c r="D1613" t="s">
        <v>20137</v>
      </c>
      <c r="F1613" t="str">
        <f t="shared" si="50"/>
        <v xml:space="preserve"> 46_1CO_07_16 </v>
      </c>
      <c r="G1613" t="str">
        <f t="shared" si="51"/>
        <v xml:space="preserve"> How knowest thou </v>
      </c>
    </row>
    <row r="1614" spans="1:7" x14ac:dyDescent="0.25">
      <c r="A1614" t="s">
        <v>16777</v>
      </c>
      <c r="B1614" t="s">
        <v>20136</v>
      </c>
      <c r="C1614" t="s">
        <v>19522</v>
      </c>
      <c r="D1614" t="s">
        <v>19523</v>
      </c>
      <c r="F1614" t="str">
        <f t="shared" si="50"/>
        <v xml:space="preserve"> 46_1CO_07_16 </v>
      </c>
      <c r="G1614" t="str">
        <f t="shared" si="51"/>
        <v xml:space="preserve"> thou O man </v>
      </c>
    </row>
    <row r="1615" spans="1:7" x14ac:dyDescent="0.25">
      <c r="A1615" t="s">
        <v>16777</v>
      </c>
      <c r="B1615" t="s">
        <v>20136</v>
      </c>
      <c r="C1615" t="s">
        <v>19524</v>
      </c>
      <c r="D1615" t="s">
        <v>16777</v>
      </c>
      <c r="F1615" t="str">
        <f t="shared" si="50"/>
        <v xml:space="preserve"> 46_1CO_07_16 </v>
      </c>
      <c r="G1615" t="str">
        <f t="shared" si="51"/>
        <v xml:space="preserve"> thou shalt save thy </v>
      </c>
    </row>
    <row r="1616" spans="1:7" x14ac:dyDescent="0.25">
      <c r="A1616" t="s">
        <v>16777</v>
      </c>
      <c r="B1616" t="s">
        <v>16777</v>
      </c>
      <c r="C1616" t="s">
        <v>19524</v>
      </c>
      <c r="D1616" t="s">
        <v>20137</v>
      </c>
      <c r="F1616" t="str">
        <f t="shared" si="50"/>
        <v xml:space="preserve"> 46_1CO_07_16 </v>
      </c>
      <c r="G1616" t="str">
        <f t="shared" si="51"/>
        <v xml:space="preserve"> thou shalt save thy </v>
      </c>
    </row>
    <row r="1617" spans="1:7" x14ac:dyDescent="0.25">
      <c r="A1617" t="s">
        <v>16777</v>
      </c>
      <c r="B1617" t="s">
        <v>10421</v>
      </c>
      <c r="C1617" t="s">
        <v>17425</v>
      </c>
      <c r="D1617" t="s">
        <v>20137</v>
      </c>
      <c r="F1617" t="str">
        <f t="shared" si="50"/>
        <v xml:space="preserve"> 46_1CO_07_16 </v>
      </c>
      <c r="G1617" t="str">
        <f t="shared" si="51"/>
        <v xml:space="preserve"> What knowest thou </v>
      </c>
    </row>
    <row r="1618" spans="1:7" x14ac:dyDescent="0.25">
      <c r="A1618" t="s">
        <v>16777</v>
      </c>
      <c r="B1618" t="s">
        <v>20136</v>
      </c>
      <c r="C1618" t="s">
        <v>19525</v>
      </c>
      <c r="D1618" t="s">
        <v>16777</v>
      </c>
      <c r="F1618" t="str">
        <f t="shared" si="50"/>
        <v xml:space="preserve"> 46_1CO_07_16 </v>
      </c>
      <c r="G1618" t="str">
        <f t="shared" si="51"/>
        <v xml:space="preserve"> whether thou shalt save </v>
      </c>
    </row>
    <row r="1619" spans="1:7" x14ac:dyDescent="0.25">
      <c r="A1619" t="s">
        <v>16777</v>
      </c>
      <c r="B1619" t="s">
        <v>16777</v>
      </c>
      <c r="C1619" t="s">
        <v>19525</v>
      </c>
      <c r="D1619" t="s">
        <v>20137</v>
      </c>
      <c r="F1619" t="str">
        <f t="shared" si="50"/>
        <v xml:space="preserve"> 46_1CO_07_16 </v>
      </c>
      <c r="G1619" t="str">
        <f t="shared" si="51"/>
        <v xml:space="preserve"> whether thou shalt save </v>
      </c>
    </row>
    <row r="1620" spans="1:7" x14ac:dyDescent="0.25">
      <c r="A1620" t="s">
        <v>7072</v>
      </c>
      <c r="B1620" t="s">
        <v>7955</v>
      </c>
      <c r="C1620" t="s">
        <v>8191</v>
      </c>
      <c r="D1620" t="s">
        <v>7956</v>
      </c>
      <c r="F1620" t="str">
        <f t="shared" si="50"/>
        <v xml:space="preserve"> 46_1CO_07_17 </v>
      </c>
      <c r="G1620" t="str">
        <f t="shared" si="51"/>
        <v xml:space="preserve"> as the LORD </v>
      </c>
    </row>
    <row r="1621" spans="1:7" x14ac:dyDescent="0.25">
      <c r="A1621" t="s">
        <v>7072</v>
      </c>
      <c r="B1621" t="s">
        <v>3580</v>
      </c>
      <c r="C1621" t="s">
        <v>11519</v>
      </c>
      <c r="D1621" t="s">
        <v>20137</v>
      </c>
      <c r="F1621" t="str">
        <f t="shared" si="50"/>
        <v xml:space="preserve"> 46_1CO_07_17 </v>
      </c>
      <c r="G1621" t="str">
        <f t="shared" si="51"/>
        <v xml:space="preserve"> as the LORD hath </v>
      </c>
    </row>
    <row r="1622" spans="1:7" x14ac:dyDescent="0.25">
      <c r="A1622" t="s">
        <v>7072</v>
      </c>
      <c r="B1622" t="s">
        <v>20136</v>
      </c>
      <c r="C1622" t="s">
        <v>19526</v>
      </c>
      <c r="D1622" t="s">
        <v>19527</v>
      </c>
      <c r="F1622" t="str">
        <f t="shared" si="50"/>
        <v xml:space="preserve"> 46_1CO_07_17 </v>
      </c>
      <c r="G1622" t="str">
        <f t="shared" si="51"/>
        <v xml:space="preserve"> But as God </v>
      </c>
    </row>
    <row r="1623" spans="1:7" x14ac:dyDescent="0.25">
      <c r="A1623" t="s">
        <v>7072</v>
      </c>
      <c r="B1623" t="s">
        <v>14168</v>
      </c>
      <c r="C1623" t="s">
        <v>18551</v>
      </c>
      <c r="D1623" t="s">
        <v>20137</v>
      </c>
      <c r="F1623" t="str">
        <f t="shared" si="50"/>
        <v xml:space="preserve"> 46_1CO_07_17 </v>
      </c>
      <c r="G1623" t="str">
        <f t="shared" si="51"/>
        <v xml:space="preserve"> called every one </v>
      </c>
    </row>
    <row r="1624" spans="1:7" x14ac:dyDescent="0.25">
      <c r="A1624" t="s">
        <v>7072</v>
      </c>
      <c r="B1624" t="s">
        <v>20136</v>
      </c>
      <c r="C1624" t="s">
        <v>19528</v>
      </c>
      <c r="D1624" t="s">
        <v>9637</v>
      </c>
      <c r="F1624" t="str">
        <f t="shared" si="50"/>
        <v xml:space="preserve"> 46_1CO_07_17 </v>
      </c>
      <c r="G1624" t="str">
        <f t="shared" si="51"/>
        <v xml:space="preserve"> God hath distributed </v>
      </c>
    </row>
    <row r="1625" spans="1:7" x14ac:dyDescent="0.25">
      <c r="A1625" t="s">
        <v>7072</v>
      </c>
      <c r="B1625" t="s">
        <v>20136</v>
      </c>
      <c r="C1625" t="s">
        <v>19529</v>
      </c>
      <c r="D1625" t="s">
        <v>9637</v>
      </c>
      <c r="F1625" t="str">
        <f t="shared" si="50"/>
        <v xml:space="preserve"> 46_1CO_07_17 </v>
      </c>
      <c r="G1625" t="str">
        <f t="shared" si="51"/>
        <v xml:space="preserve"> God hath distributed to </v>
      </c>
    </row>
    <row r="1626" spans="1:7" x14ac:dyDescent="0.25">
      <c r="A1626" t="s">
        <v>7072</v>
      </c>
      <c r="B1626" t="s">
        <v>20136</v>
      </c>
      <c r="C1626" t="s">
        <v>19530</v>
      </c>
      <c r="D1626" t="s">
        <v>9637</v>
      </c>
      <c r="F1626" t="str">
        <f t="shared" si="50"/>
        <v xml:space="preserve"> 46_1CO_07_17 </v>
      </c>
      <c r="G1626" t="str">
        <f t="shared" si="51"/>
        <v xml:space="preserve"> hath distributed to </v>
      </c>
    </row>
    <row r="1627" spans="1:7" x14ac:dyDescent="0.25">
      <c r="A1627" t="s">
        <v>7072</v>
      </c>
      <c r="B1627" t="s">
        <v>20136</v>
      </c>
      <c r="C1627" t="s">
        <v>19531</v>
      </c>
      <c r="D1627" t="s">
        <v>8414</v>
      </c>
      <c r="F1627" t="str">
        <f t="shared" si="50"/>
        <v xml:space="preserve"> 46_1CO_07_17 </v>
      </c>
      <c r="G1627" t="str">
        <f t="shared" si="51"/>
        <v xml:space="preserve"> in all churches </v>
      </c>
    </row>
    <row r="1628" spans="1:7" x14ac:dyDescent="0.25">
      <c r="A1628" t="s">
        <v>7072</v>
      </c>
      <c r="B1628" t="s">
        <v>2305</v>
      </c>
      <c r="C1628" t="s">
        <v>15012</v>
      </c>
      <c r="D1628" t="s">
        <v>20137</v>
      </c>
      <c r="F1628" t="str">
        <f t="shared" si="50"/>
        <v xml:space="preserve"> 46_1CO_07_17 </v>
      </c>
      <c r="G1628" t="str">
        <f t="shared" si="51"/>
        <v xml:space="preserve"> LORD hath called </v>
      </c>
    </row>
    <row r="1629" spans="1:7" x14ac:dyDescent="0.25">
      <c r="A1629" t="s">
        <v>7072</v>
      </c>
      <c r="B1629" t="s">
        <v>12780</v>
      </c>
      <c r="C1629" t="s">
        <v>17818</v>
      </c>
      <c r="D1629" t="s">
        <v>20137</v>
      </c>
      <c r="F1629" t="str">
        <f t="shared" si="50"/>
        <v xml:space="preserve"> 46_1CO_07_17 </v>
      </c>
      <c r="G1629" t="str">
        <f t="shared" si="51"/>
        <v xml:space="preserve"> man as the </v>
      </c>
    </row>
    <row r="1630" spans="1:7" x14ac:dyDescent="0.25">
      <c r="A1630" t="s">
        <v>7072</v>
      </c>
      <c r="B1630" t="s">
        <v>7003</v>
      </c>
      <c r="C1630" t="s">
        <v>16863</v>
      </c>
      <c r="D1630" t="s">
        <v>7941</v>
      </c>
      <c r="F1630" t="str">
        <f t="shared" si="50"/>
        <v xml:space="preserve"> 46_1CO_07_17 </v>
      </c>
      <c r="G1630" t="str">
        <f t="shared" si="51"/>
        <v xml:space="preserve"> so let him </v>
      </c>
    </row>
    <row r="1631" spans="1:7" x14ac:dyDescent="0.25">
      <c r="A1631" t="s">
        <v>7072</v>
      </c>
      <c r="B1631" t="s">
        <v>2148</v>
      </c>
      <c r="C1631" t="s">
        <v>6953</v>
      </c>
      <c r="D1631" t="s">
        <v>7073</v>
      </c>
      <c r="F1631" t="str">
        <f t="shared" si="50"/>
        <v xml:space="preserve"> 46_1CO_07_17 </v>
      </c>
      <c r="G1631" t="str">
        <f t="shared" si="51"/>
        <v xml:space="preserve"> the LORD hath </v>
      </c>
    </row>
    <row r="1632" spans="1:7" x14ac:dyDescent="0.25">
      <c r="A1632" t="s">
        <v>7072</v>
      </c>
      <c r="B1632" t="s">
        <v>2305</v>
      </c>
      <c r="C1632" t="s">
        <v>15014</v>
      </c>
      <c r="D1632" t="s">
        <v>20137</v>
      </c>
      <c r="F1632" t="str">
        <f t="shared" si="50"/>
        <v xml:space="preserve"> 46_1CO_07_17 </v>
      </c>
      <c r="G1632" t="str">
        <f t="shared" si="51"/>
        <v xml:space="preserve"> the LORD hath called </v>
      </c>
    </row>
    <row r="1633" spans="1:7" x14ac:dyDescent="0.25">
      <c r="A1633" t="s">
        <v>7072</v>
      </c>
      <c r="B1633" t="s">
        <v>7955</v>
      </c>
      <c r="C1633" t="s">
        <v>15678</v>
      </c>
      <c r="D1633" t="s">
        <v>13198</v>
      </c>
      <c r="F1633" t="str">
        <f t="shared" si="50"/>
        <v xml:space="preserve"> 46_1CO_07_17 </v>
      </c>
      <c r="G1633" t="str">
        <f t="shared" si="51"/>
        <v xml:space="preserve"> to every man </v>
      </c>
    </row>
    <row r="1634" spans="1:7" x14ac:dyDescent="0.25">
      <c r="A1634" t="s">
        <v>12352</v>
      </c>
      <c r="B1634" t="s">
        <v>20136</v>
      </c>
      <c r="C1634" t="s">
        <v>19532</v>
      </c>
      <c r="D1634" t="s">
        <v>12353</v>
      </c>
      <c r="F1634" t="str">
        <f t="shared" si="50"/>
        <v xml:space="preserve"> 46_1CO_07_18 </v>
      </c>
      <c r="G1634" t="str">
        <f t="shared" si="51"/>
        <v xml:space="preserve"> him not be </v>
      </c>
    </row>
    <row r="1635" spans="1:7" x14ac:dyDescent="0.25">
      <c r="A1635" t="s">
        <v>12352</v>
      </c>
      <c r="B1635" t="s">
        <v>9877</v>
      </c>
      <c r="C1635" t="s">
        <v>12346</v>
      </c>
      <c r="D1635" t="s">
        <v>12353</v>
      </c>
      <c r="F1635" t="str">
        <f t="shared" si="50"/>
        <v xml:space="preserve"> 46_1CO_07_18 </v>
      </c>
      <c r="G1635" t="str">
        <f t="shared" si="51"/>
        <v xml:space="preserve"> let him not </v>
      </c>
    </row>
    <row r="1636" spans="1:7" x14ac:dyDescent="0.25">
      <c r="A1636" t="s">
        <v>12352</v>
      </c>
      <c r="B1636" t="s">
        <v>20136</v>
      </c>
      <c r="C1636" t="s">
        <v>19533</v>
      </c>
      <c r="D1636" t="s">
        <v>12353</v>
      </c>
      <c r="F1636" t="str">
        <f t="shared" si="50"/>
        <v xml:space="preserve"> 46_1CO_07_18 </v>
      </c>
      <c r="G1636" t="str">
        <f t="shared" si="51"/>
        <v xml:space="preserve"> let him not be </v>
      </c>
    </row>
    <row r="1637" spans="1:7" x14ac:dyDescent="0.25">
      <c r="A1637" t="s">
        <v>15117</v>
      </c>
      <c r="B1637" t="s">
        <v>20136</v>
      </c>
      <c r="C1637" t="s">
        <v>19534</v>
      </c>
      <c r="D1637" t="s">
        <v>12077</v>
      </c>
      <c r="F1637" t="str">
        <f t="shared" si="50"/>
        <v xml:space="preserve"> 46_1CO_07_19 </v>
      </c>
      <c r="G1637" t="str">
        <f t="shared" si="51"/>
        <v xml:space="preserve"> commandments of God </v>
      </c>
    </row>
    <row r="1638" spans="1:7" x14ac:dyDescent="0.25">
      <c r="A1638" t="s">
        <v>15117</v>
      </c>
      <c r="B1638" t="s">
        <v>17052</v>
      </c>
      <c r="C1638" t="s">
        <v>17051</v>
      </c>
      <c r="D1638" t="s">
        <v>20137</v>
      </c>
      <c r="F1638" t="str">
        <f t="shared" si="50"/>
        <v xml:space="preserve"> 46_1CO_07_19 </v>
      </c>
      <c r="G1638" t="str">
        <f t="shared" si="51"/>
        <v xml:space="preserve"> is nothing And </v>
      </c>
    </row>
    <row r="1639" spans="1:7" x14ac:dyDescent="0.25">
      <c r="A1639" t="s">
        <v>15117</v>
      </c>
      <c r="B1639" t="s">
        <v>4882</v>
      </c>
      <c r="C1639" t="s">
        <v>15116</v>
      </c>
      <c r="D1639" t="s">
        <v>20137</v>
      </c>
      <c r="F1639" t="str">
        <f t="shared" si="50"/>
        <v xml:space="preserve"> 46_1CO_07_19 </v>
      </c>
      <c r="G1639" t="str">
        <f t="shared" si="51"/>
        <v xml:space="preserve"> of the commandments </v>
      </c>
    </row>
    <row r="1640" spans="1:7" x14ac:dyDescent="0.25">
      <c r="A1640" t="s">
        <v>15117</v>
      </c>
      <c r="B1640" t="s">
        <v>4882</v>
      </c>
      <c r="C1640" t="s">
        <v>15118</v>
      </c>
      <c r="D1640" t="s">
        <v>20137</v>
      </c>
      <c r="F1640" t="str">
        <f t="shared" si="50"/>
        <v xml:space="preserve"> 46_1CO_07_19 </v>
      </c>
      <c r="G1640" t="str">
        <f t="shared" si="51"/>
        <v xml:space="preserve"> of the commandments of </v>
      </c>
    </row>
    <row r="1641" spans="1:7" x14ac:dyDescent="0.25">
      <c r="A1641" t="s">
        <v>15117</v>
      </c>
      <c r="B1641" t="s">
        <v>15121</v>
      </c>
      <c r="C1641" t="s">
        <v>15119</v>
      </c>
      <c r="D1641" t="s">
        <v>15117</v>
      </c>
      <c r="F1641" t="str">
        <f t="shared" si="50"/>
        <v xml:space="preserve"> 46_1CO_07_19 </v>
      </c>
      <c r="G1641" t="str">
        <f t="shared" si="51"/>
        <v xml:space="preserve"> the commandments of </v>
      </c>
    </row>
    <row r="1642" spans="1:7" x14ac:dyDescent="0.25">
      <c r="A1642" t="s">
        <v>15117</v>
      </c>
      <c r="B1642" t="s">
        <v>15117</v>
      </c>
      <c r="C1642" t="s">
        <v>15119</v>
      </c>
      <c r="D1642" t="s">
        <v>12077</v>
      </c>
      <c r="F1642" t="str">
        <f t="shared" si="50"/>
        <v xml:space="preserve"> 46_1CO_07_19 </v>
      </c>
      <c r="G1642" t="str">
        <f t="shared" si="51"/>
        <v xml:space="preserve"> the commandments of </v>
      </c>
    </row>
    <row r="1643" spans="1:7" x14ac:dyDescent="0.25">
      <c r="A1643" t="s">
        <v>15117</v>
      </c>
      <c r="B1643" t="s">
        <v>20136</v>
      </c>
      <c r="C1643" t="s">
        <v>19535</v>
      </c>
      <c r="D1643" t="s">
        <v>12077</v>
      </c>
      <c r="F1643" t="str">
        <f t="shared" si="50"/>
        <v xml:space="preserve"> 46_1CO_07_19 </v>
      </c>
      <c r="G1643" t="str">
        <f t="shared" si="51"/>
        <v xml:space="preserve"> the commandments of God </v>
      </c>
    </row>
    <row r="1644" spans="1:7" x14ac:dyDescent="0.25">
      <c r="A1644" t="s">
        <v>15117</v>
      </c>
      <c r="B1644" t="s">
        <v>20136</v>
      </c>
      <c r="C1644" t="s">
        <v>19536</v>
      </c>
      <c r="D1644" t="s">
        <v>9665</v>
      </c>
      <c r="F1644" t="str">
        <f t="shared" si="50"/>
        <v xml:space="preserve"> 46_1CO_07_19 </v>
      </c>
      <c r="G1644" t="str">
        <f t="shared" si="51"/>
        <v xml:space="preserve"> the keeping of </v>
      </c>
    </row>
    <row r="1645" spans="1:7" x14ac:dyDescent="0.25">
      <c r="A1645" t="s">
        <v>8946</v>
      </c>
      <c r="B1645" t="s">
        <v>9894</v>
      </c>
      <c r="C1645" t="s">
        <v>9888</v>
      </c>
      <c r="D1645" t="s">
        <v>9287</v>
      </c>
      <c r="F1645" t="str">
        <f t="shared" si="50"/>
        <v xml:space="preserve"> 46_1CO_07_20 </v>
      </c>
      <c r="G1645" t="str">
        <f t="shared" si="51"/>
        <v xml:space="preserve"> abide in the </v>
      </c>
    </row>
    <row r="1646" spans="1:7" x14ac:dyDescent="0.25">
      <c r="A1646" t="s">
        <v>8946</v>
      </c>
      <c r="B1646" t="s">
        <v>9469</v>
      </c>
      <c r="C1646" t="s">
        <v>18878</v>
      </c>
      <c r="D1646" t="s">
        <v>18879</v>
      </c>
      <c r="F1646" t="str">
        <f t="shared" si="50"/>
        <v xml:space="preserve"> 46_1CO_07_20 </v>
      </c>
      <c r="G1646" t="str">
        <f t="shared" si="51"/>
        <v xml:space="preserve"> he was called </v>
      </c>
    </row>
    <row r="1647" spans="1:7" x14ac:dyDescent="0.25">
      <c r="A1647" t="s">
        <v>8946</v>
      </c>
      <c r="B1647" t="s">
        <v>3686</v>
      </c>
      <c r="C1647" t="s">
        <v>8931</v>
      </c>
      <c r="D1647" t="s">
        <v>8947</v>
      </c>
      <c r="F1647" t="str">
        <f t="shared" si="50"/>
        <v xml:space="preserve"> 46_1CO_07_20 </v>
      </c>
      <c r="G1647" t="str">
        <f t="shared" si="51"/>
        <v xml:space="preserve"> In the same </v>
      </c>
    </row>
    <row r="1648" spans="1:7" x14ac:dyDescent="0.25">
      <c r="A1648" t="s">
        <v>8946</v>
      </c>
      <c r="B1648" t="s">
        <v>13941</v>
      </c>
      <c r="C1648" t="s">
        <v>13942</v>
      </c>
      <c r="D1648" t="s">
        <v>13943</v>
      </c>
      <c r="F1648" t="str">
        <f t="shared" si="50"/>
        <v xml:space="preserve"> 46_1CO_07_20 </v>
      </c>
      <c r="G1648" t="str">
        <f t="shared" si="51"/>
        <v xml:space="preserve"> let every man </v>
      </c>
    </row>
    <row r="1649" spans="1:7" x14ac:dyDescent="0.25">
      <c r="A1649" t="s">
        <v>11422</v>
      </c>
      <c r="B1649" t="s">
        <v>15092</v>
      </c>
      <c r="C1649" t="s">
        <v>18664</v>
      </c>
      <c r="D1649" t="s">
        <v>20137</v>
      </c>
      <c r="F1649" t="str">
        <f t="shared" si="50"/>
        <v xml:space="preserve"> 46_1CO_07_21 </v>
      </c>
      <c r="G1649" t="str">
        <f t="shared" si="51"/>
        <v xml:space="preserve"> be made free </v>
      </c>
    </row>
    <row r="1650" spans="1:7" x14ac:dyDescent="0.25">
      <c r="A1650" t="s">
        <v>11422</v>
      </c>
      <c r="B1650" t="s">
        <v>20136</v>
      </c>
      <c r="C1650" t="s">
        <v>19537</v>
      </c>
      <c r="D1650" t="s">
        <v>8773</v>
      </c>
      <c r="F1650" t="str">
        <f t="shared" si="50"/>
        <v xml:space="preserve"> 46_1CO_07_21 </v>
      </c>
      <c r="G1650" t="str">
        <f t="shared" si="51"/>
        <v xml:space="preserve"> being a servant </v>
      </c>
    </row>
    <row r="1651" spans="1:7" x14ac:dyDescent="0.25">
      <c r="A1651" t="s">
        <v>11422</v>
      </c>
      <c r="B1651" t="s">
        <v>11421</v>
      </c>
      <c r="C1651" t="s">
        <v>11412</v>
      </c>
      <c r="D1651" t="s">
        <v>11423</v>
      </c>
      <c r="F1651" t="str">
        <f t="shared" si="50"/>
        <v xml:space="preserve"> 46_1CO_07_21 </v>
      </c>
      <c r="G1651" t="str">
        <f t="shared" si="51"/>
        <v xml:space="preserve"> But if thou </v>
      </c>
    </row>
    <row r="1652" spans="1:7" x14ac:dyDescent="0.25">
      <c r="A1652" t="s">
        <v>11422</v>
      </c>
      <c r="B1652" t="s">
        <v>7997</v>
      </c>
      <c r="C1652" t="s">
        <v>16616</v>
      </c>
      <c r="D1652" t="s">
        <v>20137</v>
      </c>
      <c r="F1652" t="str">
        <f t="shared" si="50"/>
        <v xml:space="preserve"> 46_1CO_07_21 </v>
      </c>
      <c r="G1652" t="str">
        <f t="shared" si="51"/>
        <v xml:space="preserve"> it but if thou </v>
      </c>
    </row>
    <row r="1653" spans="1:7" x14ac:dyDescent="0.25">
      <c r="A1653" t="s">
        <v>11422</v>
      </c>
      <c r="B1653" t="s">
        <v>18243</v>
      </c>
      <c r="C1653" t="s">
        <v>18242</v>
      </c>
      <c r="D1653" t="s">
        <v>20137</v>
      </c>
      <c r="F1653" t="str">
        <f t="shared" si="50"/>
        <v xml:space="preserve"> 46_1CO_07_21 </v>
      </c>
      <c r="G1653" t="str">
        <f t="shared" si="51"/>
        <v xml:space="preserve"> not for it </v>
      </c>
    </row>
    <row r="1654" spans="1:7" x14ac:dyDescent="0.25">
      <c r="A1654" t="s">
        <v>11422</v>
      </c>
      <c r="B1654" t="s">
        <v>11764</v>
      </c>
      <c r="C1654" t="s">
        <v>11954</v>
      </c>
      <c r="D1654" t="s">
        <v>11964</v>
      </c>
      <c r="F1654" t="str">
        <f t="shared" si="50"/>
        <v xml:space="preserve"> 46_1CO_07_21 </v>
      </c>
      <c r="G1654" t="str">
        <f t="shared" si="51"/>
        <v xml:space="preserve"> thou mayest be </v>
      </c>
    </row>
    <row r="1655" spans="1:7" x14ac:dyDescent="0.25">
      <c r="A1655" t="s">
        <v>8773</v>
      </c>
      <c r="B1655" t="s">
        <v>9213</v>
      </c>
      <c r="C1655" t="s">
        <v>17831</v>
      </c>
      <c r="D1655" t="s">
        <v>20137</v>
      </c>
      <c r="F1655" t="str">
        <f t="shared" si="50"/>
        <v xml:space="preserve"> 46_1CO_07_22 </v>
      </c>
      <c r="G1655" t="str">
        <f t="shared" si="51"/>
        <v xml:space="preserve"> also he that </v>
      </c>
    </row>
    <row r="1656" spans="1:7" x14ac:dyDescent="0.25">
      <c r="A1656" t="s">
        <v>8773</v>
      </c>
      <c r="B1656" t="s">
        <v>9213</v>
      </c>
      <c r="C1656" t="s">
        <v>17832</v>
      </c>
      <c r="D1656" t="s">
        <v>20137</v>
      </c>
      <c r="F1656" t="str">
        <f t="shared" si="50"/>
        <v xml:space="preserve"> 46_1CO_07_22 </v>
      </c>
      <c r="G1656" t="str">
        <f t="shared" si="51"/>
        <v xml:space="preserve"> also he that is </v>
      </c>
    </row>
    <row r="1657" spans="1:7" x14ac:dyDescent="0.25">
      <c r="A1657" t="s">
        <v>8773</v>
      </c>
      <c r="B1657" t="s">
        <v>11422</v>
      </c>
      <c r="C1657" t="s">
        <v>19537</v>
      </c>
      <c r="D1657" t="s">
        <v>20137</v>
      </c>
      <c r="F1657" t="str">
        <f t="shared" si="50"/>
        <v xml:space="preserve"> 46_1CO_07_22 </v>
      </c>
      <c r="G1657" t="str">
        <f t="shared" si="51"/>
        <v xml:space="preserve"> being a servant </v>
      </c>
    </row>
    <row r="1658" spans="1:7" x14ac:dyDescent="0.25">
      <c r="A1658" t="s">
        <v>8773</v>
      </c>
      <c r="B1658" t="s">
        <v>16223</v>
      </c>
      <c r="C1658" t="s">
        <v>16219</v>
      </c>
      <c r="D1658" t="s">
        <v>15297</v>
      </c>
      <c r="F1658" t="str">
        <f t="shared" si="50"/>
        <v xml:space="preserve"> 46_1CO_07_22 </v>
      </c>
      <c r="G1658" t="str">
        <f t="shared" si="51"/>
        <v xml:space="preserve"> for he that </v>
      </c>
    </row>
    <row r="1659" spans="1:7" x14ac:dyDescent="0.25">
      <c r="A1659" t="s">
        <v>8773</v>
      </c>
      <c r="B1659" t="s">
        <v>9227</v>
      </c>
      <c r="C1659" t="s">
        <v>16229</v>
      </c>
      <c r="D1659" t="s">
        <v>9231</v>
      </c>
      <c r="F1659" t="str">
        <f t="shared" si="50"/>
        <v xml:space="preserve"> 46_1CO_07_22 </v>
      </c>
      <c r="G1659" t="str">
        <f t="shared" si="51"/>
        <v xml:space="preserve"> for he that is </v>
      </c>
    </row>
    <row r="1660" spans="1:7" x14ac:dyDescent="0.25">
      <c r="A1660" t="s">
        <v>8773</v>
      </c>
      <c r="B1660" t="s">
        <v>6348</v>
      </c>
      <c r="C1660" t="s">
        <v>9200</v>
      </c>
      <c r="D1660" t="s">
        <v>9228</v>
      </c>
      <c r="F1660" t="str">
        <f t="shared" si="50"/>
        <v xml:space="preserve"> 46_1CO_07_22 </v>
      </c>
      <c r="G1660" t="str">
        <f t="shared" si="51"/>
        <v xml:space="preserve"> he that is </v>
      </c>
    </row>
    <row r="1661" spans="1:7" x14ac:dyDescent="0.25">
      <c r="A1661" t="s">
        <v>8773</v>
      </c>
      <c r="B1661" t="s">
        <v>20136</v>
      </c>
      <c r="C1661" t="s">
        <v>19538</v>
      </c>
      <c r="D1661" t="s">
        <v>8773</v>
      </c>
      <c r="F1661" t="str">
        <f t="shared" si="50"/>
        <v xml:space="preserve"> 46_1CO_07_22 </v>
      </c>
      <c r="G1661" t="str">
        <f t="shared" si="51"/>
        <v xml:space="preserve"> he that is called </v>
      </c>
    </row>
    <row r="1662" spans="1:7" x14ac:dyDescent="0.25">
      <c r="A1662" t="s">
        <v>8773</v>
      </c>
      <c r="B1662" t="s">
        <v>8773</v>
      </c>
      <c r="C1662" t="s">
        <v>19538</v>
      </c>
      <c r="D1662" t="s">
        <v>20137</v>
      </c>
      <c r="F1662" t="str">
        <f t="shared" si="50"/>
        <v xml:space="preserve"> 46_1CO_07_22 </v>
      </c>
      <c r="G1662" t="str">
        <f t="shared" si="51"/>
        <v xml:space="preserve"> he that is called </v>
      </c>
    </row>
    <row r="1663" spans="1:7" x14ac:dyDescent="0.25">
      <c r="A1663" t="s">
        <v>8773</v>
      </c>
      <c r="B1663" t="s">
        <v>8300</v>
      </c>
      <c r="C1663" t="s">
        <v>8722</v>
      </c>
      <c r="D1663" t="s">
        <v>8774</v>
      </c>
      <c r="F1663" t="str">
        <f t="shared" si="50"/>
        <v xml:space="preserve"> 46_1CO_07_22 </v>
      </c>
      <c r="G1663" t="str">
        <f t="shared" si="51"/>
        <v xml:space="preserve"> in the LORD </v>
      </c>
    </row>
    <row r="1664" spans="1:7" x14ac:dyDescent="0.25">
      <c r="A1664" t="s">
        <v>8773</v>
      </c>
      <c r="B1664" t="s">
        <v>18637</v>
      </c>
      <c r="C1664" t="s">
        <v>18635</v>
      </c>
      <c r="D1664" t="s">
        <v>20137</v>
      </c>
      <c r="F1664" t="str">
        <f t="shared" si="50"/>
        <v xml:space="preserve"> 46_1CO_07_22 </v>
      </c>
      <c r="G1664" t="str">
        <f t="shared" si="51"/>
        <v xml:space="preserve"> is called in </v>
      </c>
    </row>
    <row r="1665" spans="1:7" x14ac:dyDescent="0.25">
      <c r="A1665" t="s">
        <v>8773</v>
      </c>
      <c r="B1665" t="s">
        <v>3713</v>
      </c>
      <c r="C1665" t="s">
        <v>13910</v>
      </c>
      <c r="D1665" t="s">
        <v>7261</v>
      </c>
      <c r="F1665" t="str">
        <f t="shared" si="50"/>
        <v xml:space="preserve"> 46_1CO_07_22 </v>
      </c>
      <c r="G1665" t="str">
        <f t="shared" si="51"/>
        <v xml:space="preserve"> is the LORD's </v>
      </c>
    </row>
    <row r="1666" spans="1:7" x14ac:dyDescent="0.25">
      <c r="A1666" t="s">
        <v>8773</v>
      </c>
      <c r="B1666" t="s">
        <v>16645</v>
      </c>
      <c r="C1666" t="s">
        <v>16644</v>
      </c>
      <c r="D1666" t="s">
        <v>20137</v>
      </c>
      <c r="F1666" t="str">
        <f t="shared" ref="F1666:F1729" si="52">+A1666</f>
        <v xml:space="preserve"> 46_1CO_07_22 </v>
      </c>
      <c r="G1666" t="str">
        <f t="shared" ref="G1666:G1729" si="53">+C1666</f>
        <v xml:space="preserve"> LORD being a </v>
      </c>
    </row>
    <row r="1667" spans="1:7" x14ac:dyDescent="0.25">
      <c r="A1667" t="s">
        <v>8773</v>
      </c>
      <c r="B1667" t="s">
        <v>9494</v>
      </c>
      <c r="C1667" t="s">
        <v>17921</v>
      </c>
      <c r="D1667" t="s">
        <v>15554</v>
      </c>
      <c r="F1667" t="str">
        <f t="shared" si="52"/>
        <v xml:space="preserve"> 46_1CO_07_22 </v>
      </c>
      <c r="G1667" t="str">
        <f t="shared" si="53"/>
        <v xml:space="preserve"> that is called </v>
      </c>
    </row>
    <row r="1668" spans="1:7" x14ac:dyDescent="0.25">
      <c r="A1668" t="s">
        <v>8773</v>
      </c>
      <c r="B1668" t="s">
        <v>16645</v>
      </c>
      <c r="C1668" t="s">
        <v>16646</v>
      </c>
      <c r="D1668" t="s">
        <v>20137</v>
      </c>
      <c r="F1668" t="str">
        <f t="shared" si="52"/>
        <v xml:space="preserve"> 46_1CO_07_22 </v>
      </c>
      <c r="G1668" t="str">
        <f t="shared" si="53"/>
        <v xml:space="preserve"> the LORD being a </v>
      </c>
    </row>
    <row r="1669" spans="1:7" x14ac:dyDescent="0.25">
      <c r="A1669" t="s">
        <v>13486</v>
      </c>
      <c r="B1669" t="s">
        <v>15527</v>
      </c>
      <c r="C1669" t="s">
        <v>19480</v>
      </c>
      <c r="D1669" t="s">
        <v>20137</v>
      </c>
      <c r="F1669" t="str">
        <f t="shared" si="52"/>
        <v xml:space="preserve"> 46_1CO_07_23 </v>
      </c>
      <c r="G1669" t="str">
        <f t="shared" si="53"/>
        <v xml:space="preserve"> are bought with </v>
      </c>
    </row>
    <row r="1670" spans="1:7" x14ac:dyDescent="0.25">
      <c r="A1670" t="s">
        <v>13486</v>
      </c>
      <c r="B1670" t="s">
        <v>15527</v>
      </c>
      <c r="C1670" t="s">
        <v>19481</v>
      </c>
      <c r="D1670" t="s">
        <v>20137</v>
      </c>
      <c r="F1670" t="str">
        <f t="shared" si="52"/>
        <v xml:space="preserve"> 46_1CO_07_23 </v>
      </c>
      <c r="G1670" t="str">
        <f t="shared" si="53"/>
        <v xml:space="preserve"> are bought with a </v>
      </c>
    </row>
    <row r="1671" spans="1:7" x14ac:dyDescent="0.25">
      <c r="A1671" t="s">
        <v>13486</v>
      </c>
      <c r="B1671" t="s">
        <v>17259</v>
      </c>
      <c r="C1671" t="s">
        <v>17257</v>
      </c>
      <c r="D1671" t="s">
        <v>17260</v>
      </c>
      <c r="F1671" t="str">
        <f t="shared" si="52"/>
        <v xml:space="preserve"> 46_1CO_07_23 </v>
      </c>
      <c r="G1671" t="str">
        <f t="shared" si="53"/>
        <v xml:space="preserve"> be not ye </v>
      </c>
    </row>
    <row r="1672" spans="1:7" x14ac:dyDescent="0.25">
      <c r="A1672" t="s">
        <v>13486</v>
      </c>
      <c r="B1672" t="s">
        <v>15527</v>
      </c>
      <c r="C1672" t="s">
        <v>19482</v>
      </c>
      <c r="D1672" t="s">
        <v>20137</v>
      </c>
      <c r="F1672" t="str">
        <f t="shared" si="52"/>
        <v xml:space="preserve"> 46_1CO_07_23 </v>
      </c>
      <c r="G1672" t="str">
        <f t="shared" si="53"/>
        <v xml:space="preserve"> bought with a </v>
      </c>
    </row>
    <row r="1673" spans="1:7" x14ac:dyDescent="0.25">
      <c r="A1673" t="s">
        <v>13486</v>
      </c>
      <c r="B1673" t="s">
        <v>15527</v>
      </c>
      <c r="C1673" t="s">
        <v>19483</v>
      </c>
      <c r="D1673" t="s">
        <v>20137</v>
      </c>
      <c r="F1673" t="str">
        <f t="shared" si="52"/>
        <v xml:space="preserve"> 46_1CO_07_23 </v>
      </c>
      <c r="G1673" t="str">
        <f t="shared" si="53"/>
        <v xml:space="preserve"> bought with a price </v>
      </c>
    </row>
    <row r="1674" spans="1:7" x14ac:dyDescent="0.25">
      <c r="A1674" t="s">
        <v>13486</v>
      </c>
      <c r="B1674" t="s">
        <v>13485</v>
      </c>
      <c r="C1674" t="s">
        <v>13448</v>
      </c>
      <c r="D1674" t="s">
        <v>13487</v>
      </c>
      <c r="F1674" t="str">
        <f t="shared" si="52"/>
        <v xml:space="preserve"> 46_1CO_07_23 </v>
      </c>
      <c r="G1674" t="str">
        <f t="shared" si="53"/>
        <v xml:space="preserve"> the servants of </v>
      </c>
    </row>
    <row r="1675" spans="1:7" x14ac:dyDescent="0.25">
      <c r="A1675" t="s">
        <v>13486</v>
      </c>
      <c r="B1675" t="s">
        <v>15527</v>
      </c>
      <c r="C1675" t="s">
        <v>19486</v>
      </c>
      <c r="D1675" t="s">
        <v>20137</v>
      </c>
      <c r="F1675" t="str">
        <f t="shared" si="52"/>
        <v xml:space="preserve"> 46_1CO_07_23 </v>
      </c>
      <c r="G1675" t="str">
        <f t="shared" si="53"/>
        <v xml:space="preserve"> with a price </v>
      </c>
    </row>
    <row r="1676" spans="1:7" x14ac:dyDescent="0.25">
      <c r="A1676" t="s">
        <v>13486</v>
      </c>
      <c r="B1676" t="s">
        <v>15527</v>
      </c>
      <c r="C1676" t="s">
        <v>19487</v>
      </c>
      <c r="D1676" t="s">
        <v>20137</v>
      </c>
      <c r="F1676" t="str">
        <f t="shared" si="52"/>
        <v xml:space="preserve"> 46_1CO_07_23 </v>
      </c>
      <c r="G1676" t="str">
        <f t="shared" si="53"/>
        <v xml:space="preserve"> ye are bought </v>
      </c>
    </row>
    <row r="1677" spans="1:7" x14ac:dyDescent="0.25">
      <c r="A1677" t="s">
        <v>13486</v>
      </c>
      <c r="B1677" t="s">
        <v>15527</v>
      </c>
      <c r="C1677" t="s">
        <v>19488</v>
      </c>
      <c r="D1677" t="s">
        <v>20137</v>
      </c>
      <c r="F1677" t="str">
        <f t="shared" si="52"/>
        <v xml:space="preserve"> 46_1CO_07_23 </v>
      </c>
      <c r="G1677" t="str">
        <f t="shared" si="53"/>
        <v xml:space="preserve"> ye are bought with </v>
      </c>
    </row>
    <row r="1678" spans="1:7" x14ac:dyDescent="0.25">
      <c r="A1678" t="s">
        <v>13943</v>
      </c>
      <c r="B1678" t="s">
        <v>20136</v>
      </c>
      <c r="C1678" t="s">
        <v>19539</v>
      </c>
      <c r="D1678" t="s">
        <v>13945</v>
      </c>
      <c r="F1678" t="str">
        <f t="shared" si="52"/>
        <v xml:space="preserve"> 46_1CO_07_24 </v>
      </c>
      <c r="G1678" t="str">
        <f t="shared" si="53"/>
        <v xml:space="preserve"> Brethren let every </v>
      </c>
    </row>
    <row r="1679" spans="1:7" x14ac:dyDescent="0.25">
      <c r="A1679" t="s">
        <v>13943</v>
      </c>
      <c r="B1679" t="s">
        <v>20136</v>
      </c>
      <c r="C1679" t="s">
        <v>19540</v>
      </c>
      <c r="D1679" t="s">
        <v>13945</v>
      </c>
      <c r="F1679" t="str">
        <f t="shared" si="52"/>
        <v xml:space="preserve"> 46_1CO_07_24 </v>
      </c>
      <c r="G1679" t="str">
        <f t="shared" si="53"/>
        <v xml:space="preserve"> Brethren let every man </v>
      </c>
    </row>
    <row r="1680" spans="1:7" x14ac:dyDescent="0.25">
      <c r="A1680" t="s">
        <v>13943</v>
      </c>
      <c r="B1680" t="s">
        <v>8946</v>
      </c>
      <c r="C1680" t="s">
        <v>13942</v>
      </c>
      <c r="D1680" t="s">
        <v>13944</v>
      </c>
      <c r="F1680" t="str">
        <f t="shared" si="52"/>
        <v xml:space="preserve"> 46_1CO_07_24 </v>
      </c>
      <c r="G1680" t="str">
        <f t="shared" si="53"/>
        <v xml:space="preserve"> let every man </v>
      </c>
    </row>
    <row r="1681" spans="1:7" x14ac:dyDescent="0.25">
      <c r="A1681" t="s">
        <v>13943</v>
      </c>
      <c r="B1681" t="s">
        <v>20136</v>
      </c>
      <c r="C1681" t="s">
        <v>19541</v>
      </c>
      <c r="D1681" t="s">
        <v>13943</v>
      </c>
      <c r="F1681" t="str">
        <f t="shared" si="52"/>
        <v xml:space="preserve"> 46_1CO_07_24 </v>
      </c>
      <c r="G1681" t="str">
        <f t="shared" si="53"/>
        <v xml:space="preserve"> let every man wherein </v>
      </c>
    </row>
    <row r="1682" spans="1:7" x14ac:dyDescent="0.25">
      <c r="A1682" t="s">
        <v>13943</v>
      </c>
      <c r="B1682" t="s">
        <v>13943</v>
      </c>
      <c r="C1682" t="s">
        <v>19541</v>
      </c>
      <c r="D1682" t="s">
        <v>20137</v>
      </c>
      <c r="F1682" t="str">
        <f t="shared" si="52"/>
        <v xml:space="preserve"> 46_1CO_07_24 </v>
      </c>
      <c r="G1682" t="str">
        <f t="shared" si="53"/>
        <v xml:space="preserve"> let every man wherein </v>
      </c>
    </row>
    <row r="1683" spans="1:7" x14ac:dyDescent="0.25">
      <c r="A1683" t="s">
        <v>5390</v>
      </c>
      <c r="B1683" t="s">
        <v>10086</v>
      </c>
      <c r="C1683" t="s">
        <v>10075</v>
      </c>
      <c r="D1683" t="s">
        <v>10087</v>
      </c>
      <c r="F1683" t="str">
        <f t="shared" si="52"/>
        <v xml:space="preserve"> 46_1CO_07_25 </v>
      </c>
      <c r="G1683" t="str">
        <f t="shared" si="53"/>
        <v xml:space="preserve"> as one that </v>
      </c>
    </row>
    <row r="1684" spans="1:7" x14ac:dyDescent="0.25">
      <c r="A1684" t="s">
        <v>5390</v>
      </c>
      <c r="B1684" t="s">
        <v>9635</v>
      </c>
      <c r="C1684" t="s">
        <v>14335</v>
      </c>
      <c r="D1684" t="s">
        <v>20137</v>
      </c>
      <c r="F1684" t="str">
        <f t="shared" si="52"/>
        <v xml:space="preserve"> 46_1CO_07_25 </v>
      </c>
      <c r="G1684" t="str">
        <f t="shared" si="53"/>
        <v xml:space="preserve"> commandment of the </v>
      </c>
    </row>
    <row r="1685" spans="1:7" x14ac:dyDescent="0.25">
      <c r="A1685" t="s">
        <v>5390</v>
      </c>
      <c r="B1685" t="s">
        <v>4898</v>
      </c>
      <c r="C1685" t="s">
        <v>14338</v>
      </c>
      <c r="D1685" t="s">
        <v>20137</v>
      </c>
      <c r="F1685" t="str">
        <f t="shared" si="52"/>
        <v xml:space="preserve"> 46_1CO_07_25 </v>
      </c>
      <c r="G1685" t="str">
        <f t="shared" si="53"/>
        <v xml:space="preserve"> commandment of the LORD </v>
      </c>
    </row>
    <row r="1686" spans="1:7" x14ac:dyDescent="0.25">
      <c r="A1686" t="s">
        <v>5390</v>
      </c>
      <c r="B1686" t="s">
        <v>18134</v>
      </c>
      <c r="C1686" t="s">
        <v>18133</v>
      </c>
      <c r="D1686" t="s">
        <v>18135</v>
      </c>
      <c r="F1686" t="str">
        <f t="shared" si="52"/>
        <v xml:space="preserve"> 46_1CO_07_25 </v>
      </c>
      <c r="G1686" t="str">
        <f t="shared" si="53"/>
        <v xml:space="preserve"> I give my </v>
      </c>
    </row>
    <row r="1687" spans="1:7" x14ac:dyDescent="0.25">
      <c r="A1687" t="s">
        <v>5390</v>
      </c>
      <c r="B1687" t="s">
        <v>16853</v>
      </c>
      <c r="C1687" t="s">
        <v>16849</v>
      </c>
      <c r="D1687" t="s">
        <v>13587</v>
      </c>
      <c r="F1687" t="str">
        <f t="shared" si="52"/>
        <v xml:space="preserve"> 46_1CO_07_25 </v>
      </c>
      <c r="G1687" t="str">
        <f t="shared" si="53"/>
        <v xml:space="preserve"> I have no </v>
      </c>
    </row>
    <row r="1688" spans="1:7" x14ac:dyDescent="0.25">
      <c r="A1688" t="s">
        <v>5390</v>
      </c>
      <c r="B1688" t="s">
        <v>3571</v>
      </c>
      <c r="C1688" t="s">
        <v>14095</v>
      </c>
      <c r="D1688" t="s">
        <v>20137</v>
      </c>
      <c r="F1688" t="str">
        <f t="shared" si="52"/>
        <v xml:space="preserve"> 46_1CO_07_25 </v>
      </c>
      <c r="G1688" t="str">
        <f t="shared" si="53"/>
        <v xml:space="preserve"> LORD to be </v>
      </c>
    </row>
    <row r="1689" spans="1:7" x14ac:dyDescent="0.25">
      <c r="A1689" t="s">
        <v>5390</v>
      </c>
      <c r="B1689" t="s">
        <v>11227</v>
      </c>
      <c r="C1689" t="s">
        <v>18153</v>
      </c>
      <c r="D1689" t="s">
        <v>20137</v>
      </c>
      <c r="F1689" t="str">
        <f t="shared" si="52"/>
        <v xml:space="preserve"> 46_1CO_07_25 </v>
      </c>
      <c r="G1689" t="str">
        <f t="shared" si="53"/>
        <v xml:space="preserve"> LORD yet I </v>
      </c>
    </row>
    <row r="1690" spans="1:7" x14ac:dyDescent="0.25">
      <c r="A1690" t="s">
        <v>5390</v>
      </c>
      <c r="B1690" t="s">
        <v>4936</v>
      </c>
      <c r="C1690" t="s">
        <v>17661</v>
      </c>
      <c r="D1690" t="s">
        <v>20137</v>
      </c>
      <c r="F1690" t="str">
        <f t="shared" si="52"/>
        <v xml:space="preserve"> 46_1CO_07_25 </v>
      </c>
      <c r="G1690" t="str">
        <f t="shared" si="53"/>
        <v xml:space="preserve"> mercy of the LORD </v>
      </c>
    </row>
    <row r="1691" spans="1:7" x14ac:dyDescent="0.25">
      <c r="A1691" t="s">
        <v>5390</v>
      </c>
      <c r="B1691" t="s">
        <v>102</v>
      </c>
      <c r="C1691" t="s">
        <v>4207</v>
      </c>
      <c r="D1691" t="s">
        <v>5391</v>
      </c>
      <c r="F1691" t="str">
        <f t="shared" si="52"/>
        <v xml:space="preserve"> 46_1CO_07_25 </v>
      </c>
      <c r="G1691" t="str">
        <f t="shared" si="53"/>
        <v xml:space="preserve"> of the LORD </v>
      </c>
    </row>
    <row r="1692" spans="1:7" x14ac:dyDescent="0.25">
      <c r="A1692" t="s">
        <v>5390</v>
      </c>
      <c r="B1692" t="s">
        <v>5349</v>
      </c>
      <c r="C1692" t="s">
        <v>9714</v>
      </c>
      <c r="D1692" t="s">
        <v>20137</v>
      </c>
      <c r="F1692" t="str">
        <f t="shared" si="52"/>
        <v xml:space="preserve"> 46_1CO_07_25 </v>
      </c>
      <c r="G1692" t="str">
        <f t="shared" si="53"/>
        <v xml:space="preserve"> of the LORD to </v>
      </c>
    </row>
    <row r="1693" spans="1:7" x14ac:dyDescent="0.25">
      <c r="A1693" t="s">
        <v>5390</v>
      </c>
      <c r="B1693" t="s">
        <v>2692</v>
      </c>
      <c r="C1693" t="s">
        <v>16654</v>
      </c>
      <c r="D1693" t="s">
        <v>20137</v>
      </c>
      <c r="F1693" t="str">
        <f t="shared" si="52"/>
        <v xml:space="preserve"> 46_1CO_07_25 </v>
      </c>
      <c r="G1693" t="str">
        <f t="shared" si="53"/>
        <v xml:space="preserve"> of the LORD yet </v>
      </c>
    </row>
    <row r="1694" spans="1:7" x14ac:dyDescent="0.25">
      <c r="A1694" t="s">
        <v>5390</v>
      </c>
      <c r="B1694" t="s">
        <v>6454</v>
      </c>
      <c r="C1694" t="s">
        <v>15649</v>
      </c>
      <c r="D1694" t="s">
        <v>20137</v>
      </c>
      <c r="F1694" t="str">
        <f t="shared" si="52"/>
        <v xml:space="preserve"> 46_1CO_07_25 </v>
      </c>
      <c r="G1694" t="str">
        <f t="shared" si="53"/>
        <v xml:space="preserve"> one that hath </v>
      </c>
    </row>
    <row r="1695" spans="1:7" x14ac:dyDescent="0.25">
      <c r="A1695" t="s">
        <v>5390</v>
      </c>
      <c r="B1695" t="s">
        <v>9752</v>
      </c>
      <c r="C1695" t="s">
        <v>9728</v>
      </c>
      <c r="D1695" t="s">
        <v>9753</v>
      </c>
      <c r="F1695" t="str">
        <f t="shared" si="52"/>
        <v xml:space="preserve"> 46_1CO_07_25 </v>
      </c>
      <c r="G1695" t="str">
        <f t="shared" si="53"/>
        <v xml:space="preserve"> the LORD to </v>
      </c>
    </row>
    <row r="1696" spans="1:7" x14ac:dyDescent="0.25">
      <c r="A1696" t="s">
        <v>5390</v>
      </c>
      <c r="B1696" t="s">
        <v>3571</v>
      </c>
      <c r="C1696" t="s">
        <v>14096</v>
      </c>
      <c r="D1696" t="s">
        <v>20137</v>
      </c>
      <c r="F1696" t="str">
        <f t="shared" si="52"/>
        <v xml:space="preserve"> 46_1CO_07_25 </v>
      </c>
      <c r="G1696" t="str">
        <f t="shared" si="53"/>
        <v xml:space="preserve"> the LORD to be </v>
      </c>
    </row>
    <row r="1697" spans="1:7" x14ac:dyDescent="0.25">
      <c r="A1697" t="s">
        <v>5390</v>
      </c>
      <c r="B1697" t="s">
        <v>11232</v>
      </c>
      <c r="C1697" t="s">
        <v>16655</v>
      </c>
      <c r="D1697" t="s">
        <v>20137</v>
      </c>
      <c r="F1697" t="str">
        <f t="shared" si="52"/>
        <v xml:space="preserve"> 46_1CO_07_25 </v>
      </c>
      <c r="G1697" t="str">
        <f t="shared" si="53"/>
        <v xml:space="preserve"> the LORD yet </v>
      </c>
    </row>
    <row r="1698" spans="1:7" x14ac:dyDescent="0.25">
      <c r="A1698" t="s">
        <v>5390</v>
      </c>
      <c r="B1698" t="s">
        <v>11227</v>
      </c>
      <c r="C1698" t="s">
        <v>18154</v>
      </c>
      <c r="D1698" t="s">
        <v>20137</v>
      </c>
      <c r="F1698" t="str">
        <f t="shared" si="52"/>
        <v xml:space="preserve"> 46_1CO_07_25 </v>
      </c>
      <c r="G1698" t="str">
        <f t="shared" si="53"/>
        <v xml:space="preserve"> the LORD yet I </v>
      </c>
    </row>
    <row r="1699" spans="1:7" x14ac:dyDescent="0.25">
      <c r="A1699" t="s">
        <v>5390</v>
      </c>
      <c r="B1699" t="s">
        <v>13686</v>
      </c>
      <c r="C1699" t="s">
        <v>18842</v>
      </c>
      <c r="D1699" t="s">
        <v>20137</v>
      </c>
      <c r="F1699" t="str">
        <f t="shared" si="52"/>
        <v xml:space="preserve"> 46_1CO_07_25 </v>
      </c>
      <c r="G1699" t="str">
        <f t="shared" si="53"/>
        <v xml:space="preserve"> to be faithful </v>
      </c>
    </row>
    <row r="1700" spans="1:7" x14ac:dyDescent="0.25">
      <c r="A1700" t="s">
        <v>12235</v>
      </c>
      <c r="B1700" t="s">
        <v>14482</v>
      </c>
      <c r="C1700" t="s">
        <v>14479</v>
      </c>
      <c r="D1700" t="s">
        <v>20137</v>
      </c>
      <c r="F1700" t="str">
        <f t="shared" si="52"/>
        <v xml:space="preserve"> 46_1CO_07_26 </v>
      </c>
      <c r="G1700" t="str">
        <f t="shared" si="53"/>
        <v xml:space="preserve"> a man so </v>
      </c>
    </row>
    <row r="1701" spans="1:7" x14ac:dyDescent="0.25">
      <c r="A1701" t="s">
        <v>12235</v>
      </c>
      <c r="B1701" t="s">
        <v>10327</v>
      </c>
      <c r="C1701" t="s">
        <v>16571</v>
      </c>
      <c r="D1701" t="s">
        <v>10394</v>
      </c>
      <c r="F1701" t="str">
        <f t="shared" si="52"/>
        <v xml:space="preserve"> 46_1CO_07_26 </v>
      </c>
      <c r="G1701" t="str">
        <f t="shared" si="53"/>
        <v xml:space="preserve"> for a man </v>
      </c>
    </row>
    <row r="1702" spans="1:7" x14ac:dyDescent="0.25">
      <c r="A1702" t="s">
        <v>12235</v>
      </c>
      <c r="B1702" t="s">
        <v>14481</v>
      </c>
      <c r="C1702" t="s">
        <v>18106</v>
      </c>
      <c r="D1702" t="s">
        <v>20137</v>
      </c>
      <c r="F1702" t="str">
        <f t="shared" si="52"/>
        <v xml:space="preserve"> 46_1CO_07_26 </v>
      </c>
      <c r="G1702" t="str">
        <f t="shared" si="53"/>
        <v xml:space="preserve"> for a man so </v>
      </c>
    </row>
    <row r="1703" spans="1:7" x14ac:dyDescent="0.25">
      <c r="A1703" t="s">
        <v>12235</v>
      </c>
      <c r="B1703" t="s">
        <v>20136</v>
      </c>
      <c r="C1703" t="s">
        <v>19542</v>
      </c>
      <c r="D1703" t="s">
        <v>14281</v>
      </c>
      <c r="F1703" t="str">
        <f t="shared" si="52"/>
        <v xml:space="preserve"> 46_1CO_07_26 </v>
      </c>
      <c r="G1703" t="str">
        <f t="shared" si="53"/>
        <v xml:space="preserve"> for the present </v>
      </c>
    </row>
    <row r="1704" spans="1:7" x14ac:dyDescent="0.25">
      <c r="A1704" t="s">
        <v>12235</v>
      </c>
      <c r="B1704" t="s">
        <v>15594</v>
      </c>
      <c r="C1704" t="s">
        <v>15593</v>
      </c>
      <c r="D1704" t="s">
        <v>20137</v>
      </c>
      <c r="F1704" t="str">
        <f t="shared" si="52"/>
        <v xml:space="preserve"> 46_1CO_07_26 </v>
      </c>
      <c r="G1704" t="str">
        <f t="shared" si="53"/>
        <v xml:space="preserve"> good for a </v>
      </c>
    </row>
    <row r="1705" spans="1:7" x14ac:dyDescent="0.25">
      <c r="A1705" t="s">
        <v>12235</v>
      </c>
      <c r="B1705" t="s">
        <v>15713</v>
      </c>
      <c r="C1705" t="s">
        <v>15712</v>
      </c>
      <c r="D1705" t="s">
        <v>20137</v>
      </c>
      <c r="F1705" t="str">
        <f t="shared" si="52"/>
        <v xml:space="preserve"> 46_1CO_07_26 </v>
      </c>
      <c r="G1705" t="str">
        <f t="shared" si="53"/>
        <v xml:space="preserve"> good for the </v>
      </c>
    </row>
    <row r="1706" spans="1:7" x14ac:dyDescent="0.25">
      <c r="A1706" t="s">
        <v>12235</v>
      </c>
      <c r="B1706" t="s">
        <v>6554</v>
      </c>
      <c r="C1706" t="s">
        <v>17837</v>
      </c>
      <c r="D1706" t="s">
        <v>14220</v>
      </c>
      <c r="F1706" t="str">
        <f t="shared" si="52"/>
        <v xml:space="preserve"> 46_1CO_07_26 </v>
      </c>
      <c r="G1706" t="str">
        <f t="shared" si="53"/>
        <v xml:space="preserve"> I say that </v>
      </c>
    </row>
    <row r="1707" spans="1:7" x14ac:dyDescent="0.25">
      <c r="A1707" t="s">
        <v>12235</v>
      </c>
      <c r="B1707" t="s">
        <v>16010</v>
      </c>
      <c r="C1707" t="s">
        <v>16003</v>
      </c>
      <c r="D1707" t="s">
        <v>20137</v>
      </c>
      <c r="F1707" t="str">
        <f t="shared" si="52"/>
        <v xml:space="preserve"> 46_1CO_07_26 </v>
      </c>
      <c r="G1707" t="str">
        <f t="shared" si="53"/>
        <v xml:space="preserve"> is good for </v>
      </c>
    </row>
    <row r="1708" spans="1:7" x14ac:dyDescent="0.25">
      <c r="A1708" t="s">
        <v>12235</v>
      </c>
      <c r="B1708" t="s">
        <v>16010</v>
      </c>
      <c r="C1708" t="s">
        <v>16607</v>
      </c>
      <c r="D1708" t="s">
        <v>16483</v>
      </c>
      <c r="F1708" t="str">
        <f t="shared" si="52"/>
        <v xml:space="preserve"> 46_1CO_07_26 </v>
      </c>
      <c r="G1708" t="str">
        <f t="shared" si="53"/>
        <v xml:space="preserve"> It is good </v>
      </c>
    </row>
    <row r="1709" spans="1:7" x14ac:dyDescent="0.25">
      <c r="A1709" t="s">
        <v>12235</v>
      </c>
      <c r="B1709" t="s">
        <v>16010</v>
      </c>
      <c r="C1709" t="s">
        <v>17624</v>
      </c>
      <c r="D1709" t="s">
        <v>20137</v>
      </c>
      <c r="F1709" t="str">
        <f t="shared" si="52"/>
        <v xml:space="preserve"> 46_1CO_07_26 </v>
      </c>
      <c r="G1709" t="str">
        <f t="shared" si="53"/>
        <v xml:space="preserve"> it is good for </v>
      </c>
    </row>
    <row r="1710" spans="1:7" x14ac:dyDescent="0.25">
      <c r="A1710" t="s">
        <v>12235</v>
      </c>
      <c r="B1710" t="s">
        <v>17358</v>
      </c>
      <c r="C1710" t="s">
        <v>17357</v>
      </c>
      <c r="D1710" t="s">
        <v>20137</v>
      </c>
      <c r="F1710" t="str">
        <f t="shared" si="52"/>
        <v xml:space="preserve"> 46_1CO_07_26 </v>
      </c>
      <c r="G1710" t="str">
        <f t="shared" si="53"/>
        <v xml:space="preserve"> so to be </v>
      </c>
    </row>
    <row r="1711" spans="1:7" x14ac:dyDescent="0.25">
      <c r="A1711" t="s">
        <v>12235</v>
      </c>
      <c r="B1711" t="s">
        <v>11730</v>
      </c>
      <c r="C1711" t="s">
        <v>12224</v>
      </c>
      <c r="D1711" t="s">
        <v>10678</v>
      </c>
      <c r="F1711" t="str">
        <f t="shared" si="52"/>
        <v xml:space="preserve"> 46_1CO_07_26 </v>
      </c>
      <c r="G1711" t="str">
        <f t="shared" si="53"/>
        <v xml:space="preserve"> that it is </v>
      </c>
    </row>
    <row r="1712" spans="1:7" x14ac:dyDescent="0.25">
      <c r="A1712" t="s">
        <v>12235</v>
      </c>
      <c r="B1712" t="s">
        <v>11730</v>
      </c>
      <c r="C1712" t="s">
        <v>19022</v>
      </c>
      <c r="D1712" t="s">
        <v>20137</v>
      </c>
      <c r="F1712" t="str">
        <f t="shared" si="52"/>
        <v xml:space="preserve"> 46_1CO_07_26 </v>
      </c>
      <c r="G1712" t="str">
        <f t="shared" si="53"/>
        <v xml:space="preserve"> that it is good </v>
      </c>
    </row>
    <row r="1713" spans="1:7" x14ac:dyDescent="0.25">
      <c r="A1713" t="s">
        <v>12235</v>
      </c>
      <c r="B1713" t="s">
        <v>17079</v>
      </c>
      <c r="C1713" t="s">
        <v>17075</v>
      </c>
      <c r="D1713" t="s">
        <v>14668</v>
      </c>
      <c r="F1713" t="str">
        <f t="shared" si="52"/>
        <v xml:space="preserve"> 46_1CO_07_26 </v>
      </c>
      <c r="G1713" t="str">
        <f t="shared" si="53"/>
        <v xml:space="preserve"> that this is </v>
      </c>
    </row>
    <row r="1714" spans="1:7" x14ac:dyDescent="0.25">
      <c r="A1714" t="s">
        <v>12235</v>
      </c>
      <c r="B1714" t="s">
        <v>20136</v>
      </c>
      <c r="C1714" t="s">
        <v>19543</v>
      </c>
      <c r="D1714" t="s">
        <v>19544</v>
      </c>
      <c r="F1714" t="str">
        <f t="shared" si="52"/>
        <v xml:space="preserve"> 46_1CO_07_26 </v>
      </c>
      <c r="G1714" t="str">
        <f t="shared" si="53"/>
        <v xml:space="preserve"> this is good </v>
      </c>
    </row>
    <row r="1715" spans="1:7" x14ac:dyDescent="0.25">
      <c r="A1715" t="s">
        <v>10388</v>
      </c>
      <c r="B1715" t="s">
        <v>20136</v>
      </c>
      <c r="C1715" t="s">
        <v>19545</v>
      </c>
      <c r="D1715" t="s">
        <v>10388</v>
      </c>
      <c r="F1715" t="str">
        <f t="shared" si="52"/>
        <v xml:space="preserve"> 46_1CO_07_27 </v>
      </c>
      <c r="G1715" t="str">
        <f t="shared" si="53"/>
        <v xml:space="preserve"> a wife seek not </v>
      </c>
    </row>
    <row r="1716" spans="1:7" x14ac:dyDescent="0.25">
      <c r="A1716" t="s">
        <v>10388</v>
      </c>
      <c r="B1716" t="s">
        <v>10388</v>
      </c>
      <c r="C1716" t="s">
        <v>19545</v>
      </c>
      <c r="D1716" t="s">
        <v>20137</v>
      </c>
      <c r="F1716" t="str">
        <f t="shared" si="52"/>
        <v xml:space="preserve"> 46_1CO_07_27 </v>
      </c>
      <c r="G1716" t="str">
        <f t="shared" si="53"/>
        <v xml:space="preserve"> a wife seek not </v>
      </c>
    </row>
    <row r="1717" spans="1:7" x14ac:dyDescent="0.25">
      <c r="A1717" t="s">
        <v>10388</v>
      </c>
      <c r="B1717" t="s">
        <v>3601</v>
      </c>
      <c r="C1717" t="s">
        <v>10383</v>
      </c>
      <c r="D1717" t="s">
        <v>10389</v>
      </c>
      <c r="F1717" t="str">
        <f t="shared" si="52"/>
        <v xml:space="preserve"> 46_1CO_07_27 </v>
      </c>
      <c r="G1717" t="str">
        <f t="shared" si="53"/>
        <v xml:space="preserve"> not to be </v>
      </c>
    </row>
    <row r="1718" spans="1:7" x14ac:dyDescent="0.25">
      <c r="A1718" t="s">
        <v>6371</v>
      </c>
      <c r="B1718" t="s">
        <v>14468</v>
      </c>
      <c r="C1718" t="s">
        <v>14457</v>
      </c>
      <c r="D1718" t="s">
        <v>14469</v>
      </c>
      <c r="F1718" t="str">
        <f t="shared" si="52"/>
        <v xml:space="preserve"> 46_1CO_07_28 </v>
      </c>
      <c r="G1718" t="str">
        <f t="shared" si="53"/>
        <v xml:space="preserve"> And if a </v>
      </c>
    </row>
    <row r="1719" spans="1:7" x14ac:dyDescent="0.25">
      <c r="A1719" t="s">
        <v>6371</v>
      </c>
      <c r="B1719" t="s">
        <v>5877</v>
      </c>
      <c r="C1719" t="s">
        <v>6353</v>
      </c>
      <c r="D1719" t="s">
        <v>20137</v>
      </c>
      <c r="F1719" t="str">
        <f t="shared" si="52"/>
        <v xml:space="preserve"> 46_1CO_07_28 </v>
      </c>
      <c r="G1719" t="str">
        <f t="shared" si="53"/>
        <v xml:space="preserve"> and if thou </v>
      </c>
    </row>
    <row r="1720" spans="1:7" x14ac:dyDescent="0.25">
      <c r="A1720" t="s">
        <v>6371</v>
      </c>
      <c r="B1720" t="s">
        <v>8957</v>
      </c>
      <c r="C1720" t="s">
        <v>18412</v>
      </c>
      <c r="D1720" t="s">
        <v>18413</v>
      </c>
      <c r="F1720" t="str">
        <f t="shared" si="52"/>
        <v xml:space="preserve"> 46_1CO_07_28 </v>
      </c>
      <c r="G1720" t="str">
        <f t="shared" si="53"/>
        <v xml:space="preserve"> But and if </v>
      </c>
    </row>
    <row r="1721" spans="1:7" x14ac:dyDescent="0.25">
      <c r="A1721" t="s">
        <v>6371</v>
      </c>
      <c r="B1721" t="s">
        <v>9851</v>
      </c>
      <c r="C1721" t="s">
        <v>16703</v>
      </c>
      <c r="D1721" t="s">
        <v>20137</v>
      </c>
      <c r="F1721" t="str">
        <f t="shared" si="52"/>
        <v xml:space="preserve"> 46_1CO_07_28 </v>
      </c>
      <c r="G1721" t="str">
        <f t="shared" si="53"/>
        <v xml:space="preserve"> hath not sinned </v>
      </c>
    </row>
    <row r="1722" spans="1:7" x14ac:dyDescent="0.25">
      <c r="A1722" t="s">
        <v>6371</v>
      </c>
      <c r="B1722" t="s">
        <v>16</v>
      </c>
      <c r="C1722" t="s">
        <v>9275</v>
      </c>
      <c r="D1722" t="s">
        <v>9281</v>
      </c>
      <c r="F1722" t="str">
        <f t="shared" si="52"/>
        <v xml:space="preserve"> 46_1CO_07_28 </v>
      </c>
      <c r="G1722" t="str">
        <f t="shared" si="53"/>
        <v xml:space="preserve"> in the flesh </v>
      </c>
    </row>
    <row r="1723" spans="1:7" x14ac:dyDescent="0.25">
      <c r="A1723" t="s">
        <v>6371</v>
      </c>
      <c r="B1723" t="s">
        <v>16</v>
      </c>
      <c r="C1723" t="s">
        <v>19031</v>
      </c>
      <c r="D1723" t="s">
        <v>9296</v>
      </c>
      <c r="F1723" t="str">
        <f t="shared" si="52"/>
        <v xml:space="preserve"> 46_1CO_07_28 </v>
      </c>
      <c r="G1723" t="str">
        <f t="shared" si="53"/>
        <v xml:space="preserve"> in the flesh but </v>
      </c>
    </row>
    <row r="1724" spans="1:7" x14ac:dyDescent="0.25">
      <c r="A1724" t="s">
        <v>6371</v>
      </c>
      <c r="B1724" t="s">
        <v>14337</v>
      </c>
      <c r="C1724" t="s">
        <v>17342</v>
      </c>
      <c r="D1724" t="s">
        <v>20137</v>
      </c>
      <c r="F1724" t="str">
        <f t="shared" si="52"/>
        <v xml:space="preserve"> 46_1CO_07_28 </v>
      </c>
      <c r="G1724" t="str">
        <f t="shared" si="53"/>
        <v xml:space="preserve"> she hath not </v>
      </c>
    </row>
    <row r="1725" spans="1:7" x14ac:dyDescent="0.25">
      <c r="A1725" t="s">
        <v>6371</v>
      </c>
      <c r="B1725" t="s">
        <v>16</v>
      </c>
      <c r="C1725" t="s">
        <v>17734</v>
      </c>
      <c r="D1725" t="s">
        <v>17735</v>
      </c>
      <c r="F1725" t="str">
        <f t="shared" si="52"/>
        <v xml:space="preserve"> 46_1CO_07_28 </v>
      </c>
      <c r="G1725" t="str">
        <f t="shared" si="53"/>
        <v xml:space="preserve"> the flesh but </v>
      </c>
    </row>
    <row r="1726" spans="1:7" x14ac:dyDescent="0.25">
      <c r="A1726" t="s">
        <v>6371</v>
      </c>
      <c r="B1726" t="s">
        <v>10809</v>
      </c>
      <c r="C1726" t="s">
        <v>10788</v>
      </c>
      <c r="D1726" t="s">
        <v>20137</v>
      </c>
      <c r="F1726" t="str">
        <f t="shared" si="52"/>
        <v xml:space="preserve"> 46_1CO_07_28 </v>
      </c>
      <c r="G1726" t="str">
        <f t="shared" si="53"/>
        <v xml:space="preserve"> thou hast not </v>
      </c>
    </row>
    <row r="1727" spans="1:7" x14ac:dyDescent="0.25">
      <c r="A1727" t="s">
        <v>16793</v>
      </c>
      <c r="B1727" t="s">
        <v>10838</v>
      </c>
      <c r="C1727" t="s">
        <v>16790</v>
      </c>
      <c r="D1727" t="s">
        <v>7484</v>
      </c>
      <c r="F1727" t="str">
        <f t="shared" si="52"/>
        <v xml:space="preserve"> 46_1CO_07_29 </v>
      </c>
      <c r="G1727" t="str">
        <f t="shared" si="53"/>
        <v xml:space="preserve"> as though they </v>
      </c>
    </row>
    <row r="1728" spans="1:7" x14ac:dyDescent="0.25">
      <c r="A1728" t="s">
        <v>16793</v>
      </c>
      <c r="B1728" t="s">
        <v>18123</v>
      </c>
      <c r="C1728" t="s">
        <v>18122</v>
      </c>
      <c r="D1728" t="s">
        <v>20137</v>
      </c>
      <c r="F1728" t="str">
        <f t="shared" si="52"/>
        <v xml:space="preserve"> 46_1CO_07_29 </v>
      </c>
      <c r="G1728" t="str">
        <f t="shared" si="53"/>
        <v xml:space="preserve"> as though they had </v>
      </c>
    </row>
    <row r="1729" spans="1:7" x14ac:dyDescent="0.25">
      <c r="A1729" t="s">
        <v>16793</v>
      </c>
      <c r="B1729" t="s">
        <v>18123</v>
      </c>
      <c r="C1729" t="s">
        <v>18124</v>
      </c>
      <c r="D1729" t="s">
        <v>20137</v>
      </c>
      <c r="F1729" t="str">
        <f t="shared" si="52"/>
        <v xml:space="preserve"> 46_1CO_07_29 </v>
      </c>
      <c r="G1729" t="str">
        <f t="shared" si="53"/>
        <v xml:space="preserve"> be as though they </v>
      </c>
    </row>
    <row r="1730" spans="1:7" x14ac:dyDescent="0.25">
      <c r="A1730" t="s">
        <v>16793</v>
      </c>
      <c r="B1730" t="s">
        <v>7689</v>
      </c>
      <c r="C1730" t="s">
        <v>18882</v>
      </c>
      <c r="D1730" t="s">
        <v>20137</v>
      </c>
      <c r="F1730" t="str">
        <f t="shared" ref="F1730:F1793" si="54">+A1730</f>
        <v xml:space="preserve"> 46_1CO_07_29 </v>
      </c>
      <c r="G1730" t="str">
        <f t="shared" ref="G1730:G1793" si="55">+C1730</f>
        <v xml:space="preserve"> But this I </v>
      </c>
    </row>
    <row r="1731" spans="1:7" x14ac:dyDescent="0.25">
      <c r="A1731" t="s">
        <v>16793</v>
      </c>
      <c r="B1731" t="s">
        <v>20136</v>
      </c>
      <c r="C1731" t="s">
        <v>19546</v>
      </c>
      <c r="D1731" t="s">
        <v>19231</v>
      </c>
      <c r="F1731" t="str">
        <f t="shared" si="54"/>
        <v xml:space="preserve"> 46_1CO_07_29 </v>
      </c>
      <c r="G1731" t="str">
        <f t="shared" si="55"/>
        <v xml:space="preserve"> But this I say </v>
      </c>
    </row>
    <row r="1732" spans="1:7" x14ac:dyDescent="0.25">
      <c r="A1732" t="s">
        <v>16793</v>
      </c>
      <c r="B1732" t="s">
        <v>20136</v>
      </c>
      <c r="C1732" t="s">
        <v>19547</v>
      </c>
      <c r="D1732" t="s">
        <v>15975</v>
      </c>
      <c r="F1732" t="str">
        <f t="shared" si="54"/>
        <v xml:space="preserve"> 46_1CO_07_29 </v>
      </c>
      <c r="G1732" t="str">
        <f t="shared" si="55"/>
        <v xml:space="preserve"> I say brethren </v>
      </c>
    </row>
    <row r="1733" spans="1:7" x14ac:dyDescent="0.25">
      <c r="A1733" t="s">
        <v>16793</v>
      </c>
      <c r="B1733" t="s">
        <v>20136</v>
      </c>
      <c r="C1733" t="s">
        <v>19548</v>
      </c>
      <c r="D1733" t="s">
        <v>19549</v>
      </c>
      <c r="F1733" t="str">
        <f t="shared" si="54"/>
        <v xml:space="preserve"> 46_1CO_07_29 </v>
      </c>
      <c r="G1733" t="str">
        <f t="shared" si="55"/>
        <v xml:space="preserve"> it remaineth that </v>
      </c>
    </row>
    <row r="1734" spans="1:7" x14ac:dyDescent="0.25">
      <c r="A1734" t="s">
        <v>16793</v>
      </c>
      <c r="B1734" t="s">
        <v>18035</v>
      </c>
      <c r="C1734" t="s">
        <v>18033</v>
      </c>
      <c r="D1734" t="s">
        <v>10683</v>
      </c>
      <c r="F1734" t="str">
        <f t="shared" si="54"/>
        <v xml:space="preserve"> 46_1CO_07_29 </v>
      </c>
      <c r="G1734" t="str">
        <f t="shared" si="55"/>
        <v xml:space="preserve"> the time is </v>
      </c>
    </row>
    <row r="1735" spans="1:7" x14ac:dyDescent="0.25">
      <c r="A1735" t="s">
        <v>16793</v>
      </c>
      <c r="B1735" t="s">
        <v>7483</v>
      </c>
      <c r="C1735" t="s">
        <v>17815</v>
      </c>
      <c r="D1735" t="s">
        <v>4165</v>
      </c>
      <c r="F1735" t="str">
        <f t="shared" si="54"/>
        <v xml:space="preserve"> 46_1CO_07_29 </v>
      </c>
      <c r="G1735" t="str">
        <f t="shared" si="55"/>
        <v xml:space="preserve"> they that have </v>
      </c>
    </row>
    <row r="1736" spans="1:7" x14ac:dyDescent="0.25">
      <c r="A1736" t="s">
        <v>16793</v>
      </c>
      <c r="B1736" t="s">
        <v>6554</v>
      </c>
      <c r="C1736" t="s">
        <v>19230</v>
      </c>
      <c r="D1736" t="s">
        <v>19231</v>
      </c>
      <c r="F1736" t="str">
        <f t="shared" si="54"/>
        <v xml:space="preserve"> 46_1CO_07_29 </v>
      </c>
      <c r="G1736" t="str">
        <f t="shared" si="55"/>
        <v xml:space="preserve"> this I say </v>
      </c>
    </row>
    <row r="1737" spans="1:7" x14ac:dyDescent="0.25">
      <c r="A1737" t="s">
        <v>16793</v>
      </c>
      <c r="B1737" t="s">
        <v>20136</v>
      </c>
      <c r="C1737" t="s">
        <v>19550</v>
      </c>
      <c r="D1737" t="s">
        <v>15975</v>
      </c>
      <c r="F1737" t="str">
        <f t="shared" si="54"/>
        <v xml:space="preserve"> 46_1CO_07_29 </v>
      </c>
      <c r="G1737" t="str">
        <f t="shared" si="55"/>
        <v xml:space="preserve"> this I say brethren </v>
      </c>
    </row>
    <row r="1738" spans="1:7" x14ac:dyDescent="0.25">
      <c r="A1738" t="s">
        <v>16793</v>
      </c>
      <c r="B1738" t="s">
        <v>18123</v>
      </c>
      <c r="C1738" t="s">
        <v>18125</v>
      </c>
      <c r="D1738" t="s">
        <v>20137</v>
      </c>
      <c r="F1738" t="str">
        <f t="shared" si="54"/>
        <v xml:space="preserve"> 46_1CO_07_29 </v>
      </c>
      <c r="G1738" t="str">
        <f t="shared" si="55"/>
        <v xml:space="preserve"> though they had </v>
      </c>
    </row>
    <row r="1739" spans="1:7" x14ac:dyDescent="0.25">
      <c r="A1739" t="s">
        <v>7484</v>
      </c>
      <c r="B1739" t="s">
        <v>7483</v>
      </c>
      <c r="C1739" t="s">
        <v>7405</v>
      </c>
      <c r="D1739" t="s">
        <v>7484</v>
      </c>
      <c r="F1739" t="str">
        <f t="shared" si="54"/>
        <v xml:space="preserve"> 46_1CO_07_30 </v>
      </c>
      <c r="G1739" t="str">
        <f t="shared" si="55"/>
        <v xml:space="preserve"> And they that </v>
      </c>
    </row>
    <row r="1740" spans="1:7" x14ac:dyDescent="0.25">
      <c r="A1740" t="s">
        <v>7484</v>
      </c>
      <c r="B1740" t="s">
        <v>7484</v>
      </c>
      <c r="C1740" t="s">
        <v>7405</v>
      </c>
      <c r="D1740" t="s">
        <v>7485</v>
      </c>
      <c r="F1740" t="str">
        <f t="shared" si="54"/>
        <v xml:space="preserve"> 46_1CO_07_30 </v>
      </c>
      <c r="G1740" t="str">
        <f t="shared" si="55"/>
        <v xml:space="preserve"> And they that </v>
      </c>
    </row>
    <row r="1741" spans="1:7" x14ac:dyDescent="0.25">
      <c r="A1741" t="s">
        <v>7484</v>
      </c>
      <c r="B1741" t="s">
        <v>16793</v>
      </c>
      <c r="C1741" t="s">
        <v>16790</v>
      </c>
      <c r="D1741" t="s">
        <v>20137</v>
      </c>
      <c r="F1741" t="str">
        <f t="shared" si="54"/>
        <v xml:space="preserve"> 46_1CO_07_30 </v>
      </c>
      <c r="G1741" t="str">
        <f t="shared" si="55"/>
        <v xml:space="preserve"> as though they </v>
      </c>
    </row>
    <row r="1742" spans="1:7" x14ac:dyDescent="0.25">
      <c r="A1742" t="s">
        <v>7484</v>
      </c>
      <c r="B1742" t="s">
        <v>16379</v>
      </c>
      <c r="C1742" t="s">
        <v>17131</v>
      </c>
      <c r="D1742" t="s">
        <v>20137</v>
      </c>
      <c r="F1742" t="str">
        <f t="shared" si="54"/>
        <v xml:space="preserve"> 46_1CO_07_30 </v>
      </c>
      <c r="G1742" t="str">
        <f t="shared" si="55"/>
        <v xml:space="preserve"> not And they </v>
      </c>
    </row>
    <row r="1743" spans="1:7" x14ac:dyDescent="0.25">
      <c r="A1743" t="s">
        <v>7484</v>
      </c>
      <c r="B1743" t="s">
        <v>20136</v>
      </c>
      <c r="C1743" t="s">
        <v>19551</v>
      </c>
      <c r="D1743" t="s">
        <v>7484</v>
      </c>
      <c r="F1743" t="str">
        <f t="shared" si="54"/>
        <v xml:space="preserve"> 46_1CO_07_30 </v>
      </c>
      <c r="G1743" t="str">
        <f t="shared" si="55"/>
        <v xml:space="preserve"> not and they that </v>
      </c>
    </row>
    <row r="1744" spans="1:7" x14ac:dyDescent="0.25">
      <c r="A1744" t="s">
        <v>7484</v>
      </c>
      <c r="B1744" t="s">
        <v>7484</v>
      </c>
      <c r="C1744" t="s">
        <v>19551</v>
      </c>
      <c r="D1744" t="s">
        <v>20137</v>
      </c>
      <c r="F1744" t="str">
        <f t="shared" si="54"/>
        <v xml:space="preserve"> 46_1CO_07_30 </v>
      </c>
      <c r="G1744" t="str">
        <f t="shared" si="55"/>
        <v xml:space="preserve"> not and they that </v>
      </c>
    </row>
    <row r="1745" spans="1:7" x14ac:dyDescent="0.25">
      <c r="A1745" t="s">
        <v>7485</v>
      </c>
      <c r="B1745" t="s">
        <v>7484</v>
      </c>
      <c r="C1745" t="s">
        <v>7405</v>
      </c>
      <c r="D1745" t="s">
        <v>7486</v>
      </c>
      <c r="F1745" t="str">
        <f t="shared" si="54"/>
        <v xml:space="preserve"> 46_1CO_07_31 </v>
      </c>
      <c r="G1745" t="str">
        <f t="shared" si="55"/>
        <v xml:space="preserve"> And they that </v>
      </c>
    </row>
    <row r="1746" spans="1:7" x14ac:dyDescent="0.25">
      <c r="A1746" t="s">
        <v>7485</v>
      </c>
      <c r="B1746" t="s">
        <v>8387</v>
      </c>
      <c r="C1746" t="s">
        <v>14853</v>
      </c>
      <c r="D1746" t="s">
        <v>14270</v>
      </c>
      <c r="F1746" t="str">
        <f t="shared" si="54"/>
        <v xml:space="preserve"> 46_1CO_07_31 </v>
      </c>
      <c r="G1746" t="str">
        <f t="shared" si="55"/>
        <v xml:space="preserve"> it for the </v>
      </c>
    </row>
    <row r="1747" spans="1:7" x14ac:dyDescent="0.25">
      <c r="A1747" t="s">
        <v>7485</v>
      </c>
      <c r="B1747" t="s">
        <v>3437</v>
      </c>
      <c r="C1747" t="s">
        <v>18297</v>
      </c>
      <c r="D1747" t="s">
        <v>702</v>
      </c>
      <c r="F1747" t="str">
        <f t="shared" si="54"/>
        <v xml:space="preserve"> 46_1CO_07_31 </v>
      </c>
      <c r="G1747" t="str">
        <f t="shared" si="55"/>
        <v xml:space="preserve"> of this world </v>
      </c>
    </row>
    <row r="1748" spans="1:7" x14ac:dyDescent="0.25">
      <c r="A1748" t="s">
        <v>7485</v>
      </c>
      <c r="B1748" t="s">
        <v>15036</v>
      </c>
      <c r="C1748" t="s">
        <v>15035</v>
      </c>
      <c r="D1748" t="s">
        <v>15037</v>
      </c>
      <c r="F1748" t="str">
        <f t="shared" si="54"/>
        <v xml:space="preserve"> 46_1CO_07_31 </v>
      </c>
      <c r="G1748" t="str">
        <f t="shared" si="55"/>
        <v xml:space="preserve"> the fashion of </v>
      </c>
    </row>
    <row r="1749" spans="1:7" x14ac:dyDescent="0.25">
      <c r="A1749" t="s">
        <v>7485</v>
      </c>
      <c r="B1749" t="s">
        <v>20136</v>
      </c>
      <c r="C1749" t="s">
        <v>19552</v>
      </c>
      <c r="D1749" t="s">
        <v>8692</v>
      </c>
      <c r="F1749" t="str">
        <f t="shared" si="54"/>
        <v xml:space="preserve"> 46_1CO_07_31 </v>
      </c>
      <c r="G1749" t="str">
        <f t="shared" si="55"/>
        <v xml:space="preserve"> world passeth away </v>
      </c>
    </row>
    <row r="1750" spans="1:7" x14ac:dyDescent="0.25">
      <c r="A1750" t="s">
        <v>9228</v>
      </c>
      <c r="B1750" t="s">
        <v>3973</v>
      </c>
      <c r="C1750" t="s">
        <v>17790</v>
      </c>
      <c r="D1750" t="s">
        <v>20137</v>
      </c>
      <c r="F1750" t="str">
        <f t="shared" si="54"/>
        <v xml:space="preserve"> 46_1CO_07_32 </v>
      </c>
      <c r="G1750" t="str">
        <f t="shared" si="55"/>
        <v xml:space="preserve"> belong to the </v>
      </c>
    </row>
    <row r="1751" spans="1:7" x14ac:dyDescent="0.25">
      <c r="A1751" t="s">
        <v>9228</v>
      </c>
      <c r="B1751" t="s">
        <v>16490</v>
      </c>
      <c r="C1751" t="s">
        <v>16488</v>
      </c>
      <c r="D1751" t="s">
        <v>3736</v>
      </c>
      <c r="F1751" t="str">
        <f t="shared" si="54"/>
        <v xml:space="preserve"> 46_1CO_07_32 </v>
      </c>
      <c r="G1751" t="str">
        <f t="shared" si="55"/>
        <v xml:space="preserve"> But I would </v>
      </c>
    </row>
    <row r="1752" spans="1:7" x14ac:dyDescent="0.25">
      <c r="A1752" t="s">
        <v>9228</v>
      </c>
      <c r="B1752" t="s">
        <v>20136</v>
      </c>
      <c r="C1752" t="s">
        <v>19553</v>
      </c>
      <c r="D1752" t="s">
        <v>3736</v>
      </c>
      <c r="F1752" t="str">
        <f t="shared" si="54"/>
        <v xml:space="preserve"> 46_1CO_07_32 </v>
      </c>
      <c r="G1752" t="str">
        <f t="shared" si="55"/>
        <v xml:space="preserve"> But I would have </v>
      </c>
    </row>
    <row r="1753" spans="1:7" x14ac:dyDescent="0.25">
      <c r="A1753" t="s">
        <v>9228</v>
      </c>
      <c r="B1753" t="s">
        <v>4340</v>
      </c>
      <c r="C1753" t="s">
        <v>16125</v>
      </c>
      <c r="D1753" t="s">
        <v>5391</v>
      </c>
      <c r="F1753" t="str">
        <f t="shared" si="54"/>
        <v xml:space="preserve"> 46_1CO_07_32 </v>
      </c>
      <c r="G1753" t="str">
        <f t="shared" si="55"/>
        <v xml:space="preserve"> careth for the </v>
      </c>
    </row>
    <row r="1754" spans="1:7" x14ac:dyDescent="0.25">
      <c r="A1754" t="s">
        <v>9228</v>
      </c>
      <c r="B1754" t="s">
        <v>20136</v>
      </c>
      <c r="C1754" t="s">
        <v>19554</v>
      </c>
      <c r="D1754" t="s">
        <v>8680</v>
      </c>
      <c r="F1754" t="str">
        <f t="shared" si="54"/>
        <v xml:space="preserve"> 46_1CO_07_32 </v>
      </c>
      <c r="G1754" t="str">
        <f t="shared" si="55"/>
        <v xml:space="preserve"> careth for the things </v>
      </c>
    </row>
    <row r="1755" spans="1:7" x14ac:dyDescent="0.25">
      <c r="A1755" t="s">
        <v>9228</v>
      </c>
      <c r="B1755" t="s">
        <v>20136</v>
      </c>
      <c r="C1755" t="s">
        <v>19555</v>
      </c>
      <c r="D1755" t="s">
        <v>8680</v>
      </c>
      <c r="F1755" t="str">
        <f t="shared" si="54"/>
        <v xml:space="preserve"> 46_1CO_07_32 </v>
      </c>
      <c r="G1755" t="str">
        <f t="shared" si="55"/>
        <v xml:space="preserve"> for the things that </v>
      </c>
    </row>
    <row r="1756" spans="1:7" x14ac:dyDescent="0.25">
      <c r="A1756" t="s">
        <v>9228</v>
      </c>
      <c r="B1756" t="s">
        <v>20136</v>
      </c>
      <c r="C1756" t="s">
        <v>19556</v>
      </c>
      <c r="D1756" t="s">
        <v>8680</v>
      </c>
      <c r="F1756" t="str">
        <f t="shared" si="54"/>
        <v xml:space="preserve"> 46_1CO_07_32 </v>
      </c>
      <c r="G1756" t="str">
        <f t="shared" si="55"/>
        <v xml:space="preserve"> he may please </v>
      </c>
    </row>
    <row r="1757" spans="1:7" x14ac:dyDescent="0.25">
      <c r="A1757" t="s">
        <v>9228</v>
      </c>
      <c r="B1757" t="s">
        <v>8773</v>
      </c>
      <c r="C1757" t="s">
        <v>9200</v>
      </c>
      <c r="D1757" t="s">
        <v>8680</v>
      </c>
      <c r="F1757" t="str">
        <f t="shared" si="54"/>
        <v xml:space="preserve"> 46_1CO_07_32 </v>
      </c>
      <c r="G1757" t="str">
        <f t="shared" si="55"/>
        <v xml:space="preserve"> he that is </v>
      </c>
    </row>
    <row r="1758" spans="1:7" x14ac:dyDescent="0.25">
      <c r="A1758" t="s">
        <v>9228</v>
      </c>
      <c r="B1758" t="s">
        <v>20136</v>
      </c>
      <c r="C1758" t="s">
        <v>19557</v>
      </c>
      <c r="D1758" t="s">
        <v>8680</v>
      </c>
      <c r="F1758" t="str">
        <f t="shared" si="54"/>
        <v xml:space="preserve"> 46_1CO_07_32 </v>
      </c>
      <c r="G1758" t="str">
        <f t="shared" si="55"/>
        <v xml:space="preserve"> how he may </v>
      </c>
    </row>
    <row r="1759" spans="1:7" x14ac:dyDescent="0.25">
      <c r="A1759" t="s">
        <v>9228</v>
      </c>
      <c r="B1759" t="s">
        <v>20136</v>
      </c>
      <c r="C1759" t="s">
        <v>19558</v>
      </c>
      <c r="D1759" t="s">
        <v>8680</v>
      </c>
      <c r="F1759" t="str">
        <f t="shared" si="54"/>
        <v xml:space="preserve"> 46_1CO_07_32 </v>
      </c>
      <c r="G1759" t="str">
        <f t="shared" si="55"/>
        <v xml:space="preserve"> how he may please </v>
      </c>
    </row>
    <row r="1760" spans="1:7" x14ac:dyDescent="0.25">
      <c r="A1760" t="s">
        <v>9228</v>
      </c>
      <c r="B1760" t="s">
        <v>13635</v>
      </c>
      <c r="C1760" t="s">
        <v>16794</v>
      </c>
      <c r="D1760" t="s">
        <v>3736</v>
      </c>
      <c r="F1760" t="str">
        <f t="shared" si="54"/>
        <v xml:space="preserve"> 46_1CO_07_32 </v>
      </c>
      <c r="G1760" t="str">
        <f t="shared" si="55"/>
        <v xml:space="preserve"> I would have </v>
      </c>
    </row>
    <row r="1761" spans="1:7" x14ac:dyDescent="0.25">
      <c r="A1761" t="s">
        <v>9228</v>
      </c>
      <c r="B1761" t="s">
        <v>13635</v>
      </c>
      <c r="C1761" t="s">
        <v>19173</v>
      </c>
      <c r="D1761" t="s">
        <v>20137</v>
      </c>
      <c r="F1761" t="str">
        <f t="shared" si="54"/>
        <v xml:space="preserve"> 46_1CO_07_32 </v>
      </c>
      <c r="G1761" t="str">
        <f t="shared" si="55"/>
        <v xml:space="preserve"> I would have you </v>
      </c>
    </row>
    <row r="1762" spans="1:7" x14ac:dyDescent="0.25">
      <c r="A1762" t="s">
        <v>9228</v>
      </c>
      <c r="B1762" t="s">
        <v>2844</v>
      </c>
      <c r="C1762" t="s">
        <v>18594</v>
      </c>
      <c r="D1762" t="s">
        <v>20137</v>
      </c>
      <c r="F1762" t="str">
        <f t="shared" si="54"/>
        <v xml:space="preserve"> 46_1CO_07_32 </v>
      </c>
      <c r="G1762" t="str">
        <f t="shared" si="55"/>
        <v xml:space="preserve"> Lord how he </v>
      </c>
    </row>
    <row r="1763" spans="1:7" x14ac:dyDescent="0.25">
      <c r="A1763" t="s">
        <v>9228</v>
      </c>
      <c r="B1763" t="s">
        <v>1286</v>
      </c>
      <c r="C1763" t="s">
        <v>15628</v>
      </c>
      <c r="D1763" t="s">
        <v>20137</v>
      </c>
      <c r="F1763" t="str">
        <f t="shared" si="54"/>
        <v xml:space="preserve"> 46_1CO_07_32 </v>
      </c>
      <c r="G1763" t="str">
        <f t="shared" si="55"/>
        <v xml:space="preserve"> that belong to </v>
      </c>
    </row>
    <row r="1764" spans="1:7" x14ac:dyDescent="0.25">
      <c r="A1764" t="s">
        <v>9228</v>
      </c>
      <c r="B1764" t="s">
        <v>5370</v>
      </c>
      <c r="C1764" t="s">
        <v>17049</v>
      </c>
      <c r="D1764" t="s">
        <v>20137</v>
      </c>
      <c r="F1764" t="str">
        <f t="shared" si="54"/>
        <v xml:space="preserve"> 46_1CO_07_32 </v>
      </c>
      <c r="G1764" t="str">
        <f t="shared" si="55"/>
        <v xml:space="preserve"> the LORD how </v>
      </c>
    </row>
    <row r="1765" spans="1:7" x14ac:dyDescent="0.25">
      <c r="A1765" t="s">
        <v>9228</v>
      </c>
      <c r="B1765" t="s">
        <v>2844</v>
      </c>
      <c r="C1765" t="s">
        <v>18595</v>
      </c>
      <c r="D1765" t="s">
        <v>20137</v>
      </c>
      <c r="F1765" t="str">
        <f t="shared" si="54"/>
        <v xml:space="preserve"> 46_1CO_07_32 </v>
      </c>
      <c r="G1765" t="str">
        <f t="shared" si="55"/>
        <v xml:space="preserve"> the Lord how he </v>
      </c>
    </row>
    <row r="1766" spans="1:7" x14ac:dyDescent="0.25">
      <c r="A1766" t="s">
        <v>9228</v>
      </c>
      <c r="B1766" t="s">
        <v>100</v>
      </c>
      <c r="C1766" t="s">
        <v>15055</v>
      </c>
      <c r="D1766" t="s">
        <v>8680</v>
      </c>
      <c r="F1766" t="str">
        <f t="shared" si="54"/>
        <v xml:space="preserve"> 46_1CO_07_32 </v>
      </c>
      <c r="G1766" t="str">
        <f t="shared" si="55"/>
        <v xml:space="preserve"> the things that </v>
      </c>
    </row>
    <row r="1767" spans="1:7" x14ac:dyDescent="0.25">
      <c r="A1767" t="s">
        <v>9228</v>
      </c>
      <c r="B1767" t="s">
        <v>1286</v>
      </c>
      <c r="C1767" t="s">
        <v>15629</v>
      </c>
      <c r="D1767" t="s">
        <v>20137</v>
      </c>
      <c r="F1767" t="str">
        <f t="shared" si="54"/>
        <v xml:space="preserve"> 46_1CO_07_32 </v>
      </c>
      <c r="G1767" t="str">
        <f t="shared" si="55"/>
        <v xml:space="preserve"> things that belong </v>
      </c>
    </row>
    <row r="1768" spans="1:7" x14ac:dyDescent="0.25">
      <c r="A1768" t="s">
        <v>9228</v>
      </c>
      <c r="B1768" t="s">
        <v>1286</v>
      </c>
      <c r="C1768" t="s">
        <v>15630</v>
      </c>
      <c r="D1768" t="s">
        <v>20137</v>
      </c>
      <c r="F1768" t="str">
        <f t="shared" si="54"/>
        <v xml:space="preserve"> 46_1CO_07_32 </v>
      </c>
      <c r="G1768" t="str">
        <f t="shared" si="55"/>
        <v xml:space="preserve"> things that belong to </v>
      </c>
    </row>
    <row r="1769" spans="1:7" x14ac:dyDescent="0.25">
      <c r="A1769" t="s">
        <v>9228</v>
      </c>
      <c r="B1769" t="s">
        <v>6346</v>
      </c>
      <c r="C1769" t="s">
        <v>13651</v>
      </c>
      <c r="D1769" t="s">
        <v>13687</v>
      </c>
      <c r="F1769" t="str">
        <f t="shared" si="54"/>
        <v xml:space="preserve"> 46_1CO_07_32 </v>
      </c>
      <c r="G1769" t="str">
        <f t="shared" si="55"/>
        <v xml:space="preserve"> to the LORD </v>
      </c>
    </row>
    <row r="1770" spans="1:7" x14ac:dyDescent="0.25">
      <c r="A1770" t="s">
        <v>9228</v>
      </c>
      <c r="B1770" t="s">
        <v>13635</v>
      </c>
      <c r="C1770" t="s">
        <v>19175</v>
      </c>
      <c r="D1770" t="s">
        <v>20137</v>
      </c>
      <c r="F1770" t="str">
        <f t="shared" si="54"/>
        <v xml:space="preserve"> 46_1CO_07_32 </v>
      </c>
      <c r="G1770" t="str">
        <f t="shared" si="55"/>
        <v xml:space="preserve"> would have you </v>
      </c>
    </row>
    <row r="1771" spans="1:7" x14ac:dyDescent="0.25">
      <c r="A1771" t="s">
        <v>8680</v>
      </c>
      <c r="B1771" t="s">
        <v>10063</v>
      </c>
      <c r="C1771" t="s">
        <v>11942</v>
      </c>
      <c r="D1771" t="s">
        <v>6463</v>
      </c>
      <c r="F1771" t="str">
        <f t="shared" si="54"/>
        <v xml:space="preserve"> 46_1CO_07_33 </v>
      </c>
      <c r="G1771" t="str">
        <f t="shared" si="55"/>
        <v xml:space="preserve"> are of the </v>
      </c>
    </row>
    <row r="1772" spans="1:7" x14ac:dyDescent="0.25">
      <c r="A1772" t="s">
        <v>8680</v>
      </c>
      <c r="B1772" t="s">
        <v>20136</v>
      </c>
      <c r="C1772" t="s">
        <v>19559</v>
      </c>
      <c r="D1772" t="s">
        <v>11948</v>
      </c>
      <c r="F1772" t="str">
        <f t="shared" si="54"/>
        <v xml:space="preserve"> 46_1CO_07_33 </v>
      </c>
      <c r="G1772" t="str">
        <f t="shared" si="55"/>
        <v xml:space="preserve"> are of the world </v>
      </c>
    </row>
    <row r="1773" spans="1:7" x14ac:dyDescent="0.25">
      <c r="A1773" t="s">
        <v>8680</v>
      </c>
      <c r="B1773" t="s">
        <v>8679</v>
      </c>
      <c r="C1773" t="s">
        <v>8615</v>
      </c>
      <c r="D1773" t="s">
        <v>8681</v>
      </c>
      <c r="F1773" t="str">
        <f t="shared" si="54"/>
        <v xml:space="preserve"> 46_1CO_07_33 </v>
      </c>
      <c r="G1773" t="str">
        <f t="shared" si="55"/>
        <v xml:space="preserve"> but he that </v>
      </c>
    </row>
    <row r="1774" spans="1:7" x14ac:dyDescent="0.25">
      <c r="A1774" t="s">
        <v>8680</v>
      </c>
      <c r="B1774" t="s">
        <v>6348</v>
      </c>
      <c r="C1774" t="s">
        <v>17716</v>
      </c>
      <c r="D1774" t="s">
        <v>8680</v>
      </c>
      <c r="F1774" t="str">
        <f t="shared" si="54"/>
        <v xml:space="preserve"> 46_1CO_07_33 </v>
      </c>
      <c r="G1774" t="str">
        <f t="shared" si="55"/>
        <v xml:space="preserve"> but he that is </v>
      </c>
    </row>
    <row r="1775" spans="1:7" x14ac:dyDescent="0.25">
      <c r="A1775" t="s">
        <v>8680</v>
      </c>
      <c r="B1775" t="s">
        <v>8680</v>
      </c>
      <c r="C1775" t="s">
        <v>17716</v>
      </c>
      <c r="D1775" t="s">
        <v>8688</v>
      </c>
      <c r="F1775" t="str">
        <f t="shared" si="54"/>
        <v xml:space="preserve"> 46_1CO_07_33 </v>
      </c>
      <c r="G1775" t="str">
        <f t="shared" si="55"/>
        <v xml:space="preserve"> but he that is </v>
      </c>
    </row>
    <row r="1776" spans="1:7" x14ac:dyDescent="0.25">
      <c r="A1776" t="s">
        <v>8680</v>
      </c>
      <c r="B1776" t="s">
        <v>9228</v>
      </c>
      <c r="C1776" t="s">
        <v>19554</v>
      </c>
      <c r="D1776" t="s">
        <v>5391</v>
      </c>
      <c r="F1776" t="str">
        <f t="shared" si="54"/>
        <v xml:space="preserve"> 46_1CO_07_33 </v>
      </c>
      <c r="G1776" t="str">
        <f t="shared" si="55"/>
        <v xml:space="preserve"> careth for the things </v>
      </c>
    </row>
    <row r="1777" spans="1:7" x14ac:dyDescent="0.25">
      <c r="A1777" t="s">
        <v>8680</v>
      </c>
      <c r="B1777" t="s">
        <v>13803</v>
      </c>
      <c r="C1777" t="s">
        <v>18234</v>
      </c>
      <c r="D1777" t="s">
        <v>5391</v>
      </c>
      <c r="F1777" t="str">
        <f t="shared" si="54"/>
        <v xml:space="preserve"> 46_1CO_07_33 </v>
      </c>
      <c r="G1777" t="str">
        <f t="shared" si="55"/>
        <v xml:space="preserve"> for the things </v>
      </c>
    </row>
    <row r="1778" spans="1:7" x14ac:dyDescent="0.25">
      <c r="A1778" t="s">
        <v>8680</v>
      </c>
      <c r="B1778" t="s">
        <v>9228</v>
      </c>
      <c r="C1778" t="s">
        <v>19555</v>
      </c>
      <c r="D1778" t="s">
        <v>20137</v>
      </c>
      <c r="F1778" t="str">
        <f t="shared" si="54"/>
        <v xml:space="preserve"> 46_1CO_07_33 </v>
      </c>
      <c r="G1778" t="str">
        <f t="shared" si="55"/>
        <v xml:space="preserve"> for the things that </v>
      </c>
    </row>
    <row r="1779" spans="1:7" x14ac:dyDescent="0.25">
      <c r="A1779" t="s">
        <v>8680</v>
      </c>
      <c r="B1779" t="s">
        <v>9228</v>
      </c>
      <c r="C1779" t="s">
        <v>19556</v>
      </c>
      <c r="D1779" t="s">
        <v>20137</v>
      </c>
      <c r="F1779" t="str">
        <f t="shared" si="54"/>
        <v xml:space="preserve"> 46_1CO_07_33 </v>
      </c>
      <c r="G1779" t="str">
        <f t="shared" si="55"/>
        <v xml:space="preserve"> he may please </v>
      </c>
    </row>
    <row r="1780" spans="1:7" x14ac:dyDescent="0.25">
      <c r="A1780" t="s">
        <v>8680</v>
      </c>
      <c r="B1780" t="s">
        <v>9228</v>
      </c>
      <c r="C1780" t="s">
        <v>9200</v>
      </c>
      <c r="D1780" t="s">
        <v>9229</v>
      </c>
      <c r="F1780" t="str">
        <f t="shared" si="54"/>
        <v xml:space="preserve"> 46_1CO_07_33 </v>
      </c>
      <c r="G1780" t="str">
        <f t="shared" si="55"/>
        <v xml:space="preserve"> he that is </v>
      </c>
    </row>
    <row r="1781" spans="1:7" x14ac:dyDescent="0.25">
      <c r="A1781" t="s">
        <v>8680</v>
      </c>
      <c r="B1781" t="s">
        <v>9228</v>
      </c>
      <c r="C1781" t="s">
        <v>19557</v>
      </c>
      <c r="D1781" t="s">
        <v>20137</v>
      </c>
      <c r="F1781" t="str">
        <f t="shared" si="54"/>
        <v xml:space="preserve"> 46_1CO_07_33 </v>
      </c>
      <c r="G1781" t="str">
        <f t="shared" si="55"/>
        <v xml:space="preserve"> how he may </v>
      </c>
    </row>
    <row r="1782" spans="1:7" x14ac:dyDescent="0.25">
      <c r="A1782" t="s">
        <v>8680</v>
      </c>
      <c r="B1782" t="s">
        <v>9228</v>
      </c>
      <c r="C1782" t="s">
        <v>19558</v>
      </c>
      <c r="D1782" t="s">
        <v>20137</v>
      </c>
      <c r="F1782" t="str">
        <f t="shared" si="54"/>
        <v xml:space="preserve"> 46_1CO_07_33 </v>
      </c>
      <c r="G1782" t="str">
        <f t="shared" si="55"/>
        <v xml:space="preserve"> how he may please </v>
      </c>
    </row>
    <row r="1783" spans="1:7" x14ac:dyDescent="0.25">
      <c r="A1783" t="s">
        <v>8680</v>
      </c>
      <c r="B1783" t="s">
        <v>20136</v>
      </c>
      <c r="C1783" t="s">
        <v>19560</v>
      </c>
      <c r="D1783" t="s">
        <v>5391</v>
      </c>
      <c r="F1783" t="str">
        <f t="shared" si="54"/>
        <v xml:space="preserve"> 46_1CO_07_33 </v>
      </c>
      <c r="G1783" t="str">
        <f t="shared" si="55"/>
        <v xml:space="preserve"> is married careth </v>
      </c>
    </row>
    <row r="1784" spans="1:7" x14ac:dyDescent="0.25">
      <c r="A1784" t="s">
        <v>8680</v>
      </c>
      <c r="B1784" t="s">
        <v>20136</v>
      </c>
      <c r="C1784" t="s">
        <v>19561</v>
      </c>
      <c r="D1784" t="s">
        <v>5391</v>
      </c>
      <c r="F1784" t="str">
        <f t="shared" si="54"/>
        <v xml:space="preserve"> 46_1CO_07_33 </v>
      </c>
      <c r="G1784" t="str">
        <f t="shared" si="55"/>
        <v xml:space="preserve"> is married careth for </v>
      </c>
    </row>
    <row r="1785" spans="1:7" x14ac:dyDescent="0.25">
      <c r="A1785" t="s">
        <v>8680</v>
      </c>
      <c r="B1785" t="s">
        <v>20136</v>
      </c>
      <c r="C1785" t="s">
        <v>19562</v>
      </c>
      <c r="D1785" t="s">
        <v>5391</v>
      </c>
      <c r="F1785" t="str">
        <f t="shared" si="54"/>
        <v xml:space="preserve"> 46_1CO_07_33 </v>
      </c>
      <c r="G1785" t="str">
        <f t="shared" si="55"/>
        <v xml:space="preserve"> married careth for </v>
      </c>
    </row>
    <row r="1786" spans="1:7" x14ac:dyDescent="0.25">
      <c r="A1786" t="s">
        <v>8680</v>
      </c>
      <c r="B1786" t="s">
        <v>20136</v>
      </c>
      <c r="C1786" t="s">
        <v>19563</v>
      </c>
      <c r="D1786" t="s">
        <v>5391</v>
      </c>
      <c r="F1786" t="str">
        <f t="shared" si="54"/>
        <v xml:space="preserve"> 46_1CO_07_33 </v>
      </c>
      <c r="G1786" t="str">
        <f t="shared" si="55"/>
        <v xml:space="preserve"> married careth for the </v>
      </c>
    </row>
    <row r="1787" spans="1:7" x14ac:dyDescent="0.25">
      <c r="A1787" t="s">
        <v>8680</v>
      </c>
      <c r="B1787" t="s">
        <v>3437</v>
      </c>
      <c r="C1787" t="s">
        <v>16896</v>
      </c>
      <c r="D1787" t="s">
        <v>5391</v>
      </c>
      <c r="F1787" t="str">
        <f t="shared" si="54"/>
        <v xml:space="preserve"> 46_1CO_07_33 </v>
      </c>
      <c r="G1787" t="str">
        <f t="shared" si="55"/>
        <v xml:space="preserve"> of the world </v>
      </c>
    </row>
    <row r="1788" spans="1:7" x14ac:dyDescent="0.25">
      <c r="A1788" t="s">
        <v>8680</v>
      </c>
      <c r="B1788" t="s">
        <v>20136</v>
      </c>
      <c r="C1788" t="s">
        <v>19564</v>
      </c>
      <c r="D1788" t="s">
        <v>5391</v>
      </c>
      <c r="F1788" t="str">
        <f t="shared" si="54"/>
        <v xml:space="preserve"> 46_1CO_07_33 </v>
      </c>
      <c r="G1788" t="str">
        <f t="shared" si="55"/>
        <v xml:space="preserve"> of the world how </v>
      </c>
    </row>
    <row r="1789" spans="1:7" x14ac:dyDescent="0.25">
      <c r="A1789" t="s">
        <v>8680</v>
      </c>
      <c r="B1789" t="s">
        <v>13670</v>
      </c>
      <c r="C1789" t="s">
        <v>17590</v>
      </c>
      <c r="D1789" t="s">
        <v>15582</v>
      </c>
      <c r="F1789" t="str">
        <f t="shared" si="54"/>
        <v xml:space="preserve"> 46_1CO_07_33 </v>
      </c>
      <c r="G1789" t="str">
        <f t="shared" si="55"/>
        <v xml:space="preserve"> that are of </v>
      </c>
    </row>
    <row r="1790" spans="1:7" x14ac:dyDescent="0.25">
      <c r="A1790" t="s">
        <v>8680</v>
      </c>
      <c r="B1790" t="s">
        <v>20136</v>
      </c>
      <c r="C1790" t="s">
        <v>19565</v>
      </c>
      <c r="D1790" t="s">
        <v>3445</v>
      </c>
      <c r="F1790" t="str">
        <f t="shared" si="54"/>
        <v xml:space="preserve"> 46_1CO_07_33 </v>
      </c>
      <c r="G1790" t="str">
        <f t="shared" si="55"/>
        <v xml:space="preserve"> that are of the </v>
      </c>
    </row>
    <row r="1791" spans="1:7" x14ac:dyDescent="0.25">
      <c r="A1791" t="s">
        <v>8680</v>
      </c>
      <c r="B1791" t="s">
        <v>20136</v>
      </c>
      <c r="C1791" t="s">
        <v>19566</v>
      </c>
      <c r="D1791" t="s">
        <v>5391</v>
      </c>
      <c r="F1791" t="str">
        <f t="shared" si="54"/>
        <v xml:space="preserve"> 46_1CO_07_33 </v>
      </c>
      <c r="G1791" t="str">
        <f t="shared" si="55"/>
        <v xml:space="preserve"> that is married </v>
      </c>
    </row>
    <row r="1792" spans="1:7" x14ac:dyDescent="0.25">
      <c r="A1792" t="s">
        <v>8680</v>
      </c>
      <c r="B1792" t="s">
        <v>20136</v>
      </c>
      <c r="C1792" t="s">
        <v>19567</v>
      </c>
      <c r="D1792" t="s">
        <v>5391</v>
      </c>
      <c r="F1792" t="str">
        <f t="shared" si="54"/>
        <v xml:space="preserve"> 46_1CO_07_33 </v>
      </c>
      <c r="G1792" t="str">
        <f t="shared" si="55"/>
        <v xml:space="preserve"> that is married careth </v>
      </c>
    </row>
    <row r="1793" spans="1:7" x14ac:dyDescent="0.25">
      <c r="A1793" t="s">
        <v>8680</v>
      </c>
      <c r="B1793" t="s">
        <v>9228</v>
      </c>
      <c r="C1793" t="s">
        <v>15055</v>
      </c>
      <c r="D1793" t="s">
        <v>5395</v>
      </c>
      <c r="F1793" t="str">
        <f t="shared" si="54"/>
        <v xml:space="preserve"> 46_1CO_07_33 </v>
      </c>
      <c r="G1793" t="str">
        <f t="shared" si="55"/>
        <v xml:space="preserve"> the things that </v>
      </c>
    </row>
    <row r="1794" spans="1:7" x14ac:dyDescent="0.25">
      <c r="A1794" t="s">
        <v>8680</v>
      </c>
      <c r="B1794" t="s">
        <v>100</v>
      </c>
      <c r="C1794" t="s">
        <v>15073</v>
      </c>
      <c r="D1794" t="s">
        <v>13852</v>
      </c>
      <c r="F1794" t="str">
        <f t="shared" ref="F1794:F1857" si="56">+A1794</f>
        <v xml:space="preserve"> 46_1CO_07_33 </v>
      </c>
      <c r="G1794" t="str">
        <f t="shared" ref="G1794:G1857" si="57">+C1794</f>
        <v xml:space="preserve"> the things that are </v>
      </c>
    </row>
    <row r="1795" spans="1:7" x14ac:dyDescent="0.25">
      <c r="A1795" t="s">
        <v>8680</v>
      </c>
      <c r="B1795" t="s">
        <v>20136</v>
      </c>
      <c r="C1795" t="s">
        <v>19568</v>
      </c>
      <c r="D1795" t="s">
        <v>5391</v>
      </c>
      <c r="F1795" t="str">
        <f t="shared" si="56"/>
        <v xml:space="preserve"> 46_1CO_07_33 </v>
      </c>
      <c r="G1795" t="str">
        <f t="shared" si="57"/>
        <v xml:space="preserve"> the world how </v>
      </c>
    </row>
    <row r="1796" spans="1:7" x14ac:dyDescent="0.25">
      <c r="A1796" t="s">
        <v>8680</v>
      </c>
      <c r="B1796" t="s">
        <v>100</v>
      </c>
      <c r="C1796" t="s">
        <v>15074</v>
      </c>
      <c r="D1796" t="s">
        <v>12026</v>
      </c>
      <c r="F1796" t="str">
        <f t="shared" si="56"/>
        <v xml:space="preserve"> 46_1CO_07_33 </v>
      </c>
      <c r="G1796" t="str">
        <f t="shared" si="57"/>
        <v xml:space="preserve"> things that are </v>
      </c>
    </row>
    <row r="1797" spans="1:7" x14ac:dyDescent="0.25">
      <c r="A1797" t="s">
        <v>5391</v>
      </c>
      <c r="B1797" t="s">
        <v>11567</v>
      </c>
      <c r="C1797" t="s">
        <v>11557</v>
      </c>
      <c r="D1797" t="s">
        <v>20137</v>
      </c>
      <c r="F1797" t="str">
        <f t="shared" si="56"/>
        <v xml:space="preserve"> 46_1CO_07_34 </v>
      </c>
      <c r="G1797" t="str">
        <f t="shared" si="57"/>
        <v xml:space="preserve"> a wife and </v>
      </c>
    </row>
    <row r="1798" spans="1:7" x14ac:dyDescent="0.25">
      <c r="A1798" t="s">
        <v>5391</v>
      </c>
      <c r="B1798" t="s">
        <v>2192</v>
      </c>
      <c r="C1798" t="s">
        <v>16276</v>
      </c>
      <c r="D1798" t="s">
        <v>20137</v>
      </c>
      <c r="F1798" t="str">
        <f t="shared" si="56"/>
        <v xml:space="preserve"> 46_1CO_07_34 </v>
      </c>
      <c r="G1798" t="str">
        <f t="shared" si="57"/>
        <v xml:space="preserve"> body and in </v>
      </c>
    </row>
    <row r="1799" spans="1:7" x14ac:dyDescent="0.25">
      <c r="A1799" t="s">
        <v>5391</v>
      </c>
      <c r="B1799" t="s">
        <v>8956</v>
      </c>
      <c r="C1799" t="s">
        <v>17721</v>
      </c>
      <c r="D1799" t="s">
        <v>20137</v>
      </c>
      <c r="F1799" t="str">
        <f t="shared" si="56"/>
        <v xml:space="preserve"> 46_1CO_07_34 </v>
      </c>
      <c r="G1799" t="str">
        <f t="shared" si="57"/>
        <v xml:space="preserve"> but she that </v>
      </c>
    </row>
    <row r="1800" spans="1:7" x14ac:dyDescent="0.25">
      <c r="A1800" t="s">
        <v>5391</v>
      </c>
      <c r="B1800" t="s">
        <v>9228</v>
      </c>
      <c r="C1800" t="s">
        <v>16125</v>
      </c>
      <c r="D1800" t="s">
        <v>20137</v>
      </c>
      <c r="F1800" t="str">
        <f t="shared" si="56"/>
        <v xml:space="preserve"> 46_1CO_07_34 </v>
      </c>
      <c r="G1800" t="str">
        <f t="shared" si="57"/>
        <v xml:space="preserve"> careth for the </v>
      </c>
    </row>
    <row r="1801" spans="1:7" x14ac:dyDescent="0.25">
      <c r="A1801" t="s">
        <v>5391</v>
      </c>
      <c r="B1801" t="s">
        <v>8680</v>
      </c>
      <c r="C1801" t="s">
        <v>19554</v>
      </c>
      <c r="D1801" t="s">
        <v>20137</v>
      </c>
      <c r="F1801" t="str">
        <f t="shared" si="56"/>
        <v xml:space="preserve"> 46_1CO_07_34 </v>
      </c>
      <c r="G1801" t="str">
        <f t="shared" si="57"/>
        <v xml:space="preserve"> careth for the things </v>
      </c>
    </row>
    <row r="1802" spans="1:7" x14ac:dyDescent="0.25">
      <c r="A1802" t="s">
        <v>5391</v>
      </c>
      <c r="B1802" t="s">
        <v>8680</v>
      </c>
      <c r="C1802" t="s">
        <v>18234</v>
      </c>
      <c r="D1802" t="s">
        <v>15185</v>
      </c>
      <c r="F1802" t="str">
        <f t="shared" si="56"/>
        <v xml:space="preserve"> 46_1CO_07_34 </v>
      </c>
      <c r="G1802" t="str">
        <f t="shared" si="57"/>
        <v xml:space="preserve"> for the things </v>
      </c>
    </row>
    <row r="1803" spans="1:7" x14ac:dyDescent="0.25">
      <c r="A1803" t="s">
        <v>5391</v>
      </c>
      <c r="B1803" t="s">
        <v>18235</v>
      </c>
      <c r="C1803" t="s">
        <v>18236</v>
      </c>
      <c r="D1803" t="s">
        <v>20137</v>
      </c>
      <c r="F1803" t="str">
        <f t="shared" si="56"/>
        <v xml:space="preserve"> 46_1CO_07_34 </v>
      </c>
      <c r="G1803" t="str">
        <f t="shared" si="57"/>
        <v xml:space="preserve"> for the things of </v>
      </c>
    </row>
    <row r="1804" spans="1:7" x14ac:dyDescent="0.25">
      <c r="A1804" t="s">
        <v>5391</v>
      </c>
      <c r="B1804" t="s">
        <v>8680</v>
      </c>
      <c r="C1804" t="s">
        <v>19560</v>
      </c>
      <c r="D1804" t="s">
        <v>20137</v>
      </c>
      <c r="F1804" t="str">
        <f t="shared" si="56"/>
        <v xml:space="preserve"> 46_1CO_07_34 </v>
      </c>
      <c r="G1804" t="str">
        <f t="shared" si="57"/>
        <v xml:space="preserve"> is married careth </v>
      </c>
    </row>
    <row r="1805" spans="1:7" x14ac:dyDescent="0.25">
      <c r="A1805" t="s">
        <v>5391</v>
      </c>
      <c r="B1805" t="s">
        <v>8680</v>
      </c>
      <c r="C1805" t="s">
        <v>19561</v>
      </c>
      <c r="D1805" t="s">
        <v>20137</v>
      </c>
      <c r="F1805" t="str">
        <f t="shared" si="56"/>
        <v xml:space="preserve"> 46_1CO_07_34 </v>
      </c>
      <c r="G1805" t="str">
        <f t="shared" si="57"/>
        <v xml:space="preserve"> is married careth for </v>
      </c>
    </row>
    <row r="1806" spans="1:7" x14ac:dyDescent="0.25">
      <c r="A1806" t="s">
        <v>5391</v>
      </c>
      <c r="B1806" t="s">
        <v>8680</v>
      </c>
      <c r="C1806" t="s">
        <v>19562</v>
      </c>
      <c r="D1806" t="s">
        <v>20137</v>
      </c>
      <c r="F1806" t="str">
        <f t="shared" si="56"/>
        <v xml:space="preserve"> 46_1CO_07_34 </v>
      </c>
      <c r="G1806" t="str">
        <f t="shared" si="57"/>
        <v xml:space="preserve"> married careth for </v>
      </c>
    </row>
    <row r="1807" spans="1:7" x14ac:dyDescent="0.25">
      <c r="A1807" t="s">
        <v>5391</v>
      </c>
      <c r="B1807" t="s">
        <v>8680</v>
      </c>
      <c r="C1807" t="s">
        <v>19563</v>
      </c>
      <c r="D1807" t="s">
        <v>20137</v>
      </c>
      <c r="F1807" t="str">
        <f t="shared" si="56"/>
        <v xml:space="preserve"> 46_1CO_07_34 </v>
      </c>
      <c r="G1807" t="str">
        <f t="shared" si="57"/>
        <v xml:space="preserve"> married careth for the </v>
      </c>
    </row>
    <row r="1808" spans="1:7" x14ac:dyDescent="0.25">
      <c r="A1808" t="s">
        <v>5391</v>
      </c>
      <c r="B1808" t="s">
        <v>5390</v>
      </c>
      <c r="C1808" t="s">
        <v>4207</v>
      </c>
      <c r="D1808" t="s">
        <v>5392</v>
      </c>
      <c r="F1808" t="str">
        <f t="shared" si="56"/>
        <v xml:space="preserve"> 46_1CO_07_34 </v>
      </c>
      <c r="G1808" t="str">
        <f t="shared" si="57"/>
        <v xml:space="preserve"> of the LORD </v>
      </c>
    </row>
    <row r="1809" spans="1:7" x14ac:dyDescent="0.25">
      <c r="A1809" t="s">
        <v>5391</v>
      </c>
      <c r="B1809" t="s">
        <v>5389</v>
      </c>
      <c r="C1809" t="s">
        <v>9053</v>
      </c>
      <c r="D1809" t="s">
        <v>2150</v>
      </c>
      <c r="F1809" t="str">
        <f t="shared" si="56"/>
        <v xml:space="preserve"> 46_1CO_07_34 </v>
      </c>
      <c r="G1809" t="str">
        <f t="shared" si="57"/>
        <v xml:space="preserve"> of the LORD that </v>
      </c>
    </row>
    <row r="1810" spans="1:7" x14ac:dyDescent="0.25">
      <c r="A1810" t="s">
        <v>5391</v>
      </c>
      <c r="B1810" t="s">
        <v>8680</v>
      </c>
      <c r="C1810" t="s">
        <v>16896</v>
      </c>
      <c r="D1810" t="s">
        <v>10380</v>
      </c>
      <c r="F1810" t="str">
        <f t="shared" si="56"/>
        <v xml:space="preserve"> 46_1CO_07_34 </v>
      </c>
      <c r="G1810" t="str">
        <f t="shared" si="57"/>
        <v xml:space="preserve"> of the world </v>
      </c>
    </row>
    <row r="1811" spans="1:7" x14ac:dyDescent="0.25">
      <c r="A1811" t="s">
        <v>5391</v>
      </c>
      <c r="B1811" t="s">
        <v>8680</v>
      </c>
      <c r="C1811" t="s">
        <v>19564</v>
      </c>
      <c r="D1811" t="s">
        <v>20137</v>
      </c>
      <c r="F1811" t="str">
        <f t="shared" si="56"/>
        <v xml:space="preserve"> 46_1CO_07_34 </v>
      </c>
      <c r="G1811" t="str">
        <f t="shared" si="57"/>
        <v xml:space="preserve"> of the world how </v>
      </c>
    </row>
    <row r="1812" spans="1:7" x14ac:dyDescent="0.25">
      <c r="A1812" t="s">
        <v>5391</v>
      </c>
      <c r="B1812" t="s">
        <v>16463</v>
      </c>
      <c r="C1812" t="s">
        <v>16702</v>
      </c>
      <c r="D1812" t="s">
        <v>20137</v>
      </c>
      <c r="F1812" t="str">
        <f t="shared" si="56"/>
        <v xml:space="preserve"> 46_1CO_07_34 </v>
      </c>
      <c r="G1812" t="str">
        <f t="shared" si="57"/>
        <v xml:space="preserve"> she may be </v>
      </c>
    </row>
    <row r="1813" spans="1:7" x14ac:dyDescent="0.25">
      <c r="A1813" t="s">
        <v>5391</v>
      </c>
      <c r="B1813" t="s">
        <v>10784</v>
      </c>
      <c r="C1813" t="s">
        <v>18137</v>
      </c>
      <c r="D1813" t="s">
        <v>20137</v>
      </c>
      <c r="F1813" t="str">
        <f t="shared" si="56"/>
        <v xml:space="preserve"> 46_1CO_07_34 </v>
      </c>
      <c r="G1813" t="str">
        <f t="shared" si="57"/>
        <v xml:space="preserve"> she that is </v>
      </c>
    </row>
    <row r="1814" spans="1:7" x14ac:dyDescent="0.25">
      <c r="A1814" t="s">
        <v>5391</v>
      </c>
      <c r="B1814" t="s">
        <v>8680</v>
      </c>
      <c r="C1814" t="s">
        <v>19566</v>
      </c>
      <c r="D1814" t="s">
        <v>20137</v>
      </c>
      <c r="F1814" t="str">
        <f t="shared" si="56"/>
        <v xml:space="preserve"> 46_1CO_07_34 </v>
      </c>
      <c r="G1814" t="str">
        <f t="shared" si="57"/>
        <v xml:space="preserve"> that is married </v>
      </c>
    </row>
    <row r="1815" spans="1:7" x14ac:dyDescent="0.25">
      <c r="A1815" t="s">
        <v>5391</v>
      </c>
      <c r="B1815" t="s">
        <v>8680</v>
      </c>
      <c r="C1815" t="s">
        <v>19567</v>
      </c>
      <c r="D1815" t="s">
        <v>20137</v>
      </c>
      <c r="F1815" t="str">
        <f t="shared" si="56"/>
        <v xml:space="preserve"> 46_1CO_07_34 </v>
      </c>
      <c r="G1815" t="str">
        <f t="shared" si="57"/>
        <v xml:space="preserve"> that is married careth </v>
      </c>
    </row>
    <row r="1816" spans="1:7" x14ac:dyDescent="0.25">
      <c r="A1816" t="s">
        <v>5391</v>
      </c>
      <c r="B1816" t="s">
        <v>13560</v>
      </c>
      <c r="C1816" t="s">
        <v>13557</v>
      </c>
      <c r="D1816" t="s">
        <v>20137</v>
      </c>
      <c r="F1816" t="str">
        <f t="shared" si="56"/>
        <v xml:space="preserve"> 46_1CO_07_34 </v>
      </c>
      <c r="G1816" t="str">
        <f t="shared" si="57"/>
        <v xml:space="preserve"> that she may </v>
      </c>
    </row>
    <row r="1817" spans="1:7" x14ac:dyDescent="0.25">
      <c r="A1817" t="s">
        <v>5391</v>
      </c>
      <c r="B1817" t="s">
        <v>5389</v>
      </c>
      <c r="C1817" t="s">
        <v>7116</v>
      </c>
      <c r="D1817" t="s">
        <v>2150</v>
      </c>
      <c r="F1817" t="str">
        <f t="shared" si="56"/>
        <v xml:space="preserve"> 46_1CO_07_34 </v>
      </c>
      <c r="G1817" t="str">
        <f t="shared" si="57"/>
        <v xml:space="preserve"> the LORD that </v>
      </c>
    </row>
    <row r="1818" spans="1:7" x14ac:dyDescent="0.25">
      <c r="A1818" t="s">
        <v>5391</v>
      </c>
      <c r="B1818" t="s">
        <v>20</v>
      </c>
      <c r="C1818" t="s">
        <v>17922</v>
      </c>
      <c r="D1818" t="s">
        <v>15177</v>
      </c>
      <c r="F1818" t="str">
        <f t="shared" si="56"/>
        <v xml:space="preserve"> 46_1CO_07_34 </v>
      </c>
      <c r="G1818" t="str">
        <f t="shared" si="57"/>
        <v xml:space="preserve"> the things of </v>
      </c>
    </row>
    <row r="1819" spans="1:7" x14ac:dyDescent="0.25">
      <c r="A1819" t="s">
        <v>5391</v>
      </c>
      <c r="B1819" t="s">
        <v>20</v>
      </c>
      <c r="C1819" t="s">
        <v>18853</v>
      </c>
      <c r="D1819" t="s">
        <v>5391</v>
      </c>
      <c r="F1819" t="str">
        <f t="shared" si="56"/>
        <v xml:space="preserve"> 46_1CO_07_34 </v>
      </c>
      <c r="G1819" t="str">
        <f t="shared" si="57"/>
        <v xml:space="preserve"> the things of the </v>
      </c>
    </row>
    <row r="1820" spans="1:7" x14ac:dyDescent="0.25">
      <c r="A1820" t="s">
        <v>5391</v>
      </c>
      <c r="B1820" t="s">
        <v>5391</v>
      </c>
      <c r="C1820" t="s">
        <v>18853</v>
      </c>
      <c r="D1820" t="s">
        <v>15177</v>
      </c>
      <c r="F1820" t="str">
        <f t="shared" si="56"/>
        <v xml:space="preserve"> 46_1CO_07_34 </v>
      </c>
      <c r="G1820" t="str">
        <f t="shared" si="57"/>
        <v xml:space="preserve"> the things of the </v>
      </c>
    </row>
    <row r="1821" spans="1:7" x14ac:dyDescent="0.25">
      <c r="A1821" t="s">
        <v>5391</v>
      </c>
      <c r="B1821" t="s">
        <v>8680</v>
      </c>
      <c r="C1821" t="s">
        <v>19568</v>
      </c>
      <c r="D1821" t="s">
        <v>20137</v>
      </c>
      <c r="F1821" t="str">
        <f t="shared" si="56"/>
        <v xml:space="preserve"> 46_1CO_07_34 </v>
      </c>
      <c r="G1821" t="str">
        <f t="shared" si="57"/>
        <v xml:space="preserve"> the world how </v>
      </c>
    </row>
    <row r="1822" spans="1:7" x14ac:dyDescent="0.25">
      <c r="A1822" t="s">
        <v>5391</v>
      </c>
      <c r="B1822" t="s">
        <v>20</v>
      </c>
      <c r="C1822" t="s">
        <v>15174</v>
      </c>
      <c r="D1822" t="s">
        <v>15177</v>
      </c>
      <c r="F1822" t="str">
        <f t="shared" si="56"/>
        <v xml:space="preserve"> 46_1CO_07_34 </v>
      </c>
      <c r="G1822" t="str">
        <f t="shared" si="57"/>
        <v xml:space="preserve"> things of the </v>
      </c>
    </row>
    <row r="1823" spans="1:7" x14ac:dyDescent="0.25">
      <c r="A1823" t="s">
        <v>5391</v>
      </c>
      <c r="B1823" t="s">
        <v>14622</v>
      </c>
      <c r="C1823" t="s">
        <v>19258</v>
      </c>
      <c r="D1823" t="s">
        <v>20137</v>
      </c>
      <c r="F1823" t="str">
        <f t="shared" si="56"/>
        <v xml:space="preserve"> 46_1CO_07_34 </v>
      </c>
      <c r="G1823" t="str">
        <f t="shared" si="57"/>
        <v xml:space="preserve"> things of the world </v>
      </c>
    </row>
    <row r="1824" spans="1:7" x14ac:dyDescent="0.25">
      <c r="A1824" t="s">
        <v>8069</v>
      </c>
      <c r="B1824" t="s">
        <v>18113</v>
      </c>
      <c r="C1824" t="s">
        <v>18112</v>
      </c>
      <c r="D1824" t="s">
        <v>20137</v>
      </c>
      <c r="F1824" t="str">
        <f t="shared" si="56"/>
        <v xml:space="preserve"> 46_1CO_07_35 </v>
      </c>
      <c r="G1824" t="str">
        <f t="shared" si="57"/>
        <v xml:space="preserve"> a snare upon </v>
      </c>
    </row>
    <row r="1825" spans="1:7" x14ac:dyDescent="0.25">
      <c r="A1825" t="s">
        <v>8069</v>
      </c>
      <c r="B1825" t="s">
        <v>8768</v>
      </c>
      <c r="C1825" t="s">
        <v>15269</v>
      </c>
      <c r="D1825" t="s">
        <v>15270</v>
      </c>
      <c r="F1825" t="str">
        <f t="shared" si="56"/>
        <v xml:space="preserve"> 46_1CO_07_35 </v>
      </c>
      <c r="G1825" t="str">
        <f t="shared" si="57"/>
        <v xml:space="preserve"> And that ye </v>
      </c>
    </row>
    <row r="1826" spans="1:7" x14ac:dyDescent="0.25">
      <c r="A1826" t="s">
        <v>8069</v>
      </c>
      <c r="B1826" t="s">
        <v>13246</v>
      </c>
      <c r="C1826" t="s">
        <v>15275</v>
      </c>
      <c r="D1826" t="s">
        <v>13268</v>
      </c>
      <c r="F1826" t="str">
        <f t="shared" si="56"/>
        <v xml:space="preserve"> 46_1CO_07_35 </v>
      </c>
      <c r="G1826" t="str">
        <f t="shared" si="57"/>
        <v xml:space="preserve"> And that ye may </v>
      </c>
    </row>
    <row r="1827" spans="1:7" x14ac:dyDescent="0.25">
      <c r="A1827" t="s">
        <v>8069</v>
      </c>
      <c r="B1827" t="s">
        <v>20136</v>
      </c>
      <c r="C1827" t="s">
        <v>19569</v>
      </c>
      <c r="D1827" t="s">
        <v>12312</v>
      </c>
      <c r="F1827" t="str">
        <f t="shared" si="56"/>
        <v xml:space="preserve"> 46_1CO_07_35 </v>
      </c>
      <c r="G1827" t="str">
        <f t="shared" si="57"/>
        <v xml:space="preserve"> And this I </v>
      </c>
    </row>
    <row r="1828" spans="1:7" x14ac:dyDescent="0.25">
      <c r="A1828" t="s">
        <v>8069</v>
      </c>
      <c r="B1828" t="s">
        <v>13299</v>
      </c>
      <c r="C1828" t="s">
        <v>18640</v>
      </c>
      <c r="D1828" t="s">
        <v>20137</v>
      </c>
      <c r="F1828" t="str">
        <f t="shared" si="56"/>
        <v xml:space="preserve"> 46_1CO_07_35 </v>
      </c>
      <c r="G1828" t="str">
        <f t="shared" si="57"/>
        <v xml:space="preserve"> but for that </v>
      </c>
    </row>
    <row r="1829" spans="1:7" x14ac:dyDescent="0.25">
      <c r="A1829" t="s">
        <v>8069</v>
      </c>
      <c r="B1829" t="s">
        <v>11729</v>
      </c>
      <c r="C1829" t="s">
        <v>17220</v>
      </c>
      <c r="D1829" t="s">
        <v>12222</v>
      </c>
      <c r="F1829" t="str">
        <f t="shared" si="56"/>
        <v xml:space="preserve"> 46_1CO_07_35 </v>
      </c>
      <c r="G1829" t="str">
        <f t="shared" si="57"/>
        <v xml:space="preserve"> for that which </v>
      </c>
    </row>
    <row r="1830" spans="1:7" x14ac:dyDescent="0.25">
      <c r="A1830" t="s">
        <v>8069</v>
      </c>
      <c r="B1830" t="s">
        <v>13628</v>
      </c>
      <c r="C1830" t="s">
        <v>17222</v>
      </c>
      <c r="D1830" t="s">
        <v>20137</v>
      </c>
      <c r="F1830" t="str">
        <f t="shared" si="56"/>
        <v xml:space="preserve"> 46_1CO_07_35 </v>
      </c>
      <c r="G1830" t="str">
        <f t="shared" si="57"/>
        <v xml:space="preserve"> for that which is </v>
      </c>
    </row>
    <row r="1831" spans="1:7" x14ac:dyDescent="0.25">
      <c r="A1831" t="s">
        <v>8069</v>
      </c>
      <c r="B1831" t="s">
        <v>11165</v>
      </c>
      <c r="C1831" t="s">
        <v>18063</v>
      </c>
      <c r="D1831" t="s">
        <v>20137</v>
      </c>
      <c r="F1831" t="str">
        <f t="shared" si="56"/>
        <v xml:space="preserve"> 46_1CO_07_35 </v>
      </c>
      <c r="G1831" t="str">
        <f t="shared" si="57"/>
        <v xml:space="preserve"> for your own </v>
      </c>
    </row>
    <row r="1832" spans="1:7" x14ac:dyDescent="0.25">
      <c r="A1832" t="s">
        <v>8069</v>
      </c>
      <c r="B1832" t="s">
        <v>7993</v>
      </c>
      <c r="C1832" t="s">
        <v>16467</v>
      </c>
      <c r="D1832" t="s">
        <v>20137</v>
      </c>
      <c r="F1832" t="str">
        <f t="shared" si="56"/>
        <v xml:space="preserve"> 46_1CO_07_35 </v>
      </c>
      <c r="G1832" t="str">
        <f t="shared" si="57"/>
        <v xml:space="preserve"> I may cast </v>
      </c>
    </row>
    <row r="1833" spans="1:7" x14ac:dyDescent="0.25">
      <c r="A1833" t="s">
        <v>8069</v>
      </c>
      <c r="B1833" t="s">
        <v>16366</v>
      </c>
      <c r="C1833" t="s">
        <v>16362</v>
      </c>
      <c r="D1833" t="s">
        <v>6860</v>
      </c>
      <c r="F1833" t="str">
        <f t="shared" si="56"/>
        <v xml:space="preserve"> 46_1CO_07_35 </v>
      </c>
      <c r="G1833" t="str">
        <f t="shared" si="57"/>
        <v xml:space="preserve"> not that I </v>
      </c>
    </row>
    <row r="1834" spans="1:7" x14ac:dyDescent="0.25">
      <c r="A1834" t="s">
        <v>8069</v>
      </c>
      <c r="B1834" t="s">
        <v>8068</v>
      </c>
      <c r="C1834" t="s">
        <v>7974</v>
      </c>
      <c r="D1834" t="s">
        <v>8070</v>
      </c>
      <c r="F1834" t="str">
        <f t="shared" si="56"/>
        <v xml:space="preserve"> 46_1CO_07_35 </v>
      </c>
      <c r="G1834" t="str">
        <f t="shared" si="57"/>
        <v xml:space="preserve"> that I may </v>
      </c>
    </row>
    <row r="1835" spans="1:7" x14ac:dyDescent="0.25">
      <c r="A1835" t="s">
        <v>8069</v>
      </c>
      <c r="B1835" t="s">
        <v>7993</v>
      </c>
      <c r="C1835" t="s">
        <v>16468</v>
      </c>
      <c r="D1835" t="s">
        <v>20137</v>
      </c>
      <c r="F1835" t="str">
        <f t="shared" si="56"/>
        <v xml:space="preserve"> 46_1CO_07_35 </v>
      </c>
      <c r="G1835" t="str">
        <f t="shared" si="57"/>
        <v xml:space="preserve"> that I may cast </v>
      </c>
    </row>
    <row r="1836" spans="1:7" x14ac:dyDescent="0.25">
      <c r="A1836" t="s">
        <v>8069</v>
      </c>
      <c r="B1836" t="s">
        <v>8912</v>
      </c>
      <c r="C1836" t="s">
        <v>13593</v>
      </c>
      <c r="D1836" t="s">
        <v>9702</v>
      </c>
      <c r="F1836" t="str">
        <f t="shared" si="56"/>
        <v xml:space="preserve"> 46_1CO_07_35 </v>
      </c>
      <c r="G1836" t="str">
        <f t="shared" si="57"/>
        <v xml:space="preserve"> that which is </v>
      </c>
    </row>
    <row r="1837" spans="1:7" x14ac:dyDescent="0.25">
      <c r="A1837" t="s">
        <v>8069</v>
      </c>
      <c r="B1837" t="s">
        <v>13262</v>
      </c>
      <c r="C1837" t="s">
        <v>13237</v>
      </c>
      <c r="D1837" t="s">
        <v>13178</v>
      </c>
      <c r="F1837" t="str">
        <f t="shared" si="56"/>
        <v xml:space="preserve"> 46_1CO_07_35 </v>
      </c>
      <c r="G1837" t="str">
        <f t="shared" si="57"/>
        <v xml:space="preserve"> that ye may </v>
      </c>
    </row>
    <row r="1838" spans="1:7" x14ac:dyDescent="0.25">
      <c r="A1838" t="s">
        <v>8069</v>
      </c>
      <c r="B1838" t="s">
        <v>4697</v>
      </c>
      <c r="C1838" t="s">
        <v>17163</v>
      </c>
      <c r="D1838" t="s">
        <v>20137</v>
      </c>
      <c r="F1838" t="str">
        <f t="shared" si="56"/>
        <v xml:space="preserve"> 46_1CO_07_35 </v>
      </c>
      <c r="G1838" t="str">
        <f t="shared" si="57"/>
        <v xml:space="preserve"> the LORD without </v>
      </c>
    </row>
    <row r="1839" spans="1:7" x14ac:dyDescent="0.25">
      <c r="A1839" t="s">
        <v>8069</v>
      </c>
      <c r="B1839" t="s">
        <v>6692</v>
      </c>
      <c r="C1839" t="s">
        <v>16888</v>
      </c>
      <c r="D1839" t="s">
        <v>20137</v>
      </c>
      <c r="F1839" t="str">
        <f t="shared" si="56"/>
        <v xml:space="preserve"> 46_1CO_07_35 </v>
      </c>
      <c r="G1839" t="str">
        <f t="shared" si="57"/>
        <v xml:space="preserve"> upon the LORD </v>
      </c>
    </row>
    <row r="1840" spans="1:7" x14ac:dyDescent="0.25">
      <c r="A1840" t="s">
        <v>8069</v>
      </c>
      <c r="B1840" t="s">
        <v>17890</v>
      </c>
      <c r="C1840" t="s">
        <v>18610</v>
      </c>
      <c r="D1840" t="s">
        <v>20137</v>
      </c>
      <c r="F1840" t="str">
        <f t="shared" si="56"/>
        <v xml:space="preserve"> 46_1CO_07_35 </v>
      </c>
      <c r="G1840" t="str">
        <f t="shared" si="57"/>
        <v xml:space="preserve"> upon you but </v>
      </c>
    </row>
    <row r="1841" spans="1:7" x14ac:dyDescent="0.25">
      <c r="A1841" t="s">
        <v>13859</v>
      </c>
      <c r="B1841" t="s">
        <v>20136</v>
      </c>
      <c r="C1841" t="s">
        <v>19570</v>
      </c>
      <c r="D1841" t="s">
        <v>14515</v>
      </c>
      <c r="F1841" t="str">
        <f t="shared" si="56"/>
        <v xml:space="preserve"> 46_1CO_07_36 </v>
      </c>
      <c r="G1841" t="str">
        <f t="shared" si="57"/>
        <v xml:space="preserve"> any man think </v>
      </c>
    </row>
    <row r="1842" spans="1:7" x14ac:dyDescent="0.25">
      <c r="A1842" t="s">
        <v>13859</v>
      </c>
      <c r="B1842" t="s">
        <v>20136</v>
      </c>
      <c r="C1842" t="s">
        <v>19571</v>
      </c>
      <c r="D1842" t="s">
        <v>14515</v>
      </c>
      <c r="F1842" t="str">
        <f t="shared" si="56"/>
        <v xml:space="preserve"> 46_1CO_07_36 </v>
      </c>
      <c r="G1842" t="str">
        <f t="shared" si="57"/>
        <v xml:space="preserve"> any man think that </v>
      </c>
    </row>
    <row r="1843" spans="1:7" x14ac:dyDescent="0.25">
      <c r="A1843" t="s">
        <v>13859</v>
      </c>
      <c r="B1843" t="s">
        <v>14670</v>
      </c>
      <c r="C1843" t="s">
        <v>15291</v>
      </c>
      <c r="D1843" t="s">
        <v>3719</v>
      </c>
      <c r="F1843" t="str">
        <f t="shared" si="56"/>
        <v xml:space="preserve"> 46_1CO_07_36 </v>
      </c>
      <c r="G1843" t="str">
        <f t="shared" si="57"/>
        <v xml:space="preserve"> But if any </v>
      </c>
    </row>
    <row r="1844" spans="1:7" x14ac:dyDescent="0.25">
      <c r="A1844" t="s">
        <v>13859</v>
      </c>
      <c r="B1844" t="s">
        <v>16882</v>
      </c>
      <c r="C1844" t="s">
        <v>16881</v>
      </c>
      <c r="D1844" t="s">
        <v>20137</v>
      </c>
      <c r="F1844" t="str">
        <f t="shared" si="56"/>
        <v xml:space="preserve"> 46_1CO_07_36 </v>
      </c>
      <c r="G1844" t="str">
        <f t="shared" si="57"/>
        <v xml:space="preserve"> do what he </v>
      </c>
    </row>
    <row r="1845" spans="1:7" x14ac:dyDescent="0.25">
      <c r="A1845" t="s">
        <v>13859</v>
      </c>
      <c r="B1845" t="s">
        <v>19061</v>
      </c>
      <c r="C1845" t="s">
        <v>19060</v>
      </c>
      <c r="D1845" t="s">
        <v>20137</v>
      </c>
      <c r="F1845" t="str">
        <f t="shared" si="56"/>
        <v xml:space="preserve"> 46_1CO_07_36 </v>
      </c>
      <c r="G1845" t="str">
        <f t="shared" si="57"/>
        <v xml:space="preserve"> he will he </v>
      </c>
    </row>
    <row r="1846" spans="1:7" x14ac:dyDescent="0.25">
      <c r="A1846" t="s">
        <v>13859</v>
      </c>
      <c r="B1846" t="s">
        <v>13007</v>
      </c>
      <c r="C1846" t="s">
        <v>16658</v>
      </c>
      <c r="D1846" t="s">
        <v>20137</v>
      </c>
      <c r="F1846" t="str">
        <f t="shared" si="56"/>
        <v xml:space="preserve"> 46_1CO_07_36 </v>
      </c>
      <c r="G1846" t="str">
        <f t="shared" si="57"/>
        <v xml:space="preserve"> him do what </v>
      </c>
    </row>
    <row r="1847" spans="1:7" x14ac:dyDescent="0.25">
      <c r="A1847" t="s">
        <v>13859</v>
      </c>
      <c r="B1847" t="s">
        <v>9494</v>
      </c>
      <c r="C1847" t="s">
        <v>14669</v>
      </c>
      <c r="D1847" t="s">
        <v>14515</v>
      </c>
      <c r="F1847" t="str">
        <f t="shared" si="56"/>
        <v xml:space="preserve"> 46_1CO_07_36 </v>
      </c>
      <c r="G1847" t="str">
        <f t="shared" si="57"/>
        <v xml:space="preserve"> if any man </v>
      </c>
    </row>
    <row r="1848" spans="1:7" x14ac:dyDescent="0.25">
      <c r="A1848" t="s">
        <v>13859</v>
      </c>
      <c r="B1848" t="s">
        <v>20136</v>
      </c>
      <c r="C1848" t="s">
        <v>19572</v>
      </c>
      <c r="D1848" t="s">
        <v>14515</v>
      </c>
      <c r="F1848" t="str">
        <f t="shared" si="56"/>
        <v xml:space="preserve"> 46_1CO_07_36 </v>
      </c>
      <c r="G1848" t="str">
        <f t="shared" si="57"/>
        <v xml:space="preserve"> if any man think </v>
      </c>
    </row>
    <row r="1849" spans="1:7" x14ac:dyDescent="0.25">
      <c r="A1849" t="s">
        <v>13859</v>
      </c>
      <c r="B1849" t="s">
        <v>16098</v>
      </c>
      <c r="C1849" t="s">
        <v>16612</v>
      </c>
      <c r="D1849" t="s">
        <v>11443</v>
      </c>
      <c r="F1849" t="str">
        <f t="shared" si="56"/>
        <v xml:space="preserve"> 46_1CO_07_36 </v>
      </c>
      <c r="G1849" t="str">
        <f t="shared" si="57"/>
        <v xml:space="preserve"> let him do </v>
      </c>
    </row>
    <row r="1850" spans="1:7" x14ac:dyDescent="0.25">
      <c r="A1850" t="s">
        <v>13859</v>
      </c>
      <c r="B1850" t="s">
        <v>13007</v>
      </c>
      <c r="C1850" t="s">
        <v>16659</v>
      </c>
      <c r="D1850" t="s">
        <v>20137</v>
      </c>
      <c r="F1850" t="str">
        <f t="shared" si="56"/>
        <v xml:space="preserve"> 46_1CO_07_36 </v>
      </c>
      <c r="G1850" t="str">
        <f t="shared" si="57"/>
        <v xml:space="preserve"> let him do what </v>
      </c>
    </row>
    <row r="1851" spans="1:7" x14ac:dyDescent="0.25">
      <c r="A1851" t="s">
        <v>13859</v>
      </c>
      <c r="B1851" t="s">
        <v>20136</v>
      </c>
      <c r="C1851" t="s">
        <v>19573</v>
      </c>
      <c r="D1851" t="s">
        <v>14515</v>
      </c>
      <c r="F1851" t="str">
        <f t="shared" si="56"/>
        <v xml:space="preserve"> 46_1CO_07_36 </v>
      </c>
      <c r="G1851" t="str">
        <f t="shared" si="57"/>
        <v xml:space="preserve"> man think that </v>
      </c>
    </row>
    <row r="1852" spans="1:7" x14ac:dyDescent="0.25">
      <c r="A1852" t="s">
        <v>13859</v>
      </c>
      <c r="B1852" t="s">
        <v>20136</v>
      </c>
      <c r="C1852" t="s">
        <v>19574</v>
      </c>
      <c r="D1852" t="s">
        <v>14515</v>
      </c>
      <c r="F1852" t="str">
        <f t="shared" si="56"/>
        <v xml:space="preserve"> 46_1CO_07_36 </v>
      </c>
      <c r="G1852" t="str">
        <f t="shared" si="57"/>
        <v xml:space="preserve"> man think that he </v>
      </c>
    </row>
    <row r="1853" spans="1:7" x14ac:dyDescent="0.25">
      <c r="A1853" t="s">
        <v>13859</v>
      </c>
      <c r="B1853" t="s">
        <v>13858</v>
      </c>
      <c r="C1853" t="s">
        <v>13856</v>
      </c>
      <c r="D1853" t="s">
        <v>20137</v>
      </c>
      <c r="F1853" t="str">
        <f t="shared" si="56"/>
        <v xml:space="preserve"> 46_1CO_07_36 </v>
      </c>
      <c r="G1853" t="str">
        <f t="shared" si="57"/>
        <v xml:space="preserve"> not let them </v>
      </c>
    </row>
    <row r="1854" spans="1:7" x14ac:dyDescent="0.25">
      <c r="A1854" t="s">
        <v>13859</v>
      </c>
      <c r="B1854" t="s">
        <v>1564</v>
      </c>
      <c r="C1854" t="s">
        <v>16651</v>
      </c>
      <c r="D1854" t="s">
        <v>15556</v>
      </c>
      <c r="F1854" t="str">
        <f t="shared" si="56"/>
        <v xml:space="preserve"> 46_1CO_07_36 </v>
      </c>
      <c r="G1854" t="str">
        <f t="shared" si="57"/>
        <v xml:space="preserve"> the flower of </v>
      </c>
    </row>
    <row r="1855" spans="1:7" x14ac:dyDescent="0.25">
      <c r="A1855" t="s">
        <v>13859</v>
      </c>
      <c r="B1855" t="s">
        <v>3412</v>
      </c>
      <c r="C1855" t="s">
        <v>18692</v>
      </c>
      <c r="D1855" t="s">
        <v>5418</v>
      </c>
      <c r="F1855" t="str">
        <f t="shared" si="56"/>
        <v xml:space="preserve"> 46_1CO_07_36 </v>
      </c>
      <c r="G1855" t="str">
        <f t="shared" si="57"/>
        <v xml:space="preserve"> think that he </v>
      </c>
    </row>
    <row r="1856" spans="1:7" x14ac:dyDescent="0.25">
      <c r="A1856" t="s">
        <v>13859</v>
      </c>
      <c r="B1856" t="s">
        <v>9825</v>
      </c>
      <c r="C1856" t="s">
        <v>18139</v>
      </c>
      <c r="D1856" t="s">
        <v>20137</v>
      </c>
      <c r="F1856" t="str">
        <f t="shared" si="56"/>
        <v xml:space="preserve"> 46_1CO_07_36 </v>
      </c>
      <c r="G1856" t="str">
        <f t="shared" si="57"/>
        <v xml:space="preserve"> what he will </v>
      </c>
    </row>
    <row r="1857" spans="1:7" x14ac:dyDescent="0.25">
      <c r="A1857" t="s">
        <v>7940</v>
      </c>
      <c r="B1857" t="s">
        <v>1917</v>
      </c>
      <c r="C1857" t="s">
        <v>17841</v>
      </c>
      <c r="D1857" t="s">
        <v>20137</v>
      </c>
      <c r="F1857" t="str">
        <f t="shared" si="56"/>
        <v xml:space="preserve"> 46_1CO_07_37 </v>
      </c>
      <c r="G1857" t="str">
        <f t="shared" si="57"/>
        <v xml:space="preserve"> hath power over </v>
      </c>
    </row>
    <row r="1858" spans="1:7" x14ac:dyDescent="0.25">
      <c r="A1858" t="s">
        <v>7940</v>
      </c>
      <c r="B1858" t="s">
        <v>7932</v>
      </c>
      <c r="C1858" t="s">
        <v>13727</v>
      </c>
      <c r="D1858" t="s">
        <v>20137</v>
      </c>
      <c r="F1858" t="str">
        <f t="shared" ref="F1858:F1921" si="58">+A1858</f>
        <v xml:space="preserve"> 46_1CO_07_37 </v>
      </c>
      <c r="G1858" t="str">
        <f t="shared" ref="G1858:G1921" si="59">+C1858</f>
        <v xml:space="preserve"> heart that he </v>
      </c>
    </row>
    <row r="1859" spans="1:7" x14ac:dyDescent="0.25">
      <c r="A1859" t="s">
        <v>7940</v>
      </c>
      <c r="B1859" t="s">
        <v>7908</v>
      </c>
      <c r="C1859" t="s">
        <v>13728</v>
      </c>
      <c r="D1859" t="s">
        <v>20137</v>
      </c>
      <c r="F1859" t="str">
        <f t="shared" si="58"/>
        <v xml:space="preserve"> 46_1CO_07_37 </v>
      </c>
      <c r="G1859" t="str">
        <f t="shared" si="59"/>
        <v xml:space="preserve"> his heart that </v>
      </c>
    </row>
    <row r="1860" spans="1:7" x14ac:dyDescent="0.25">
      <c r="A1860" t="s">
        <v>7940</v>
      </c>
      <c r="B1860" t="s">
        <v>7908</v>
      </c>
      <c r="C1860" t="s">
        <v>13729</v>
      </c>
      <c r="D1860" t="s">
        <v>20137</v>
      </c>
      <c r="F1860" t="str">
        <f t="shared" si="58"/>
        <v xml:space="preserve"> 46_1CO_07_37 </v>
      </c>
      <c r="G1860" t="str">
        <f t="shared" si="59"/>
        <v xml:space="preserve"> his heart that he </v>
      </c>
    </row>
    <row r="1861" spans="1:7" x14ac:dyDescent="0.25">
      <c r="A1861" t="s">
        <v>7940</v>
      </c>
      <c r="B1861" t="s">
        <v>8657</v>
      </c>
      <c r="C1861" t="s">
        <v>18094</v>
      </c>
      <c r="D1861" t="s">
        <v>12897</v>
      </c>
      <c r="F1861" t="str">
        <f t="shared" si="58"/>
        <v xml:space="preserve"> 46_1CO_07_37 </v>
      </c>
      <c r="G1861" t="str">
        <f t="shared" si="59"/>
        <v xml:space="preserve"> his own will </v>
      </c>
    </row>
    <row r="1862" spans="1:7" x14ac:dyDescent="0.25">
      <c r="A1862" t="s">
        <v>7940</v>
      </c>
      <c r="B1862" t="s">
        <v>8657</v>
      </c>
      <c r="C1862" t="s">
        <v>18095</v>
      </c>
      <c r="D1862" t="s">
        <v>20137</v>
      </c>
      <c r="F1862" t="str">
        <f t="shared" si="58"/>
        <v xml:space="preserve"> 46_1CO_07_37 </v>
      </c>
      <c r="G1862" t="str">
        <f t="shared" si="59"/>
        <v xml:space="preserve"> his own will and </v>
      </c>
    </row>
    <row r="1863" spans="1:7" x14ac:dyDescent="0.25">
      <c r="A1863" t="s">
        <v>7940</v>
      </c>
      <c r="B1863" t="s">
        <v>7939</v>
      </c>
      <c r="C1863" t="s">
        <v>7905</v>
      </c>
      <c r="D1863" t="s">
        <v>7941</v>
      </c>
      <c r="F1863" t="str">
        <f t="shared" si="58"/>
        <v xml:space="preserve"> 46_1CO_07_37 </v>
      </c>
      <c r="G1863" t="str">
        <f t="shared" si="59"/>
        <v xml:space="preserve"> in his heart </v>
      </c>
    </row>
    <row r="1864" spans="1:7" x14ac:dyDescent="0.25">
      <c r="A1864" t="s">
        <v>7940</v>
      </c>
      <c r="B1864" t="s">
        <v>11824</v>
      </c>
      <c r="C1864" t="s">
        <v>17792</v>
      </c>
      <c r="D1864" t="s">
        <v>20137</v>
      </c>
      <c r="F1864" t="str">
        <f t="shared" si="58"/>
        <v xml:space="preserve"> 46_1CO_07_37 </v>
      </c>
      <c r="G1864" t="str">
        <f t="shared" si="59"/>
        <v xml:space="preserve"> over his own </v>
      </c>
    </row>
    <row r="1865" spans="1:7" x14ac:dyDescent="0.25">
      <c r="A1865" t="s">
        <v>7940</v>
      </c>
      <c r="B1865" t="s">
        <v>8657</v>
      </c>
      <c r="C1865" t="s">
        <v>18096</v>
      </c>
      <c r="D1865" t="s">
        <v>20137</v>
      </c>
      <c r="F1865" t="str">
        <f t="shared" si="58"/>
        <v xml:space="preserve"> 46_1CO_07_37 </v>
      </c>
      <c r="G1865" t="str">
        <f t="shared" si="59"/>
        <v xml:space="preserve"> own will and </v>
      </c>
    </row>
    <row r="1866" spans="1:7" x14ac:dyDescent="0.25">
      <c r="A1866" t="s">
        <v>7940</v>
      </c>
      <c r="B1866" t="s">
        <v>17642</v>
      </c>
      <c r="C1866" t="s">
        <v>17641</v>
      </c>
      <c r="D1866" t="s">
        <v>20137</v>
      </c>
      <c r="F1866" t="str">
        <f t="shared" si="58"/>
        <v xml:space="preserve"> 46_1CO_07_37 </v>
      </c>
      <c r="G1866" t="str">
        <f t="shared" si="59"/>
        <v xml:space="preserve"> stedfast in his </v>
      </c>
    </row>
    <row r="1867" spans="1:7" x14ac:dyDescent="0.25">
      <c r="A1867" t="s">
        <v>7940</v>
      </c>
      <c r="B1867" t="s">
        <v>9726</v>
      </c>
      <c r="C1867" t="s">
        <v>9715</v>
      </c>
      <c r="D1867" t="s">
        <v>9727</v>
      </c>
      <c r="F1867" t="str">
        <f t="shared" si="58"/>
        <v xml:space="preserve"> 46_1CO_07_37 </v>
      </c>
      <c r="G1867" t="str">
        <f t="shared" si="59"/>
        <v xml:space="preserve"> that he will </v>
      </c>
    </row>
    <row r="1868" spans="1:7" x14ac:dyDescent="0.25">
      <c r="A1868" t="s">
        <v>8681</v>
      </c>
      <c r="B1868" t="s">
        <v>8680</v>
      </c>
      <c r="C1868" t="s">
        <v>8615</v>
      </c>
      <c r="D1868" t="s">
        <v>8682</v>
      </c>
      <c r="F1868" t="str">
        <f t="shared" si="58"/>
        <v xml:space="preserve"> 46_1CO_07_38 </v>
      </c>
      <c r="G1868" t="str">
        <f t="shared" si="59"/>
        <v xml:space="preserve"> but he that </v>
      </c>
    </row>
    <row r="1869" spans="1:7" x14ac:dyDescent="0.25">
      <c r="A1869" t="s">
        <v>8681</v>
      </c>
      <c r="B1869" t="s">
        <v>16098</v>
      </c>
      <c r="C1869" t="s">
        <v>16096</v>
      </c>
      <c r="D1869" t="s">
        <v>20137</v>
      </c>
      <c r="F1869" t="str">
        <f t="shared" si="58"/>
        <v xml:space="preserve"> 46_1CO_07_38 </v>
      </c>
      <c r="G1869" t="str">
        <f t="shared" si="59"/>
        <v xml:space="preserve"> he that giveth </v>
      </c>
    </row>
    <row r="1870" spans="1:7" x14ac:dyDescent="0.25">
      <c r="A1870" t="s">
        <v>8681</v>
      </c>
      <c r="B1870" t="s">
        <v>20136</v>
      </c>
      <c r="C1870" t="s">
        <v>19575</v>
      </c>
      <c r="D1870" t="s">
        <v>8681</v>
      </c>
      <c r="F1870" t="str">
        <f t="shared" si="58"/>
        <v xml:space="preserve"> 46_1CO_07_38 </v>
      </c>
      <c r="G1870" t="str">
        <f t="shared" si="59"/>
        <v xml:space="preserve"> he that giveth her </v>
      </c>
    </row>
    <row r="1871" spans="1:7" x14ac:dyDescent="0.25">
      <c r="A1871" t="s">
        <v>8681</v>
      </c>
      <c r="B1871" t="s">
        <v>8681</v>
      </c>
      <c r="C1871" t="s">
        <v>19575</v>
      </c>
      <c r="D1871" t="s">
        <v>20137</v>
      </c>
      <c r="F1871" t="str">
        <f t="shared" si="58"/>
        <v xml:space="preserve"> 46_1CO_07_38 </v>
      </c>
      <c r="G1871" t="str">
        <f t="shared" si="59"/>
        <v xml:space="preserve"> he that giveth her </v>
      </c>
    </row>
    <row r="1872" spans="1:7" x14ac:dyDescent="0.25">
      <c r="A1872" t="s">
        <v>8681</v>
      </c>
      <c r="B1872" t="s">
        <v>4805</v>
      </c>
      <c r="C1872" t="s">
        <v>17251</v>
      </c>
      <c r="D1872" t="s">
        <v>20137</v>
      </c>
      <c r="F1872" t="str">
        <f t="shared" si="58"/>
        <v xml:space="preserve"> 46_1CO_07_38 </v>
      </c>
      <c r="G1872" t="str">
        <f t="shared" si="59"/>
        <v xml:space="preserve"> her not in </v>
      </c>
    </row>
    <row r="1873" spans="1:7" x14ac:dyDescent="0.25">
      <c r="A1873" t="s">
        <v>8774</v>
      </c>
      <c r="B1873" t="s">
        <v>15390</v>
      </c>
      <c r="C1873" t="s">
        <v>15382</v>
      </c>
      <c r="D1873" t="s">
        <v>15338</v>
      </c>
      <c r="F1873" t="str">
        <f t="shared" si="58"/>
        <v xml:space="preserve"> 46_1CO_07_39 </v>
      </c>
      <c r="G1873" t="str">
        <f t="shared" si="59"/>
        <v xml:space="preserve"> as long as </v>
      </c>
    </row>
    <row r="1874" spans="1:7" x14ac:dyDescent="0.25">
      <c r="A1874" t="s">
        <v>8774</v>
      </c>
      <c r="B1874" t="s">
        <v>14182</v>
      </c>
      <c r="C1874" t="s">
        <v>15987</v>
      </c>
      <c r="D1874" t="s">
        <v>20137</v>
      </c>
      <c r="F1874" t="str">
        <f t="shared" si="58"/>
        <v xml:space="preserve"> 46_1CO_07_39 </v>
      </c>
      <c r="G1874" t="str">
        <f t="shared" si="59"/>
        <v xml:space="preserve"> be married to </v>
      </c>
    </row>
    <row r="1875" spans="1:7" x14ac:dyDescent="0.25">
      <c r="A1875" t="s">
        <v>8774</v>
      </c>
      <c r="B1875" t="s">
        <v>14532</v>
      </c>
      <c r="C1875" t="s">
        <v>19001</v>
      </c>
      <c r="D1875" t="s">
        <v>20137</v>
      </c>
      <c r="F1875" t="str">
        <f t="shared" si="58"/>
        <v xml:space="preserve"> 46_1CO_07_39 </v>
      </c>
      <c r="G1875" t="str">
        <f t="shared" si="59"/>
        <v xml:space="preserve"> bound by the law </v>
      </c>
    </row>
    <row r="1876" spans="1:7" x14ac:dyDescent="0.25">
      <c r="A1876" t="s">
        <v>8774</v>
      </c>
      <c r="B1876" t="s">
        <v>15916</v>
      </c>
      <c r="C1876" t="s">
        <v>15915</v>
      </c>
      <c r="D1876" t="s">
        <v>20137</v>
      </c>
      <c r="F1876" t="str">
        <f t="shared" si="58"/>
        <v xml:space="preserve"> 46_1CO_07_39 </v>
      </c>
      <c r="G1876" t="str">
        <f t="shared" si="59"/>
        <v xml:space="preserve"> But if her </v>
      </c>
    </row>
    <row r="1877" spans="1:7" x14ac:dyDescent="0.25">
      <c r="A1877" t="s">
        <v>8774</v>
      </c>
      <c r="B1877" t="s">
        <v>15916</v>
      </c>
      <c r="C1877" t="s">
        <v>15917</v>
      </c>
      <c r="D1877" t="s">
        <v>20137</v>
      </c>
      <c r="F1877" t="str">
        <f t="shared" si="58"/>
        <v xml:space="preserve"> 46_1CO_07_39 </v>
      </c>
      <c r="G1877" t="str">
        <f t="shared" si="59"/>
        <v xml:space="preserve"> But if her husband </v>
      </c>
    </row>
    <row r="1878" spans="1:7" x14ac:dyDescent="0.25">
      <c r="A1878" t="s">
        <v>8774</v>
      </c>
      <c r="B1878" t="s">
        <v>3958</v>
      </c>
      <c r="C1878" t="s">
        <v>18818</v>
      </c>
      <c r="D1878" t="s">
        <v>16691</v>
      </c>
      <c r="F1878" t="str">
        <f t="shared" si="58"/>
        <v xml:space="preserve"> 46_1CO_07_39 </v>
      </c>
      <c r="G1878" t="str">
        <f t="shared" si="59"/>
        <v xml:space="preserve"> by the law </v>
      </c>
    </row>
    <row r="1879" spans="1:7" x14ac:dyDescent="0.25">
      <c r="A1879" t="s">
        <v>8774</v>
      </c>
      <c r="B1879" t="s">
        <v>15916</v>
      </c>
      <c r="C1879" t="s">
        <v>19010</v>
      </c>
      <c r="D1879" t="s">
        <v>20137</v>
      </c>
      <c r="F1879" t="str">
        <f t="shared" si="58"/>
        <v xml:space="preserve"> 46_1CO_07_39 </v>
      </c>
      <c r="G1879" t="str">
        <f t="shared" si="59"/>
        <v xml:space="preserve"> her husband be </v>
      </c>
    </row>
    <row r="1880" spans="1:7" x14ac:dyDescent="0.25">
      <c r="A1880" t="s">
        <v>8774</v>
      </c>
      <c r="B1880" t="s">
        <v>15916</v>
      </c>
      <c r="C1880" t="s">
        <v>19011</v>
      </c>
      <c r="D1880" t="s">
        <v>20137</v>
      </c>
      <c r="F1880" t="str">
        <f t="shared" si="58"/>
        <v xml:space="preserve"> 46_1CO_07_39 </v>
      </c>
      <c r="G1880" t="str">
        <f t="shared" si="59"/>
        <v xml:space="preserve"> her husband be dead </v>
      </c>
    </row>
    <row r="1881" spans="1:7" x14ac:dyDescent="0.25">
      <c r="A1881" t="s">
        <v>8774</v>
      </c>
      <c r="B1881" t="s">
        <v>15916</v>
      </c>
      <c r="C1881" t="s">
        <v>19012</v>
      </c>
      <c r="D1881" t="s">
        <v>20137</v>
      </c>
      <c r="F1881" t="str">
        <f t="shared" si="58"/>
        <v xml:space="preserve"> 46_1CO_07_39 </v>
      </c>
      <c r="G1881" t="str">
        <f t="shared" si="59"/>
        <v xml:space="preserve"> her husband liveth </v>
      </c>
    </row>
    <row r="1882" spans="1:7" x14ac:dyDescent="0.25">
      <c r="A1882" t="s">
        <v>8774</v>
      </c>
      <c r="B1882" t="s">
        <v>15916</v>
      </c>
      <c r="C1882" t="s">
        <v>15918</v>
      </c>
      <c r="D1882" t="s">
        <v>20137</v>
      </c>
      <c r="F1882" t="str">
        <f t="shared" si="58"/>
        <v xml:space="preserve"> 46_1CO_07_39 </v>
      </c>
      <c r="G1882" t="str">
        <f t="shared" si="59"/>
        <v xml:space="preserve"> if her husband </v>
      </c>
    </row>
    <row r="1883" spans="1:7" x14ac:dyDescent="0.25">
      <c r="A1883" t="s">
        <v>8774</v>
      </c>
      <c r="B1883" t="s">
        <v>15916</v>
      </c>
      <c r="C1883" t="s">
        <v>19013</v>
      </c>
      <c r="D1883" t="s">
        <v>20137</v>
      </c>
      <c r="F1883" t="str">
        <f t="shared" si="58"/>
        <v xml:space="preserve"> 46_1CO_07_39 </v>
      </c>
      <c r="G1883" t="str">
        <f t="shared" si="59"/>
        <v xml:space="preserve"> if her husband be </v>
      </c>
    </row>
    <row r="1884" spans="1:7" x14ac:dyDescent="0.25">
      <c r="A1884" t="s">
        <v>8774</v>
      </c>
      <c r="B1884" t="s">
        <v>8773</v>
      </c>
      <c r="C1884" t="s">
        <v>8722</v>
      </c>
      <c r="D1884" t="s">
        <v>8775</v>
      </c>
      <c r="F1884" t="str">
        <f t="shared" si="58"/>
        <v xml:space="preserve"> 46_1CO_07_39 </v>
      </c>
      <c r="G1884" t="str">
        <f t="shared" si="59"/>
        <v xml:space="preserve"> in the LORD </v>
      </c>
    </row>
    <row r="1885" spans="1:7" x14ac:dyDescent="0.25">
      <c r="A1885" t="s">
        <v>8774</v>
      </c>
      <c r="B1885" t="s">
        <v>14532</v>
      </c>
      <c r="C1885" t="s">
        <v>19003</v>
      </c>
      <c r="D1885" t="s">
        <v>20137</v>
      </c>
      <c r="F1885" t="str">
        <f t="shared" si="58"/>
        <v xml:space="preserve"> 46_1CO_07_39 </v>
      </c>
      <c r="G1885" t="str">
        <f t="shared" si="59"/>
        <v xml:space="preserve"> is bound by the </v>
      </c>
    </row>
    <row r="1886" spans="1:7" x14ac:dyDescent="0.25">
      <c r="A1886" t="s">
        <v>8774</v>
      </c>
      <c r="B1886" t="s">
        <v>14532</v>
      </c>
      <c r="C1886" t="s">
        <v>19004</v>
      </c>
      <c r="D1886" t="s">
        <v>20137</v>
      </c>
      <c r="F1886" t="str">
        <f t="shared" si="58"/>
        <v xml:space="preserve"> 46_1CO_07_39 </v>
      </c>
      <c r="G1886" t="str">
        <f t="shared" si="59"/>
        <v xml:space="preserve"> liveth but if </v>
      </c>
    </row>
    <row r="1887" spans="1:7" x14ac:dyDescent="0.25">
      <c r="A1887" t="s">
        <v>8774</v>
      </c>
      <c r="B1887" t="s">
        <v>3671</v>
      </c>
      <c r="C1887" t="s">
        <v>12904</v>
      </c>
      <c r="D1887" t="s">
        <v>5401</v>
      </c>
      <c r="F1887" t="str">
        <f t="shared" si="58"/>
        <v xml:space="preserve"> 46_1CO_07_39 </v>
      </c>
      <c r="G1887" t="str">
        <f t="shared" si="59"/>
        <v xml:space="preserve"> only in the </v>
      </c>
    </row>
    <row r="1888" spans="1:7" x14ac:dyDescent="0.25">
      <c r="A1888" t="s">
        <v>8774</v>
      </c>
      <c r="B1888" t="s">
        <v>20136</v>
      </c>
      <c r="C1888" t="s">
        <v>19576</v>
      </c>
      <c r="D1888" t="s">
        <v>12309</v>
      </c>
      <c r="F1888" t="str">
        <f t="shared" si="58"/>
        <v xml:space="preserve"> 46_1CO_07_39 </v>
      </c>
      <c r="G1888" t="str">
        <f t="shared" si="59"/>
        <v xml:space="preserve"> the law as </v>
      </c>
    </row>
    <row r="1889" spans="1:7" x14ac:dyDescent="0.25">
      <c r="A1889" t="s">
        <v>22</v>
      </c>
      <c r="B1889" t="s">
        <v>18022</v>
      </c>
      <c r="C1889" t="s">
        <v>18021</v>
      </c>
      <c r="D1889" t="s">
        <v>20137</v>
      </c>
      <c r="F1889" t="str">
        <f t="shared" si="58"/>
        <v xml:space="preserve"> 46_1CO_07_40 </v>
      </c>
      <c r="G1889" t="str">
        <f t="shared" si="59"/>
        <v xml:space="preserve"> but she is </v>
      </c>
    </row>
    <row r="1890" spans="1:7" x14ac:dyDescent="0.25">
      <c r="A1890" t="s">
        <v>22</v>
      </c>
      <c r="B1890" t="s">
        <v>20136</v>
      </c>
      <c r="C1890" t="s">
        <v>19577</v>
      </c>
      <c r="D1890" t="s">
        <v>12102</v>
      </c>
      <c r="F1890" t="str">
        <f t="shared" si="58"/>
        <v xml:space="preserve"> 46_1CO_07_40 </v>
      </c>
      <c r="G1890" t="str">
        <f t="shared" si="59"/>
        <v xml:space="preserve"> I have the </v>
      </c>
    </row>
    <row r="1891" spans="1:7" x14ac:dyDescent="0.25">
      <c r="A1891" t="s">
        <v>22</v>
      </c>
      <c r="B1891" t="s">
        <v>5891</v>
      </c>
      <c r="C1891" t="s">
        <v>18157</v>
      </c>
      <c r="D1891" t="s">
        <v>20137</v>
      </c>
      <c r="F1891" t="str">
        <f t="shared" si="58"/>
        <v xml:space="preserve"> 46_1CO_07_40 </v>
      </c>
      <c r="G1891" t="str">
        <f t="shared" si="59"/>
        <v xml:space="preserve"> judgment and I </v>
      </c>
    </row>
    <row r="1892" spans="1:7" x14ac:dyDescent="0.25">
      <c r="A1892" t="s">
        <v>22</v>
      </c>
      <c r="B1892" t="s">
        <v>17466</v>
      </c>
      <c r="C1892" t="s">
        <v>17465</v>
      </c>
      <c r="D1892" t="s">
        <v>20137</v>
      </c>
      <c r="F1892" t="str">
        <f t="shared" si="58"/>
        <v xml:space="preserve"> 46_1CO_07_40 </v>
      </c>
      <c r="G1892" t="str">
        <f t="shared" si="59"/>
        <v xml:space="preserve"> my judgment and </v>
      </c>
    </row>
    <row r="1893" spans="1:7" x14ac:dyDescent="0.25">
      <c r="A1893" t="s">
        <v>22</v>
      </c>
      <c r="B1893" t="s">
        <v>21</v>
      </c>
      <c r="C1893" t="s">
        <v>0</v>
      </c>
      <c r="D1893" t="s">
        <v>23</v>
      </c>
      <c r="F1893" t="str">
        <f t="shared" si="58"/>
        <v xml:space="preserve"> 46_1CO_07_40 </v>
      </c>
      <c r="G1893" t="str">
        <f t="shared" si="59"/>
        <v xml:space="preserve"> Spirit of God </v>
      </c>
    </row>
    <row r="1894" spans="1:7" x14ac:dyDescent="0.25">
      <c r="A1894" t="s">
        <v>22</v>
      </c>
      <c r="B1894" t="s">
        <v>7222</v>
      </c>
      <c r="C1894" t="s">
        <v>7177</v>
      </c>
      <c r="D1894" t="s">
        <v>7223</v>
      </c>
      <c r="F1894" t="str">
        <f t="shared" si="58"/>
        <v xml:space="preserve"> 46_1CO_07_40 </v>
      </c>
      <c r="G1894" t="str">
        <f t="shared" si="59"/>
        <v xml:space="preserve"> that I have </v>
      </c>
    </row>
    <row r="1895" spans="1:7" x14ac:dyDescent="0.25">
      <c r="A1895" t="s">
        <v>22</v>
      </c>
      <c r="B1895" t="s">
        <v>102</v>
      </c>
      <c r="C1895" t="s">
        <v>27</v>
      </c>
      <c r="D1895" t="s">
        <v>23</v>
      </c>
      <c r="F1895" t="str">
        <f t="shared" si="58"/>
        <v xml:space="preserve"> 46_1CO_07_40 </v>
      </c>
      <c r="G1895" t="str">
        <f t="shared" si="59"/>
        <v xml:space="preserve"> the Spirit of </v>
      </c>
    </row>
    <row r="1896" spans="1:7" x14ac:dyDescent="0.25">
      <c r="A1896" t="s">
        <v>22</v>
      </c>
      <c r="B1896" t="s">
        <v>21</v>
      </c>
      <c r="C1896" t="s">
        <v>119</v>
      </c>
      <c r="D1896" t="s">
        <v>23</v>
      </c>
      <c r="F1896" t="str">
        <f t="shared" si="58"/>
        <v xml:space="preserve"> 46_1CO_07_40 </v>
      </c>
      <c r="G1896" t="str">
        <f t="shared" si="59"/>
        <v xml:space="preserve"> the Spirit of God </v>
      </c>
    </row>
    <row r="1897" spans="1:7" x14ac:dyDescent="0.25">
      <c r="A1897" t="s">
        <v>17085</v>
      </c>
      <c r="B1897" t="s">
        <v>20136</v>
      </c>
      <c r="C1897" t="s">
        <v>19578</v>
      </c>
      <c r="D1897" t="s">
        <v>12026</v>
      </c>
      <c r="F1897" t="str">
        <f t="shared" si="58"/>
        <v xml:space="preserve"> 46_1CO_08_01 </v>
      </c>
      <c r="G1897" t="str">
        <f t="shared" si="59"/>
        <v xml:space="preserve"> idols we know </v>
      </c>
    </row>
    <row r="1898" spans="1:7" x14ac:dyDescent="0.25">
      <c r="A1898" t="s">
        <v>17085</v>
      </c>
      <c r="B1898" t="s">
        <v>20136</v>
      </c>
      <c r="C1898" t="s">
        <v>19579</v>
      </c>
      <c r="D1898" t="s">
        <v>12026</v>
      </c>
      <c r="F1898" t="str">
        <f t="shared" si="58"/>
        <v xml:space="preserve"> 46_1CO_08_01 </v>
      </c>
      <c r="G1898" t="str">
        <f t="shared" si="59"/>
        <v xml:space="preserve"> idols we know that </v>
      </c>
    </row>
    <row r="1899" spans="1:7" x14ac:dyDescent="0.25">
      <c r="A1899" t="s">
        <v>17085</v>
      </c>
      <c r="B1899" t="s">
        <v>3124</v>
      </c>
      <c r="C1899" t="s">
        <v>17084</v>
      </c>
      <c r="D1899" t="s">
        <v>17086</v>
      </c>
      <c r="F1899" t="str">
        <f t="shared" si="58"/>
        <v xml:space="preserve"> 46_1CO_08_01 </v>
      </c>
      <c r="G1899" t="str">
        <f t="shared" si="59"/>
        <v xml:space="preserve"> know that we </v>
      </c>
    </row>
    <row r="1900" spans="1:7" x14ac:dyDescent="0.25">
      <c r="A1900" t="s">
        <v>17085</v>
      </c>
      <c r="B1900" t="s">
        <v>20136</v>
      </c>
      <c r="C1900" t="s">
        <v>19580</v>
      </c>
      <c r="D1900" t="s">
        <v>12026</v>
      </c>
      <c r="F1900" t="str">
        <f t="shared" si="58"/>
        <v xml:space="preserve"> 46_1CO_08_01 </v>
      </c>
      <c r="G1900" t="str">
        <f t="shared" si="59"/>
        <v xml:space="preserve"> unto idols we </v>
      </c>
    </row>
    <row r="1901" spans="1:7" x14ac:dyDescent="0.25">
      <c r="A1901" t="s">
        <v>17085</v>
      </c>
      <c r="B1901" t="s">
        <v>20136</v>
      </c>
      <c r="C1901" t="s">
        <v>19581</v>
      </c>
      <c r="D1901" t="s">
        <v>12026</v>
      </c>
      <c r="F1901" t="str">
        <f t="shared" si="58"/>
        <v xml:space="preserve"> 46_1CO_08_01 </v>
      </c>
      <c r="G1901" t="str">
        <f t="shared" si="59"/>
        <v xml:space="preserve"> unto idols we know </v>
      </c>
    </row>
    <row r="1902" spans="1:7" x14ac:dyDescent="0.25">
      <c r="A1902" t="s">
        <v>17085</v>
      </c>
      <c r="B1902" t="s">
        <v>12890</v>
      </c>
      <c r="C1902" t="s">
        <v>18372</v>
      </c>
      <c r="D1902" t="s">
        <v>12026</v>
      </c>
      <c r="F1902" t="str">
        <f t="shared" si="58"/>
        <v xml:space="preserve"> 46_1CO_08_01 </v>
      </c>
      <c r="G1902" t="str">
        <f t="shared" si="59"/>
        <v xml:space="preserve"> we know that </v>
      </c>
    </row>
    <row r="1903" spans="1:7" x14ac:dyDescent="0.25">
      <c r="A1903" t="s">
        <v>17085</v>
      </c>
      <c r="B1903" t="s">
        <v>20136</v>
      </c>
      <c r="C1903" t="s">
        <v>19582</v>
      </c>
      <c r="D1903" t="s">
        <v>17088</v>
      </c>
      <c r="F1903" t="str">
        <f t="shared" si="58"/>
        <v xml:space="preserve"> 46_1CO_08_01 </v>
      </c>
      <c r="G1903" t="str">
        <f t="shared" si="59"/>
        <v xml:space="preserve"> we know that we </v>
      </c>
    </row>
    <row r="1904" spans="1:7" x14ac:dyDescent="0.25">
      <c r="A1904" t="s">
        <v>14515</v>
      </c>
      <c r="B1904" t="s">
        <v>14355</v>
      </c>
      <c r="C1904" t="s">
        <v>14505</v>
      </c>
      <c r="D1904" t="s">
        <v>13185</v>
      </c>
      <c r="F1904" t="str">
        <f t="shared" si="58"/>
        <v xml:space="preserve"> 46_1CO_08_02 </v>
      </c>
      <c r="G1904" t="str">
        <f t="shared" si="59"/>
        <v xml:space="preserve"> And if any </v>
      </c>
    </row>
    <row r="1905" spans="1:7" x14ac:dyDescent="0.25">
      <c r="A1905" t="s">
        <v>14515</v>
      </c>
      <c r="B1905" t="s">
        <v>14355</v>
      </c>
      <c r="C1905" t="s">
        <v>15349</v>
      </c>
      <c r="D1905" t="s">
        <v>13185</v>
      </c>
      <c r="F1905" t="str">
        <f t="shared" si="58"/>
        <v xml:space="preserve"> 46_1CO_08_02 </v>
      </c>
      <c r="G1905" t="str">
        <f t="shared" si="59"/>
        <v xml:space="preserve"> And if any man </v>
      </c>
    </row>
    <row r="1906" spans="1:7" x14ac:dyDescent="0.25">
      <c r="A1906" t="s">
        <v>14515</v>
      </c>
      <c r="B1906" t="s">
        <v>13859</v>
      </c>
      <c r="C1906" t="s">
        <v>19570</v>
      </c>
      <c r="D1906" t="s">
        <v>20137</v>
      </c>
      <c r="F1906" t="str">
        <f t="shared" si="58"/>
        <v xml:space="preserve"> 46_1CO_08_02 </v>
      </c>
      <c r="G1906" t="str">
        <f t="shared" si="59"/>
        <v xml:space="preserve"> any man think </v>
      </c>
    </row>
    <row r="1907" spans="1:7" x14ac:dyDescent="0.25">
      <c r="A1907" t="s">
        <v>14515</v>
      </c>
      <c r="B1907" t="s">
        <v>13859</v>
      </c>
      <c r="C1907" t="s">
        <v>19571</v>
      </c>
      <c r="D1907" t="s">
        <v>20137</v>
      </c>
      <c r="F1907" t="str">
        <f t="shared" si="58"/>
        <v xml:space="preserve"> 46_1CO_08_02 </v>
      </c>
      <c r="G1907" t="str">
        <f t="shared" si="59"/>
        <v xml:space="preserve"> any man think that </v>
      </c>
    </row>
    <row r="1908" spans="1:7" x14ac:dyDescent="0.25">
      <c r="A1908" t="s">
        <v>14515</v>
      </c>
      <c r="B1908" t="s">
        <v>13859</v>
      </c>
      <c r="C1908" t="s">
        <v>14669</v>
      </c>
      <c r="D1908" t="s">
        <v>3719</v>
      </c>
      <c r="F1908" t="str">
        <f t="shared" si="58"/>
        <v xml:space="preserve"> 46_1CO_08_02 </v>
      </c>
      <c r="G1908" t="str">
        <f t="shared" si="59"/>
        <v xml:space="preserve"> if any man </v>
      </c>
    </row>
    <row r="1909" spans="1:7" x14ac:dyDescent="0.25">
      <c r="A1909" t="s">
        <v>14515</v>
      </c>
      <c r="B1909" t="s">
        <v>13859</v>
      </c>
      <c r="C1909" t="s">
        <v>19572</v>
      </c>
      <c r="D1909" t="s">
        <v>20137</v>
      </c>
      <c r="F1909" t="str">
        <f t="shared" si="58"/>
        <v xml:space="preserve"> 46_1CO_08_02 </v>
      </c>
      <c r="G1909" t="str">
        <f t="shared" si="59"/>
        <v xml:space="preserve"> if any man think </v>
      </c>
    </row>
    <row r="1910" spans="1:7" x14ac:dyDescent="0.25">
      <c r="A1910" t="s">
        <v>14515</v>
      </c>
      <c r="B1910" t="s">
        <v>13859</v>
      </c>
      <c r="C1910" t="s">
        <v>19573</v>
      </c>
      <c r="D1910" t="s">
        <v>20137</v>
      </c>
      <c r="F1910" t="str">
        <f t="shared" si="58"/>
        <v xml:space="preserve"> 46_1CO_08_02 </v>
      </c>
      <c r="G1910" t="str">
        <f t="shared" si="59"/>
        <v xml:space="preserve"> man think that </v>
      </c>
    </row>
    <row r="1911" spans="1:7" x14ac:dyDescent="0.25">
      <c r="A1911" t="s">
        <v>14515</v>
      </c>
      <c r="B1911" t="s">
        <v>13859</v>
      </c>
      <c r="C1911" t="s">
        <v>19574</v>
      </c>
      <c r="D1911" t="s">
        <v>20137</v>
      </c>
      <c r="F1911" t="str">
        <f t="shared" si="58"/>
        <v xml:space="preserve"> 46_1CO_08_02 </v>
      </c>
      <c r="G1911" t="str">
        <f t="shared" si="59"/>
        <v xml:space="preserve"> man think that he </v>
      </c>
    </row>
    <row r="1912" spans="1:7" x14ac:dyDescent="0.25">
      <c r="A1912" t="s">
        <v>3719</v>
      </c>
      <c r="B1912" t="s">
        <v>20136</v>
      </c>
      <c r="C1912" t="s">
        <v>19583</v>
      </c>
      <c r="D1912" t="s">
        <v>9878</v>
      </c>
      <c r="F1912" t="str">
        <f t="shared" si="58"/>
        <v xml:space="preserve"> 46_1CO_08_03 </v>
      </c>
      <c r="G1912" t="str">
        <f t="shared" si="59"/>
        <v xml:space="preserve"> any man love </v>
      </c>
    </row>
    <row r="1913" spans="1:7" x14ac:dyDescent="0.25">
      <c r="A1913" t="s">
        <v>3719</v>
      </c>
      <c r="B1913" t="s">
        <v>13859</v>
      </c>
      <c r="C1913" t="s">
        <v>15291</v>
      </c>
      <c r="D1913" t="s">
        <v>7262</v>
      </c>
      <c r="F1913" t="str">
        <f t="shared" si="58"/>
        <v xml:space="preserve"> 46_1CO_08_03 </v>
      </c>
      <c r="G1913" t="str">
        <f t="shared" si="59"/>
        <v xml:space="preserve"> But if any </v>
      </c>
    </row>
    <row r="1914" spans="1:7" x14ac:dyDescent="0.25">
      <c r="A1914" t="s">
        <v>3719</v>
      </c>
      <c r="B1914" t="s">
        <v>12062</v>
      </c>
      <c r="C1914" t="s">
        <v>16193</v>
      </c>
      <c r="D1914" t="s">
        <v>7262</v>
      </c>
      <c r="F1914" t="str">
        <f t="shared" si="58"/>
        <v xml:space="preserve"> 46_1CO_08_03 </v>
      </c>
      <c r="G1914" t="str">
        <f t="shared" si="59"/>
        <v xml:space="preserve"> But if any man </v>
      </c>
    </row>
    <row r="1915" spans="1:7" x14ac:dyDescent="0.25">
      <c r="A1915" t="s">
        <v>3719</v>
      </c>
      <c r="B1915" t="s">
        <v>3714</v>
      </c>
      <c r="C1915" t="s">
        <v>18440</v>
      </c>
      <c r="D1915" t="s">
        <v>20137</v>
      </c>
      <c r="F1915" t="str">
        <f t="shared" si="58"/>
        <v xml:space="preserve"> 46_1CO_08_03 </v>
      </c>
      <c r="G1915" t="str">
        <f t="shared" si="59"/>
        <v xml:space="preserve"> God the same </v>
      </c>
    </row>
    <row r="1916" spans="1:7" x14ac:dyDescent="0.25">
      <c r="A1916" t="s">
        <v>3719</v>
      </c>
      <c r="B1916" t="s">
        <v>3714</v>
      </c>
      <c r="C1916" t="s">
        <v>18441</v>
      </c>
      <c r="D1916" t="s">
        <v>20137</v>
      </c>
      <c r="F1916" t="str">
        <f t="shared" si="58"/>
        <v xml:space="preserve"> 46_1CO_08_03 </v>
      </c>
      <c r="G1916" t="str">
        <f t="shared" si="59"/>
        <v xml:space="preserve"> God the same is </v>
      </c>
    </row>
    <row r="1917" spans="1:7" x14ac:dyDescent="0.25">
      <c r="A1917" t="s">
        <v>3719</v>
      </c>
      <c r="B1917" t="s">
        <v>14515</v>
      </c>
      <c r="C1917" t="s">
        <v>14669</v>
      </c>
      <c r="D1917" t="s">
        <v>9847</v>
      </c>
      <c r="F1917" t="str">
        <f t="shared" si="58"/>
        <v xml:space="preserve"> 46_1CO_08_03 </v>
      </c>
      <c r="G1917" t="str">
        <f t="shared" si="59"/>
        <v xml:space="preserve"> if any man </v>
      </c>
    </row>
    <row r="1918" spans="1:7" x14ac:dyDescent="0.25">
      <c r="A1918" t="s">
        <v>3719</v>
      </c>
      <c r="B1918" t="s">
        <v>20136</v>
      </c>
      <c r="C1918" t="s">
        <v>19584</v>
      </c>
      <c r="D1918" t="s">
        <v>9878</v>
      </c>
      <c r="F1918" t="str">
        <f t="shared" si="58"/>
        <v xml:space="preserve"> 46_1CO_08_03 </v>
      </c>
      <c r="G1918" t="str">
        <f t="shared" si="59"/>
        <v xml:space="preserve"> if any man love </v>
      </c>
    </row>
    <row r="1919" spans="1:7" x14ac:dyDescent="0.25">
      <c r="A1919" t="s">
        <v>3719</v>
      </c>
      <c r="B1919" t="s">
        <v>3718</v>
      </c>
      <c r="C1919" t="s">
        <v>3697</v>
      </c>
      <c r="D1919" t="s">
        <v>3720</v>
      </c>
      <c r="F1919" t="str">
        <f t="shared" si="58"/>
        <v xml:space="preserve"> 46_1CO_08_03 </v>
      </c>
      <c r="G1919" t="str">
        <f t="shared" si="59"/>
        <v xml:space="preserve"> the same is </v>
      </c>
    </row>
    <row r="1920" spans="1:7" x14ac:dyDescent="0.25">
      <c r="A1920" t="s">
        <v>12026</v>
      </c>
      <c r="B1920" t="s">
        <v>3686</v>
      </c>
      <c r="C1920" t="s">
        <v>13824</v>
      </c>
      <c r="D1920" t="s">
        <v>20137</v>
      </c>
      <c r="F1920" t="str">
        <f t="shared" si="58"/>
        <v xml:space="preserve"> 46_1CO_08_04 </v>
      </c>
      <c r="G1920" t="str">
        <f t="shared" si="59"/>
        <v xml:space="preserve"> and that there </v>
      </c>
    </row>
    <row r="1921" spans="1:7" x14ac:dyDescent="0.25">
      <c r="A1921" t="s">
        <v>12026</v>
      </c>
      <c r="B1921" t="s">
        <v>12929</v>
      </c>
      <c r="C1921" t="s">
        <v>15322</v>
      </c>
      <c r="D1921" t="s">
        <v>20137</v>
      </c>
      <c r="F1921" t="str">
        <f t="shared" si="58"/>
        <v xml:space="preserve"> 46_1CO_08_04 </v>
      </c>
      <c r="G1921" t="str">
        <f t="shared" si="59"/>
        <v xml:space="preserve"> and that there is </v>
      </c>
    </row>
    <row r="1922" spans="1:7" x14ac:dyDescent="0.25">
      <c r="A1922" t="s">
        <v>12026</v>
      </c>
      <c r="B1922" t="s">
        <v>20136</v>
      </c>
      <c r="C1922" t="s">
        <v>19585</v>
      </c>
      <c r="D1922" t="s">
        <v>12026</v>
      </c>
      <c r="F1922" t="str">
        <f t="shared" ref="F1922:F1985" si="60">+A1922</f>
        <v xml:space="preserve"> 46_1CO_08_04 </v>
      </c>
      <c r="G1922" t="str">
        <f t="shared" ref="G1922:G1985" si="61">+C1922</f>
        <v xml:space="preserve"> are offered in sacrifice </v>
      </c>
    </row>
    <row r="1923" spans="1:7" x14ac:dyDescent="0.25">
      <c r="A1923" t="s">
        <v>12026</v>
      </c>
      <c r="B1923" t="s">
        <v>12026</v>
      </c>
      <c r="C1923" t="s">
        <v>19585</v>
      </c>
      <c r="D1923" t="s">
        <v>20137</v>
      </c>
      <c r="F1923" t="str">
        <f t="shared" si="60"/>
        <v xml:space="preserve"> 46_1CO_08_04 </v>
      </c>
      <c r="G1923" t="str">
        <f t="shared" si="61"/>
        <v xml:space="preserve"> are offered in sacrifice </v>
      </c>
    </row>
    <row r="1924" spans="1:7" x14ac:dyDescent="0.25">
      <c r="A1924" t="s">
        <v>12026</v>
      </c>
      <c r="B1924" t="s">
        <v>17085</v>
      </c>
      <c r="C1924" t="s">
        <v>19578</v>
      </c>
      <c r="D1924" t="s">
        <v>20137</v>
      </c>
      <c r="F1924" t="str">
        <f t="shared" si="60"/>
        <v xml:space="preserve"> 46_1CO_08_04 </v>
      </c>
      <c r="G1924" t="str">
        <f t="shared" si="61"/>
        <v xml:space="preserve"> idols we know </v>
      </c>
    </row>
    <row r="1925" spans="1:7" x14ac:dyDescent="0.25">
      <c r="A1925" t="s">
        <v>12026</v>
      </c>
      <c r="B1925" t="s">
        <v>17085</v>
      </c>
      <c r="C1925" t="s">
        <v>19579</v>
      </c>
      <c r="D1925" t="s">
        <v>20137</v>
      </c>
      <c r="F1925" t="str">
        <f t="shared" si="60"/>
        <v xml:space="preserve"> 46_1CO_08_04 </v>
      </c>
      <c r="G1925" t="str">
        <f t="shared" si="61"/>
        <v xml:space="preserve"> idols we know that </v>
      </c>
    </row>
    <row r="1926" spans="1:7" x14ac:dyDescent="0.25">
      <c r="A1926" t="s">
        <v>12026</v>
      </c>
      <c r="B1926" t="s">
        <v>20136</v>
      </c>
      <c r="C1926" t="s">
        <v>19586</v>
      </c>
      <c r="D1926" t="s">
        <v>7262</v>
      </c>
      <c r="F1926" t="str">
        <f t="shared" si="60"/>
        <v xml:space="preserve"> 46_1CO_08_04 </v>
      </c>
      <c r="G1926" t="str">
        <f t="shared" si="61"/>
        <v xml:space="preserve"> in sacrifice unto </v>
      </c>
    </row>
    <row r="1927" spans="1:7" x14ac:dyDescent="0.25">
      <c r="A1927" t="s">
        <v>12026</v>
      </c>
      <c r="B1927" t="s">
        <v>20136</v>
      </c>
      <c r="C1927" t="s">
        <v>19587</v>
      </c>
      <c r="D1927" t="s">
        <v>7262</v>
      </c>
      <c r="F1927" t="str">
        <f t="shared" si="60"/>
        <v xml:space="preserve"> 46_1CO_08_04 </v>
      </c>
      <c r="G1927" t="str">
        <f t="shared" si="61"/>
        <v xml:space="preserve"> in sacrifice unto idols </v>
      </c>
    </row>
    <row r="1928" spans="1:7" x14ac:dyDescent="0.25">
      <c r="A1928" t="s">
        <v>12026</v>
      </c>
      <c r="B1928" t="s">
        <v>12814</v>
      </c>
      <c r="C1928" t="s">
        <v>17620</v>
      </c>
      <c r="D1928" t="s">
        <v>8324</v>
      </c>
      <c r="F1928" t="str">
        <f t="shared" si="60"/>
        <v xml:space="preserve"> 46_1CO_08_04 </v>
      </c>
      <c r="G1928" t="str">
        <f t="shared" si="61"/>
        <v xml:space="preserve"> in the world </v>
      </c>
    </row>
    <row r="1929" spans="1:7" x14ac:dyDescent="0.25">
      <c r="A1929" t="s">
        <v>12026</v>
      </c>
      <c r="B1929" t="s">
        <v>12025</v>
      </c>
      <c r="C1929" t="s">
        <v>12024</v>
      </c>
      <c r="D1929" t="s">
        <v>20137</v>
      </c>
      <c r="F1929" t="str">
        <f t="shared" si="60"/>
        <v xml:space="preserve"> 46_1CO_08_04 </v>
      </c>
      <c r="G1929" t="str">
        <f t="shared" si="61"/>
        <v xml:space="preserve"> is none other </v>
      </c>
    </row>
    <row r="1930" spans="1:7" x14ac:dyDescent="0.25">
      <c r="A1930" t="s">
        <v>12026</v>
      </c>
      <c r="B1930" t="s">
        <v>10236</v>
      </c>
      <c r="C1930" t="s">
        <v>17834</v>
      </c>
      <c r="D1930" t="s">
        <v>20137</v>
      </c>
      <c r="F1930" t="str">
        <f t="shared" si="60"/>
        <v xml:space="preserve"> 46_1CO_08_04 </v>
      </c>
      <c r="G1930" t="str">
        <f t="shared" si="61"/>
        <v xml:space="preserve"> is nothing in </v>
      </c>
    </row>
    <row r="1931" spans="1:7" x14ac:dyDescent="0.25">
      <c r="A1931" t="s">
        <v>12026</v>
      </c>
      <c r="B1931" t="s">
        <v>17010</v>
      </c>
      <c r="C1931" t="s">
        <v>17009</v>
      </c>
      <c r="D1931" t="s">
        <v>20137</v>
      </c>
      <c r="F1931" t="str">
        <f t="shared" si="60"/>
        <v xml:space="preserve"> 46_1CO_08_04 </v>
      </c>
      <c r="G1931" t="str">
        <f t="shared" si="61"/>
        <v xml:space="preserve"> nothing in the </v>
      </c>
    </row>
    <row r="1932" spans="1:7" x14ac:dyDescent="0.25">
      <c r="A1932" t="s">
        <v>12026</v>
      </c>
      <c r="B1932" t="s">
        <v>7898</v>
      </c>
      <c r="C1932" t="s">
        <v>15341</v>
      </c>
      <c r="D1932" t="s">
        <v>10186</v>
      </c>
      <c r="F1932" t="str">
        <f t="shared" si="60"/>
        <v xml:space="preserve"> 46_1CO_08_04 </v>
      </c>
      <c r="G1932" t="str">
        <f t="shared" si="61"/>
        <v xml:space="preserve"> of those things </v>
      </c>
    </row>
    <row r="1933" spans="1:7" x14ac:dyDescent="0.25">
      <c r="A1933" t="s">
        <v>12026</v>
      </c>
      <c r="B1933" t="s">
        <v>20136</v>
      </c>
      <c r="C1933" t="s">
        <v>19588</v>
      </c>
      <c r="D1933" t="s">
        <v>15080</v>
      </c>
      <c r="F1933" t="str">
        <f t="shared" si="60"/>
        <v xml:space="preserve"> 46_1CO_08_04 </v>
      </c>
      <c r="G1933" t="str">
        <f t="shared" si="61"/>
        <v xml:space="preserve"> of those things that </v>
      </c>
    </row>
    <row r="1934" spans="1:7" x14ac:dyDescent="0.25">
      <c r="A1934" t="s">
        <v>12026</v>
      </c>
      <c r="B1934" t="s">
        <v>20136</v>
      </c>
      <c r="C1934" t="s">
        <v>19589</v>
      </c>
      <c r="D1934" t="s">
        <v>9702</v>
      </c>
      <c r="F1934" t="str">
        <f t="shared" si="60"/>
        <v xml:space="preserve"> 46_1CO_08_04 </v>
      </c>
      <c r="G1934" t="str">
        <f t="shared" si="61"/>
        <v xml:space="preserve"> offered in sacrifice </v>
      </c>
    </row>
    <row r="1935" spans="1:7" x14ac:dyDescent="0.25">
      <c r="A1935" t="s">
        <v>12026</v>
      </c>
      <c r="B1935" t="s">
        <v>20136</v>
      </c>
      <c r="C1935" t="s">
        <v>19590</v>
      </c>
      <c r="D1935" t="s">
        <v>7262</v>
      </c>
      <c r="F1935" t="str">
        <f t="shared" si="60"/>
        <v xml:space="preserve"> 46_1CO_08_04 </v>
      </c>
      <c r="G1935" t="str">
        <f t="shared" si="61"/>
        <v xml:space="preserve"> offered in sacrifice unto </v>
      </c>
    </row>
    <row r="1936" spans="1:7" x14ac:dyDescent="0.25">
      <c r="A1936" t="s">
        <v>12026</v>
      </c>
      <c r="B1936" t="s">
        <v>20136</v>
      </c>
      <c r="C1936" t="s">
        <v>19591</v>
      </c>
      <c r="D1936" t="s">
        <v>7262</v>
      </c>
      <c r="F1936" t="str">
        <f t="shared" si="60"/>
        <v xml:space="preserve"> 46_1CO_08_04 </v>
      </c>
      <c r="G1936" t="str">
        <f t="shared" si="61"/>
        <v xml:space="preserve"> sacrifice unto idols </v>
      </c>
    </row>
    <row r="1937" spans="1:7" x14ac:dyDescent="0.25">
      <c r="A1937" t="s">
        <v>12026</v>
      </c>
      <c r="B1937" t="s">
        <v>8714</v>
      </c>
      <c r="C1937" t="s">
        <v>12927</v>
      </c>
      <c r="D1937" t="s">
        <v>12816</v>
      </c>
      <c r="F1937" t="str">
        <f t="shared" si="60"/>
        <v xml:space="preserve"> 46_1CO_08_04 </v>
      </c>
      <c r="G1937" t="str">
        <f t="shared" si="61"/>
        <v xml:space="preserve"> that there is </v>
      </c>
    </row>
    <row r="1938" spans="1:7" x14ac:dyDescent="0.25">
      <c r="A1938" t="s">
        <v>12026</v>
      </c>
      <c r="B1938" t="s">
        <v>12695</v>
      </c>
      <c r="C1938" t="s">
        <v>13831</v>
      </c>
      <c r="D1938" t="s">
        <v>20137</v>
      </c>
      <c r="F1938" t="str">
        <f t="shared" si="60"/>
        <v xml:space="preserve"> 46_1CO_08_04 </v>
      </c>
      <c r="G1938" t="str">
        <f t="shared" si="61"/>
        <v xml:space="preserve"> that there is none </v>
      </c>
    </row>
    <row r="1939" spans="1:7" x14ac:dyDescent="0.25">
      <c r="A1939" t="s">
        <v>12026</v>
      </c>
      <c r="B1939" t="s">
        <v>11504</v>
      </c>
      <c r="C1939" t="s">
        <v>17555</v>
      </c>
      <c r="D1939" t="s">
        <v>8324</v>
      </c>
      <c r="F1939" t="str">
        <f t="shared" si="60"/>
        <v xml:space="preserve"> 46_1CO_08_04 </v>
      </c>
      <c r="G1939" t="str">
        <f t="shared" si="61"/>
        <v xml:space="preserve"> the world and </v>
      </c>
    </row>
    <row r="1940" spans="1:7" x14ac:dyDescent="0.25">
      <c r="A1940" t="s">
        <v>12026</v>
      </c>
      <c r="B1940" t="s">
        <v>3435</v>
      </c>
      <c r="C1940" t="s">
        <v>12674</v>
      </c>
      <c r="D1940" t="s">
        <v>10253</v>
      </c>
      <c r="F1940" t="str">
        <f t="shared" si="60"/>
        <v xml:space="preserve"> 46_1CO_08_04 </v>
      </c>
      <c r="G1940" t="str">
        <f t="shared" si="61"/>
        <v xml:space="preserve"> There is none </v>
      </c>
    </row>
    <row r="1941" spans="1:7" x14ac:dyDescent="0.25">
      <c r="A1941" t="s">
        <v>12026</v>
      </c>
      <c r="B1941" t="s">
        <v>12025</v>
      </c>
      <c r="C1941" t="s">
        <v>18070</v>
      </c>
      <c r="D1941" t="s">
        <v>20137</v>
      </c>
      <c r="F1941" t="str">
        <f t="shared" si="60"/>
        <v xml:space="preserve"> 46_1CO_08_04 </v>
      </c>
      <c r="G1941" t="str">
        <f t="shared" si="61"/>
        <v xml:space="preserve"> there is none other </v>
      </c>
    </row>
    <row r="1942" spans="1:7" x14ac:dyDescent="0.25">
      <c r="A1942" t="s">
        <v>12026</v>
      </c>
      <c r="B1942" t="s">
        <v>8680</v>
      </c>
      <c r="C1942" t="s">
        <v>15074</v>
      </c>
      <c r="D1942" t="s">
        <v>1198</v>
      </c>
      <c r="F1942" t="str">
        <f t="shared" si="60"/>
        <v xml:space="preserve"> 46_1CO_08_04 </v>
      </c>
      <c r="G1942" t="str">
        <f t="shared" si="61"/>
        <v xml:space="preserve"> things that are </v>
      </c>
    </row>
    <row r="1943" spans="1:7" x14ac:dyDescent="0.25">
      <c r="A1943" t="s">
        <v>12026</v>
      </c>
      <c r="B1943" t="s">
        <v>14312</v>
      </c>
      <c r="C1943" t="s">
        <v>16456</v>
      </c>
      <c r="D1943" t="s">
        <v>1198</v>
      </c>
      <c r="F1943" t="str">
        <f t="shared" si="60"/>
        <v xml:space="preserve"> 46_1CO_08_04 </v>
      </c>
      <c r="G1943" t="str">
        <f t="shared" si="61"/>
        <v xml:space="preserve"> those things that </v>
      </c>
    </row>
    <row r="1944" spans="1:7" x14ac:dyDescent="0.25">
      <c r="A1944" t="s">
        <v>12026</v>
      </c>
      <c r="B1944" t="s">
        <v>20136</v>
      </c>
      <c r="C1944" t="s">
        <v>19592</v>
      </c>
      <c r="D1944" t="s">
        <v>1198</v>
      </c>
      <c r="F1944" t="str">
        <f t="shared" si="60"/>
        <v xml:space="preserve"> 46_1CO_08_04 </v>
      </c>
      <c r="G1944" t="str">
        <f t="shared" si="61"/>
        <v xml:space="preserve"> those things that are </v>
      </c>
    </row>
    <row r="1945" spans="1:7" x14ac:dyDescent="0.25">
      <c r="A1945" t="s">
        <v>12026</v>
      </c>
      <c r="B1945" t="s">
        <v>17085</v>
      </c>
      <c r="C1945" t="s">
        <v>19580</v>
      </c>
      <c r="D1945" t="s">
        <v>20137</v>
      </c>
      <c r="F1945" t="str">
        <f t="shared" si="60"/>
        <v xml:space="preserve"> 46_1CO_08_04 </v>
      </c>
      <c r="G1945" t="str">
        <f t="shared" si="61"/>
        <v xml:space="preserve"> unto idols we </v>
      </c>
    </row>
    <row r="1946" spans="1:7" x14ac:dyDescent="0.25">
      <c r="A1946" t="s">
        <v>12026</v>
      </c>
      <c r="B1946" t="s">
        <v>17085</v>
      </c>
      <c r="C1946" t="s">
        <v>19581</v>
      </c>
      <c r="D1946" t="s">
        <v>20137</v>
      </c>
      <c r="F1946" t="str">
        <f t="shared" si="60"/>
        <v xml:space="preserve"> 46_1CO_08_04 </v>
      </c>
      <c r="G1946" t="str">
        <f t="shared" si="61"/>
        <v xml:space="preserve"> unto idols we know </v>
      </c>
    </row>
    <row r="1947" spans="1:7" x14ac:dyDescent="0.25">
      <c r="A1947" t="s">
        <v>12026</v>
      </c>
      <c r="B1947" t="s">
        <v>17085</v>
      </c>
      <c r="C1947" t="s">
        <v>18372</v>
      </c>
      <c r="D1947" t="s">
        <v>18376</v>
      </c>
      <c r="F1947" t="str">
        <f t="shared" si="60"/>
        <v xml:space="preserve"> 46_1CO_08_04 </v>
      </c>
      <c r="G1947" t="str">
        <f t="shared" si="61"/>
        <v xml:space="preserve"> we know that </v>
      </c>
    </row>
    <row r="1948" spans="1:7" x14ac:dyDescent="0.25">
      <c r="A1948" t="s">
        <v>16058</v>
      </c>
      <c r="B1948" t="s">
        <v>16057</v>
      </c>
      <c r="C1948" t="s">
        <v>16056</v>
      </c>
      <c r="D1948" t="s">
        <v>20137</v>
      </c>
      <c r="F1948" t="str">
        <f t="shared" si="60"/>
        <v xml:space="preserve"> 46_1CO_08_05 </v>
      </c>
      <c r="G1948" t="str">
        <f t="shared" si="61"/>
        <v xml:space="preserve"> heaven or in </v>
      </c>
    </row>
    <row r="1949" spans="1:7" x14ac:dyDescent="0.25">
      <c r="A1949" t="s">
        <v>16058</v>
      </c>
      <c r="B1949" t="s">
        <v>16057</v>
      </c>
      <c r="C1949" t="s">
        <v>16059</v>
      </c>
      <c r="D1949" t="s">
        <v>20137</v>
      </c>
      <c r="F1949" t="str">
        <f t="shared" si="60"/>
        <v xml:space="preserve"> 46_1CO_08_05 </v>
      </c>
      <c r="G1949" t="str">
        <f t="shared" si="61"/>
        <v xml:space="preserve"> heaven or in earth </v>
      </c>
    </row>
    <row r="1950" spans="1:7" x14ac:dyDescent="0.25">
      <c r="A1950" t="s">
        <v>16058</v>
      </c>
      <c r="B1950" t="s">
        <v>10825</v>
      </c>
      <c r="C1950" t="s">
        <v>18224</v>
      </c>
      <c r="D1950" t="s">
        <v>20137</v>
      </c>
      <c r="F1950" t="str">
        <f t="shared" si="60"/>
        <v xml:space="preserve"> 46_1CO_08_05 </v>
      </c>
      <c r="G1950" t="str">
        <f t="shared" si="61"/>
        <v xml:space="preserve"> in earth as </v>
      </c>
    </row>
    <row r="1951" spans="1:7" x14ac:dyDescent="0.25">
      <c r="A1951" t="s">
        <v>16058</v>
      </c>
      <c r="B1951" t="s">
        <v>16057</v>
      </c>
      <c r="C1951" t="s">
        <v>16060</v>
      </c>
      <c r="D1951" t="s">
        <v>20137</v>
      </c>
      <c r="F1951" t="str">
        <f t="shared" si="60"/>
        <v xml:space="preserve"> 46_1CO_08_05 </v>
      </c>
      <c r="G1951" t="str">
        <f t="shared" si="61"/>
        <v xml:space="preserve"> in heaven or </v>
      </c>
    </row>
    <row r="1952" spans="1:7" x14ac:dyDescent="0.25">
      <c r="A1952" t="s">
        <v>16058</v>
      </c>
      <c r="B1952" t="s">
        <v>16057</v>
      </c>
      <c r="C1952" t="s">
        <v>16061</v>
      </c>
      <c r="D1952" t="s">
        <v>20137</v>
      </c>
      <c r="F1952" t="str">
        <f t="shared" si="60"/>
        <v xml:space="preserve"> 46_1CO_08_05 </v>
      </c>
      <c r="G1952" t="str">
        <f t="shared" si="61"/>
        <v xml:space="preserve"> in heaven or in </v>
      </c>
    </row>
    <row r="1953" spans="1:7" x14ac:dyDescent="0.25">
      <c r="A1953" t="s">
        <v>16058</v>
      </c>
      <c r="B1953" t="s">
        <v>16057</v>
      </c>
      <c r="C1953" t="s">
        <v>16062</v>
      </c>
      <c r="D1953" t="s">
        <v>20137</v>
      </c>
      <c r="F1953" t="str">
        <f t="shared" si="60"/>
        <v xml:space="preserve"> 46_1CO_08_05 </v>
      </c>
      <c r="G1953" t="str">
        <f t="shared" si="61"/>
        <v xml:space="preserve"> or in earth </v>
      </c>
    </row>
    <row r="1954" spans="1:7" x14ac:dyDescent="0.25">
      <c r="A1954" t="s">
        <v>16058</v>
      </c>
      <c r="B1954" t="s">
        <v>18241</v>
      </c>
      <c r="C1954" t="s">
        <v>18240</v>
      </c>
      <c r="D1954" t="s">
        <v>20137</v>
      </c>
      <c r="F1954" t="str">
        <f t="shared" si="60"/>
        <v xml:space="preserve"> 46_1CO_08_05 </v>
      </c>
      <c r="G1954" t="str">
        <f t="shared" si="61"/>
        <v xml:space="preserve"> there be that </v>
      </c>
    </row>
    <row r="1955" spans="1:7" x14ac:dyDescent="0.25">
      <c r="A1955" t="s">
        <v>6794</v>
      </c>
      <c r="B1955" t="s">
        <v>15592</v>
      </c>
      <c r="C1955" t="s">
        <v>16282</v>
      </c>
      <c r="D1955" t="s">
        <v>11429</v>
      </c>
      <c r="F1955" t="str">
        <f t="shared" si="60"/>
        <v xml:space="preserve"> 46_1CO_08_06 </v>
      </c>
      <c r="G1955" t="str">
        <f t="shared" si="61"/>
        <v xml:space="preserve"> all things and </v>
      </c>
    </row>
    <row r="1956" spans="1:7" x14ac:dyDescent="0.25">
      <c r="A1956" t="s">
        <v>6794</v>
      </c>
      <c r="B1956" t="s">
        <v>20136</v>
      </c>
      <c r="C1956" t="s">
        <v>19593</v>
      </c>
      <c r="D1956" t="s">
        <v>6794</v>
      </c>
      <c r="F1956" t="str">
        <f t="shared" si="60"/>
        <v xml:space="preserve"> 46_1CO_08_06 </v>
      </c>
      <c r="G1956" t="str">
        <f t="shared" si="61"/>
        <v xml:space="preserve"> all things and we </v>
      </c>
    </row>
    <row r="1957" spans="1:7" x14ac:dyDescent="0.25">
      <c r="A1957" t="s">
        <v>6794</v>
      </c>
      <c r="B1957" t="s">
        <v>6794</v>
      </c>
      <c r="C1957" t="s">
        <v>19593</v>
      </c>
      <c r="D1957" t="s">
        <v>20137</v>
      </c>
      <c r="F1957" t="str">
        <f t="shared" si="60"/>
        <v xml:space="preserve"> 46_1CO_08_06 </v>
      </c>
      <c r="G1957" t="str">
        <f t="shared" si="61"/>
        <v xml:space="preserve"> all things and we </v>
      </c>
    </row>
    <row r="1958" spans="1:7" x14ac:dyDescent="0.25">
      <c r="A1958" t="s">
        <v>6794</v>
      </c>
      <c r="B1958" t="s">
        <v>14866</v>
      </c>
      <c r="C1958" t="s">
        <v>19086</v>
      </c>
      <c r="D1958" t="s">
        <v>20137</v>
      </c>
      <c r="F1958" t="str">
        <f t="shared" si="60"/>
        <v xml:space="preserve"> 46_1CO_08_06 </v>
      </c>
      <c r="G1958" t="str">
        <f t="shared" si="61"/>
        <v xml:space="preserve"> are all things </v>
      </c>
    </row>
    <row r="1959" spans="1:7" x14ac:dyDescent="0.25">
      <c r="A1959" t="s">
        <v>6794</v>
      </c>
      <c r="B1959" t="s">
        <v>20136</v>
      </c>
      <c r="C1959" t="s">
        <v>19594</v>
      </c>
      <c r="D1959" t="s">
        <v>6794</v>
      </c>
      <c r="F1959" t="str">
        <f t="shared" si="60"/>
        <v xml:space="preserve"> 46_1CO_08_06 </v>
      </c>
      <c r="G1959" t="str">
        <f t="shared" si="61"/>
        <v xml:space="preserve"> are all things and </v>
      </c>
    </row>
    <row r="1960" spans="1:7" x14ac:dyDescent="0.25">
      <c r="A1960" t="s">
        <v>6794</v>
      </c>
      <c r="B1960" t="s">
        <v>6794</v>
      </c>
      <c r="C1960" t="s">
        <v>19594</v>
      </c>
      <c r="D1960" t="s">
        <v>20137</v>
      </c>
      <c r="F1960" t="str">
        <f t="shared" si="60"/>
        <v xml:space="preserve"> 46_1CO_08_06 </v>
      </c>
      <c r="G1960" t="str">
        <f t="shared" si="61"/>
        <v xml:space="preserve"> are all things and </v>
      </c>
    </row>
    <row r="1961" spans="1:7" x14ac:dyDescent="0.25">
      <c r="A1961" t="s">
        <v>6794</v>
      </c>
      <c r="B1961" t="s">
        <v>20136</v>
      </c>
      <c r="C1961" t="s">
        <v>19595</v>
      </c>
      <c r="D1961" t="s">
        <v>16290</v>
      </c>
      <c r="F1961" t="str">
        <f t="shared" si="60"/>
        <v xml:space="preserve"> 46_1CO_08_06 </v>
      </c>
      <c r="G1961" t="str">
        <f t="shared" si="61"/>
        <v xml:space="preserve"> by whom are </v>
      </c>
    </row>
    <row r="1962" spans="1:7" x14ac:dyDescent="0.25">
      <c r="A1962" t="s">
        <v>6794</v>
      </c>
      <c r="B1962" t="s">
        <v>20136</v>
      </c>
      <c r="C1962" t="s">
        <v>19596</v>
      </c>
      <c r="D1962" t="s">
        <v>16290</v>
      </c>
      <c r="F1962" t="str">
        <f t="shared" si="60"/>
        <v xml:space="preserve"> 46_1CO_08_06 </v>
      </c>
      <c r="G1962" t="str">
        <f t="shared" si="61"/>
        <v xml:space="preserve"> by whom are all </v>
      </c>
    </row>
    <row r="1963" spans="1:7" x14ac:dyDescent="0.25">
      <c r="A1963" t="s">
        <v>6794</v>
      </c>
      <c r="B1963" t="s">
        <v>18798</v>
      </c>
      <c r="C1963" t="s">
        <v>18983</v>
      </c>
      <c r="D1963" t="s">
        <v>20137</v>
      </c>
      <c r="F1963" t="str">
        <f t="shared" si="60"/>
        <v xml:space="preserve"> 46_1CO_08_06 </v>
      </c>
      <c r="G1963" t="str">
        <f t="shared" si="61"/>
        <v xml:space="preserve"> Christ by whom </v>
      </c>
    </row>
    <row r="1964" spans="1:7" x14ac:dyDescent="0.25">
      <c r="A1964" t="s">
        <v>6794</v>
      </c>
      <c r="B1964" t="s">
        <v>13299</v>
      </c>
      <c r="C1964" t="s">
        <v>18641</v>
      </c>
      <c r="D1964" t="s">
        <v>18642</v>
      </c>
      <c r="F1964" t="str">
        <f t="shared" si="60"/>
        <v xml:space="preserve"> 46_1CO_08_06 </v>
      </c>
      <c r="G1964" t="str">
        <f t="shared" si="61"/>
        <v xml:space="preserve"> God the Father </v>
      </c>
    </row>
    <row r="1965" spans="1:7" x14ac:dyDescent="0.25">
      <c r="A1965" t="s">
        <v>6794</v>
      </c>
      <c r="B1965" t="s">
        <v>17582</v>
      </c>
      <c r="C1965" t="s">
        <v>17577</v>
      </c>
      <c r="D1965" t="s">
        <v>17583</v>
      </c>
      <c r="F1965" t="str">
        <f t="shared" si="60"/>
        <v xml:space="preserve"> 46_1CO_08_06 </v>
      </c>
      <c r="G1965" t="str">
        <f t="shared" si="61"/>
        <v xml:space="preserve"> in him and </v>
      </c>
    </row>
    <row r="1966" spans="1:7" x14ac:dyDescent="0.25">
      <c r="A1966" t="s">
        <v>6794</v>
      </c>
      <c r="B1966" t="s">
        <v>18798</v>
      </c>
      <c r="C1966" t="s">
        <v>18984</v>
      </c>
      <c r="D1966" t="s">
        <v>9831</v>
      </c>
      <c r="F1966" t="str">
        <f t="shared" si="60"/>
        <v xml:space="preserve"> 46_1CO_08_06 </v>
      </c>
      <c r="G1966" t="str">
        <f t="shared" si="61"/>
        <v xml:space="preserve"> Jesus Christ by </v>
      </c>
    </row>
    <row r="1967" spans="1:7" x14ac:dyDescent="0.25">
      <c r="A1967" t="s">
        <v>6794</v>
      </c>
      <c r="B1967" t="s">
        <v>18798</v>
      </c>
      <c r="C1967" t="s">
        <v>18985</v>
      </c>
      <c r="D1967" t="s">
        <v>20137</v>
      </c>
      <c r="F1967" t="str">
        <f t="shared" si="60"/>
        <v xml:space="preserve"> 46_1CO_08_06 </v>
      </c>
      <c r="G1967" t="str">
        <f t="shared" si="61"/>
        <v xml:space="preserve"> Jesus Christ by whom </v>
      </c>
    </row>
    <row r="1968" spans="1:7" x14ac:dyDescent="0.25">
      <c r="A1968" t="s">
        <v>6794</v>
      </c>
      <c r="B1968" t="s">
        <v>3688</v>
      </c>
      <c r="C1968" t="s">
        <v>18796</v>
      </c>
      <c r="D1968" t="s">
        <v>18799</v>
      </c>
      <c r="F1968" t="str">
        <f t="shared" si="60"/>
        <v xml:space="preserve"> 46_1CO_08_06 </v>
      </c>
      <c r="G1968" t="str">
        <f t="shared" si="61"/>
        <v xml:space="preserve"> Lord Jesus Christ </v>
      </c>
    </row>
    <row r="1969" spans="1:7" x14ac:dyDescent="0.25">
      <c r="A1969" t="s">
        <v>6794</v>
      </c>
      <c r="B1969" t="s">
        <v>18798</v>
      </c>
      <c r="C1969" t="s">
        <v>18986</v>
      </c>
      <c r="D1969" t="s">
        <v>20137</v>
      </c>
      <c r="F1969" t="str">
        <f t="shared" si="60"/>
        <v xml:space="preserve"> 46_1CO_08_06 </v>
      </c>
      <c r="G1969" t="str">
        <f t="shared" si="61"/>
        <v xml:space="preserve"> Lord Jesus Christ by </v>
      </c>
    </row>
    <row r="1970" spans="1:7" x14ac:dyDescent="0.25">
      <c r="A1970" t="s">
        <v>6794</v>
      </c>
      <c r="B1970" t="s">
        <v>20136</v>
      </c>
      <c r="C1970" t="s">
        <v>19597</v>
      </c>
      <c r="D1970" t="s">
        <v>18220</v>
      </c>
      <c r="F1970" t="str">
        <f t="shared" si="60"/>
        <v xml:space="preserve"> 46_1CO_08_06 </v>
      </c>
      <c r="G1970" t="str">
        <f t="shared" si="61"/>
        <v xml:space="preserve"> of whom are </v>
      </c>
    </row>
    <row r="1971" spans="1:7" x14ac:dyDescent="0.25">
      <c r="A1971" t="s">
        <v>6794</v>
      </c>
      <c r="B1971" t="s">
        <v>6793</v>
      </c>
      <c r="C1971" t="s">
        <v>6737</v>
      </c>
      <c r="D1971" t="s">
        <v>6795</v>
      </c>
      <c r="F1971" t="str">
        <f t="shared" si="60"/>
        <v xml:space="preserve"> 46_1CO_08_06 </v>
      </c>
      <c r="G1971" t="str">
        <f t="shared" si="61"/>
        <v xml:space="preserve"> the father of </v>
      </c>
    </row>
    <row r="1972" spans="1:7" x14ac:dyDescent="0.25">
      <c r="A1972" t="s">
        <v>6794</v>
      </c>
      <c r="B1972" t="s">
        <v>13063</v>
      </c>
      <c r="C1972" t="s">
        <v>18068</v>
      </c>
      <c r="D1972" t="s">
        <v>20137</v>
      </c>
      <c r="F1972" t="str">
        <f t="shared" si="60"/>
        <v xml:space="preserve"> 46_1CO_08_06 </v>
      </c>
      <c r="G1972" t="str">
        <f t="shared" si="61"/>
        <v xml:space="preserve"> there is but one </v>
      </c>
    </row>
    <row r="1973" spans="1:7" x14ac:dyDescent="0.25">
      <c r="A1973" t="s">
        <v>6794</v>
      </c>
      <c r="B1973" t="s">
        <v>15098</v>
      </c>
      <c r="C1973" t="s">
        <v>18715</v>
      </c>
      <c r="D1973" t="s">
        <v>20137</v>
      </c>
      <c r="F1973" t="str">
        <f t="shared" si="60"/>
        <v xml:space="preserve"> 46_1CO_08_06 </v>
      </c>
      <c r="G1973" t="str">
        <f t="shared" si="61"/>
        <v xml:space="preserve"> things and we </v>
      </c>
    </row>
    <row r="1974" spans="1:7" x14ac:dyDescent="0.25">
      <c r="A1974" t="s">
        <v>6794</v>
      </c>
      <c r="B1974" t="s">
        <v>12691</v>
      </c>
      <c r="C1974" t="s">
        <v>18030</v>
      </c>
      <c r="D1974" t="s">
        <v>20137</v>
      </c>
      <c r="F1974" t="str">
        <f t="shared" si="60"/>
        <v xml:space="preserve"> 46_1CO_08_06 </v>
      </c>
      <c r="G1974" t="str">
        <f t="shared" si="61"/>
        <v xml:space="preserve"> us there is </v>
      </c>
    </row>
    <row r="1975" spans="1:7" x14ac:dyDescent="0.25">
      <c r="A1975" t="s">
        <v>6794</v>
      </c>
      <c r="B1975" t="s">
        <v>20136</v>
      </c>
      <c r="C1975" t="s">
        <v>19598</v>
      </c>
      <c r="D1975" t="s">
        <v>16290</v>
      </c>
      <c r="F1975" t="str">
        <f t="shared" si="60"/>
        <v xml:space="preserve"> 46_1CO_08_06 </v>
      </c>
      <c r="G1975" t="str">
        <f t="shared" si="61"/>
        <v xml:space="preserve"> whom are all </v>
      </c>
    </row>
    <row r="1976" spans="1:7" x14ac:dyDescent="0.25">
      <c r="A1976" t="s">
        <v>6794</v>
      </c>
      <c r="B1976" t="s">
        <v>20136</v>
      </c>
      <c r="C1976" t="s">
        <v>19599</v>
      </c>
      <c r="D1976" t="s">
        <v>6794</v>
      </c>
      <c r="F1976" t="str">
        <f t="shared" si="60"/>
        <v xml:space="preserve"> 46_1CO_08_06 </v>
      </c>
      <c r="G1976" t="str">
        <f t="shared" si="61"/>
        <v xml:space="preserve"> whom are all things </v>
      </c>
    </row>
    <row r="1977" spans="1:7" x14ac:dyDescent="0.25">
      <c r="A1977" t="s">
        <v>6794</v>
      </c>
      <c r="B1977" t="s">
        <v>6794</v>
      </c>
      <c r="C1977" t="s">
        <v>19599</v>
      </c>
      <c r="D1977" t="s">
        <v>16290</v>
      </c>
      <c r="F1977" t="str">
        <f t="shared" si="60"/>
        <v xml:space="preserve"> 46_1CO_08_06 </v>
      </c>
      <c r="G1977" t="str">
        <f t="shared" si="61"/>
        <v xml:space="preserve"> whom are all things </v>
      </c>
    </row>
    <row r="1978" spans="1:7" x14ac:dyDescent="0.25">
      <c r="A1978" t="s">
        <v>10269</v>
      </c>
      <c r="B1978" t="s">
        <v>17910</v>
      </c>
      <c r="C1978" t="s">
        <v>17909</v>
      </c>
      <c r="D1978" t="s">
        <v>20137</v>
      </c>
      <c r="F1978" t="str">
        <f t="shared" si="60"/>
        <v xml:space="preserve"> 46_1CO_08_07 </v>
      </c>
      <c r="G1978" t="str">
        <f t="shared" si="61"/>
        <v xml:space="preserve"> as a thing </v>
      </c>
    </row>
    <row r="1979" spans="1:7" x14ac:dyDescent="0.25">
      <c r="A1979" t="s">
        <v>10269</v>
      </c>
      <c r="B1979" t="s">
        <v>18032</v>
      </c>
      <c r="C1979" t="s">
        <v>18031</v>
      </c>
      <c r="D1979" t="s">
        <v>20137</v>
      </c>
      <c r="F1979" t="str">
        <f t="shared" si="60"/>
        <v xml:space="preserve"> 46_1CO_08_07 </v>
      </c>
      <c r="G1979" t="str">
        <f t="shared" si="61"/>
        <v xml:space="preserve"> eat it as </v>
      </c>
    </row>
    <row r="1980" spans="1:7" x14ac:dyDescent="0.25">
      <c r="A1980" t="s">
        <v>10269</v>
      </c>
      <c r="B1980" t="s">
        <v>12903</v>
      </c>
      <c r="C1980" t="s">
        <v>14699</v>
      </c>
      <c r="D1980" t="s">
        <v>7509</v>
      </c>
      <c r="F1980" t="str">
        <f t="shared" si="60"/>
        <v xml:space="preserve"> 46_1CO_08_07 </v>
      </c>
      <c r="G1980" t="str">
        <f t="shared" si="61"/>
        <v xml:space="preserve"> every man that </v>
      </c>
    </row>
    <row r="1981" spans="1:7" x14ac:dyDescent="0.25">
      <c r="A1981" t="s">
        <v>10269</v>
      </c>
      <c r="B1981" t="s">
        <v>14897</v>
      </c>
      <c r="C1981" t="s">
        <v>16611</v>
      </c>
      <c r="D1981" t="s">
        <v>20137</v>
      </c>
      <c r="F1981" t="str">
        <f t="shared" si="60"/>
        <v xml:space="preserve"> 46_1CO_08_07 </v>
      </c>
      <c r="G1981" t="str">
        <f t="shared" si="61"/>
        <v xml:space="preserve"> howbeit there is </v>
      </c>
    </row>
    <row r="1982" spans="1:7" x14ac:dyDescent="0.25">
      <c r="A1982" t="s">
        <v>10269</v>
      </c>
      <c r="B1982" t="s">
        <v>10415</v>
      </c>
      <c r="C1982" t="s">
        <v>10419</v>
      </c>
      <c r="D1982" t="s">
        <v>5396</v>
      </c>
      <c r="F1982" t="str">
        <f t="shared" si="60"/>
        <v xml:space="preserve"> 46_1CO_08_07 </v>
      </c>
      <c r="G1982" t="str">
        <f t="shared" si="61"/>
        <v xml:space="preserve"> is not in </v>
      </c>
    </row>
    <row r="1983" spans="1:7" x14ac:dyDescent="0.25">
      <c r="A1983" t="s">
        <v>10269</v>
      </c>
      <c r="B1983" t="s">
        <v>17483</v>
      </c>
      <c r="C1983" t="s">
        <v>17480</v>
      </c>
      <c r="D1983" t="s">
        <v>20137</v>
      </c>
      <c r="F1983" t="str">
        <f t="shared" si="60"/>
        <v xml:space="preserve"> 46_1CO_08_07 </v>
      </c>
      <c r="G1983" t="str">
        <f t="shared" si="61"/>
        <v xml:space="preserve"> it as a </v>
      </c>
    </row>
    <row r="1984" spans="1:7" x14ac:dyDescent="0.25">
      <c r="A1984" t="s">
        <v>10269</v>
      </c>
      <c r="B1984" t="s">
        <v>8714</v>
      </c>
      <c r="C1984" t="s">
        <v>10265</v>
      </c>
      <c r="D1984" t="s">
        <v>20137</v>
      </c>
      <c r="F1984" t="str">
        <f t="shared" si="60"/>
        <v xml:space="preserve"> 46_1CO_08_07 </v>
      </c>
      <c r="G1984" t="str">
        <f t="shared" si="61"/>
        <v xml:space="preserve"> there is not </v>
      </c>
    </row>
    <row r="1985" spans="1:7" x14ac:dyDescent="0.25">
      <c r="A1985" t="s">
        <v>10269</v>
      </c>
      <c r="B1985" t="s">
        <v>11908</v>
      </c>
      <c r="C1985" t="s">
        <v>18676</v>
      </c>
      <c r="D1985" t="s">
        <v>20137</v>
      </c>
      <c r="F1985" t="str">
        <f t="shared" si="60"/>
        <v xml:space="preserve"> 46_1CO_08_07 </v>
      </c>
      <c r="G1985" t="str">
        <f t="shared" si="61"/>
        <v xml:space="preserve"> unto this hour </v>
      </c>
    </row>
    <row r="1986" spans="1:7" x14ac:dyDescent="0.25">
      <c r="A1986" t="s">
        <v>16359</v>
      </c>
      <c r="B1986" t="s">
        <v>20136</v>
      </c>
      <c r="C1986" t="s">
        <v>19600</v>
      </c>
      <c r="D1986" t="s">
        <v>11662</v>
      </c>
      <c r="F1986" t="str">
        <f t="shared" ref="F1986:F2049" si="62">+A1986</f>
        <v xml:space="preserve"> 46_1CO_08_08 </v>
      </c>
      <c r="G1986" t="str">
        <f t="shared" ref="G1986:G2049" si="63">+C1986</f>
        <v xml:space="preserve"> are we the </v>
      </c>
    </row>
    <row r="1987" spans="1:7" x14ac:dyDescent="0.25">
      <c r="A1987" t="s">
        <v>16359</v>
      </c>
      <c r="B1987" t="s">
        <v>20136</v>
      </c>
      <c r="C1987" t="s">
        <v>19601</v>
      </c>
      <c r="D1987" t="s">
        <v>16359</v>
      </c>
      <c r="F1987" t="str">
        <f t="shared" si="62"/>
        <v xml:space="preserve"> 46_1CO_08_08 </v>
      </c>
      <c r="G1987" t="str">
        <f t="shared" si="63"/>
        <v xml:space="preserve"> neither if we eat </v>
      </c>
    </row>
    <row r="1988" spans="1:7" x14ac:dyDescent="0.25">
      <c r="A1988" t="s">
        <v>16359</v>
      </c>
      <c r="B1988" t="s">
        <v>16359</v>
      </c>
      <c r="C1988" t="s">
        <v>19601</v>
      </c>
      <c r="D1988" t="s">
        <v>20137</v>
      </c>
      <c r="F1988" t="str">
        <f t="shared" si="62"/>
        <v xml:space="preserve"> 46_1CO_08_08 </v>
      </c>
      <c r="G1988" t="str">
        <f t="shared" si="63"/>
        <v xml:space="preserve"> neither if we eat </v>
      </c>
    </row>
    <row r="1989" spans="1:7" x14ac:dyDescent="0.25">
      <c r="A1989" t="s">
        <v>16359</v>
      </c>
      <c r="B1989" t="s">
        <v>16358</v>
      </c>
      <c r="C1989" t="s">
        <v>16357</v>
      </c>
      <c r="D1989" t="s">
        <v>20137</v>
      </c>
      <c r="F1989" t="str">
        <f t="shared" si="62"/>
        <v xml:space="preserve"> 46_1CO_08_08 </v>
      </c>
      <c r="G1989" t="str">
        <f t="shared" si="63"/>
        <v xml:space="preserve"> not to God </v>
      </c>
    </row>
    <row r="1990" spans="1:7" x14ac:dyDescent="0.25">
      <c r="A1990" t="s">
        <v>16359</v>
      </c>
      <c r="B1990" t="s">
        <v>8912</v>
      </c>
      <c r="C1990" t="s">
        <v>19355</v>
      </c>
      <c r="D1990" t="s">
        <v>20137</v>
      </c>
      <c r="F1990" t="str">
        <f t="shared" si="62"/>
        <v xml:space="preserve"> 46_1CO_08_08 </v>
      </c>
      <c r="G1990" t="str">
        <f t="shared" si="63"/>
        <v xml:space="preserve"> us not to </v>
      </c>
    </row>
    <row r="1991" spans="1:7" x14ac:dyDescent="0.25">
      <c r="A1991" t="s">
        <v>14839</v>
      </c>
      <c r="B1991" t="s">
        <v>7673</v>
      </c>
      <c r="C1991" t="s">
        <v>18478</v>
      </c>
      <c r="D1991" t="s">
        <v>20137</v>
      </c>
      <c r="F1991" t="str">
        <f t="shared" si="62"/>
        <v xml:space="preserve"> 46_1CO_08_09 </v>
      </c>
      <c r="G1991" t="str">
        <f t="shared" si="63"/>
        <v xml:space="preserve"> But take heed </v>
      </c>
    </row>
    <row r="1992" spans="1:7" x14ac:dyDescent="0.25">
      <c r="A1992" t="s">
        <v>14839</v>
      </c>
      <c r="B1992" t="s">
        <v>14278</v>
      </c>
      <c r="C1992" t="s">
        <v>17058</v>
      </c>
      <c r="D1992" t="s">
        <v>11721</v>
      </c>
      <c r="F1992" t="str">
        <f t="shared" si="62"/>
        <v xml:space="preserve"> 46_1CO_08_09 </v>
      </c>
      <c r="G1992" t="str">
        <f t="shared" si="63"/>
        <v xml:space="preserve"> by any means </v>
      </c>
    </row>
    <row r="1993" spans="1:7" x14ac:dyDescent="0.25">
      <c r="A1993" t="s">
        <v>14839</v>
      </c>
      <c r="B1993" t="s">
        <v>20136</v>
      </c>
      <c r="C1993" t="s">
        <v>19602</v>
      </c>
      <c r="D1993" t="s">
        <v>7339</v>
      </c>
      <c r="F1993" t="str">
        <f t="shared" si="62"/>
        <v xml:space="preserve"> 46_1CO_08_09 </v>
      </c>
      <c r="G1993" t="str">
        <f t="shared" si="63"/>
        <v xml:space="preserve"> lest by any </v>
      </c>
    </row>
    <row r="1994" spans="1:7" x14ac:dyDescent="0.25">
      <c r="A1994" t="s">
        <v>14839</v>
      </c>
      <c r="B1994" t="s">
        <v>20136</v>
      </c>
      <c r="C1994" t="s">
        <v>19603</v>
      </c>
      <c r="D1994" t="s">
        <v>7339</v>
      </c>
      <c r="F1994" t="str">
        <f t="shared" si="62"/>
        <v xml:space="preserve"> 46_1CO_08_09 </v>
      </c>
      <c r="G1994" t="str">
        <f t="shared" si="63"/>
        <v xml:space="preserve"> lest by any means </v>
      </c>
    </row>
    <row r="1995" spans="1:7" x14ac:dyDescent="0.25">
      <c r="A1995" t="s">
        <v>14839</v>
      </c>
      <c r="B1995" t="s">
        <v>14838</v>
      </c>
      <c r="C1995" t="s">
        <v>14812</v>
      </c>
      <c r="D1995" t="s">
        <v>12309</v>
      </c>
      <c r="F1995" t="str">
        <f t="shared" si="62"/>
        <v xml:space="preserve"> 46_1CO_08_09 </v>
      </c>
      <c r="G1995" t="str">
        <f t="shared" si="63"/>
        <v xml:space="preserve"> them that are </v>
      </c>
    </row>
    <row r="1996" spans="1:7" x14ac:dyDescent="0.25">
      <c r="A1996" t="s">
        <v>14839</v>
      </c>
      <c r="B1996" t="s">
        <v>12338</v>
      </c>
      <c r="C1996" t="s">
        <v>17096</v>
      </c>
      <c r="D1996" t="s">
        <v>15022</v>
      </c>
      <c r="F1996" t="str">
        <f t="shared" si="62"/>
        <v xml:space="preserve"> 46_1CO_08_09 </v>
      </c>
      <c r="G1996" t="str">
        <f t="shared" si="63"/>
        <v xml:space="preserve"> to them that </v>
      </c>
    </row>
    <row r="1997" spans="1:7" x14ac:dyDescent="0.25">
      <c r="A1997" t="s">
        <v>14839</v>
      </c>
      <c r="B1997" t="s">
        <v>3685</v>
      </c>
      <c r="C1997" t="s">
        <v>17601</v>
      </c>
      <c r="D1997" t="s">
        <v>12309</v>
      </c>
      <c r="F1997" t="str">
        <f t="shared" si="62"/>
        <v xml:space="preserve"> 46_1CO_08_09 </v>
      </c>
      <c r="G1997" t="str">
        <f t="shared" si="63"/>
        <v xml:space="preserve"> to them that are </v>
      </c>
    </row>
    <row r="1998" spans="1:7" x14ac:dyDescent="0.25">
      <c r="A1998" t="s">
        <v>9847</v>
      </c>
      <c r="B1998" t="s">
        <v>20136</v>
      </c>
      <c r="C1998" t="s">
        <v>19604</v>
      </c>
      <c r="D1998" t="s">
        <v>14693</v>
      </c>
      <c r="F1998" t="str">
        <f t="shared" si="62"/>
        <v xml:space="preserve"> 46_1CO_08_10 </v>
      </c>
      <c r="G1998" t="str">
        <f t="shared" si="63"/>
        <v xml:space="preserve"> any man see </v>
      </c>
    </row>
    <row r="1999" spans="1:7" x14ac:dyDescent="0.25">
      <c r="A1999" t="s">
        <v>9847</v>
      </c>
      <c r="B1999" t="s">
        <v>18252</v>
      </c>
      <c r="C1999" t="s">
        <v>18251</v>
      </c>
      <c r="D1999" t="s">
        <v>20137</v>
      </c>
      <c r="F1999" t="str">
        <f t="shared" si="62"/>
        <v xml:space="preserve"> 46_1CO_08_10 </v>
      </c>
      <c r="G1999" t="str">
        <f t="shared" si="63"/>
        <v xml:space="preserve"> at meat in </v>
      </c>
    </row>
    <row r="2000" spans="1:7" x14ac:dyDescent="0.25">
      <c r="A2000" t="s">
        <v>9847</v>
      </c>
      <c r="B2000" t="s">
        <v>14806</v>
      </c>
      <c r="C2000" t="s">
        <v>14810</v>
      </c>
      <c r="D2000" t="s">
        <v>20137</v>
      </c>
      <c r="F2000" t="str">
        <f t="shared" si="62"/>
        <v xml:space="preserve"> 46_1CO_08_10 </v>
      </c>
      <c r="G2000" t="str">
        <f t="shared" si="63"/>
        <v xml:space="preserve"> eat those things </v>
      </c>
    </row>
    <row r="2001" spans="1:7" x14ac:dyDescent="0.25">
      <c r="A2001" t="s">
        <v>9847</v>
      </c>
      <c r="B2001" t="s">
        <v>20136</v>
      </c>
      <c r="C2001" t="s">
        <v>19605</v>
      </c>
      <c r="D2001" t="s">
        <v>19606</v>
      </c>
      <c r="F2001" t="str">
        <f t="shared" si="62"/>
        <v xml:space="preserve"> 46_1CO_08_10 </v>
      </c>
      <c r="G2001" t="str">
        <f t="shared" si="63"/>
        <v xml:space="preserve"> For if any </v>
      </c>
    </row>
    <row r="2002" spans="1:7" x14ac:dyDescent="0.25">
      <c r="A2002" t="s">
        <v>9847</v>
      </c>
      <c r="B2002" t="s">
        <v>17497</v>
      </c>
      <c r="C2002" t="s">
        <v>17492</v>
      </c>
      <c r="D2002" t="s">
        <v>12862</v>
      </c>
      <c r="F2002" t="str">
        <f t="shared" si="62"/>
        <v xml:space="preserve"> 46_1CO_08_10 </v>
      </c>
      <c r="G2002" t="str">
        <f t="shared" si="63"/>
        <v xml:space="preserve"> him which is </v>
      </c>
    </row>
    <row r="2003" spans="1:7" x14ac:dyDescent="0.25">
      <c r="A2003" t="s">
        <v>9847</v>
      </c>
      <c r="B2003" t="s">
        <v>3719</v>
      </c>
      <c r="C2003" t="s">
        <v>14669</v>
      </c>
      <c r="D2003" t="s">
        <v>7262</v>
      </c>
      <c r="F2003" t="str">
        <f t="shared" si="62"/>
        <v xml:space="preserve"> 46_1CO_08_10 </v>
      </c>
      <c r="G2003" t="str">
        <f t="shared" si="63"/>
        <v xml:space="preserve"> if any man </v>
      </c>
    </row>
    <row r="2004" spans="1:7" x14ac:dyDescent="0.25">
      <c r="A2004" t="s">
        <v>9847</v>
      </c>
      <c r="B2004" t="s">
        <v>20136</v>
      </c>
      <c r="C2004" t="s">
        <v>19607</v>
      </c>
      <c r="D2004" t="s">
        <v>14693</v>
      </c>
      <c r="F2004" t="str">
        <f t="shared" si="62"/>
        <v xml:space="preserve"> 46_1CO_08_10 </v>
      </c>
      <c r="G2004" t="str">
        <f t="shared" si="63"/>
        <v xml:space="preserve"> if any man see </v>
      </c>
    </row>
    <row r="2005" spans="1:7" x14ac:dyDescent="0.25">
      <c r="A2005" t="s">
        <v>9847</v>
      </c>
      <c r="B2005" t="s">
        <v>17708</v>
      </c>
      <c r="C2005" t="s">
        <v>17704</v>
      </c>
      <c r="D2005" t="s">
        <v>20137</v>
      </c>
      <c r="F2005" t="str">
        <f t="shared" si="62"/>
        <v xml:space="preserve"> 46_1CO_08_10 </v>
      </c>
      <c r="G2005" t="str">
        <f t="shared" si="63"/>
        <v xml:space="preserve"> meat in the </v>
      </c>
    </row>
    <row r="2006" spans="1:7" x14ac:dyDescent="0.25">
      <c r="A2006" t="s">
        <v>9847</v>
      </c>
      <c r="B2006" t="s">
        <v>17493</v>
      </c>
      <c r="C2006" t="s">
        <v>17498</v>
      </c>
      <c r="D2006" t="s">
        <v>20137</v>
      </c>
      <c r="F2006" t="str">
        <f t="shared" si="62"/>
        <v xml:space="preserve"> 46_1CO_08_10 </v>
      </c>
      <c r="G2006" t="str">
        <f t="shared" si="63"/>
        <v xml:space="preserve"> of him which is </v>
      </c>
    </row>
    <row r="2007" spans="1:7" x14ac:dyDescent="0.25">
      <c r="A2007" t="s">
        <v>9847</v>
      </c>
      <c r="B2007" t="s">
        <v>5855</v>
      </c>
      <c r="C2007" t="s">
        <v>9844</v>
      </c>
      <c r="D2007" t="s">
        <v>9848</v>
      </c>
      <c r="F2007" t="str">
        <f t="shared" si="62"/>
        <v xml:space="preserve"> 46_1CO_08_10 </v>
      </c>
      <c r="G2007" t="str">
        <f t="shared" si="63"/>
        <v xml:space="preserve"> Shall not the </v>
      </c>
    </row>
    <row r="2008" spans="1:7" x14ac:dyDescent="0.25">
      <c r="A2008" t="s">
        <v>9847</v>
      </c>
      <c r="B2008" t="s">
        <v>14422</v>
      </c>
      <c r="C2008" t="s">
        <v>18544</v>
      </c>
      <c r="D2008" t="s">
        <v>20137</v>
      </c>
      <c r="F2008" t="str">
        <f t="shared" si="62"/>
        <v xml:space="preserve"> 46_1CO_08_10 </v>
      </c>
      <c r="G2008" t="str">
        <f t="shared" si="63"/>
        <v xml:space="preserve"> sit at meat </v>
      </c>
    </row>
    <row r="2009" spans="1:7" x14ac:dyDescent="0.25">
      <c r="A2009" t="s">
        <v>9847</v>
      </c>
      <c r="B2009" t="s">
        <v>13495</v>
      </c>
      <c r="C2009" t="s">
        <v>15178</v>
      </c>
      <c r="D2009" t="s">
        <v>15185</v>
      </c>
      <c r="F2009" t="str">
        <f t="shared" si="62"/>
        <v xml:space="preserve"> 46_1CO_08_10 </v>
      </c>
      <c r="G2009" t="str">
        <f t="shared" si="63"/>
        <v xml:space="preserve"> things which are </v>
      </c>
    </row>
    <row r="2010" spans="1:7" x14ac:dyDescent="0.25">
      <c r="A2010" t="s">
        <v>9847</v>
      </c>
      <c r="B2010" t="s">
        <v>7898</v>
      </c>
      <c r="C2010" t="s">
        <v>15465</v>
      </c>
      <c r="D2010" t="s">
        <v>9847</v>
      </c>
      <c r="F2010" t="str">
        <f t="shared" si="62"/>
        <v xml:space="preserve"> 46_1CO_08_10 </v>
      </c>
      <c r="G2010" t="str">
        <f t="shared" si="63"/>
        <v xml:space="preserve"> those things which </v>
      </c>
    </row>
    <row r="2011" spans="1:7" x14ac:dyDescent="0.25">
      <c r="A2011" t="s">
        <v>9847</v>
      </c>
      <c r="B2011" t="s">
        <v>9847</v>
      </c>
      <c r="C2011" t="s">
        <v>15465</v>
      </c>
      <c r="D2011" t="s">
        <v>15187</v>
      </c>
      <c r="F2011" t="str">
        <f t="shared" si="62"/>
        <v xml:space="preserve"> 46_1CO_08_10 </v>
      </c>
      <c r="G2011" t="str">
        <f t="shared" si="63"/>
        <v xml:space="preserve"> those things which </v>
      </c>
    </row>
    <row r="2012" spans="1:7" x14ac:dyDescent="0.25">
      <c r="A2012" t="s">
        <v>9847</v>
      </c>
      <c r="B2012" t="s">
        <v>15184</v>
      </c>
      <c r="C2012" t="s">
        <v>16337</v>
      </c>
      <c r="D2012" t="s">
        <v>10186</v>
      </c>
      <c r="F2012" t="str">
        <f t="shared" si="62"/>
        <v xml:space="preserve"> 46_1CO_08_10 </v>
      </c>
      <c r="G2012" t="str">
        <f t="shared" si="63"/>
        <v xml:space="preserve"> those things which are </v>
      </c>
    </row>
    <row r="2013" spans="1:7" x14ac:dyDescent="0.25">
      <c r="A2013" t="s">
        <v>9847</v>
      </c>
      <c r="B2013" t="s">
        <v>20136</v>
      </c>
      <c r="C2013" t="s">
        <v>19608</v>
      </c>
      <c r="D2013" t="s">
        <v>18821</v>
      </c>
      <c r="F2013" t="str">
        <f t="shared" si="62"/>
        <v xml:space="preserve"> 46_1CO_08_10 </v>
      </c>
      <c r="G2013" t="str">
        <f t="shared" si="63"/>
        <v xml:space="preserve"> which are offered </v>
      </c>
    </row>
    <row r="2014" spans="1:7" x14ac:dyDescent="0.25">
      <c r="A2014" t="s">
        <v>19113</v>
      </c>
      <c r="B2014" t="s">
        <v>19112</v>
      </c>
      <c r="C2014" t="s">
        <v>19111</v>
      </c>
      <c r="D2014" t="s">
        <v>20137</v>
      </c>
      <c r="F2014" t="str">
        <f t="shared" si="62"/>
        <v xml:space="preserve"> 46_1CO_08_11 </v>
      </c>
      <c r="G2014" t="str">
        <f t="shared" si="63"/>
        <v xml:space="preserve"> for whom Christ </v>
      </c>
    </row>
    <row r="2015" spans="1:7" x14ac:dyDescent="0.25">
      <c r="A2015" t="s">
        <v>19113</v>
      </c>
      <c r="B2015" t="s">
        <v>19112</v>
      </c>
      <c r="C2015" t="s">
        <v>19114</v>
      </c>
      <c r="D2015" t="s">
        <v>20137</v>
      </c>
      <c r="F2015" t="str">
        <f t="shared" si="62"/>
        <v xml:space="preserve"> 46_1CO_08_11 </v>
      </c>
      <c r="G2015" t="str">
        <f t="shared" si="63"/>
        <v xml:space="preserve"> for whom Christ died </v>
      </c>
    </row>
    <row r="2016" spans="1:7" x14ac:dyDescent="0.25">
      <c r="A2016" t="s">
        <v>19113</v>
      </c>
      <c r="B2016" t="s">
        <v>19112</v>
      </c>
      <c r="C2016" t="s">
        <v>19115</v>
      </c>
      <c r="D2016" t="s">
        <v>20137</v>
      </c>
      <c r="F2016" t="str">
        <f t="shared" si="62"/>
        <v xml:space="preserve"> 46_1CO_08_11 </v>
      </c>
      <c r="G2016" t="str">
        <f t="shared" si="63"/>
        <v xml:space="preserve"> whom Christ died </v>
      </c>
    </row>
    <row r="2017" spans="1:7" x14ac:dyDescent="0.25">
      <c r="A2017" t="s">
        <v>16155</v>
      </c>
      <c r="B2017" t="s">
        <v>18825</v>
      </c>
      <c r="C2017" t="s">
        <v>18824</v>
      </c>
      <c r="D2017" t="s">
        <v>20137</v>
      </c>
      <c r="F2017" t="str">
        <f t="shared" si="62"/>
        <v xml:space="preserve"> 46_1CO_08_12 </v>
      </c>
      <c r="G2017" t="str">
        <f t="shared" si="63"/>
        <v xml:space="preserve"> against the brethren </v>
      </c>
    </row>
    <row r="2018" spans="1:7" x14ac:dyDescent="0.25">
      <c r="A2018" t="s">
        <v>16155</v>
      </c>
      <c r="B2018" t="s">
        <v>16154</v>
      </c>
      <c r="C2018" t="s">
        <v>16152</v>
      </c>
      <c r="D2018" t="s">
        <v>20137</v>
      </c>
      <c r="F2018" t="str">
        <f t="shared" si="62"/>
        <v xml:space="preserve"> 46_1CO_08_12 </v>
      </c>
      <c r="G2018" t="str">
        <f t="shared" si="63"/>
        <v xml:space="preserve"> But when ye </v>
      </c>
    </row>
    <row r="2019" spans="1:7" x14ac:dyDescent="0.25">
      <c r="A2019" t="s">
        <v>16155</v>
      </c>
      <c r="B2019" t="s">
        <v>1671</v>
      </c>
      <c r="C2019" t="s">
        <v>18812</v>
      </c>
      <c r="D2019" t="s">
        <v>2849</v>
      </c>
      <c r="F2019" t="str">
        <f t="shared" si="62"/>
        <v xml:space="preserve"> 46_1CO_08_12 </v>
      </c>
      <c r="G2019" t="str">
        <f t="shared" si="63"/>
        <v xml:space="preserve"> the brethren And </v>
      </c>
    </row>
    <row r="2020" spans="1:7" x14ac:dyDescent="0.25">
      <c r="A2020" t="s">
        <v>16155</v>
      </c>
      <c r="B2020" t="s">
        <v>16208</v>
      </c>
      <c r="C2020" t="s">
        <v>16207</v>
      </c>
      <c r="D2020" t="s">
        <v>20137</v>
      </c>
      <c r="F2020" t="str">
        <f t="shared" si="62"/>
        <v xml:space="preserve"> 46_1CO_08_12 </v>
      </c>
      <c r="G2020" t="str">
        <f t="shared" si="63"/>
        <v xml:space="preserve"> ye sin against </v>
      </c>
    </row>
    <row r="2021" spans="1:7" x14ac:dyDescent="0.25">
      <c r="A2021" t="s">
        <v>11925</v>
      </c>
      <c r="B2021" t="s">
        <v>5833</v>
      </c>
      <c r="C2021" t="s">
        <v>17612</v>
      </c>
      <c r="D2021" t="s">
        <v>20137</v>
      </c>
      <c r="F2021" t="str">
        <f t="shared" si="62"/>
        <v xml:space="preserve"> 46_1CO_08_13 </v>
      </c>
      <c r="G2021" t="str">
        <f t="shared" si="63"/>
        <v xml:space="preserve"> I make my </v>
      </c>
    </row>
    <row r="2022" spans="1:7" x14ac:dyDescent="0.25">
      <c r="A2022" t="s">
        <v>11925</v>
      </c>
      <c r="B2022" t="s">
        <v>17971</v>
      </c>
      <c r="C2022" t="s">
        <v>17970</v>
      </c>
      <c r="D2022" t="s">
        <v>20137</v>
      </c>
      <c r="F2022" t="str">
        <f t="shared" si="62"/>
        <v xml:space="preserve"> 46_1CO_08_13 </v>
      </c>
      <c r="G2022" t="str">
        <f t="shared" si="63"/>
        <v xml:space="preserve"> lest I make </v>
      </c>
    </row>
    <row r="2023" spans="1:7" x14ac:dyDescent="0.25">
      <c r="A2023" t="s">
        <v>11925</v>
      </c>
      <c r="B2023" t="s">
        <v>20136</v>
      </c>
      <c r="C2023" t="s">
        <v>19609</v>
      </c>
      <c r="D2023" t="s">
        <v>11925</v>
      </c>
      <c r="F2023" t="str">
        <f t="shared" si="62"/>
        <v xml:space="preserve"> 46_1CO_08_13 </v>
      </c>
      <c r="G2023" t="str">
        <f t="shared" si="63"/>
        <v xml:space="preserve"> make my brother to </v>
      </c>
    </row>
    <row r="2024" spans="1:7" x14ac:dyDescent="0.25">
      <c r="A2024" t="s">
        <v>11925</v>
      </c>
      <c r="B2024" t="s">
        <v>11925</v>
      </c>
      <c r="C2024" t="s">
        <v>19609</v>
      </c>
      <c r="D2024" t="s">
        <v>20137</v>
      </c>
      <c r="F2024" t="str">
        <f t="shared" si="62"/>
        <v xml:space="preserve"> 46_1CO_08_13 </v>
      </c>
      <c r="G2024" t="str">
        <f t="shared" si="63"/>
        <v xml:space="preserve"> make my brother to </v>
      </c>
    </row>
    <row r="2025" spans="1:7" x14ac:dyDescent="0.25">
      <c r="A2025" t="s">
        <v>11925</v>
      </c>
      <c r="B2025" t="s">
        <v>11924</v>
      </c>
      <c r="C2025" t="s">
        <v>11923</v>
      </c>
      <c r="D2025" t="s">
        <v>20137</v>
      </c>
      <c r="F2025" t="str">
        <f t="shared" si="62"/>
        <v xml:space="preserve"> 46_1CO_08_13 </v>
      </c>
      <c r="G2025" t="str">
        <f t="shared" si="63"/>
        <v xml:space="preserve"> my brother to </v>
      </c>
    </row>
    <row r="2026" spans="1:7" x14ac:dyDescent="0.25">
      <c r="A2026" t="s">
        <v>11925</v>
      </c>
      <c r="B2026" t="s">
        <v>20136</v>
      </c>
      <c r="C2026" t="s">
        <v>19610</v>
      </c>
      <c r="D2026" t="s">
        <v>11925</v>
      </c>
      <c r="F2026" t="str">
        <f t="shared" si="62"/>
        <v xml:space="preserve"> 46_1CO_08_13 </v>
      </c>
      <c r="G2026" t="str">
        <f t="shared" si="63"/>
        <v xml:space="preserve"> my brother to offend </v>
      </c>
    </row>
    <row r="2027" spans="1:7" x14ac:dyDescent="0.25">
      <c r="A2027" t="s">
        <v>11925</v>
      </c>
      <c r="B2027" t="s">
        <v>11925</v>
      </c>
      <c r="C2027" t="s">
        <v>19610</v>
      </c>
      <c r="D2027" t="s">
        <v>20137</v>
      </c>
      <c r="F2027" t="str">
        <f t="shared" si="62"/>
        <v xml:space="preserve"> 46_1CO_08_13 </v>
      </c>
      <c r="G2027" t="str">
        <f t="shared" si="63"/>
        <v xml:space="preserve"> my brother to offend </v>
      </c>
    </row>
    <row r="2028" spans="1:7" x14ac:dyDescent="0.25">
      <c r="A2028" t="s">
        <v>8775</v>
      </c>
      <c r="B2028" t="s">
        <v>8678</v>
      </c>
      <c r="C2028" t="s">
        <v>15876</v>
      </c>
      <c r="D2028" t="s">
        <v>20137</v>
      </c>
      <c r="F2028" t="str">
        <f t="shared" si="62"/>
        <v xml:space="preserve"> 46_1CO_09_01 </v>
      </c>
      <c r="G2028" t="str">
        <f t="shared" si="63"/>
        <v xml:space="preserve"> am I not </v>
      </c>
    </row>
    <row r="2029" spans="1:7" x14ac:dyDescent="0.25">
      <c r="A2029" t="s">
        <v>8775</v>
      </c>
      <c r="B2029" t="s">
        <v>6717</v>
      </c>
      <c r="C2029" t="s">
        <v>18904</v>
      </c>
      <c r="D2029" t="s">
        <v>18828</v>
      </c>
      <c r="F2029" t="str">
        <f t="shared" si="62"/>
        <v xml:space="preserve"> 46_1CO_09_01 </v>
      </c>
      <c r="G2029" t="str">
        <f t="shared" si="63"/>
        <v xml:space="preserve"> Christ our Lord </v>
      </c>
    </row>
    <row r="2030" spans="1:7" x14ac:dyDescent="0.25">
      <c r="A2030" t="s">
        <v>8775</v>
      </c>
      <c r="B2030" t="s">
        <v>12363</v>
      </c>
      <c r="C2030" t="s">
        <v>12357</v>
      </c>
      <c r="D2030" t="s">
        <v>20137</v>
      </c>
      <c r="F2030" t="str">
        <f t="shared" si="62"/>
        <v xml:space="preserve"> 46_1CO_09_01 </v>
      </c>
      <c r="G2030" t="str">
        <f t="shared" si="63"/>
        <v xml:space="preserve"> have I not </v>
      </c>
    </row>
    <row r="2031" spans="1:7" x14ac:dyDescent="0.25">
      <c r="A2031" t="s">
        <v>8775</v>
      </c>
      <c r="B2031" t="s">
        <v>12359</v>
      </c>
      <c r="C2031" t="s">
        <v>17593</v>
      </c>
      <c r="D2031" t="s">
        <v>20137</v>
      </c>
      <c r="F2031" t="str">
        <f t="shared" si="62"/>
        <v xml:space="preserve"> 46_1CO_09_01 </v>
      </c>
      <c r="G2031" t="str">
        <f t="shared" si="63"/>
        <v xml:space="preserve"> have I not seen </v>
      </c>
    </row>
    <row r="2032" spans="1:7" x14ac:dyDescent="0.25">
      <c r="A2032" t="s">
        <v>8775</v>
      </c>
      <c r="B2032" t="s">
        <v>12359</v>
      </c>
      <c r="C2032" t="s">
        <v>17595</v>
      </c>
      <c r="D2032" t="s">
        <v>20137</v>
      </c>
      <c r="F2032" t="str">
        <f t="shared" si="62"/>
        <v xml:space="preserve"> 46_1CO_09_01 </v>
      </c>
      <c r="G2032" t="str">
        <f t="shared" si="63"/>
        <v xml:space="preserve"> I not seen </v>
      </c>
    </row>
    <row r="2033" spans="1:7" x14ac:dyDescent="0.25">
      <c r="A2033" t="s">
        <v>8775</v>
      </c>
      <c r="B2033" t="s">
        <v>8774</v>
      </c>
      <c r="C2033" t="s">
        <v>8722</v>
      </c>
      <c r="D2033" t="s">
        <v>8776</v>
      </c>
      <c r="F2033" t="str">
        <f t="shared" si="62"/>
        <v xml:space="preserve"> 46_1CO_09_01 </v>
      </c>
      <c r="G2033" t="str">
        <f t="shared" si="63"/>
        <v xml:space="preserve"> in the LORD </v>
      </c>
    </row>
    <row r="2034" spans="1:7" x14ac:dyDescent="0.25">
      <c r="A2034" t="s">
        <v>8775</v>
      </c>
      <c r="B2034" t="s">
        <v>6717</v>
      </c>
      <c r="C2034" t="s">
        <v>18906</v>
      </c>
      <c r="D2034" t="s">
        <v>18828</v>
      </c>
      <c r="F2034" t="str">
        <f t="shared" si="62"/>
        <v xml:space="preserve"> 46_1CO_09_01 </v>
      </c>
      <c r="G2034" t="str">
        <f t="shared" si="63"/>
        <v xml:space="preserve"> Jesus Christ our </v>
      </c>
    </row>
    <row r="2035" spans="1:7" x14ac:dyDescent="0.25">
      <c r="A2035" t="s">
        <v>8775</v>
      </c>
      <c r="B2035" t="s">
        <v>6717</v>
      </c>
      <c r="C2035" t="s">
        <v>18908</v>
      </c>
      <c r="D2035" t="s">
        <v>18828</v>
      </c>
      <c r="F2035" t="str">
        <f t="shared" si="62"/>
        <v xml:space="preserve"> 46_1CO_09_01 </v>
      </c>
      <c r="G2035" t="str">
        <f t="shared" si="63"/>
        <v xml:space="preserve"> Jesus Christ our Lord </v>
      </c>
    </row>
    <row r="2036" spans="1:7" x14ac:dyDescent="0.25">
      <c r="A2036" t="s">
        <v>8775</v>
      </c>
      <c r="B2036" t="s">
        <v>17967</v>
      </c>
      <c r="C2036" t="s">
        <v>17966</v>
      </c>
      <c r="D2036" t="s">
        <v>20137</v>
      </c>
      <c r="F2036" t="str">
        <f t="shared" si="62"/>
        <v xml:space="preserve"> 46_1CO_09_01 </v>
      </c>
      <c r="G2036" t="str">
        <f t="shared" si="63"/>
        <v xml:space="preserve"> LORD are not </v>
      </c>
    </row>
    <row r="2037" spans="1:7" x14ac:dyDescent="0.25">
      <c r="A2037" t="s">
        <v>8775</v>
      </c>
      <c r="B2037" t="s">
        <v>20136</v>
      </c>
      <c r="C2037" t="s">
        <v>19611</v>
      </c>
      <c r="D2037" t="s">
        <v>8776</v>
      </c>
      <c r="F2037" t="str">
        <f t="shared" si="62"/>
        <v xml:space="preserve"> 46_1CO_09_01 </v>
      </c>
      <c r="G2037" t="str">
        <f t="shared" si="63"/>
        <v xml:space="preserve"> not an apostle </v>
      </c>
    </row>
    <row r="2038" spans="1:7" x14ac:dyDescent="0.25">
      <c r="A2038" t="s">
        <v>8775</v>
      </c>
      <c r="B2038" t="s">
        <v>85</v>
      </c>
      <c r="C2038" t="s">
        <v>14872</v>
      </c>
      <c r="D2038" t="s">
        <v>20137</v>
      </c>
      <c r="F2038" t="str">
        <f t="shared" si="62"/>
        <v xml:space="preserve"> 46_1CO_09_01 </v>
      </c>
      <c r="G2038" t="str">
        <f t="shared" si="63"/>
        <v xml:space="preserve"> work in the </v>
      </c>
    </row>
    <row r="2039" spans="1:7" x14ac:dyDescent="0.25">
      <c r="A2039" t="s">
        <v>8776</v>
      </c>
      <c r="B2039" t="s">
        <v>7284</v>
      </c>
      <c r="C2039" t="s">
        <v>13436</v>
      </c>
      <c r="D2039" t="s">
        <v>20137</v>
      </c>
      <c r="F2039" t="str">
        <f t="shared" si="62"/>
        <v xml:space="preserve"> 46_1CO_09_02 </v>
      </c>
      <c r="G2039" t="str">
        <f t="shared" si="63"/>
        <v xml:space="preserve"> I am to </v>
      </c>
    </row>
    <row r="2040" spans="1:7" x14ac:dyDescent="0.25">
      <c r="A2040" t="s">
        <v>8776</v>
      </c>
      <c r="B2040" t="s">
        <v>16605</v>
      </c>
      <c r="C2040" t="s">
        <v>16600</v>
      </c>
      <c r="D2040" t="s">
        <v>20137</v>
      </c>
      <c r="F2040" t="str">
        <f t="shared" si="62"/>
        <v xml:space="preserve"> 46_1CO_09_02 </v>
      </c>
      <c r="G2040" t="str">
        <f t="shared" si="63"/>
        <v xml:space="preserve"> I be not </v>
      </c>
    </row>
    <row r="2041" spans="1:7" x14ac:dyDescent="0.25">
      <c r="A2041" t="s">
        <v>8776</v>
      </c>
      <c r="B2041" t="s">
        <v>13151</v>
      </c>
      <c r="C2041" t="s">
        <v>13145</v>
      </c>
      <c r="D2041" t="s">
        <v>13152</v>
      </c>
      <c r="F2041" t="str">
        <f t="shared" si="62"/>
        <v xml:space="preserve"> 46_1CO_09_02 </v>
      </c>
      <c r="G2041" t="str">
        <f t="shared" si="63"/>
        <v xml:space="preserve"> If I be </v>
      </c>
    </row>
    <row r="2042" spans="1:7" x14ac:dyDescent="0.25">
      <c r="A2042" t="s">
        <v>8776</v>
      </c>
      <c r="B2042" t="s">
        <v>8775</v>
      </c>
      <c r="C2042" t="s">
        <v>8722</v>
      </c>
      <c r="D2042" t="s">
        <v>6876</v>
      </c>
      <c r="F2042" t="str">
        <f t="shared" si="62"/>
        <v xml:space="preserve"> 46_1CO_09_02 </v>
      </c>
      <c r="G2042" t="str">
        <f t="shared" si="63"/>
        <v xml:space="preserve"> in the LORD </v>
      </c>
    </row>
    <row r="2043" spans="1:7" x14ac:dyDescent="0.25">
      <c r="A2043" t="s">
        <v>8776</v>
      </c>
      <c r="B2043" t="s">
        <v>8775</v>
      </c>
      <c r="C2043" t="s">
        <v>19611</v>
      </c>
      <c r="D2043" t="s">
        <v>20137</v>
      </c>
      <c r="F2043" t="str">
        <f t="shared" si="62"/>
        <v xml:space="preserve"> 46_1CO_09_02 </v>
      </c>
      <c r="G2043" t="str">
        <f t="shared" si="63"/>
        <v xml:space="preserve"> not an apostle </v>
      </c>
    </row>
    <row r="2044" spans="1:7" x14ac:dyDescent="0.25">
      <c r="A2044" t="s">
        <v>8776</v>
      </c>
      <c r="B2044" t="s">
        <v>20136</v>
      </c>
      <c r="C2044" t="s">
        <v>19612</v>
      </c>
      <c r="D2044" t="s">
        <v>19613</v>
      </c>
      <c r="F2044" t="str">
        <f t="shared" si="62"/>
        <v xml:space="preserve"> 46_1CO_09_02 </v>
      </c>
      <c r="G2044" t="str">
        <f t="shared" si="63"/>
        <v xml:space="preserve"> the seal of </v>
      </c>
    </row>
    <row r="2045" spans="1:7" x14ac:dyDescent="0.25">
      <c r="A2045" t="s">
        <v>8776</v>
      </c>
      <c r="B2045" t="s">
        <v>13442</v>
      </c>
      <c r="C2045" t="s">
        <v>14000</v>
      </c>
      <c r="D2045" t="s">
        <v>5919</v>
      </c>
      <c r="F2045" t="str">
        <f t="shared" si="62"/>
        <v xml:space="preserve"> 46_1CO_09_02 </v>
      </c>
      <c r="G2045" t="str">
        <f t="shared" si="63"/>
        <v xml:space="preserve"> to you for </v>
      </c>
    </row>
    <row r="2046" spans="1:7" x14ac:dyDescent="0.25">
      <c r="A2046" t="s">
        <v>8776</v>
      </c>
      <c r="B2046" t="s">
        <v>17890</v>
      </c>
      <c r="C2046" t="s">
        <v>17889</v>
      </c>
      <c r="D2046" t="s">
        <v>17891</v>
      </c>
      <c r="F2046" t="str">
        <f t="shared" si="62"/>
        <v xml:space="preserve"> 46_1CO_09_02 </v>
      </c>
      <c r="G2046" t="str">
        <f t="shared" si="63"/>
        <v xml:space="preserve"> ye in the </v>
      </c>
    </row>
    <row r="2047" spans="1:7" x14ac:dyDescent="0.25">
      <c r="A2047" t="s">
        <v>8776</v>
      </c>
      <c r="B2047" t="s">
        <v>8754</v>
      </c>
      <c r="C2047" t="s">
        <v>17892</v>
      </c>
      <c r="D2047" t="s">
        <v>20137</v>
      </c>
      <c r="F2047" t="str">
        <f t="shared" si="62"/>
        <v xml:space="preserve"> 46_1CO_09_02 </v>
      </c>
      <c r="G2047" t="str">
        <f t="shared" si="63"/>
        <v xml:space="preserve"> ye in the LORD </v>
      </c>
    </row>
    <row r="2048" spans="1:7" x14ac:dyDescent="0.25">
      <c r="A2048" t="s">
        <v>8776</v>
      </c>
      <c r="B2048" t="s">
        <v>7896</v>
      </c>
      <c r="C2048" t="s">
        <v>16140</v>
      </c>
      <c r="D2048" t="s">
        <v>16141</v>
      </c>
      <c r="F2048" t="str">
        <f t="shared" si="62"/>
        <v xml:space="preserve"> 46_1CO_09_02 </v>
      </c>
      <c r="G2048" t="str">
        <f t="shared" si="63"/>
        <v xml:space="preserve"> you for the </v>
      </c>
    </row>
    <row r="2049" spans="1:7" x14ac:dyDescent="0.25">
      <c r="A2049" t="s">
        <v>15022</v>
      </c>
      <c r="B2049" t="s">
        <v>17115</v>
      </c>
      <c r="C2049" t="s">
        <v>18621</v>
      </c>
      <c r="D2049" t="s">
        <v>20137</v>
      </c>
      <c r="F2049" t="str">
        <f t="shared" si="62"/>
        <v xml:space="preserve"> 46_1CO_09_03 </v>
      </c>
      <c r="G2049" t="str">
        <f t="shared" si="63"/>
        <v xml:space="preserve"> answer to them </v>
      </c>
    </row>
    <row r="2050" spans="1:7" x14ac:dyDescent="0.25">
      <c r="A2050" t="s">
        <v>15022</v>
      </c>
      <c r="B2050" t="s">
        <v>17115</v>
      </c>
      <c r="C2050" t="s">
        <v>18622</v>
      </c>
      <c r="D2050" t="s">
        <v>20137</v>
      </c>
      <c r="F2050" t="str">
        <f t="shared" ref="F2050:F2113" si="64">+A2050</f>
        <v xml:space="preserve"> 46_1CO_09_03 </v>
      </c>
      <c r="G2050" t="str">
        <f t="shared" ref="G2050:G2113" si="65">+C2050</f>
        <v xml:space="preserve"> answer to them that </v>
      </c>
    </row>
    <row r="2051" spans="1:7" x14ac:dyDescent="0.25">
      <c r="A2051" t="s">
        <v>15022</v>
      </c>
      <c r="B2051" t="s">
        <v>8067</v>
      </c>
      <c r="C2051" t="s">
        <v>15019</v>
      </c>
      <c r="D2051" t="s">
        <v>14433</v>
      </c>
      <c r="F2051" t="str">
        <f t="shared" si="64"/>
        <v xml:space="preserve"> 46_1CO_09_03 </v>
      </c>
      <c r="G2051" t="str">
        <f t="shared" si="65"/>
        <v xml:space="preserve"> them that do </v>
      </c>
    </row>
    <row r="2052" spans="1:7" x14ac:dyDescent="0.25">
      <c r="A2052" t="s">
        <v>15022</v>
      </c>
      <c r="B2052" t="s">
        <v>14839</v>
      </c>
      <c r="C2052" t="s">
        <v>17096</v>
      </c>
      <c r="D2052" t="s">
        <v>12309</v>
      </c>
      <c r="F2052" t="str">
        <f t="shared" si="64"/>
        <v xml:space="preserve"> 46_1CO_09_03 </v>
      </c>
      <c r="G2052" t="str">
        <f t="shared" si="65"/>
        <v xml:space="preserve"> to them that </v>
      </c>
    </row>
    <row r="2053" spans="1:7" x14ac:dyDescent="0.25">
      <c r="A2053" t="s">
        <v>12096</v>
      </c>
      <c r="B2053" t="s">
        <v>3930</v>
      </c>
      <c r="C2053" t="s">
        <v>14877</v>
      </c>
      <c r="D2053" t="s">
        <v>11518</v>
      </c>
      <c r="F2053" t="str">
        <f t="shared" si="64"/>
        <v xml:space="preserve"> 46_1CO_09_04 </v>
      </c>
      <c r="G2053" t="str">
        <f t="shared" si="65"/>
        <v xml:space="preserve"> and to drink </v>
      </c>
    </row>
    <row r="2054" spans="1:7" x14ac:dyDescent="0.25">
      <c r="A2054" t="s">
        <v>12096</v>
      </c>
      <c r="B2054" t="s">
        <v>3930</v>
      </c>
      <c r="C2054" t="s">
        <v>14879</v>
      </c>
      <c r="D2054" t="s">
        <v>11518</v>
      </c>
      <c r="F2054" t="str">
        <f t="shared" si="64"/>
        <v xml:space="preserve"> 46_1CO_09_04 </v>
      </c>
      <c r="G2054" t="str">
        <f t="shared" si="65"/>
        <v xml:space="preserve"> eat and to </v>
      </c>
    </row>
    <row r="2055" spans="1:7" x14ac:dyDescent="0.25">
      <c r="A2055" t="s">
        <v>12096</v>
      </c>
      <c r="B2055" t="s">
        <v>3930</v>
      </c>
      <c r="C2055" t="s">
        <v>14880</v>
      </c>
      <c r="D2055" t="s">
        <v>11518</v>
      </c>
      <c r="F2055" t="str">
        <f t="shared" si="64"/>
        <v xml:space="preserve"> 46_1CO_09_04 </v>
      </c>
      <c r="G2055" t="str">
        <f t="shared" si="65"/>
        <v xml:space="preserve"> eat and to drink </v>
      </c>
    </row>
    <row r="2056" spans="1:7" x14ac:dyDescent="0.25">
      <c r="A2056" t="s">
        <v>12096</v>
      </c>
      <c r="B2056" t="s">
        <v>17605</v>
      </c>
      <c r="C2056" t="s">
        <v>17602</v>
      </c>
      <c r="D2056" t="s">
        <v>5392</v>
      </c>
      <c r="F2056" t="str">
        <f t="shared" si="64"/>
        <v xml:space="preserve"> 46_1CO_09_04 </v>
      </c>
      <c r="G2056" t="str">
        <f t="shared" si="65"/>
        <v xml:space="preserve"> have we not </v>
      </c>
    </row>
    <row r="2057" spans="1:7" x14ac:dyDescent="0.25">
      <c r="A2057" t="s">
        <v>12096</v>
      </c>
      <c r="B2057" t="s">
        <v>20136</v>
      </c>
      <c r="C2057" t="s">
        <v>19614</v>
      </c>
      <c r="D2057" t="s">
        <v>5392</v>
      </c>
      <c r="F2057" t="str">
        <f t="shared" si="64"/>
        <v xml:space="preserve"> 46_1CO_09_04 </v>
      </c>
      <c r="G2057" t="str">
        <f t="shared" si="65"/>
        <v xml:space="preserve"> Have we not power </v>
      </c>
    </row>
    <row r="2058" spans="1:7" x14ac:dyDescent="0.25">
      <c r="A2058" t="s">
        <v>12096</v>
      </c>
      <c r="B2058" t="s">
        <v>7525</v>
      </c>
      <c r="C2058" t="s">
        <v>17835</v>
      </c>
      <c r="D2058" t="s">
        <v>20137</v>
      </c>
      <c r="F2058" t="str">
        <f t="shared" si="64"/>
        <v xml:space="preserve"> 46_1CO_09_04 </v>
      </c>
      <c r="G2058" t="str">
        <f t="shared" si="65"/>
        <v xml:space="preserve"> not power to </v>
      </c>
    </row>
    <row r="2059" spans="1:7" x14ac:dyDescent="0.25">
      <c r="A2059" t="s">
        <v>12096</v>
      </c>
      <c r="B2059" t="s">
        <v>7525</v>
      </c>
      <c r="C2059" t="s">
        <v>17836</v>
      </c>
      <c r="D2059" t="s">
        <v>20137</v>
      </c>
      <c r="F2059" t="str">
        <f t="shared" si="64"/>
        <v xml:space="preserve"> 46_1CO_09_04 </v>
      </c>
      <c r="G2059" t="str">
        <f t="shared" si="65"/>
        <v xml:space="preserve"> not power to eat </v>
      </c>
    </row>
    <row r="2060" spans="1:7" x14ac:dyDescent="0.25">
      <c r="A2060" t="s">
        <v>12096</v>
      </c>
      <c r="B2060" t="s">
        <v>7939</v>
      </c>
      <c r="C2060" t="s">
        <v>12082</v>
      </c>
      <c r="D2060" t="s">
        <v>9887</v>
      </c>
      <c r="F2060" t="str">
        <f t="shared" si="64"/>
        <v xml:space="preserve"> 46_1CO_09_04 </v>
      </c>
      <c r="G2060" t="str">
        <f t="shared" si="65"/>
        <v xml:space="preserve"> to eat and </v>
      </c>
    </row>
    <row r="2061" spans="1:7" x14ac:dyDescent="0.25">
      <c r="A2061" t="s">
        <v>12096</v>
      </c>
      <c r="B2061" t="s">
        <v>3930</v>
      </c>
      <c r="C2061" t="s">
        <v>14885</v>
      </c>
      <c r="D2061" t="s">
        <v>11518</v>
      </c>
      <c r="F2061" t="str">
        <f t="shared" si="64"/>
        <v xml:space="preserve"> 46_1CO_09_04 </v>
      </c>
      <c r="G2061" t="str">
        <f t="shared" si="65"/>
        <v xml:space="preserve"> to eat and to </v>
      </c>
    </row>
    <row r="2062" spans="1:7" x14ac:dyDescent="0.25">
      <c r="A2062" t="s">
        <v>12096</v>
      </c>
      <c r="B2062" t="s">
        <v>20136</v>
      </c>
      <c r="C2062" t="s">
        <v>19615</v>
      </c>
      <c r="D2062" t="s">
        <v>5392</v>
      </c>
      <c r="F2062" t="str">
        <f t="shared" si="64"/>
        <v xml:space="preserve"> 46_1CO_09_04 </v>
      </c>
      <c r="G2062" t="str">
        <f t="shared" si="65"/>
        <v xml:space="preserve"> we not power </v>
      </c>
    </row>
    <row r="2063" spans="1:7" x14ac:dyDescent="0.25">
      <c r="A2063" t="s">
        <v>12096</v>
      </c>
      <c r="B2063" t="s">
        <v>20136</v>
      </c>
      <c r="C2063" t="s">
        <v>19616</v>
      </c>
      <c r="D2063" t="s">
        <v>5392</v>
      </c>
      <c r="F2063" t="str">
        <f t="shared" si="64"/>
        <v xml:space="preserve"> 46_1CO_09_04 </v>
      </c>
      <c r="G2063" t="str">
        <f t="shared" si="65"/>
        <v xml:space="preserve"> we not power to </v>
      </c>
    </row>
    <row r="2064" spans="1:7" x14ac:dyDescent="0.25">
      <c r="A2064" t="s">
        <v>5392</v>
      </c>
      <c r="B2064" t="s">
        <v>3431</v>
      </c>
      <c r="C2064" t="s">
        <v>11260</v>
      </c>
      <c r="D2064" t="s">
        <v>11285</v>
      </c>
      <c r="F2064" t="str">
        <f t="shared" si="64"/>
        <v xml:space="preserve"> 46_1CO_09_05 </v>
      </c>
      <c r="G2064" t="str">
        <f t="shared" si="65"/>
        <v xml:space="preserve"> and as the </v>
      </c>
    </row>
    <row r="2065" spans="1:7" x14ac:dyDescent="0.25">
      <c r="A2065" t="s">
        <v>5392</v>
      </c>
      <c r="B2065" t="s">
        <v>12611</v>
      </c>
      <c r="C2065" t="s">
        <v>16011</v>
      </c>
      <c r="D2065" t="s">
        <v>16015</v>
      </c>
      <c r="F2065" t="str">
        <f t="shared" si="64"/>
        <v xml:space="preserve"> 46_1CO_09_05 </v>
      </c>
      <c r="G2065" t="str">
        <f t="shared" si="65"/>
        <v xml:space="preserve"> as well as </v>
      </c>
    </row>
    <row r="2066" spans="1:7" x14ac:dyDescent="0.25">
      <c r="A2066" t="s">
        <v>5392</v>
      </c>
      <c r="B2066" t="s">
        <v>15901</v>
      </c>
      <c r="C2066" t="s">
        <v>16247</v>
      </c>
      <c r="D2066" t="s">
        <v>20137</v>
      </c>
      <c r="F2066" t="str">
        <f t="shared" si="64"/>
        <v xml:space="preserve"> 46_1CO_09_05 </v>
      </c>
      <c r="G2066" t="str">
        <f t="shared" si="65"/>
        <v xml:space="preserve"> brethren of the </v>
      </c>
    </row>
    <row r="2067" spans="1:7" x14ac:dyDescent="0.25">
      <c r="A2067" t="s">
        <v>5392</v>
      </c>
      <c r="B2067" t="s">
        <v>12096</v>
      </c>
      <c r="C2067" t="s">
        <v>17602</v>
      </c>
      <c r="D2067" t="s">
        <v>20137</v>
      </c>
      <c r="F2067" t="str">
        <f t="shared" si="64"/>
        <v xml:space="preserve"> 46_1CO_09_05 </v>
      </c>
      <c r="G2067" t="str">
        <f t="shared" si="65"/>
        <v xml:space="preserve"> have we not </v>
      </c>
    </row>
    <row r="2068" spans="1:7" x14ac:dyDescent="0.25">
      <c r="A2068" t="s">
        <v>5392</v>
      </c>
      <c r="B2068" t="s">
        <v>12096</v>
      </c>
      <c r="C2068" t="s">
        <v>19614</v>
      </c>
      <c r="D2068" t="s">
        <v>20137</v>
      </c>
      <c r="F2068" t="str">
        <f t="shared" si="64"/>
        <v xml:space="preserve"> 46_1CO_09_05 </v>
      </c>
      <c r="G2068" t="str">
        <f t="shared" si="65"/>
        <v xml:space="preserve"> Have we not power </v>
      </c>
    </row>
    <row r="2069" spans="1:7" x14ac:dyDescent="0.25">
      <c r="A2069" t="s">
        <v>5392</v>
      </c>
      <c r="B2069" t="s">
        <v>5391</v>
      </c>
      <c r="C2069" t="s">
        <v>4207</v>
      </c>
      <c r="D2069" t="s">
        <v>1844</v>
      </c>
      <c r="F2069" t="str">
        <f t="shared" si="64"/>
        <v xml:space="preserve"> 46_1CO_09_05 </v>
      </c>
      <c r="G2069" t="str">
        <f t="shared" si="65"/>
        <v xml:space="preserve"> of the LORD </v>
      </c>
    </row>
    <row r="2070" spans="1:7" x14ac:dyDescent="0.25">
      <c r="A2070" t="s">
        <v>5392</v>
      </c>
      <c r="B2070" t="s">
        <v>5383</v>
      </c>
      <c r="C2070" t="s">
        <v>6558</v>
      </c>
      <c r="D2070" t="s">
        <v>1844</v>
      </c>
      <c r="F2070" t="str">
        <f t="shared" si="64"/>
        <v xml:space="preserve"> 46_1CO_09_05 </v>
      </c>
      <c r="G2070" t="str">
        <f t="shared" si="65"/>
        <v xml:space="preserve"> of the LORD and </v>
      </c>
    </row>
    <row r="2071" spans="1:7" x14ac:dyDescent="0.25">
      <c r="A2071" t="s">
        <v>5392</v>
      </c>
      <c r="B2071" t="s">
        <v>15901</v>
      </c>
      <c r="C2071" t="s">
        <v>15899</v>
      </c>
      <c r="D2071" t="s">
        <v>20137</v>
      </c>
      <c r="F2071" t="str">
        <f t="shared" si="64"/>
        <v xml:space="preserve"> 46_1CO_09_05 </v>
      </c>
      <c r="G2071" t="str">
        <f t="shared" si="65"/>
        <v xml:space="preserve"> the brethren of </v>
      </c>
    </row>
    <row r="2072" spans="1:7" x14ac:dyDescent="0.25">
      <c r="A2072" t="s">
        <v>5392</v>
      </c>
      <c r="B2072" t="s">
        <v>15901</v>
      </c>
      <c r="C2072" t="s">
        <v>17759</v>
      </c>
      <c r="D2072" t="s">
        <v>20137</v>
      </c>
      <c r="F2072" t="str">
        <f t="shared" si="64"/>
        <v xml:space="preserve"> 46_1CO_09_05 </v>
      </c>
      <c r="G2072" t="str">
        <f t="shared" si="65"/>
        <v xml:space="preserve"> the brethren of the </v>
      </c>
    </row>
    <row r="2073" spans="1:7" x14ac:dyDescent="0.25">
      <c r="A2073" t="s">
        <v>5392</v>
      </c>
      <c r="B2073" t="s">
        <v>6703</v>
      </c>
      <c r="C2073" t="s">
        <v>6559</v>
      </c>
      <c r="D2073" t="s">
        <v>1844</v>
      </c>
      <c r="F2073" t="str">
        <f t="shared" si="64"/>
        <v xml:space="preserve"> 46_1CO_09_05 </v>
      </c>
      <c r="G2073" t="str">
        <f t="shared" si="65"/>
        <v xml:space="preserve"> the LORD and </v>
      </c>
    </row>
    <row r="2074" spans="1:7" x14ac:dyDescent="0.25">
      <c r="A2074" t="s">
        <v>5392</v>
      </c>
      <c r="B2074" t="s">
        <v>12096</v>
      </c>
      <c r="C2074" t="s">
        <v>19615</v>
      </c>
      <c r="D2074" t="s">
        <v>20137</v>
      </c>
      <c r="F2074" t="str">
        <f t="shared" si="64"/>
        <v xml:space="preserve"> 46_1CO_09_05 </v>
      </c>
      <c r="G2074" t="str">
        <f t="shared" si="65"/>
        <v xml:space="preserve"> we not power </v>
      </c>
    </row>
    <row r="2075" spans="1:7" x14ac:dyDescent="0.25">
      <c r="A2075" t="s">
        <v>5392</v>
      </c>
      <c r="B2075" t="s">
        <v>12096</v>
      </c>
      <c r="C2075" t="s">
        <v>19616</v>
      </c>
      <c r="D2075" t="s">
        <v>20137</v>
      </c>
      <c r="F2075" t="str">
        <f t="shared" si="64"/>
        <v xml:space="preserve"> 46_1CO_09_05 </v>
      </c>
      <c r="G2075" t="str">
        <f t="shared" si="65"/>
        <v xml:space="preserve"> we not power to </v>
      </c>
    </row>
    <row r="2076" spans="1:7" x14ac:dyDescent="0.25">
      <c r="A2076" t="s">
        <v>4096</v>
      </c>
      <c r="B2076" t="s">
        <v>17447</v>
      </c>
      <c r="C2076" t="s">
        <v>17446</v>
      </c>
      <c r="D2076" t="s">
        <v>20137</v>
      </c>
      <c r="F2076" t="str">
        <f t="shared" si="64"/>
        <v xml:space="preserve"> 46_1CO_09_07 </v>
      </c>
      <c r="G2076" t="str">
        <f t="shared" si="65"/>
        <v xml:space="preserve"> a flock and </v>
      </c>
    </row>
    <row r="2077" spans="1:7" x14ac:dyDescent="0.25">
      <c r="A2077" t="s">
        <v>4096</v>
      </c>
      <c r="B2077" t="s">
        <v>16202</v>
      </c>
      <c r="C2077" t="s">
        <v>16199</v>
      </c>
      <c r="D2077" t="s">
        <v>20137</v>
      </c>
      <c r="F2077" t="str">
        <f t="shared" si="64"/>
        <v xml:space="preserve"> 46_1CO_09_07 </v>
      </c>
      <c r="G2077" t="str">
        <f t="shared" si="65"/>
        <v xml:space="preserve"> a vineyard and </v>
      </c>
    </row>
    <row r="2078" spans="1:7" x14ac:dyDescent="0.25">
      <c r="A2078" t="s">
        <v>4096</v>
      </c>
      <c r="B2078" t="s">
        <v>17801</v>
      </c>
      <c r="C2078" t="s">
        <v>17800</v>
      </c>
      <c r="D2078" t="s">
        <v>20137</v>
      </c>
      <c r="F2078" t="str">
        <f t="shared" si="64"/>
        <v xml:space="preserve"> 46_1CO_09_07 </v>
      </c>
      <c r="G2078" t="str">
        <f t="shared" si="65"/>
        <v xml:space="preserve"> and eateth not </v>
      </c>
    </row>
    <row r="2079" spans="1:7" x14ac:dyDescent="0.25">
      <c r="A2079" t="s">
        <v>4096</v>
      </c>
      <c r="B2079" t="s">
        <v>20136</v>
      </c>
      <c r="C2079" t="s">
        <v>19617</v>
      </c>
      <c r="D2079" t="s">
        <v>4096</v>
      </c>
      <c r="F2079" t="str">
        <f t="shared" si="64"/>
        <v xml:space="preserve"> 46_1CO_09_07 </v>
      </c>
      <c r="G2079" t="str">
        <f t="shared" si="65"/>
        <v xml:space="preserve"> and eateth not of </v>
      </c>
    </row>
    <row r="2080" spans="1:7" x14ac:dyDescent="0.25">
      <c r="A2080" t="s">
        <v>4096</v>
      </c>
      <c r="B2080" t="s">
        <v>4096</v>
      </c>
      <c r="C2080" t="s">
        <v>19617</v>
      </c>
      <c r="D2080" t="s">
        <v>20137</v>
      </c>
      <c r="F2080" t="str">
        <f t="shared" si="64"/>
        <v xml:space="preserve"> 46_1CO_09_07 </v>
      </c>
      <c r="G2080" t="str">
        <f t="shared" si="65"/>
        <v xml:space="preserve"> and eateth not of </v>
      </c>
    </row>
    <row r="2081" spans="1:7" x14ac:dyDescent="0.25">
      <c r="A2081" t="s">
        <v>4096</v>
      </c>
      <c r="B2081" t="s">
        <v>20136</v>
      </c>
      <c r="C2081" t="s">
        <v>19618</v>
      </c>
      <c r="D2081" t="s">
        <v>15669</v>
      </c>
      <c r="F2081" t="str">
        <f t="shared" si="64"/>
        <v xml:space="preserve"> 46_1CO_09_07 </v>
      </c>
      <c r="G2081" t="str">
        <f t="shared" si="65"/>
        <v xml:space="preserve"> at his own </v>
      </c>
    </row>
    <row r="2082" spans="1:7" x14ac:dyDescent="0.25">
      <c r="A2082" t="s">
        <v>4096</v>
      </c>
      <c r="B2082" t="s">
        <v>9181</v>
      </c>
      <c r="C2082" t="s">
        <v>19118</v>
      </c>
      <c r="D2082" t="s">
        <v>20137</v>
      </c>
      <c r="F2082" t="str">
        <f t="shared" si="64"/>
        <v xml:space="preserve"> 46_1CO_09_07 </v>
      </c>
      <c r="G2082" t="str">
        <f t="shared" si="65"/>
        <v xml:space="preserve"> eateth not of </v>
      </c>
    </row>
    <row r="2083" spans="1:7" x14ac:dyDescent="0.25">
      <c r="A2083" t="s">
        <v>4096</v>
      </c>
      <c r="B2083" t="s">
        <v>20136</v>
      </c>
      <c r="C2083" t="s">
        <v>19619</v>
      </c>
      <c r="D2083" t="s">
        <v>4096</v>
      </c>
      <c r="F2083" t="str">
        <f t="shared" si="64"/>
        <v xml:space="preserve"> 46_1CO_09_07 </v>
      </c>
      <c r="G2083" t="str">
        <f t="shared" si="65"/>
        <v xml:space="preserve"> eateth not of the </v>
      </c>
    </row>
    <row r="2084" spans="1:7" x14ac:dyDescent="0.25">
      <c r="A2084" t="s">
        <v>4096</v>
      </c>
      <c r="B2084" t="s">
        <v>4096</v>
      </c>
      <c r="C2084" t="s">
        <v>19619</v>
      </c>
      <c r="D2084" t="s">
        <v>20137</v>
      </c>
      <c r="F2084" t="str">
        <f t="shared" si="64"/>
        <v xml:space="preserve"> 46_1CO_09_07 </v>
      </c>
      <c r="G2084" t="str">
        <f t="shared" si="65"/>
        <v xml:space="preserve"> eateth not of the </v>
      </c>
    </row>
    <row r="2085" spans="1:7" x14ac:dyDescent="0.25">
      <c r="A2085" t="s">
        <v>4096</v>
      </c>
      <c r="B2085" t="s">
        <v>17946</v>
      </c>
      <c r="C2085" t="s">
        <v>17945</v>
      </c>
      <c r="D2085" t="s">
        <v>20137</v>
      </c>
      <c r="F2085" t="str">
        <f t="shared" si="64"/>
        <v xml:space="preserve"> 46_1CO_09_07 </v>
      </c>
      <c r="G2085" t="str">
        <f t="shared" si="65"/>
        <v xml:space="preserve"> milk of the </v>
      </c>
    </row>
    <row r="2086" spans="1:7" x14ac:dyDescent="0.25">
      <c r="A2086" t="s">
        <v>4096</v>
      </c>
      <c r="B2086" t="s">
        <v>12452</v>
      </c>
      <c r="C2086" t="s">
        <v>12448</v>
      </c>
      <c r="D2086" t="s">
        <v>5933</v>
      </c>
      <c r="F2086" t="str">
        <f t="shared" si="64"/>
        <v xml:space="preserve"> 46_1CO_09_07 </v>
      </c>
      <c r="G2086" t="str">
        <f t="shared" si="65"/>
        <v xml:space="preserve"> not of the </v>
      </c>
    </row>
    <row r="2087" spans="1:7" x14ac:dyDescent="0.25">
      <c r="A2087" t="s">
        <v>4096</v>
      </c>
      <c r="B2087" t="s">
        <v>4095</v>
      </c>
      <c r="C2087" t="s">
        <v>4083</v>
      </c>
      <c r="D2087" t="s">
        <v>20137</v>
      </c>
      <c r="F2087" t="str">
        <f t="shared" si="64"/>
        <v xml:space="preserve"> 46_1CO_09_07 </v>
      </c>
      <c r="G2087" t="str">
        <f t="shared" si="65"/>
        <v xml:space="preserve"> of the fruit </v>
      </c>
    </row>
    <row r="2088" spans="1:7" x14ac:dyDescent="0.25">
      <c r="A2088" t="s">
        <v>4096</v>
      </c>
      <c r="B2088" t="s">
        <v>17799</v>
      </c>
      <c r="C2088" t="s">
        <v>17798</v>
      </c>
      <c r="D2088" t="s">
        <v>20137</v>
      </c>
      <c r="F2088" t="str">
        <f t="shared" si="64"/>
        <v xml:space="preserve"> 46_1CO_09_07 </v>
      </c>
      <c r="G2088" t="str">
        <f t="shared" si="65"/>
        <v xml:space="preserve"> planteth a vineyard </v>
      </c>
    </row>
    <row r="2089" spans="1:7" x14ac:dyDescent="0.25">
      <c r="A2089" t="s">
        <v>4096</v>
      </c>
      <c r="B2089" t="s">
        <v>4206</v>
      </c>
      <c r="C2089" t="s">
        <v>4191</v>
      </c>
      <c r="D2089" t="s">
        <v>20137</v>
      </c>
      <c r="F2089" t="str">
        <f t="shared" si="64"/>
        <v xml:space="preserve"> 46_1CO_09_07 </v>
      </c>
      <c r="G2089" t="str">
        <f t="shared" si="65"/>
        <v xml:space="preserve"> the fruit thereof </v>
      </c>
    </row>
    <row r="2090" spans="1:7" x14ac:dyDescent="0.25">
      <c r="A2090" t="s">
        <v>4096</v>
      </c>
      <c r="B2090" t="s">
        <v>17946</v>
      </c>
      <c r="C2090" t="s">
        <v>17947</v>
      </c>
      <c r="D2090" t="s">
        <v>20137</v>
      </c>
      <c r="F2090" t="str">
        <f t="shared" si="64"/>
        <v xml:space="preserve"> 46_1CO_09_07 </v>
      </c>
      <c r="G2090" t="str">
        <f t="shared" si="65"/>
        <v xml:space="preserve"> the milk of </v>
      </c>
    </row>
    <row r="2091" spans="1:7" x14ac:dyDescent="0.25">
      <c r="A2091" t="s">
        <v>4096</v>
      </c>
      <c r="B2091" t="s">
        <v>17946</v>
      </c>
      <c r="C2091" t="s">
        <v>17948</v>
      </c>
      <c r="D2091" t="s">
        <v>20137</v>
      </c>
      <c r="F2091" t="str">
        <f t="shared" si="64"/>
        <v xml:space="preserve"> 46_1CO_09_07 </v>
      </c>
      <c r="G2091" t="str">
        <f t="shared" si="65"/>
        <v xml:space="preserve"> the milk of the </v>
      </c>
    </row>
    <row r="2092" spans="1:7" x14ac:dyDescent="0.25">
      <c r="A2092" t="s">
        <v>14522</v>
      </c>
      <c r="B2092" t="s">
        <v>14521</v>
      </c>
      <c r="C2092" t="s">
        <v>14518</v>
      </c>
      <c r="D2092" t="s">
        <v>20137</v>
      </c>
      <c r="F2092" t="str">
        <f t="shared" si="64"/>
        <v xml:space="preserve"> 46_1CO_09_08 </v>
      </c>
      <c r="G2092" t="str">
        <f t="shared" si="65"/>
        <v xml:space="preserve"> a man or </v>
      </c>
    </row>
    <row r="2093" spans="1:7" x14ac:dyDescent="0.25">
      <c r="A2093" t="s">
        <v>14522</v>
      </c>
      <c r="B2093" t="s">
        <v>14974</v>
      </c>
      <c r="C2093" t="s">
        <v>14966</v>
      </c>
      <c r="D2093" t="s">
        <v>14975</v>
      </c>
      <c r="F2093" t="str">
        <f t="shared" si="64"/>
        <v xml:space="preserve"> 46_1CO_09_08 </v>
      </c>
      <c r="G2093" t="str">
        <f t="shared" si="65"/>
        <v xml:space="preserve"> as a man </v>
      </c>
    </row>
    <row r="2094" spans="1:7" x14ac:dyDescent="0.25">
      <c r="A2094" t="s">
        <v>14522</v>
      </c>
      <c r="B2094" t="s">
        <v>16944</v>
      </c>
      <c r="C2094" t="s">
        <v>17701</v>
      </c>
      <c r="D2094" t="s">
        <v>20137</v>
      </c>
      <c r="F2094" t="str">
        <f t="shared" si="64"/>
        <v xml:space="preserve"> 46_1CO_09_08 </v>
      </c>
      <c r="G2094" t="str">
        <f t="shared" si="65"/>
        <v xml:space="preserve"> not the law </v>
      </c>
    </row>
    <row r="2095" spans="1:7" x14ac:dyDescent="0.25">
      <c r="A2095" t="s">
        <v>14522</v>
      </c>
      <c r="B2095" t="s">
        <v>16400</v>
      </c>
      <c r="C2095" t="s">
        <v>16453</v>
      </c>
      <c r="D2095" t="s">
        <v>20137</v>
      </c>
      <c r="F2095" t="str">
        <f t="shared" si="64"/>
        <v xml:space="preserve"> 46_1CO_09_08 </v>
      </c>
      <c r="G2095" t="str">
        <f t="shared" si="65"/>
        <v xml:space="preserve"> the law the </v>
      </c>
    </row>
    <row r="2096" spans="1:7" x14ac:dyDescent="0.25">
      <c r="A2096" t="s">
        <v>14522</v>
      </c>
      <c r="B2096" t="s">
        <v>20136</v>
      </c>
      <c r="C2096" t="s">
        <v>19620</v>
      </c>
      <c r="D2096" t="s">
        <v>19621</v>
      </c>
      <c r="F2096" t="str">
        <f t="shared" si="64"/>
        <v xml:space="preserve"> 46_1CO_09_08 </v>
      </c>
      <c r="G2096" t="str">
        <f t="shared" si="65"/>
        <v xml:space="preserve"> the same also </v>
      </c>
    </row>
    <row r="2097" spans="1:7" x14ac:dyDescent="0.25">
      <c r="A2097" t="s">
        <v>3960</v>
      </c>
      <c r="B2097" t="s">
        <v>12174</v>
      </c>
      <c r="C2097" t="s">
        <v>13867</v>
      </c>
      <c r="D2097" t="s">
        <v>4014</v>
      </c>
      <c r="F2097" t="str">
        <f t="shared" si="64"/>
        <v xml:space="preserve"> 46_1CO_09_09 </v>
      </c>
      <c r="G2097" t="str">
        <f t="shared" si="65"/>
        <v xml:space="preserve"> for it is </v>
      </c>
    </row>
    <row r="2098" spans="1:7" x14ac:dyDescent="0.25">
      <c r="A2098" t="s">
        <v>3960</v>
      </c>
      <c r="B2098" t="s">
        <v>13898</v>
      </c>
      <c r="C2098" t="s">
        <v>18204</v>
      </c>
      <c r="D2098" t="s">
        <v>6463</v>
      </c>
      <c r="F2098" t="str">
        <f t="shared" si="64"/>
        <v xml:space="preserve"> 46_1CO_09_09 </v>
      </c>
      <c r="G2098" t="str">
        <f t="shared" si="65"/>
        <v xml:space="preserve"> for it is written </v>
      </c>
    </row>
    <row r="2099" spans="1:7" x14ac:dyDescent="0.25">
      <c r="A2099" t="s">
        <v>3960</v>
      </c>
      <c r="B2099" t="s">
        <v>15225</v>
      </c>
      <c r="C2099" t="s">
        <v>16940</v>
      </c>
      <c r="D2099" t="s">
        <v>11236</v>
      </c>
      <c r="F2099" t="str">
        <f t="shared" si="64"/>
        <v xml:space="preserve"> 46_1CO_09_09 </v>
      </c>
      <c r="G2099" t="str">
        <f t="shared" si="65"/>
        <v xml:space="preserve"> in the law </v>
      </c>
    </row>
    <row r="2100" spans="1:7" x14ac:dyDescent="0.25">
      <c r="A2100" t="s">
        <v>3960</v>
      </c>
      <c r="B2100" t="s">
        <v>15225</v>
      </c>
      <c r="C2100" t="s">
        <v>16946</v>
      </c>
      <c r="D2100" t="s">
        <v>20137</v>
      </c>
      <c r="F2100" t="str">
        <f t="shared" si="64"/>
        <v xml:space="preserve"> 46_1CO_09_09 </v>
      </c>
      <c r="G2100" t="str">
        <f t="shared" si="65"/>
        <v xml:space="preserve"> in the law of </v>
      </c>
    </row>
    <row r="2101" spans="1:7" x14ac:dyDescent="0.25">
      <c r="A2101" t="s">
        <v>3960</v>
      </c>
      <c r="B2101" t="s">
        <v>9047</v>
      </c>
      <c r="C2101" t="s">
        <v>16440</v>
      </c>
      <c r="D2101" t="s">
        <v>20137</v>
      </c>
      <c r="F2101" t="str">
        <f t="shared" si="64"/>
        <v xml:space="preserve"> 46_1CO_09_09 </v>
      </c>
      <c r="G2101" t="str">
        <f t="shared" si="65"/>
        <v xml:space="preserve"> is written in </v>
      </c>
    </row>
    <row r="2102" spans="1:7" x14ac:dyDescent="0.25">
      <c r="A2102" t="s">
        <v>3960</v>
      </c>
      <c r="B2102" t="s">
        <v>9047</v>
      </c>
      <c r="C2102" t="s">
        <v>16441</v>
      </c>
      <c r="D2102" t="s">
        <v>3960</v>
      </c>
      <c r="F2102" t="str">
        <f t="shared" si="64"/>
        <v xml:space="preserve"> 46_1CO_09_09 </v>
      </c>
      <c r="G2102" t="str">
        <f t="shared" si="65"/>
        <v xml:space="preserve"> is written in the </v>
      </c>
    </row>
    <row r="2103" spans="1:7" x14ac:dyDescent="0.25">
      <c r="A2103" t="s">
        <v>3960</v>
      </c>
      <c r="B2103" t="s">
        <v>3960</v>
      </c>
      <c r="C2103" t="s">
        <v>16441</v>
      </c>
      <c r="D2103" t="s">
        <v>20137</v>
      </c>
      <c r="F2103" t="str">
        <f t="shared" si="64"/>
        <v xml:space="preserve"> 46_1CO_09_09 </v>
      </c>
      <c r="G2103" t="str">
        <f t="shared" si="65"/>
        <v xml:space="preserve"> is written in the </v>
      </c>
    </row>
    <row r="2104" spans="1:7" x14ac:dyDescent="0.25">
      <c r="A2104" t="s">
        <v>3960</v>
      </c>
      <c r="B2104" t="s">
        <v>9047</v>
      </c>
      <c r="C2104" t="s">
        <v>16449</v>
      </c>
      <c r="D2104" t="s">
        <v>20137</v>
      </c>
      <c r="F2104" t="str">
        <f t="shared" si="64"/>
        <v xml:space="preserve"> 46_1CO_09_09 </v>
      </c>
      <c r="G2104" t="str">
        <f t="shared" si="65"/>
        <v xml:space="preserve"> it is written in </v>
      </c>
    </row>
    <row r="2105" spans="1:7" x14ac:dyDescent="0.25">
      <c r="A2105" t="s">
        <v>3960</v>
      </c>
      <c r="B2105" t="s">
        <v>3433</v>
      </c>
      <c r="C2105" t="s">
        <v>16450</v>
      </c>
      <c r="D2105" t="s">
        <v>20137</v>
      </c>
      <c r="F2105" t="str">
        <f t="shared" si="64"/>
        <v xml:space="preserve"> 46_1CO_09_09 </v>
      </c>
      <c r="G2105" t="str">
        <f t="shared" si="65"/>
        <v xml:space="preserve"> law of Moses </v>
      </c>
    </row>
    <row r="2106" spans="1:7" x14ac:dyDescent="0.25">
      <c r="A2106" t="s">
        <v>3960</v>
      </c>
      <c r="B2106" t="s">
        <v>1979</v>
      </c>
      <c r="C2106" t="s">
        <v>13168</v>
      </c>
      <c r="D2106" t="s">
        <v>3443</v>
      </c>
      <c r="F2106" t="str">
        <f t="shared" si="64"/>
        <v xml:space="preserve"> 46_1CO_09_09 </v>
      </c>
      <c r="G2106" t="str">
        <f t="shared" si="65"/>
        <v xml:space="preserve"> mouth of the </v>
      </c>
    </row>
    <row r="2107" spans="1:7" x14ac:dyDescent="0.25">
      <c r="A2107" t="s">
        <v>3960</v>
      </c>
      <c r="B2107" t="s">
        <v>3881</v>
      </c>
      <c r="C2107" t="s">
        <v>16252</v>
      </c>
      <c r="D2107" t="s">
        <v>20137</v>
      </c>
      <c r="F2107" t="str">
        <f t="shared" si="64"/>
        <v xml:space="preserve"> 46_1CO_09_09 </v>
      </c>
      <c r="G2107" t="str">
        <f t="shared" si="65"/>
        <v xml:space="preserve"> not muzzle the </v>
      </c>
    </row>
    <row r="2108" spans="1:7" x14ac:dyDescent="0.25">
      <c r="A2108" t="s">
        <v>3960</v>
      </c>
      <c r="B2108" t="s">
        <v>14524</v>
      </c>
      <c r="C2108" t="s">
        <v>14523</v>
      </c>
      <c r="D2108" t="s">
        <v>20137</v>
      </c>
      <c r="F2108" t="str">
        <f t="shared" si="64"/>
        <v xml:space="preserve"> 46_1CO_09_09 </v>
      </c>
      <c r="G2108" t="str">
        <f t="shared" si="65"/>
        <v xml:space="preserve"> of the ox </v>
      </c>
    </row>
    <row r="2109" spans="1:7" x14ac:dyDescent="0.25">
      <c r="A2109" t="s">
        <v>3960</v>
      </c>
      <c r="B2109" t="s">
        <v>20136</v>
      </c>
      <c r="C2109" t="s">
        <v>19622</v>
      </c>
      <c r="D2109" t="s">
        <v>3961</v>
      </c>
      <c r="F2109" t="str">
        <f t="shared" si="64"/>
        <v xml:space="preserve"> 46_1CO_09_09 </v>
      </c>
      <c r="G2109" t="str">
        <f t="shared" si="65"/>
        <v xml:space="preserve"> ox that treadeth </v>
      </c>
    </row>
    <row r="2110" spans="1:7" x14ac:dyDescent="0.25">
      <c r="A2110" t="s">
        <v>3960</v>
      </c>
      <c r="B2110" t="s">
        <v>20136</v>
      </c>
      <c r="C2110" t="s">
        <v>19623</v>
      </c>
      <c r="D2110" t="s">
        <v>3961</v>
      </c>
      <c r="F2110" t="str">
        <f t="shared" si="64"/>
        <v xml:space="preserve"> 46_1CO_09_09 </v>
      </c>
      <c r="G2110" t="str">
        <f t="shared" si="65"/>
        <v xml:space="preserve"> ox that treadeth out </v>
      </c>
    </row>
    <row r="2111" spans="1:7" x14ac:dyDescent="0.25">
      <c r="A2111" t="s">
        <v>3960</v>
      </c>
      <c r="B2111" t="s">
        <v>3881</v>
      </c>
      <c r="C2111" t="s">
        <v>16253</v>
      </c>
      <c r="D2111" t="s">
        <v>20137</v>
      </c>
      <c r="F2111" t="str">
        <f t="shared" si="64"/>
        <v xml:space="preserve"> 46_1CO_09_09 </v>
      </c>
      <c r="G2111" t="str">
        <f t="shared" si="65"/>
        <v xml:space="preserve"> shalt not muzzle </v>
      </c>
    </row>
    <row r="2112" spans="1:7" x14ac:dyDescent="0.25">
      <c r="A2112" t="s">
        <v>3960</v>
      </c>
      <c r="B2112" t="s">
        <v>3881</v>
      </c>
      <c r="C2112" t="s">
        <v>16254</v>
      </c>
      <c r="D2112" t="s">
        <v>20137</v>
      </c>
      <c r="F2112" t="str">
        <f t="shared" si="64"/>
        <v xml:space="preserve"> 46_1CO_09_09 </v>
      </c>
      <c r="G2112" t="str">
        <f t="shared" si="65"/>
        <v xml:space="preserve"> shalt not muzzle the </v>
      </c>
    </row>
    <row r="2113" spans="1:7" x14ac:dyDescent="0.25">
      <c r="A2113" t="s">
        <v>3960</v>
      </c>
      <c r="B2113" t="s">
        <v>20136</v>
      </c>
      <c r="C2113" t="s">
        <v>19624</v>
      </c>
      <c r="D2113" t="s">
        <v>3961</v>
      </c>
      <c r="F2113" t="str">
        <f t="shared" si="64"/>
        <v xml:space="preserve"> 46_1CO_09_09 </v>
      </c>
      <c r="G2113" t="str">
        <f t="shared" si="65"/>
        <v xml:space="preserve"> that treadeth out </v>
      </c>
    </row>
    <row r="2114" spans="1:7" x14ac:dyDescent="0.25">
      <c r="A2114" t="s">
        <v>3960</v>
      </c>
      <c r="B2114" t="s">
        <v>20136</v>
      </c>
      <c r="C2114" t="s">
        <v>19625</v>
      </c>
      <c r="D2114" t="s">
        <v>3961</v>
      </c>
      <c r="F2114" t="str">
        <f t="shared" ref="F2114:F2177" si="66">+A2114</f>
        <v xml:space="preserve"> 46_1CO_09_09 </v>
      </c>
      <c r="G2114" t="str">
        <f t="shared" ref="G2114:G2177" si="67">+C2114</f>
        <v xml:space="preserve"> that treadeth out the </v>
      </c>
    </row>
    <row r="2115" spans="1:7" x14ac:dyDescent="0.25">
      <c r="A2115" t="s">
        <v>3960</v>
      </c>
      <c r="B2115" t="s">
        <v>15227</v>
      </c>
      <c r="C2115" t="s">
        <v>15206</v>
      </c>
      <c r="D2115" t="s">
        <v>15228</v>
      </c>
      <c r="F2115" t="str">
        <f t="shared" si="66"/>
        <v xml:space="preserve"> 46_1CO_09_09 </v>
      </c>
      <c r="G2115" t="str">
        <f t="shared" si="67"/>
        <v xml:space="preserve"> the law of </v>
      </c>
    </row>
    <row r="2116" spans="1:7" x14ac:dyDescent="0.25">
      <c r="A2116" t="s">
        <v>3960</v>
      </c>
      <c r="B2116" t="s">
        <v>3433</v>
      </c>
      <c r="C2116" t="s">
        <v>16452</v>
      </c>
      <c r="D2116" t="s">
        <v>20137</v>
      </c>
      <c r="F2116" t="str">
        <f t="shared" si="66"/>
        <v xml:space="preserve"> 46_1CO_09_09 </v>
      </c>
      <c r="G2116" t="str">
        <f t="shared" si="67"/>
        <v xml:space="preserve"> the law of Moses </v>
      </c>
    </row>
    <row r="2117" spans="1:7" x14ac:dyDescent="0.25">
      <c r="A2117" t="s">
        <v>3960</v>
      </c>
      <c r="B2117" t="s">
        <v>13142</v>
      </c>
      <c r="C2117" t="s">
        <v>13111</v>
      </c>
      <c r="D2117" t="s">
        <v>13143</v>
      </c>
      <c r="F2117" t="str">
        <f t="shared" si="66"/>
        <v xml:space="preserve"> 46_1CO_09_09 </v>
      </c>
      <c r="G2117" t="str">
        <f t="shared" si="67"/>
        <v xml:space="preserve"> the mouth of </v>
      </c>
    </row>
    <row r="2118" spans="1:7" x14ac:dyDescent="0.25">
      <c r="A2118" t="s">
        <v>3960</v>
      </c>
      <c r="B2118" t="s">
        <v>1979</v>
      </c>
      <c r="C2118" t="s">
        <v>15872</v>
      </c>
      <c r="D2118" t="s">
        <v>3443</v>
      </c>
      <c r="F2118" t="str">
        <f t="shared" si="66"/>
        <v xml:space="preserve"> 46_1CO_09_09 </v>
      </c>
      <c r="G2118" t="str">
        <f t="shared" si="67"/>
        <v xml:space="preserve"> the mouth of the </v>
      </c>
    </row>
    <row r="2119" spans="1:7" x14ac:dyDescent="0.25">
      <c r="A2119" t="s">
        <v>3960</v>
      </c>
      <c r="B2119" t="s">
        <v>20136</v>
      </c>
      <c r="C2119" t="s">
        <v>19626</v>
      </c>
      <c r="D2119" t="s">
        <v>3961</v>
      </c>
      <c r="F2119" t="str">
        <f t="shared" si="66"/>
        <v xml:space="preserve"> 46_1CO_09_09 </v>
      </c>
      <c r="G2119" t="str">
        <f t="shared" si="67"/>
        <v xml:space="preserve"> the ox that </v>
      </c>
    </row>
    <row r="2120" spans="1:7" x14ac:dyDescent="0.25">
      <c r="A2120" t="s">
        <v>3960</v>
      </c>
      <c r="B2120" t="s">
        <v>20136</v>
      </c>
      <c r="C2120" t="s">
        <v>19627</v>
      </c>
      <c r="D2120" t="s">
        <v>3961</v>
      </c>
      <c r="F2120" t="str">
        <f t="shared" si="66"/>
        <v xml:space="preserve"> 46_1CO_09_09 </v>
      </c>
      <c r="G2120" t="str">
        <f t="shared" si="67"/>
        <v xml:space="preserve"> the ox that treadeth </v>
      </c>
    </row>
    <row r="2121" spans="1:7" x14ac:dyDescent="0.25">
      <c r="A2121" t="s">
        <v>3960</v>
      </c>
      <c r="B2121" t="s">
        <v>3959</v>
      </c>
      <c r="C2121" t="s">
        <v>3775</v>
      </c>
      <c r="D2121" t="s">
        <v>3961</v>
      </c>
      <c r="F2121" t="str">
        <f t="shared" si="66"/>
        <v xml:space="preserve"> 46_1CO_09_09 </v>
      </c>
      <c r="G2121" t="str">
        <f t="shared" si="67"/>
        <v xml:space="preserve"> thou shalt not </v>
      </c>
    </row>
    <row r="2122" spans="1:7" x14ac:dyDescent="0.25">
      <c r="A2122" t="s">
        <v>3960</v>
      </c>
      <c r="B2122" t="s">
        <v>3881</v>
      </c>
      <c r="C2122" t="s">
        <v>16255</v>
      </c>
      <c r="D2122" t="s">
        <v>20137</v>
      </c>
      <c r="F2122" t="str">
        <f t="shared" si="66"/>
        <v xml:space="preserve"> 46_1CO_09_09 </v>
      </c>
      <c r="G2122" t="str">
        <f t="shared" si="67"/>
        <v xml:space="preserve"> Thou shalt not muzzle </v>
      </c>
    </row>
    <row r="2123" spans="1:7" x14ac:dyDescent="0.25">
      <c r="A2123" t="s">
        <v>3960</v>
      </c>
      <c r="B2123" t="s">
        <v>3881</v>
      </c>
      <c r="C2123" t="s">
        <v>16256</v>
      </c>
      <c r="D2123" t="s">
        <v>20137</v>
      </c>
      <c r="F2123" t="str">
        <f t="shared" si="66"/>
        <v xml:space="preserve"> 46_1CO_09_09 </v>
      </c>
      <c r="G2123" t="str">
        <f t="shared" si="67"/>
        <v xml:space="preserve"> treadeth out the </v>
      </c>
    </row>
    <row r="2124" spans="1:7" x14ac:dyDescent="0.25">
      <c r="A2124" t="s">
        <v>3960</v>
      </c>
      <c r="B2124" t="s">
        <v>3881</v>
      </c>
      <c r="C2124" t="s">
        <v>16257</v>
      </c>
      <c r="D2124" t="s">
        <v>20137</v>
      </c>
      <c r="F2124" t="str">
        <f t="shared" si="66"/>
        <v xml:space="preserve"> 46_1CO_09_09 </v>
      </c>
      <c r="G2124" t="str">
        <f t="shared" si="67"/>
        <v xml:space="preserve"> treadeth out the corn </v>
      </c>
    </row>
    <row r="2125" spans="1:7" x14ac:dyDescent="0.25">
      <c r="A2125" t="s">
        <v>3960</v>
      </c>
      <c r="B2125" t="s">
        <v>7689</v>
      </c>
      <c r="C2125" t="s">
        <v>16292</v>
      </c>
      <c r="D2125" t="s">
        <v>6463</v>
      </c>
      <c r="F2125" t="str">
        <f t="shared" si="66"/>
        <v xml:space="preserve"> 46_1CO_09_09 </v>
      </c>
      <c r="G2125" t="str">
        <f t="shared" si="67"/>
        <v xml:space="preserve"> written in the </v>
      </c>
    </row>
    <row r="2126" spans="1:7" x14ac:dyDescent="0.25">
      <c r="A2126" t="s">
        <v>3960</v>
      </c>
      <c r="B2126" t="s">
        <v>7689</v>
      </c>
      <c r="C2126" t="s">
        <v>16947</v>
      </c>
      <c r="D2126" t="s">
        <v>20137</v>
      </c>
      <c r="F2126" t="str">
        <f t="shared" si="66"/>
        <v xml:space="preserve"> 46_1CO_09_09 </v>
      </c>
      <c r="G2126" t="str">
        <f t="shared" si="67"/>
        <v xml:space="preserve"> written in the law </v>
      </c>
    </row>
    <row r="2127" spans="1:7" x14ac:dyDescent="0.25">
      <c r="A2127" t="s">
        <v>11747</v>
      </c>
      <c r="B2127" t="s">
        <v>11746</v>
      </c>
      <c r="C2127" t="s">
        <v>11731</v>
      </c>
      <c r="D2127" t="s">
        <v>255</v>
      </c>
      <c r="F2127" t="str">
        <f t="shared" si="66"/>
        <v xml:space="preserve"> 46_1CO_09_10 </v>
      </c>
      <c r="G2127" t="str">
        <f t="shared" si="67"/>
        <v xml:space="preserve"> and that he </v>
      </c>
    </row>
    <row r="2128" spans="1:7" x14ac:dyDescent="0.25">
      <c r="A2128" t="s">
        <v>11747</v>
      </c>
      <c r="B2128" t="s">
        <v>20136</v>
      </c>
      <c r="C2128" t="s">
        <v>19628</v>
      </c>
      <c r="D2128" t="s">
        <v>19629</v>
      </c>
      <c r="F2128" t="str">
        <f t="shared" si="66"/>
        <v xml:space="preserve"> 46_1CO_09_10 </v>
      </c>
      <c r="G2128" t="str">
        <f t="shared" si="67"/>
        <v xml:space="preserve"> be partaker of </v>
      </c>
    </row>
    <row r="2129" spans="1:7" x14ac:dyDescent="0.25">
      <c r="A2129" t="s">
        <v>11747</v>
      </c>
      <c r="B2129" t="s">
        <v>909</v>
      </c>
      <c r="C2129" t="s">
        <v>16594</v>
      </c>
      <c r="D2129" t="s">
        <v>20137</v>
      </c>
      <c r="F2129" t="str">
        <f t="shared" si="66"/>
        <v xml:space="preserve"> 46_1CO_09_10 </v>
      </c>
      <c r="G2129" t="str">
        <f t="shared" si="67"/>
        <v xml:space="preserve"> for our sakes </v>
      </c>
    </row>
    <row r="2130" spans="1:7" x14ac:dyDescent="0.25">
      <c r="A2130" t="s">
        <v>11747</v>
      </c>
      <c r="B2130" t="s">
        <v>10836</v>
      </c>
      <c r="C2130" t="s">
        <v>18508</v>
      </c>
      <c r="D2130" t="s">
        <v>13899</v>
      </c>
      <c r="F2130" t="str">
        <f t="shared" si="66"/>
        <v xml:space="preserve"> 46_1CO_09_10 </v>
      </c>
      <c r="G2130" t="str">
        <f t="shared" si="67"/>
        <v xml:space="preserve"> is written That </v>
      </c>
    </row>
    <row r="2131" spans="1:7" x14ac:dyDescent="0.25">
      <c r="A2131" t="s">
        <v>11747</v>
      </c>
      <c r="B2131" t="s">
        <v>18896</v>
      </c>
      <c r="C2131" t="s">
        <v>18895</v>
      </c>
      <c r="D2131" t="s">
        <v>20137</v>
      </c>
      <c r="F2131" t="str">
        <f t="shared" si="66"/>
        <v xml:space="preserve"> 46_1CO_09_10 </v>
      </c>
      <c r="G2131" t="str">
        <f t="shared" si="67"/>
        <v xml:space="preserve"> No doubt this </v>
      </c>
    </row>
    <row r="2132" spans="1:7" x14ac:dyDescent="0.25">
      <c r="A2132" t="s">
        <v>11747</v>
      </c>
      <c r="B2132" t="s">
        <v>20136</v>
      </c>
      <c r="C2132" t="s">
        <v>19630</v>
      </c>
      <c r="D2132" t="s">
        <v>16228</v>
      </c>
      <c r="F2132" t="str">
        <f t="shared" si="66"/>
        <v xml:space="preserve"> 46_1CO_09_10 </v>
      </c>
      <c r="G2132" t="str">
        <f t="shared" si="67"/>
        <v xml:space="preserve"> partaker of his </v>
      </c>
    </row>
    <row r="2133" spans="1:7" x14ac:dyDescent="0.25">
      <c r="A2133" t="s">
        <v>11747</v>
      </c>
      <c r="B2133" t="s">
        <v>10722</v>
      </c>
      <c r="C2133" t="s">
        <v>15848</v>
      </c>
      <c r="D2133" t="s">
        <v>9229</v>
      </c>
      <c r="F2133" t="str">
        <f t="shared" si="66"/>
        <v xml:space="preserve"> 46_1CO_09_10 </v>
      </c>
      <c r="G2133" t="str">
        <f t="shared" si="67"/>
        <v xml:space="preserve"> that he that </v>
      </c>
    </row>
    <row r="2134" spans="1:7" x14ac:dyDescent="0.25">
      <c r="A2134" t="s">
        <v>12181</v>
      </c>
      <c r="B2134" t="s">
        <v>20136</v>
      </c>
      <c r="C2134" t="s">
        <v>19631</v>
      </c>
      <c r="D2134" t="s">
        <v>17950</v>
      </c>
      <c r="F2134" t="str">
        <f t="shared" si="66"/>
        <v xml:space="preserve"> 46_1CO_09_11 </v>
      </c>
      <c r="G2134" t="str">
        <f t="shared" si="67"/>
        <v xml:space="preserve"> great thing if </v>
      </c>
    </row>
    <row r="2135" spans="1:7" x14ac:dyDescent="0.25">
      <c r="A2135" t="s">
        <v>12181</v>
      </c>
      <c r="B2135" t="s">
        <v>8542</v>
      </c>
      <c r="C2135" t="s">
        <v>15922</v>
      </c>
      <c r="D2135" t="s">
        <v>20137</v>
      </c>
      <c r="F2135" t="str">
        <f t="shared" si="66"/>
        <v xml:space="preserve"> 46_1CO_09_11 </v>
      </c>
      <c r="G2135" t="str">
        <f t="shared" si="67"/>
        <v xml:space="preserve"> if we have </v>
      </c>
    </row>
    <row r="2136" spans="1:7" x14ac:dyDescent="0.25">
      <c r="A2136" t="s">
        <v>12181</v>
      </c>
      <c r="B2136" t="s">
        <v>18364</v>
      </c>
      <c r="C2136" t="s">
        <v>18362</v>
      </c>
      <c r="D2136" t="s">
        <v>20137</v>
      </c>
      <c r="F2136" t="str">
        <f t="shared" si="66"/>
        <v xml:space="preserve"> 46_1CO_09_11 </v>
      </c>
      <c r="G2136" t="str">
        <f t="shared" si="67"/>
        <v xml:space="preserve"> If we shall </v>
      </c>
    </row>
    <row r="2137" spans="1:7" x14ac:dyDescent="0.25">
      <c r="A2137" t="s">
        <v>12181</v>
      </c>
      <c r="B2137" t="s">
        <v>10619</v>
      </c>
      <c r="C2137" t="s">
        <v>12178</v>
      </c>
      <c r="D2137" t="s">
        <v>20137</v>
      </c>
      <c r="F2137" t="str">
        <f t="shared" si="66"/>
        <v xml:space="preserve"> 46_1CO_09_11 </v>
      </c>
      <c r="G2137" t="str">
        <f t="shared" si="67"/>
        <v xml:space="preserve"> Is it a </v>
      </c>
    </row>
    <row r="2138" spans="1:7" x14ac:dyDescent="0.25">
      <c r="A2138" t="s">
        <v>12181</v>
      </c>
      <c r="B2138" t="s">
        <v>20136</v>
      </c>
      <c r="C2138" t="s">
        <v>19632</v>
      </c>
      <c r="D2138" t="s">
        <v>19633</v>
      </c>
      <c r="F2138" t="str">
        <f t="shared" si="66"/>
        <v xml:space="preserve"> 46_1CO_09_11 </v>
      </c>
      <c r="G2138" t="str">
        <f t="shared" si="67"/>
        <v xml:space="preserve"> we shall reap </v>
      </c>
    </row>
    <row r="2139" spans="1:7" x14ac:dyDescent="0.25">
      <c r="A2139" t="s">
        <v>11675</v>
      </c>
      <c r="B2139" t="s">
        <v>20136</v>
      </c>
      <c r="C2139" t="s">
        <v>19634</v>
      </c>
      <c r="D2139" t="s">
        <v>1844</v>
      </c>
      <c r="F2139" t="str">
        <f t="shared" si="66"/>
        <v xml:space="preserve"> 46_1CO_09_12 </v>
      </c>
      <c r="G2139" t="str">
        <f t="shared" si="67"/>
        <v xml:space="preserve"> be partakers of </v>
      </c>
    </row>
    <row r="2140" spans="1:7" x14ac:dyDescent="0.25">
      <c r="A2140" t="s">
        <v>11675</v>
      </c>
      <c r="B2140" t="s">
        <v>18</v>
      </c>
      <c r="C2140" t="s">
        <v>18939</v>
      </c>
      <c r="D2140" t="s">
        <v>12356</v>
      </c>
      <c r="F2140" t="str">
        <f t="shared" si="66"/>
        <v xml:space="preserve"> 46_1CO_09_12 </v>
      </c>
      <c r="G2140" t="str">
        <f t="shared" si="67"/>
        <v xml:space="preserve"> gospel of Christ </v>
      </c>
    </row>
    <row r="2141" spans="1:7" x14ac:dyDescent="0.25">
      <c r="A2141" t="s">
        <v>11675</v>
      </c>
      <c r="B2141" t="s">
        <v>12492</v>
      </c>
      <c r="C2141" t="s">
        <v>18207</v>
      </c>
      <c r="D2141" t="s">
        <v>12356</v>
      </c>
      <c r="F2141" t="str">
        <f t="shared" si="66"/>
        <v xml:space="preserve"> 46_1CO_09_12 </v>
      </c>
      <c r="G2141" t="str">
        <f t="shared" si="67"/>
        <v xml:space="preserve"> the gospel of </v>
      </c>
    </row>
    <row r="2142" spans="1:7" x14ac:dyDescent="0.25">
      <c r="A2142" t="s">
        <v>11675</v>
      </c>
      <c r="B2142" t="s">
        <v>18</v>
      </c>
      <c r="C2142" t="s">
        <v>18943</v>
      </c>
      <c r="D2142" t="s">
        <v>12356</v>
      </c>
      <c r="F2142" t="str">
        <f t="shared" si="66"/>
        <v xml:space="preserve"> 46_1CO_09_12 </v>
      </c>
      <c r="G2142" t="str">
        <f t="shared" si="67"/>
        <v xml:space="preserve"> the gospel of Christ </v>
      </c>
    </row>
    <row r="2143" spans="1:7" x14ac:dyDescent="0.25">
      <c r="A2143" t="s">
        <v>11675</v>
      </c>
      <c r="B2143" t="s">
        <v>11674</v>
      </c>
      <c r="C2143" t="s">
        <v>11672</v>
      </c>
      <c r="D2143" t="s">
        <v>11676</v>
      </c>
      <c r="F2143" t="str">
        <f t="shared" si="66"/>
        <v xml:space="preserve"> 46_1CO_09_12 </v>
      </c>
      <c r="G2143" t="str">
        <f t="shared" si="67"/>
        <v xml:space="preserve"> we have not </v>
      </c>
    </row>
    <row r="2144" spans="1:7" x14ac:dyDescent="0.25">
      <c r="A2144" t="s">
        <v>15177</v>
      </c>
      <c r="B2144" t="s">
        <v>12152</v>
      </c>
      <c r="C2144" t="s">
        <v>16865</v>
      </c>
      <c r="D2144" t="s">
        <v>20137</v>
      </c>
      <c r="F2144" t="str">
        <f t="shared" si="66"/>
        <v xml:space="preserve"> 46_1CO_09_13 </v>
      </c>
      <c r="G2144" t="str">
        <f t="shared" si="67"/>
        <v xml:space="preserve"> and they which </v>
      </c>
    </row>
    <row r="2145" spans="1:7" x14ac:dyDescent="0.25">
      <c r="A2145" t="s">
        <v>15177</v>
      </c>
      <c r="B2145" t="s">
        <v>20136</v>
      </c>
      <c r="C2145" t="s">
        <v>19635</v>
      </c>
      <c r="D2145" t="s">
        <v>19636</v>
      </c>
      <c r="F2145" t="str">
        <f t="shared" si="66"/>
        <v xml:space="preserve"> 46_1CO_09_13 </v>
      </c>
      <c r="G2145" t="str">
        <f t="shared" si="67"/>
        <v xml:space="preserve"> at the altar </v>
      </c>
    </row>
    <row r="2146" spans="1:7" x14ac:dyDescent="0.25">
      <c r="A2146" t="s">
        <v>15177</v>
      </c>
      <c r="B2146" t="s">
        <v>12926</v>
      </c>
      <c r="C2146" t="s">
        <v>17450</v>
      </c>
      <c r="D2146" t="s">
        <v>17453</v>
      </c>
      <c r="F2146" t="str">
        <f t="shared" si="66"/>
        <v xml:space="preserve"> 46_1CO_09_13 </v>
      </c>
      <c r="G2146" t="str">
        <f t="shared" si="67"/>
        <v xml:space="preserve"> do ye not </v>
      </c>
    </row>
    <row r="2147" spans="1:7" x14ac:dyDescent="0.25">
      <c r="A2147" t="s">
        <v>15177</v>
      </c>
      <c r="B2147" t="s">
        <v>7760</v>
      </c>
      <c r="C2147" t="s">
        <v>17844</v>
      </c>
      <c r="D2147" t="s">
        <v>20137</v>
      </c>
      <c r="F2147" t="str">
        <f t="shared" si="66"/>
        <v xml:space="preserve"> 46_1CO_09_13 </v>
      </c>
      <c r="G2147" t="str">
        <f t="shared" si="67"/>
        <v xml:space="preserve"> know that they </v>
      </c>
    </row>
    <row r="2148" spans="1:7" x14ac:dyDescent="0.25">
      <c r="A2148" t="s">
        <v>15177</v>
      </c>
      <c r="B2148" t="s">
        <v>12242</v>
      </c>
      <c r="C2148" t="s">
        <v>18468</v>
      </c>
      <c r="D2148" t="s">
        <v>20137</v>
      </c>
      <c r="F2148" t="str">
        <f t="shared" si="66"/>
        <v xml:space="preserve"> 46_1CO_09_13 </v>
      </c>
      <c r="G2148" t="str">
        <f t="shared" si="67"/>
        <v xml:space="preserve"> know that they which </v>
      </c>
    </row>
    <row r="2149" spans="1:7" x14ac:dyDescent="0.25">
      <c r="A2149" t="s">
        <v>15177</v>
      </c>
      <c r="B2149" t="s">
        <v>20136</v>
      </c>
      <c r="C2149" t="s">
        <v>19637</v>
      </c>
      <c r="D2149" t="s">
        <v>14154</v>
      </c>
      <c r="F2149" t="str">
        <f t="shared" si="66"/>
        <v xml:space="preserve"> 46_1CO_09_13 </v>
      </c>
      <c r="G2149" t="str">
        <f t="shared" si="67"/>
        <v xml:space="preserve"> live of the </v>
      </c>
    </row>
    <row r="2150" spans="1:7" x14ac:dyDescent="0.25">
      <c r="A2150" t="s">
        <v>15177</v>
      </c>
      <c r="B2150" t="s">
        <v>1670</v>
      </c>
      <c r="C2150" t="s">
        <v>16618</v>
      </c>
      <c r="D2150" t="s">
        <v>622</v>
      </c>
      <c r="F2150" t="str">
        <f t="shared" si="66"/>
        <v xml:space="preserve"> 46_1CO_09_13 </v>
      </c>
      <c r="G2150" t="str">
        <f t="shared" si="67"/>
        <v xml:space="preserve"> of the temple </v>
      </c>
    </row>
    <row r="2151" spans="1:7" x14ac:dyDescent="0.25">
      <c r="A2151" t="s">
        <v>15177</v>
      </c>
      <c r="B2151" t="s">
        <v>1670</v>
      </c>
      <c r="C2151" t="s">
        <v>16988</v>
      </c>
      <c r="D2151" t="s">
        <v>20137</v>
      </c>
      <c r="F2151" t="str">
        <f t="shared" si="66"/>
        <v xml:space="preserve"> 46_1CO_09_13 </v>
      </c>
      <c r="G2151" t="str">
        <f t="shared" si="67"/>
        <v xml:space="preserve"> of the temple and </v>
      </c>
    </row>
    <row r="2152" spans="1:7" x14ac:dyDescent="0.25">
      <c r="A2152" t="s">
        <v>15177</v>
      </c>
      <c r="B2152" t="s">
        <v>13927</v>
      </c>
      <c r="C2152" t="s">
        <v>16695</v>
      </c>
      <c r="D2152" t="s">
        <v>14241</v>
      </c>
      <c r="F2152" t="str">
        <f t="shared" si="66"/>
        <v xml:space="preserve"> 46_1CO_09_13 </v>
      </c>
      <c r="G2152" t="str">
        <f t="shared" si="67"/>
        <v xml:space="preserve"> of the things </v>
      </c>
    </row>
    <row r="2153" spans="1:7" x14ac:dyDescent="0.25">
      <c r="A2153" t="s">
        <v>15177</v>
      </c>
      <c r="B2153" t="s">
        <v>16634</v>
      </c>
      <c r="C2153" t="s">
        <v>18735</v>
      </c>
      <c r="D2153" t="s">
        <v>20137</v>
      </c>
      <c r="F2153" t="str">
        <f t="shared" si="66"/>
        <v xml:space="preserve"> 46_1CO_09_13 </v>
      </c>
      <c r="G2153" t="str">
        <f t="shared" si="67"/>
        <v xml:space="preserve"> temple and they </v>
      </c>
    </row>
    <row r="2154" spans="1:7" x14ac:dyDescent="0.25">
      <c r="A2154" t="s">
        <v>15177</v>
      </c>
      <c r="B2154" t="s">
        <v>15020</v>
      </c>
      <c r="C2154" t="s">
        <v>16672</v>
      </c>
      <c r="D2154" t="s">
        <v>14154</v>
      </c>
      <c r="F2154" t="str">
        <f t="shared" si="66"/>
        <v xml:space="preserve"> 46_1CO_09_13 </v>
      </c>
      <c r="G2154" t="str">
        <f t="shared" si="67"/>
        <v xml:space="preserve"> that they which </v>
      </c>
    </row>
    <row r="2155" spans="1:7" x14ac:dyDescent="0.25">
      <c r="A2155" t="s">
        <v>15177</v>
      </c>
      <c r="B2155" t="s">
        <v>17006</v>
      </c>
      <c r="C2155" t="s">
        <v>16989</v>
      </c>
      <c r="D2155" t="s">
        <v>20137</v>
      </c>
      <c r="F2155" t="str">
        <f t="shared" si="66"/>
        <v xml:space="preserve"> 46_1CO_09_13 </v>
      </c>
      <c r="G2155" t="str">
        <f t="shared" si="67"/>
        <v xml:space="preserve"> the temple and </v>
      </c>
    </row>
    <row r="2156" spans="1:7" x14ac:dyDescent="0.25">
      <c r="A2156" t="s">
        <v>15177</v>
      </c>
      <c r="B2156" t="s">
        <v>16634</v>
      </c>
      <c r="C2156" t="s">
        <v>18736</v>
      </c>
      <c r="D2156" t="s">
        <v>20137</v>
      </c>
      <c r="F2156" t="str">
        <f t="shared" si="66"/>
        <v xml:space="preserve"> 46_1CO_09_13 </v>
      </c>
      <c r="G2156" t="str">
        <f t="shared" si="67"/>
        <v xml:space="preserve"> the temple and they </v>
      </c>
    </row>
    <row r="2157" spans="1:7" x14ac:dyDescent="0.25">
      <c r="A2157" t="s">
        <v>15177</v>
      </c>
      <c r="B2157" t="s">
        <v>5391</v>
      </c>
      <c r="C2157" t="s">
        <v>17922</v>
      </c>
      <c r="D2157" t="s">
        <v>16461</v>
      </c>
      <c r="F2157" t="str">
        <f t="shared" si="66"/>
        <v xml:space="preserve"> 46_1CO_09_13 </v>
      </c>
      <c r="G2157" t="str">
        <f t="shared" si="67"/>
        <v xml:space="preserve"> the things of </v>
      </c>
    </row>
    <row r="2158" spans="1:7" x14ac:dyDescent="0.25">
      <c r="A2158" t="s">
        <v>15177</v>
      </c>
      <c r="B2158" t="s">
        <v>5391</v>
      </c>
      <c r="C2158" t="s">
        <v>18853</v>
      </c>
      <c r="D2158" t="s">
        <v>20137</v>
      </c>
      <c r="F2158" t="str">
        <f t="shared" si="66"/>
        <v xml:space="preserve"> 46_1CO_09_13 </v>
      </c>
      <c r="G2158" t="str">
        <f t="shared" si="67"/>
        <v xml:space="preserve"> the things of the </v>
      </c>
    </row>
    <row r="2159" spans="1:7" x14ac:dyDescent="0.25">
      <c r="A2159" t="s">
        <v>15177</v>
      </c>
      <c r="B2159" t="s">
        <v>5391</v>
      </c>
      <c r="C2159" t="s">
        <v>15174</v>
      </c>
      <c r="D2159" t="s">
        <v>20137</v>
      </c>
      <c r="F2159" t="str">
        <f t="shared" si="66"/>
        <v xml:space="preserve"> 46_1CO_09_13 </v>
      </c>
      <c r="G2159" t="str">
        <f t="shared" si="67"/>
        <v xml:space="preserve"> things of the </v>
      </c>
    </row>
    <row r="2160" spans="1:7" x14ac:dyDescent="0.25">
      <c r="A2160" t="s">
        <v>15177</v>
      </c>
      <c r="B2160" t="s">
        <v>9019</v>
      </c>
      <c r="C2160" t="s">
        <v>17455</v>
      </c>
      <c r="D2160" t="s">
        <v>20137</v>
      </c>
      <c r="F2160" t="str">
        <f t="shared" si="66"/>
        <v xml:space="preserve"> 46_1CO_09_13 </v>
      </c>
      <c r="G2160" t="str">
        <f t="shared" si="67"/>
        <v xml:space="preserve"> ye not know </v>
      </c>
    </row>
    <row r="2161" spans="1:7" x14ac:dyDescent="0.25">
      <c r="A2161" t="s">
        <v>15177</v>
      </c>
      <c r="B2161" t="s">
        <v>11504</v>
      </c>
      <c r="C2161" t="s">
        <v>19424</v>
      </c>
      <c r="D2161" t="s">
        <v>20137</v>
      </c>
      <c r="F2161" t="str">
        <f t="shared" si="66"/>
        <v xml:space="preserve"> 46_1CO_09_13 </v>
      </c>
      <c r="G2161" t="str">
        <f t="shared" si="67"/>
        <v xml:space="preserve"> ye not know that </v>
      </c>
    </row>
    <row r="2162" spans="1:7" x14ac:dyDescent="0.25">
      <c r="A2162" t="s">
        <v>14154</v>
      </c>
      <c r="B2162" t="s">
        <v>605</v>
      </c>
      <c r="C2162" t="s">
        <v>14145</v>
      </c>
      <c r="D2162" t="s">
        <v>20137</v>
      </c>
      <c r="F2162" t="str">
        <f t="shared" si="66"/>
        <v xml:space="preserve"> 46_1CO_09_14 </v>
      </c>
      <c r="G2162" t="str">
        <f t="shared" si="67"/>
        <v xml:space="preserve"> hath the LORD </v>
      </c>
    </row>
    <row r="2163" spans="1:7" x14ac:dyDescent="0.25">
      <c r="A2163" t="s">
        <v>14154</v>
      </c>
      <c r="B2163" t="s">
        <v>15177</v>
      </c>
      <c r="C2163" t="s">
        <v>19637</v>
      </c>
      <c r="D2163" t="s">
        <v>20137</v>
      </c>
      <c r="F2163" t="str">
        <f t="shared" si="66"/>
        <v xml:space="preserve"> 46_1CO_09_14 </v>
      </c>
      <c r="G2163" t="str">
        <f t="shared" si="67"/>
        <v xml:space="preserve"> live of the </v>
      </c>
    </row>
    <row r="2164" spans="1:7" x14ac:dyDescent="0.25">
      <c r="A2164" t="s">
        <v>14154</v>
      </c>
      <c r="B2164" t="s">
        <v>12492</v>
      </c>
      <c r="C2164" t="s">
        <v>18434</v>
      </c>
      <c r="D2164" t="s">
        <v>12196</v>
      </c>
      <c r="F2164" t="str">
        <f t="shared" si="66"/>
        <v xml:space="preserve"> 46_1CO_09_14 </v>
      </c>
      <c r="G2164" t="str">
        <f t="shared" si="67"/>
        <v xml:space="preserve"> of the gospel </v>
      </c>
    </row>
    <row r="2165" spans="1:7" x14ac:dyDescent="0.25">
      <c r="A2165" t="s">
        <v>14154</v>
      </c>
      <c r="B2165" t="s">
        <v>15024</v>
      </c>
      <c r="C2165" t="s">
        <v>18488</v>
      </c>
      <c r="D2165" t="s">
        <v>14552</v>
      </c>
      <c r="F2165" t="str">
        <f t="shared" si="66"/>
        <v xml:space="preserve"> 46_1CO_09_14 </v>
      </c>
      <c r="G2165" t="str">
        <f t="shared" si="67"/>
        <v xml:space="preserve"> preach the gospel </v>
      </c>
    </row>
    <row r="2166" spans="1:7" x14ac:dyDescent="0.25">
      <c r="A2166" t="s">
        <v>14154</v>
      </c>
      <c r="B2166" t="s">
        <v>605</v>
      </c>
      <c r="C2166" t="s">
        <v>18822</v>
      </c>
      <c r="D2166" t="s">
        <v>20137</v>
      </c>
      <c r="F2166" t="str">
        <f t="shared" si="66"/>
        <v xml:space="preserve"> 46_1CO_09_14 </v>
      </c>
      <c r="G2166" t="str">
        <f t="shared" si="67"/>
        <v xml:space="preserve"> so hath the </v>
      </c>
    </row>
    <row r="2167" spans="1:7" x14ac:dyDescent="0.25">
      <c r="A2167" t="s">
        <v>14154</v>
      </c>
      <c r="B2167" t="s">
        <v>605</v>
      </c>
      <c r="C2167" t="s">
        <v>18823</v>
      </c>
      <c r="D2167" t="s">
        <v>20137</v>
      </c>
      <c r="F2167" t="str">
        <f t="shared" si="66"/>
        <v xml:space="preserve"> 46_1CO_09_14 </v>
      </c>
      <c r="G2167" t="str">
        <f t="shared" si="67"/>
        <v xml:space="preserve"> so hath the Lord </v>
      </c>
    </row>
    <row r="2168" spans="1:7" x14ac:dyDescent="0.25">
      <c r="A2168" t="s">
        <v>14154</v>
      </c>
      <c r="B2168" t="s">
        <v>15177</v>
      </c>
      <c r="C2168" t="s">
        <v>16672</v>
      </c>
      <c r="D2168" t="s">
        <v>13178</v>
      </c>
      <c r="F2168" t="str">
        <f t="shared" si="66"/>
        <v xml:space="preserve"> 46_1CO_09_14 </v>
      </c>
      <c r="G2168" t="str">
        <f t="shared" si="67"/>
        <v xml:space="preserve"> that they which </v>
      </c>
    </row>
    <row r="2169" spans="1:7" x14ac:dyDescent="0.25">
      <c r="A2169" t="s">
        <v>8332</v>
      </c>
      <c r="B2169" t="s">
        <v>18461</v>
      </c>
      <c r="C2169" t="s">
        <v>18460</v>
      </c>
      <c r="D2169" t="s">
        <v>8534</v>
      </c>
      <c r="F2169" t="str">
        <f t="shared" si="66"/>
        <v xml:space="preserve"> 46_1CO_09_15 </v>
      </c>
      <c r="G2169" t="str">
        <f t="shared" si="67"/>
        <v xml:space="preserve"> any man should </v>
      </c>
    </row>
    <row r="2170" spans="1:7" x14ac:dyDescent="0.25">
      <c r="A2170" t="s">
        <v>8332</v>
      </c>
      <c r="B2170" t="s">
        <v>12177</v>
      </c>
      <c r="C2170" t="s">
        <v>12176</v>
      </c>
      <c r="D2170" t="s">
        <v>20137</v>
      </c>
      <c r="F2170" t="str">
        <f t="shared" si="66"/>
        <v xml:space="preserve"> 46_1CO_09_15 </v>
      </c>
      <c r="G2170" t="str">
        <f t="shared" si="67"/>
        <v xml:space="preserve"> be so done </v>
      </c>
    </row>
    <row r="2171" spans="1:7" x14ac:dyDescent="0.25">
      <c r="A2171" t="s">
        <v>8332</v>
      </c>
      <c r="B2171" t="s">
        <v>11300</v>
      </c>
      <c r="C2171" t="s">
        <v>16770</v>
      </c>
      <c r="D2171" t="s">
        <v>20137</v>
      </c>
      <c r="F2171" t="str">
        <f t="shared" si="66"/>
        <v xml:space="preserve"> 46_1CO_09_15 </v>
      </c>
      <c r="G2171" t="str">
        <f t="shared" si="67"/>
        <v xml:space="preserve"> better for me </v>
      </c>
    </row>
    <row r="2172" spans="1:7" x14ac:dyDescent="0.25">
      <c r="A2172" t="s">
        <v>8332</v>
      </c>
      <c r="B2172" t="s">
        <v>15434</v>
      </c>
      <c r="C2172" t="s">
        <v>15428</v>
      </c>
      <c r="D2172" t="s">
        <v>15435</v>
      </c>
      <c r="F2172" t="str">
        <f t="shared" si="66"/>
        <v xml:space="preserve"> 46_1CO_09_15 </v>
      </c>
      <c r="G2172" t="str">
        <f t="shared" si="67"/>
        <v xml:space="preserve"> But I have </v>
      </c>
    </row>
    <row r="2173" spans="1:7" x14ac:dyDescent="0.25">
      <c r="A2173" t="s">
        <v>8332</v>
      </c>
      <c r="B2173" t="s">
        <v>8331</v>
      </c>
      <c r="C2173" t="s">
        <v>8327</v>
      </c>
      <c r="D2173" t="s">
        <v>20137</v>
      </c>
      <c r="F2173" t="str">
        <f t="shared" si="66"/>
        <v xml:space="preserve"> 46_1CO_09_15 </v>
      </c>
      <c r="G2173" t="str">
        <f t="shared" si="67"/>
        <v xml:space="preserve"> done unto me </v>
      </c>
    </row>
    <row r="2174" spans="1:7" x14ac:dyDescent="0.25">
      <c r="A2174" t="s">
        <v>8332</v>
      </c>
      <c r="B2174" t="s">
        <v>8330</v>
      </c>
      <c r="C2174" t="s">
        <v>18025</v>
      </c>
      <c r="D2174" t="s">
        <v>20137</v>
      </c>
      <c r="F2174" t="str">
        <f t="shared" si="66"/>
        <v xml:space="preserve"> 46_1CO_09_15 </v>
      </c>
      <c r="G2174" t="str">
        <f t="shared" si="67"/>
        <v xml:space="preserve"> done unto me for </v>
      </c>
    </row>
    <row r="2175" spans="1:7" x14ac:dyDescent="0.25">
      <c r="A2175" t="s">
        <v>8332</v>
      </c>
      <c r="B2175" t="s">
        <v>10141</v>
      </c>
      <c r="C2175" t="s">
        <v>11297</v>
      </c>
      <c r="D2175" t="s">
        <v>11302</v>
      </c>
      <c r="F2175" t="str">
        <f t="shared" si="66"/>
        <v xml:space="preserve"> 46_1CO_09_15 </v>
      </c>
      <c r="G2175" t="str">
        <f t="shared" si="67"/>
        <v xml:space="preserve"> for me to </v>
      </c>
    </row>
    <row r="2176" spans="1:7" x14ac:dyDescent="0.25">
      <c r="A2176" t="s">
        <v>8332</v>
      </c>
      <c r="B2176" t="s">
        <v>20136</v>
      </c>
      <c r="C2176" t="s">
        <v>19638</v>
      </c>
      <c r="D2176" t="s">
        <v>19422</v>
      </c>
      <c r="F2176" t="str">
        <f t="shared" si="66"/>
        <v xml:space="preserve"> 46_1CO_09_15 </v>
      </c>
      <c r="G2176" t="str">
        <f t="shared" si="67"/>
        <v xml:space="preserve"> have I written </v>
      </c>
    </row>
    <row r="2177" spans="1:7" x14ac:dyDescent="0.25">
      <c r="A2177" t="s">
        <v>8332</v>
      </c>
      <c r="B2177" t="s">
        <v>17345</v>
      </c>
      <c r="C2177" t="s">
        <v>17343</v>
      </c>
      <c r="D2177" t="s">
        <v>15054</v>
      </c>
      <c r="F2177" t="str">
        <f t="shared" si="66"/>
        <v xml:space="preserve"> 46_1CO_09_15 </v>
      </c>
      <c r="G2177" t="str">
        <f t="shared" si="67"/>
        <v xml:space="preserve"> it should be </v>
      </c>
    </row>
    <row r="2178" spans="1:7" x14ac:dyDescent="0.25">
      <c r="A2178" t="s">
        <v>8332</v>
      </c>
      <c r="B2178" t="s">
        <v>11300</v>
      </c>
      <c r="C2178" t="s">
        <v>16771</v>
      </c>
      <c r="D2178" t="s">
        <v>20137</v>
      </c>
      <c r="F2178" t="str">
        <f t="shared" ref="F2178:F2241" si="68">+A2178</f>
        <v xml:space="preserve"> 46_1CO_09_15 </v>
      </c>
      <c r="G2178" t="str">
        <f t="shared" ref="G2178:G2241" si="69">+C2178</f>
        <v xml:space="preserve"> me to die </v>
      </c>
    </row>
    <row r="2179" spans="1:7" x14ac:dyDescent="0.25">
      <c r="A2179" t="s">
        <v>8332</v>
      </c>
      <c r="B2179" t="s">
        <v>15827</v>
      </c>
      <c r="C2179" t="s">
        <v>15824</v>
      </c>
      <c r="D2179" t="s">
        <v>20137</v>
      </c>
      <c r="F2179" t="str">
        <f t="shared" si="68"/>
        <v xml:space="preserve"> 46_1CO_09_15 </v>
      </c>
      <c r="G2179" t="str">
        <f t="shared" si="69"/>
        <v xml:space="preserve"> neither have I </v>
      </c>
    </row>
    <row r="2180" spans="1:7" x14ac:dyDescent="0.25">
      <c r="A2180" t="s">
        <v>8332</v>
      </c>
      <c r="B2180" t="s">
        <v>11607</v>
      </c>
      <c r="C2180" t="s">
        <v>14222</v>
      </c>
      <c r="D2180" t="s">
        <v>20137</v>
      </c>
      <c r="F2180" t="str">
        <f t="shared" si="68"/>
        <v xml:space="preserve"> 46_1CO_09_15 </v>
      </c>
      <c r="G2180" t="str">
        <f t="shared" si="69"/>
        <v xml:space="preserve"> none of these </v>
      </c>
    </row>
    <row r="2181" spans="1:7" x14ac:dyDescent="0.25">
      <c r="A2181" t="s">
        <v>8332</v>
      </c>
      <c r="B2181" t="s">
        <v>11607</v>
      </c>
      <c r="C2181" t="s">
        <v>18560</v>
      </c>
      <c r="D2181" t="s">
        <v>20137</v>
      </c>
      <c r="F2181" t="str">
        <f t="shared" si="68"/>
        <v xml:space="preserve"> 46_1CO_09_15 </v>
      </c>
      <c r="G2181" t="str">
        <f t="shared" si="69"/>
        <v xml:space="preserve"> none of these things </v>
      </c>
    </row>
    <row r="2182" spans="1:7" x14ac:dyDescent="0.25">
      <c r="A2182" t="s">
        <v>8332</v>
      </c>
      <c r="B2182" t="s">
        <v>11607</v>
      </c>
      <c r="C2182" t="s">
        <v>15093</v>
      </c>
      <c r="D2182" t="s">
        <v>14291</v>
      </c>
      <c r="F2182" t="str">
        <f t="shared" si="68"/>
        <v xml:space="preserve"> 46_1CO_09_15 </v>
      </c>
      <c r="G2182" t="str">
        <f t="shared" si="69"/>
        <v xml:space="preserve"> of these things </v>
      </c>
    </row>
    <row r="2183" spans="1:7" x14ac:dyDescent="0.25">
      <c r="A2183" t="s">
        <v>8332</v>
      </c>
      <c r="B2183" t="s">
        <v>15592</v>
      </c>
      <c r="C2183" t="s">
        <v>15588</v>
      </c>
      <c r="D2183" t="s">
        <v>14724</v>
      </c>
      <c r="F2183" t="str">
        <f t="shared" si="68"/>
        <v xml:space="preserve"> 46_1CO_09_15 </v>
      </c>
      <c r="G2183" t="str">
        <f t="shared" si="69"/>
        <v xml:space="preserve"> that any man </v>
      </c>
    </row>
    <row r="2184" spans="1:7" x14ac:dyDescent="0.25">
      <c r="A2184" t="s">
        <v>8332</v>
      </c>
      <c r="B2184" t="s">
        <v>18461</v>
      </c>
      <c r="C2184" t="s">
        <v>18464</v>
      </c>
      <c r="D2184" t="s">
        <v>20137</v>
      </c>
      <c r="F2184" t="str">
        <f t="shared" si="68"/>
        <v xml:space="preserve"> 46_1CO_09_15 </v>
      </c>
      <c r="G2184" t="str">
        <f t="shared" si="69"/>
        <v xml:space="preserve"> that any man should </v>
      </c>
    </row>
    <row r="2185" spans="1:7" x14ac:dyDescent="0.25">
      <c r="A2185" t="s">
        <v>8332</v>
      </c>
      <c r="B2185" t="s">
        <v>15053</v>
      </c>
      <c r="C2185" t="s">
        <v>15049</v>
      </c>
      <c r="D2185" t="s">
        <v>13723</v>
      </c>
      <c r="F2185" t="str">
        <f t="shared" si="68"/>
        <v xml:space="preserve"> 46_1CO_09_15 </v>
      </c>
      <c r="G2185" t="str">
        <f t="shared" si="69"/>
        <v xml:space="preserve"> that it should </v>
      </c>
    </row>
    <row r="2186" spans="1:7" x14ac:dyDescent="0.25">
      <c r="A2186" t="s">
        <v>8332</v>
      </c>
      <c r="B2186" t="s">
        <v>10373</v>
      </c>
      <c r="C2186" t="s">
        <v>10733</v>
      </c>
      <c r="D2186" t="s">
        <v>20137</v>
      </c>
      <c r="F2186" t="str">
        <f t="shared" si="68"/>
        <v xml:space="preserve"> 46_1CO_09_15 </v>
      </c>
      <c r="G2186" t="str">
        <f t="shared" si="69"/>
        <v xml:space="preserve"> these things that </v>
      </c>
    </row>
    <row r="2187" spans="1:7" x14ac:dyDescent="0.25">
      <c r="A2187" t="s">
        <v>8332</v>
      </c>
      <c r="B2187" t="s">
        <v>10735</v>
      </c>
      <c r="C2187" t="s">
        <v>11287</v>
      </c>
      <c r="D2187" t="s">
        <v>20137</v>
      </c>
      <c r="F2187" t="str">
        <f t="shared" si="68"/>
        <v xml:space="preserve"> 46_1CO_09_15 </v>
      </c>
      <c r="G2187" t="str">
        <f t="shared" si="69"/>
        <v xml:space="preserve"> these things that it </v>
      </c>
    </row>
    <row r="2188" spans="1:7" x14ac:dyDescent="0.25">
      <c r="A2188" t="s">
        <v>8332</v>
      </c>
      <c r="B2188" t="s">
        <v>10735</v>
      </c>
      <c r="C2188" t="s">
        <v>11288</v>
      </c>
      <c r="D2188" t="s">
        <v>20137</v>
      </c>
      <c r="F2188" t="str">
        <f t="shared" si="68"/>
        <v xml:space="preserve"> 46_1CO_09_15 </v>
      </c>
      <c r="G2188" t="str">
        <f t="shared" si="69"/>
        <v xml:space="preserve"> things that it </v>
      </c>
    </row>
    <row r="2189" spans="1:7" x14ac:dyDescent="0.25">
      <c r="A2189" t="s">
        <v>8332</v>
      </c>
      <c r="B2189" t="s">
        <v>9785</v>
      </c>
      <c r="C2189" t="s">
        <v>12182</v>
      </c>
      <c r="D2189" t="s">
        <v>9789</v>
      </c>
      <c r="F2189" t="str">
        <f t="shared" si="68"/>
        <v xml:space="preserve"> 46_1CO_09_15 </v>
      </c>
      <c r="G2189" t="str">
        <f t="shared" si="69"/>
        <v xml:space="preserve"> unto me for </v>
      </c>
    </row>
    <row r="2190" spans="1:7" x14ac:dyDescent="0.25">
      <c r="A2190" t="s">
        <v>14552</v>
      </c>
      <c r="B2190" t="s">
        <v>20136</v>
      </c>
      <c r="C2190" t="s">
        <v>19639</v>
      </c>
      <c r="D2190" t="s">
        <v>7356</v>
      </c>
      <c r="F2190" t="str">
        <f t="shared" si="68"/>
        <v xml:space="preserve"> 46_1CO_09_16 </v>
      </c>
      <c r="G2190" t="str">
        <f t="shared" si="69"/>
        <v xml:space="preserve"> For though I </v>
      </c>
    </row>
    <row r="2191" spans="1:7" x14ac:dyDescent="0.25">
      <c r="A2191" t="s">
        <v>14552</v>
      </c>
      <c r="B2191" t="s">
        <v>17271</v>
      </c>
      <c r="C2191" t="s">
        <v>17269</v>
      </c>
      <c r="D2191" t="s">
        <v>20137</v>
      </c>
      <c r="F2191" t="str">
        <f t="shared" si="68"/>
        <v xml:space="preserve"> 46_1CO_09_16 </v>
      </c>
      <c r="G2191" t="str">
        <f t="shared" si="69"/>
        <v xml:space="preserve"> have nothing to </v>
      </c>
    </row>
    <row r="2192" spans="1:7" x14ac:dyDescent="0.25">
      <c r="A2192" t="s">
        <v>14552</v>
      </c>
      <c r="B2192" t="s">
        <v>17271</v>
      </c>
      <c r="C2192" t="s">
        <v>18533</v>
      </c>
      <c r="D2192" t="s">
        <v>20137</v>
      </c>
      <c r="F2192" t="str">
        <f t="shared" si="68"/>
        <v xml:space="preserve"> 46_1CO_09_16 </v>
      </c>
      <c r="G2192" t="str">
        <f t="shared" si="69"/>
        <v xml:space="preserve"> I have nothing </v>
      </c>
    </row>
    <row r="2193" spans="1:7" x14ac:dyDescent="0.25">
      <c r="A2193" t="s">
        <v>14552</v>
      </c>
      <c r="B2193" t="s">
        <v>17271</v>
      </c>
      <c r="C2193" t="s">
        <v>18534</v>
      </c>
      <c r="D2193" t="s">
        <v>20137</v>
      </c>
      <c r="F2193" t="str">
        <f t="shared" si="68"/>
        <v xml:space="preserve"> 46_1CO_09_16 </v>
      </c>
      <c r="G2193" t="str">
        <f t="shared" si="69"/>
        <v xml:space="preserve"> I have nothing to </v>
      </c>
    </row>
    <row r="2194" spans="1:7" x14ac:dyDescent="0.25">
      <c r="A2194" t="s">
        <v>14552</v>
      </c>
      <c r="B2194" t="s">
        <v>20136</v>
      </c>
      <c r="C2194" t="s">
        <v>19640</v>
      </c>
      <c r="D2194" t="s">
        <v>12356</v>
      </c>
      <c r="F2194" t="str">
        <f t="shared" si="68"/>
        <v xml:space="preserve"> 46_1CO_09_16 </v>
      </c>
      <c r="G2194" t="str">
        <f t="shared" si="69"/>
        <v xml:space="preserve"> I preach the </v>
      </c>
    </row>
    <row r="2195" spans="1:7" x14ac:dyDescent="0.25">
      <c r="A2195" t="s">
        <v>14552</v>
      </c>
      <c r="B2195" t="s">
        <v>20136</v>
      </c>
      <c r="C2195" t="s">
        <v>19641</v>
      </c>
      <c r="D2195" t="s">
        <v>12356</v>
      </c>
      <c r="F2195" t="str">
        <f t="shared" si="68"/>
        <v xml:space="preserve"> 46_1CO_09_16 </v>
      </c>
      <c r="G2195" t="str">
        <f t="shared" si="69"/>
        <v xml:space="preserve"> I preach the gospel </v>
      </c>
    </row>
    <row r="2196" spans="1:7" x14ac:dyDescent="0.25">
      <c r="A2196" t="s">
        <v>14552</v>
      </c>
      <c r="B2196" t="s">
        <v>14538</v>
      </c>
      <c r="C2196" t="s">
        <v>14551</v>
      </c>
      <c r="D2196" t="s">
        <v>20137</v>
      </c>
      <c r="F2196" t="str">
        <f t="shared" si="68"/>
        <v xml:space="preserve"> 46_1CO_09_16 </v>
      </c>
      <c r="G2196" t="str">
        <f t="shared" si="69"/>
        <v xml:space="preserve"> is laid upon </v>
      </c>
    </row>
    <row r="2197" spans="1:7" x14ac:dyDescent="0.25">
      <c r="A2197" t="s">
        <v>14552</v>
      </c>
      <c r="B2197" t="s">
        <v>16923</v>
      </c>
      <c r="C2197" t="s">
        <v>17846</v>
      </c>
      <c r="D2197" t="s">
        <v>20137</v>
      </c>
      <c r="F2197" t="str">
        <f t="shared" si="68"/>
        <v xml:space="preserve"> 46_1CO_09_16 </v>
      </c>
      <c r="G2197" t="str">
        <f t="shared" si="69"/>
        <v xml:space="preserve"> is unto me </v>
      </c>
    </row>
    <row r="2198" spans="1:7" x14ac:dyDescent="0.25">
      <c r="A2198" t="s">
        <v>14552</v>
      </c>
      <c r="B2198" t="s">
        <v>20136</v>
      </c>
      <c r="C2198" t="s">
        <v>19642</v>
      </c>
      <c r="D2198" t="s">
        <v>18214</v>
      </c>
      <c r="F2198" t="str">
        <f t="shared" si="68"/>
        <v xml:space="preserve"> 46_1CO_09_16 </v>
      </c>
      <c r="G2198" t="str">
        <f t="shared" si="69"/>
        <v xml:space="preserve"> not the gospel </v>
      </c>
    </row>
    <row r="2199" spans="1:7" x14ac:dyDescent="0.25">
      <c r="A2199" t="s">
        <v>14552</v>
      </c>
      <c r="B2199" t="s">
        <v>14154</v>
      </c>
      <c r="C2199" t="s">
        <v>18488</v>
      </c>
      <c r="D2199" t="s">
        <v>12356</v>
      </c>
      <c r="F2199" t="str">
        <f t="shared" si="68"/>
        <v xml:space="preserve"> 46_1CO_09_16 </v>
      </c>
      <c r="G2199" t="str">
        <f t="shared" si="69"/>
        <v xml:space="preserve"> preach the gospel </v>
      </c>
    </row>
    <row r="2200" spans="1:7" x14ac:dyDescent="0.25">
      <c r="A2200" t="s">
        <v>14552</v>
      </c>
      <c r="B2200" t="s">
        <v>20136</v>
      </c>
      <c r="C2200" t="s">
        <v>19643</v>
      </c>
      <c r="D2200" t="s">
        <v>12356</v>
      </c>
      <c r="F2200" t="str">
        <f t="shared" si="68"/>
        <v xml:space="preserve"> 46_1CO_09_16 </v>
      </c>
      <c r="G2200" t="str">
        <f t="shared" si="69"/>
        <v xml:space="preserve"> preach the gospel I </v>
      </c>
    </row>
    <row r="2201" spans="1:7" x14ac:dyDescent="0.25">
      <c r="A2201" t="s">
        <v>14552</v>
      </c>
      <c r="B2201" t="s">
        <v>20136</v>
      </c>
      <c r="C2201" t="s">
        <v>19644</v>
      </c>
      <c r="D2201" t="s">
        <v>12356</v>
      </c>
      <c r="F2201" t="str">
        <f t="shared" si="68"/>
        <v xml:space="preserve"> 46_1CO_09_16 </v>
      </c>
      <c r="G2201" t="str">
        <f t="shared" si="69"/>
        <v xml:space="preserve"> the gospel I </v>
      </c>
    </row>
    <row r="2202" spans="1:7" x14ac:dyDescent="0.25">
      <c r="A2202" t="s">
        <v>12196</v>
      </c>
      <c r="B2202" t="s">
        <v>20136</v>
      </c>
      <c r="C2202" t="s">
        <v>19645</v>
      </c>
      <c r="D2202" t="s">
        <v>16928</v>
      </c>
      <c r="F2202" t="str">
        <f t="shared" si="68"/>
        <v xml:space="preserve"> 46_1CO_09_17 </v>
      </c>
      <c r="G2202" t="str">
        <f t="shared" si="69"/>
        <v xml:space="preserve"> committed unto me </v>
      </c>
    </row>
    <row r="2203" spans="1:7" x14ac:dyDescent="0.25">
      <c r="A2203" t="s">
        <v>12196</v>
      </c>
      <c r="B2203" t="s">
        <v>20136</v>
      </c>
      <c r="C2203" t="s">
        <v>19646</v>
      </c>
      <c r="D2203" t="s">
        <v>4186</v>
      </c>
      <c r="F2203" t="str">
        <f t="shared" si="68"/>
        <v xml:space="preserve"> 46_1CO_09_17 </v>
      </c>
      <c r="G2203" t="str">
        <f t="shared" si="69"/>
        <v xml:space="preserve"> dispensation of the </v>
      </c>
    </row>
    <row r="2204" spans="1:7" x14ac:dyDescent="0.25">
      <c r="A2204" t="s">
        <v>12196</v>
      </c>
      <c r="B2204" t="s">
        <v>12195</v>
      </c>
      <c r="C2204" t="s">
        <v>12188</v>
      </c>
      <c r="D2204" t="s">
        <v>20137</v>
      </c>
      <c r="F2204" t="str">
        <f t="shared" si="68"/>
        <v xml:space="preserve"> 46_1CO_09_17 </v>
      </c>
      <c r="G2204" t="str">
        <f t="shared" si="69"/>
        <v xml:space="preserve"> do this thing </v>
      </c>
    </row>
    <row r="2205" spans="1:7" x14ac:dyDescent="0.25">
      <c r="A2205" t="s">
        <v>12196</v>
      </c>
      <c r="B2205" t="s">
        <v>16732</v>
      </c>
      <c r="C2205" t="s">
        <v>16730</v>
      </c>
      <c r="D2205" t="s">
        <v>11569</v>
      </c>
      <c r="F2205" t="str">
        <f t="shared" si="68"/>
        <v xml:space="preserve"> 46_1CO_09_17 </v>
      </c>
      <c r="G2205" t="str">
        <f t="shared" si="69"/>
        <v xml:space="preserve"> for if I </v>
      </c>
    </row>
    <row r="2206" spans="1:7" x14ac:dyDescent="0.25">
      <c r="A2206" t="s">
        <v>12196</v>
      </c>
      <c r="B2206" t="s">
        <v>12366</v>
      </c>
      <c r="C2206" t="s">
        <v>12364</v>
      </c>
      <c r="D2206" t="s">
        <v>20137</v>
      </c>
      <c r="F2206" t="str">
        <f t="shared" si="68"/>
        <v xml:space="preserve"> 46_1CO_09_17 </v>
      </c>
      <c r="G2206" t="str">
        <f t="shared" si="69"/>
        <v xml:space="preserve"> I do this </v>
      </c>
    </row>
    <row r="2207" spans="1:7" x14ac:dyDescent="0.25">
      <c r="A2207" t="s">
        <v>12196</v>
      </c>
      <c r="B2207" t="s">
        <v>14193</v>
      </c>
      <c r="C2207" t="s">
        <v>16509</v>
      </c>
      <c r="D2207" t="s">
        <v>15436</v>
      </c>
      <c r="F2207" t="str">
        <f t="shared" si="68"/>
        <v xml:space="preserve"> 46_1CO_09_17 </v>
      </c>
      <c r="G2207" t="str">
        <f t="shared" si="69"/>
        <v xml:space="preserve"> I have a </v>
      </c>
    </row>
    <row r="2208" spans="1:7" x14ac:dyDescent="0.25">
      <c r="A2208" t="s">
        <v>12196</v>
      </c>
      <c r="B2208" t="s">
        <v>20136</v>
      </c>
      <c r="C2208" t="s">
        <v>19647</v>
      </c>
      <c r="D2208" t="s">
        <v>9658</v>
      </c>
      <c r="F2208" t="str">
        <f t="shared" si="68"/>
        <v xml:space="preserve"> 46_1CO_09_17 </v>
      </c>
      <c r="G2208" t="str">
        <f t="shared" si="69"/>
        <v xml:space="preserve"> is committed unto </v>
      </c>
    </row>
    <row r="2209" spans="1:7" x14ac:dyDescent="0.25">
      <c r="A2209" t="s">
        <v>12196</v>
      </c>
      <c r="B2209" t="s">
        <v>20136</v>
      </c>
      <c r="C2209" t="s">
        <v>19648</v>
      </c>
      <c r="D2209" t="s">
        <v>9658</v>
      </c>
      <c r="F2209" t="str">
        <f t="shared" si="68"/>
        <v xml:space="preserve"> 46_1CO_09_17 </v>
      </c>
      <c r="G2209" t="str">
        <f t="shared" si="69"/>
        <v xml:space="preserve"> is committed unto me </v>
      </c>
    </row>
    <row r="2210" spans="1:7" x14ac:dyDescent="0.25">
      <c r="A2210" t="s">
        <v>12196</v>
      </c>
      <c r="B2210" t="s">
        <v>14154</v>
      </c>
      <c r="C2210" t="s">
        <v>18434</v>
      </c>
      <c r="D2210" t="s">
        <v>18436</v>
      </c>
      <c r="F2210" t="str">
        <f t="shared" si="68"/>
        <v xml:space="preserve"> 46_1CO_09_17 </v>
      </c>
      <c r="G2210" t="str">
        <f t="shared" si="69"/>
        <v xml:space="preserve"> of the gospel </v>
      </c>
    </row>
    <row r="2211" spans="1:7" x14ac:dyDescent="0.25">
      <c r="A2211" t="s">
        <v>12196</v>
      </c>
      <c r="B2211" t="s">
        <v>18523</v>
      </c>
      <c r="C2211" t="s">
        <v>18522</v>
      </c>
      <c r="D2211" t="s">
        <v>20137</v>
      </c>
      <c r="F2211" t="str">
        <f t="shared" si="68"/>
        <v xml:space="preserve"> 46_1CO_09_17 </v>
      </c>
      <c r="G2211" t="str">
        <f t="shared" si="69"/>
        <v xml:space="preserve"> the gospel is </v>
      </c>
    </row>
    <row r="2212" spans="1:7" x14ac:dyDescent="0.25">
      <c r="A2212" t="s">
        <v>12356</v>
      </c>
      <c r="B2212" t="s">
        <v>11675</v>
      </c>
      <c r="C2212" t="s">
        <v>18939</v>
      </c>
      <c r="D2212" t="s">
        <v>702</v>
      </c>
      <c r="F2212" t="str">
        <f t="shared" si="68"/>
        <v xml:space="preserve"> 46_1CO_09_18 </v>
      </c>
      <c r="G2212" t="str">
        <f t="shared" si="69"/>
        <v xml:space="preserve"> gospel of Christ </v>
      </c>
    </row>
    <row r="2213" spans="1:7" x14ac:dyDescent="0.25">
      <c r="A2213" t="s">
        <v>12356</v>
      </c>
      <c r="B2213" t="s">
        <v>20136</v>
      </c>
      <c r="C2213" t="s">
        <v>19649</v>
      </c>
      <c r="D2213" t="s">
        <v>8079</v>
      </c>
      <c r="F2213" t="str">
        <f t="shared" si="68"/>
        <v xml:space="preserve"> 46_1CO_09_18 </v>
      </c>
      <c r="G2213" t="str">
        <f t="shared" si="69"/>
        <v xml:space="preserve"> I may make </v>
      </c>
    </row>
    <row r="2214" spans="1:7" x14ac:dyDescent="0.25">
      <c r="A2214" t="s">
        <v>12356</v>
      </c>
      <c r="B2214" t="s">
        <v>14552</v>
      </c>
      <c r="C2214" t="s">
        <v>19640</v>
      </c>
      <c r="D2214" t="s">
        <v>20137</v>
      </c>
      <c r="F2214" t="str">
        <f t="shared" si="68"/>
        <v xml:space="preserve"> 46_1CO_09_18 </v>
      </c>
      <c r="G2214" t="str">
        <f t="shared" si="69"/>
        <v xml:space="preserve"> I preach the </v>
      </c>
    </row>
    <row r="2215" spans="1:7" x14ac:dyDescent="0.25">
      <c r="A2215" t="s">
        <v>12356</v>
      </c>
      <c r="B2215" t="s">
        <v>14552</v>
      </c>
      <c r="C2215" t="s">
        <v>19641</v>
      </c>
      <c r="D2215" t="s">
        <v>20137</v>
      </c>
      <c r="F2215" t="str">
        <f t="shared" si="68"/>
        <v xml:space="preserve"> 46_1CO_09_18 </v>
      </c>
      <c r="G2215" t="str">
        <f t="shared" si="69"/>
        <v xml:space="preserve"> I preach the gospel </v>
      </c>
    </row>
    <row r="2216" spans="1:7" x14ac:dyDescent="0.25">
      <c r="A2216" t="s">
        <v>12356</v>
      </c>
      <c r="B2216" t="s">
        <v>6715</v>
      </c>
      <c r="C2216" t="s">
        <v>18930</v>
      </c>
      <c r="D2216" t="s">
        <v>165</v>
      </c>
      <c r="F2216" t="str">
        <f t="shared" si="68"/>
        <v xml:space="preserve"> 46_1CO_09_18 </v>
      </c>
      <c r="G2216" t="str">
        <f t="shared" si="69"/>
        <v xml:space="preserve"> in the gospel </v>
      </c>
    </row>
    <row r="2217" spans="1:7" x14ac:dyDescent="0.25">
      <c r="A2217" t="s">
        <v>12356</v>
      </c>
      <c r="B2217" t="s">
        <v>19059</v>
      </c>
      <c r="C2217" t="s">
        <v>19058</v>
      </c>
      <c r="D2217" t="s">
        <v>20137</v>
      </c>
      <c r="F2217" t="str">
        <f t="shared" si="68"/>
        <v xml:space="preserve"> 46_1CO_09_18 </v>
      </c>
      <c r="G2217" t="str">
        <f t="shared" si="69"/>
        <v xml:space="preserve"> my power in </v>
      </c>
    </row>
    <row r="2218" spans="1:7" x14ac:dyDescent="0.25">
      <c r="A2218" t="s">
        <v>12356</v>
      </c>
      <c r="B2218" t="s">
        <v>10124</v>
      </c>
      <c r="C2218" t="s">
        <v>17669</v>
      </c>
      <c r="D2218" t="s">
        <v>20137</v>
      </c>
      <c r="F2218" t="str">
        <f t="shared" si="68"/>
        <v xml:space="preserve"> 46_1CO_09_18 </v>
      </c>
      <c r="G2218" t="str">
        <f t="shared" si="69"/>
        <v xml:space="preserve"> power in the </v>
      </c>
    </row>
    <row r="2219" spans="1:7" x14ac:dyDescent="0.25">
      <c r="A2219" t="s">
        <v>12356</v>
      </c>
      <c r="B2219" t="s">
        <v>14552</v>
      </c>
      <c r="C2219" t="s">
        <v>18488</v>
      </c>
      <c r="D2219" t="s">
        <v>17684</v>
      </c>
      <c r="F2219" t="str">
        <f t="shared" si="68"/>
        <v xml:space="preserve"> 46_1CO_09_18 </v>
      </c>
      <c r="G2219" t="str">
        <f t="shared" si="69"/>
        <v xml:space="preserve"> preach the gospel </v>
      </c>
    </row>
    <row r="2220" spans="1:7" x14ac:dyDescent="0.25">
      <c r="A2220" t="s">
        <v>12356</v>
      </c>
      <c r="B2220" t="s">
        <v>14552</v>
      </c>
      <c r="C2220" t="s">
        <v>19643</v>
      </c>
      <c r="D2220" t="s">
        <v>20137</v>
      </c>
      <c r="F2220" t="str">
        <f t="shared" si="68"/>
        <v xml:space="preserve"> 46_1CO_09_18 </v>
      </c>
      <c r="G2220" t="str">
        <f t="shared" si="69"/>
        <v xml:space="preserve"> preach the gospel I </v>
      </c>
    </row>
    <row r="2221" spans="1:7" x14ac:dyDescent="0.25">
      <c r="A2221" t="s">
        <v>12356</v>
      </c>
      <c r="B2221" t="s">
        <v>12492</v>
      </c>
      <c r="C2221" t="s">
        <v>17092</v>
      </c>
      <c r="D2221" t="s">
        <v>13179</v>
      </c>
      <c r="F2221" t="str">
        <f t="shared" si="68"/>
        <v xml:space="preserve"> 46_1CO_09_18 </v>
      </c>
      <c r="G2221" t="str">
        <f t="shared" si="69"/>
        <v xml:space="preserve"> that when I </v>
      </c>
    </row>
    <row r="2222" spans="1:7" x14ac:dyDescent="0.25">
      <c r="A2222" t="s">
        <v>12356</v>
      </c>
      <c r="B2222" t="s">
        <v>14552</v>
      </c>
      <c r="C2222" t="s">
        <v>19644</v>
      </c>
      <c r="D2222" t="s">
        <v>20137</v>
      </c>
      <c r="F2222" t="str">
        <f t="shared" si="68"/>
        <v xml:space="preserve"> 46_1CO_09_18 </v>
      </c>
      <c r="G2222" t="str">
        <f t="shared" si="69"/>
        <v xml:space="preserve"> the gospel I </v>
      </c>
    </row>
    <row r="2223" spans="1:7" x14ac:dyDescent="0.25">
      <c r="A2223" t="s">
        <v>12356</v>
      </c>
      <c r="B2223" t="s">
        <v>11675</v>
      </c>
      <c r="C2223" t="s">
        <v>18207</v>
      </c>
      <c r="D2223" t="s">
        <v>18210</v>
      </c>
      <c r="F2223" t="str">
        <f t="shared" si="68"/>
        <v xml:space="preserve"> 46_1CO_09_18 </v>
      </c>
      <c r="G2223" t="str">
        <f t="shared" si="69"/>
        <v xml:space="preserve"> the gospel of </v>
      </c>
    </row>
    <row r="2224" spans="1:7" x14ac:dyDescent="0.25">
      <c r="A2224" t="s">
        <v>12356</v>
      </c>
      <c r="B2224" t="s">
        <v>11675</v>
      </c>
      <c r="C2224" t="s">
        <v>18943</v>
      </c>
      <c r="D2224" t="s">
        <v>18210</v>
      </c>
      <c r="F2224" t="str">
        <f t="shared" si="68"/>
        <v xml:space="preserve"> 46_1CO_09_18 </v>
      </c>
      <c r="G2224" t="str">
        <f t="shared" si="69"/>
        <v xml:space="preserve"> the gospel of Christ </v>
      </c>
    </row>
    <row r="2225" spans="1:7" x14ac:dyDescent="0.25">
      <c r="A2225" t="s">
        <v>12356</v>
      </c>
      <c r="B2225" t="s">
        <v>11345</v>
      </c>
      <c r="C2225" t="s">
        <v>12354</v>
      </c>
      <c r="D2225" t="s">
        <v>20137</v>
      </c>
      <c r="F2225" t="str">
        <f t="shared" si="68"/>
        <v xml:space="preserve"> 46_1CO_09_18 </v>
      </c>
      <c r="G2225" t="str">
        <f t="shared" si="69"/>
        <v xml:space="preserve"> what is my </v>
      </c>
    </row>
    <row r="2226" spans="1:7" x14ac:dyDescent="0.25">
      <c r="A2226" t="s">
        <v>7356</v>
      </c>
      <c r="B2226" t="s">
        <v>7534</v>
      </c>
      <c r="C2226" t="s">
        <v>13770</v>
      </c>
      <c r="D2226" t="s">
        <v>20137</v>
      </c>
      <c r="F2226" t="str">
        <f t="shared" si="68"/>
        <v xml:space="preserve"> 46_1CO_09_19 </v>
      </c>
      <c r="G2226" t="str">
        <f t="shared" si="69"/>
        <v xml:space="preserve"> all that I </v>
      </c>
    </row>
    <row r="2227" spans="1:7" x14ac:dyDescent="0.25">
      <c r="A2227" t="s">
        <v>7356</v>
      </c>
      <c r="B2227" t="s">
        <v>14552</v>
      </c>
      <c r="C2227" t="s">
        <v>19639</v>
      </c>
      <c r="D2227" t="s">
        <v>7073</v>
      </c>
      <c r="F2227" t="str">
        <f t="shared" si="68"/>
        <v xml:space="preserve"> 46_1CO_09_19 </v>
      </c>
      <c r="G2227" t="str">
        <f t="shared" si="69"/>
        <v xml:space="preserve"> For though I </v>
      </c>
    </row>
    <row r="2228" spans="1:7" x14ac:dyDescent="0.25">
      <c r="A2228" t="s">
        <v>7356</v>
      </c>
      <c r="B2228" t="s">
        <v>20136</v>
      </c>
      <c r="C2228" t="s">
        <v>19650</v>
      </c>
      <c r="D2228" t="s">
        <v>9291</v>
      </c>
      <c r="F2228" t="str">
        <f t="shared" si="68"/>
        <v xml:space="preserve"> 46_1CO_09_19 </v>
      </c>
      <c r="G2228" t="str">
        <f t="shared" si="69"/>
        <v xml:space="preserve"> For though I be </v>
      </c>
    </row>
    <row r="2229" spans="1:7" x14ac:dyDescent="0.25">
      <c r="A2229" t="s">
        <v>7356</v>
      </c>
      <c r="B2229" t="s">
        <v>7535</v>
      </c>
      <c r="C2229" t="s">
        <v>9066</v>
      </c>
      <c r="D2229" t="s">
        <v>20137</v>
      </c>
      <c r="F2229" t="str">
        <f t="shared" si="68"/>
        <v xml:space="preserve"> 46_1CO_09_19 </v>
      </c>
      <c r="G2229" t="str">
        <f t="shared" si="69"/>
        <v xml:space="preserve"> have I made </v>
      </c>
    </row>
    <row r="2230" spans="1:7" x14ac:dyDescent="0.25">
      <c r="A2230" t="s">
        <v>7356</v>
      </c>
      <c r="B2230" t="s">
        <v>3296</v>
      </c>
      <c r="C2230" t="s">
        <v>18048</v>
      </c>
      <c r="D2230" t="s">
        <v>20137</v>
      </c>
      <c r="F2230" t="str">
        <f t="shared" si="68"/>
        <v xml:space="preserve"> 46_1CO_09_19 </v>
      </c>
      <c r="G2230" t="str">
        <f t="shared" si="69"/>
        <v xml:space="preserve"> I made myself </v>
      </c>
    </row>
    <row r="2231" spans="1:7" x14ac:dyDescent="0.25">
      <c r="A2231" t="s">
        <v>7356</v>
      </c>
      <c r="B2231" t="s">
        <v>20136</v>
      </c>
      <c r="C2231" t="s">
        <v>19651</v>
      </c>
      <c r="D2231" t="s">
        <v>12309</v>
      </c>
      <c r="F2231" t="str">
        <f t="shared" si="68"/>
        <v xml:space="preserve"> 46_1CO_09_19 </v>
      </c>
      <c r="G2231" t="str">
        <f t="shared" si="69"/>
        <v xml:space="preserve"> I might gain </v>
      </c>
    </row>
    <row r="2232" spans="1:7" x14ac:dyDescent="0.25">
      <c r="A2232" t="s">
        <v>7356</v>
      </c>
      <c r="B2232" t="s">
        <v>20136</v>
      </c>
      <c r="C2232" t="s">
        <v>19652</v>
      </c>
      <c r="D2232" t="s">
        <v>12309</v>
      </c>
      <c r="F2232" t="str">
        <f t="shared" si="68"/>
        <v xml:space="preserve"> 46_1CO_09_19 </v>
      </c>
      <c r="G2232" t="str">
        <f t="shared" si="69"/>
        <v xml:space="preserve"> I might gain the </v>
      </c>
    </row>
    <row r="2233" spans="1:7" x14ac:dyDescent="0.25">
      <c r="A2233" t="s">
        <v>7356</v>
      </c>
      <c r="B2233" t="s">
        <v>20136</v>
      </c>
      <c r="C2233" t="s">
        <v>19653</v>
      </c>
      <c r="D2233" t="s">
        <v>12309</v>
      </c>
      <c r="F2233" t="str">
        <f t="shared" si="68"/>
        <v xml:space="preserve"> 46_1CO_09_19 </v>
      </c>
      <c r="G2233" t="str">
        <f t="shared" si="69"/>
        <v xml:space="preserve"> might gain the </v>
      </c>
    </row>
    <row r="2234" spans="1:7" x14ac:dyDescent="0.25">
      <c r="A2234" t="s">
        <v>7356</v>
      </c>
      <c r="B2234" t="s">
        <v>12308</v>
      </c>
      <c r="C2234" t="s">
        <v>12290</v>
      </c>
      <c r="D2234" t="s">
        <v>12309</v>
      </c>
      <c r="F2234" t="str">
        <f t="shared" si="68"/>
        <v xml:space="preserve"> 46_1CO_09_19 </v>
      </c>
      <c r="G2234" t="str">
        <f t="shared" si="69"/>
        <v xml:space="preserve"> that I might </v>
      </c>
    </row>
    <row r="2235" spans="1:7" x14ac:dyDescent="0.25">
      <c r="A2235" t="s">
        <v>7356</v>
      </c>
      <c r="B2235" t="s">
        <v>20136</v>
      </c>
      <c r="C2235" t="s">
        <v>19654</v>
      </c>
      <c r="D2235" t="s">
        <v>12309</v>
      </c>
      <c r="F2235" t="str">
        <f t="shared" si="68"/>
        <v xml:space="preserve"> 46_1CO_09_19 </v>
      </c>
      <c r="G2235" t="str">
        <f t="shared" si="69"/>
        <v xml:space="preserve"> that I might gain </v>
      </c>
    </row>
    <row r="2236" spans="1:7" x14ac:dyDescent="0.25">
      <c r="A2236" t="s">
        <v>7356</v>
      </c>
      <c r="B2236" t="s">
        <v>16601</v>
      </c>
      <c r="C2236" t="s">
        <v>16606</v>
      </c>
      <c r="D2236" t="s">
        <v>15447</v>
      </c>
      <c r="F2236" t="str">
        <f t="shared" si="68"/>
        <v xml:space="preserve"> 46_1CO_09_19 </v>
      </c>
      <c r="G2236" t="str">
        <f t="shared" si="69"/>
        <v xml:space="preserve"> though I be </v>
      </c>
    </row>
    <row r="2237" spans="1:7" x14ac:dyDescent="0.25">
      <c r="A2237" t="s">
        <v>7356</v>
      </c>
      <c r="B2237" t="s">
        <v>7355</v>
      </c>
      <c r="C2237" t="s">
        <v>7348</v>
      </c>
      <c r="D2237" t="s">
        <v>20137</v>
      </c>
      <c r="F2237" t="str">
        <f t="shared" si="68"/>
        <v xml:space="preserve"> 46_1CO_09_19 </v>
      </c>
      <c r="G2237" t="str">
        <f t="shared" si="69"/>
        <v xml:space="preserve"> unto all that </v>
      </c>
    </row>
    <row r="2238" spans="1:7" x14ac:dyDescent="0.25">
      <c r="A2238" t="s">
        <v>7356</v>
      </c>
      <c r="B2238" t="s">
        <v>918</v>
      </c>
      <c r="C2238" t="s">
        <v>17014</v>
      </c>
      <c r="D2238" t="s">
        <v>20137</v>
      </c>
      <c r="F2238" t="str">
        <f t="shared" si="68"/>
        <v xml:space="preserve"> 46_1CO_09_19 </v>
      </c>
      <c r="G2238" t="str">
        <f t="shared" si="69"/>
        <v xml:space="preserve"> unto all that I </v>
      </c>
    </row>
    <row r="2239" spans="1:7" x14ac:dyDescent="0.25">
      <c r="A2239" t="s">
        <v>7356</v>
      </c>
      <c r="B2239" t="s">
        <v>12359</v>
      </c>
      <c r="C2239" t="s">
        <v>17514</v>
      </c>
      <c r="D2239" t="s">
        <v>15369</v>
      </c>
      <c r="F2239" t="str">
        <f t="shared" si="68"/>
        <v xml:space="preserve"> 46_1CO_09_19 </v>
      </c>
      <c r="G2239" t="str">
        <f t="shared" si="69"/>
        <v xml:space="preserve"> Yet have I </v>
      </c>
    </row>
    <row r="2240" spans="1:7" x14ac:dyDescent="0.25">
      <c r="A2240" t="s">
        <v>12309</v>
      </c>
      <c r="B2240" t="s">
        <v>9864</v>
      </c>
      <c r="C2240" t="s">
        <v>12455</v>
      </c>
      <c r="D2240" t="s">
        <v>12477</v>
      </c>
      <c r="F2240" t="str">
        <f t="shared" si="68"/>
        <v xml:space="preserve"> 46_1CO_09_20 </v>
      </c>
      <c r="G2240" t="str">
        <f t="shared" si="69"/>
        <v xml:space="preserve"> and unto the </v>
      </c>
    </row>
    <row r="2241" spans="1:7" x14ac:dyDescent="0.25">
      <c r="A2241" t="s">
        <v>12309</v>
      </c>
      <c r="B2241" t="s">
        <v>1672</v>
      </c>
      <c r="C2241" t="s">
        <v>18957</v>
      </c>
      <c r="D2241" t="s">
        <v>20137</v>
      </c>
      <c r="F2241" t="str">
        <f t="shared" si="68"/>
        <v xml:space="preserve"> 46_1CO_09_20 </v>
      </c>
      <c r="G2241" t="str">
        <f t="shared" si="69"/>
        <v xml:space="preserve"> are under the law </v>
      </c>
    </row>
    <row r="2242" spans="1:7" x14ac:dyDescent="0.25">
      <c r="A2242" t="s">
        <v>12309</v>
      </c>
      <c r="B2242" t="s">
        <v>10738</v>
      </c>
      <c r="C2242" t="s">
        <v>16766</v>
      </c>
      <c r="D2242" t="s">
        <v>20137</v>
      </c>
      <c r="F2242" t="str">
        <f t="shared" ref="F2242:F2305" si="70">+A2242</f>
        <v xml:space="preserve"> 46_1CO_09_20 </v>
      </c>
      <c r="G2242" t="str">
        <f t="shared" ref="G2242:G2305" si="71">+C2242</f>
        <v xml:space="preserve"> became as a </v>
      </c>
    </row>
    <row r="2243" spans="1:7" x14ac:dyDescent="0.25">
      <c r="A2243" t="s">
        <v>12309</v>
      </c>
      <c r="B2243" t="s">
        <v>20136</v>
      </c>
      <c r="C2243" t="s">
        <v>19655</v>
      </c>
      <c r="D2243" t="s">
        <v>12310</v>
      </c>
      <c r="F2243" t="str">
        <f t="shared" si="70"/>
        <v xml:space="preserve"> 46_1CO_09_20 </v>
      </c>
      <c r="G2243" t="str">
        <f t="shared" si="71"/>
        <v xml:space="preserve"> gain them that </v>
      </c>
    </row>
    <row r="2244" spans="1:7" x14ac:dyDescent="0.25">
      <c r="A2244" t="s">
        <v>12309</v>
      </c>
      <c r="B2244" t="s">
        <v>20136</v>
      </c>
      <c r="C2244" t="s">
        <v>19656</v>
      </c>
      <c r="D2244" t="s">
        <v>12310</v>
      </c>
      <c r="F2244" t="str">
        <f t="shared" si="70"/>
        <v xml:space="preserve"> 46_1CO_09_20 </v>
      </c>
      <c r="G2244" t="str">
        <f t="shared" si="71"/>
        <v xml:space="preserve"> gain them that are </v>
      </c>
    </row>
    <row r="2245" spans="1:7" x14ac:dyDescent="0.25">
      <c r="A2245" t="s">
        <v>12309</v>
      </c>
      <c r="B2245" t="s">
        <v>7356</v>
      </c>
      <c r="C2245" t="s">
        <v>19651</v>
      </c>
      <c r="D2245" t="s">
        <v>12311</v>
      </c>
      <c r="F2245" t="str">
        <f t="shared" si="70"/>
        <v xml:space="preserve"> 46_1CO_09_20 </v>
      </c>
      <c r="G2245" t="str">
        <f t="shared" si="71"/>
        <v xml:space="preserve"> I might gain </v>
      </c>
    </row>
    <row r="2246" spans="1:7" x14ac:dyDescent="0.25">
      <c r="A2246" t="s">
        <v>12309</v>
      </c>
      <c r="B2246" t="s">
        <v>7356</v>
      </c>
      <c r="C2246" t="s">
        <v>19652</v>
      </c>
      <c r="D2246" t="s">
        <v>20137</v>
      </c>
      <c r="F2246" t="str">
        <f t="shared" si="70"/>
        <v xml:space="preserve"> 46_1CO_09_20 </v>
      </c>
      <c r="G2246" t="str">
        <f t="shared" si="71"/>
        <v xml:space="preserve"> I might gain the </v>
      </c>
    </row>
    <row r="2247" spans="1:7" x14ac:dyDescent="0.25">
      <c r="A2247" t="s">
        <v>12309</v>
      </c>
      <c r="B2247" t="s">
        <v>20136</v>
      </c>
      <c r="C2247" t="s">
        <v>19657</v>
      </c>
      <c r="D2247" t="s">
        <v>12310</v>
      </c>
      <c r="F2247" t="str">
        <f t="shared" si="70"/>
        <v xml:space="preserve"> 46_1CO_09_20 </v>
      </c>
      <c r="G2247" t="str">
        <f t="shared" si="71"/>
        <v xml:space="preserve"> I might gain them </v>
      </c>
    </row>
    <row r="2248" spans="1:7" x14ac:dyDescent="0.25">
      <c r="A2248" t="s">
        <v>12309</v>
      </c>
      <c r="B2248" t="s">
        <v>20136</v>
      </c>
      <c r="C2248" t="s">
        <v>19658</v>
      </c>
      <c r="D2248" t="s">
        <v>12314</v>
      </c>
      <c r="F2248" t="str">
        <f t="shared" si="70"/>
        <v xml:space="preserve"> 46_1CO_09_20 </v>
      </c>
      <c r="G2248" t="str">
        <f t="shared" si="71"/>
        <v xml:space="preserve"> law that I </v>
      </c>
    </row>
    <row r="2249" spans="1:7" x14ac:dyDescent="0.25">
      <c r="A2249" t="s">
        <v>12309</v>
      </c>
      <c r="B2249" t="s">
        <v>20136</v>
      </c>
      <c r="C2249" t="s">
        <v>19659</v>
      </c>
      <c r="D2249" t="s">
        <v>12314</v>
      </c>
      <c r="F2249" t="str">
        <f t="shared" si="70"/>
        <v xml:space="preserve"> 46_1CO_09_20 </v>
      </c>
      <c r="G2249" t="str">
        <f t="shared" si="71"/>
        <v xml:space="preserve"> law that I might </v>
      </c>
    </row>
    <row r="2250" spans="1:7" x14ac:dyDescent="0.25">
      <c r="A2250" t="s">
        <v>12309</v>
      </c>
      <c r="B2250" t="s">
        <v>7356</v>
      </c>
      <c r="C2250" t="s">
        <v>19653</v>
      </c>
      <c r="D2250" t="s">
        <v>20137</v>
      </c>
      <c r="F2250" t="str">
        <f t="shared" si="70"/>
        <v xml:space="preserve"> 46_1CO_09_20 </v>
      </c>
      <c r="G2250" t="str">
        <f t="shared" si="71"/>
        <v xml:space="preserve"> might gain the </v>
      </c>
    </row>
    <row r="2251" spans="1:7" x14ac:dyDescent="0.25">
      <c r="A2251" t="s">
        <v>12309</v>
      </c>
      <c r="B2251" t="s">
        <v>20136</v>
      </c>
      <c r="C2251" t="s">
        <v>19660</v>
      </c>
      <c r="D2251" t="s">
        <v>12310</v>
      </c>
      <c r="F2251" t="str">
        <f t="shared" si="70"/>
        <v xml:space="preserve"> 46_1CO_09_20 </v>
      </c>
      <c r="G2251" t="str">
        <f t="shared" si="71"/>
        <v xml:space="preserve"> might gain them </v>
      </c>
    </row>
    <row r="2252" spans="1:7" x14ac:dyDescent="0.25">
      <c r="A2252" t="s">
        <v>12309</v>
      </c>
      <c r="B2252" t="s">
        <v>20136</v>
      </c>
      <c r="C2252" t="s">
        <v>19661</v>
      </c>
      <c r="D2252" t="s">
        <v>12310</v>
      </c>
      <c r="F2252" t="str">
        <f t="shared" si="70"/>
        <v xml:space="preserve"> 46_1CO_09_20 </v>
      </c>
      <c r="G2252" t="str">
        <f t="shared" si="71"/>
        <v xml:space="preserve"> might gain them that </v>
      </c>
    </row>
    <row r="2253" spans="1:7" x14ac:dyDescent="0.25">
      <c r="A2253" t="s">
        <v>12309</v>
      </c>
      <c r="B2253" t="s">
        <v>16049</v>
      </c>
      <c r="C2253" t="s">
        <v>16048</v>
      </c>
      <c r="D2253" t="s">
        <v>20137</v>
      </c>
      <c r="F2253" t="str">
        <f t="shared" si="70"/>
        <v xml:space="preserve"> 46_1CO_09_20 </v>
      </c>
      <c r="G2253" t="str">
        <f t="shared" si="71"/>
        <v xml:space="preserve"> that are under </v>
      </c>
    </row>
    <row r="2254" spans="1:7" x14ac:dyDescent="0.25">
      <c r="A2254" t="s">
        <v>12309</v>
      </c>
      <c r="B2254" t="s">
        <v>16049</v>
      </c>
      <c r="C2254" t="s">
        <v>16050</v>
      </c>
      <c r="D2254" t="s">
        <v>20137</v>
      </c>
      <c r="F2254" t="str">
        <f t="shared" si="70"/>
        <v xml:space="preserve"> 46_1CO_09_20 </v>
      </c>
      <c r="G2254" t="str">
        <f t="shared" si="71"/>
        <v xml:space="preserve"> that are under the </v>
      </c>
    </row>
    <row r="2255" spans="1:7" x14ac:dyDescent="0.25">
      <c r="A2255" t="s">
        <v>12309</v>
      </c>
      <c r="B2255" t="s">
        <v>7356</v>
      </c>
      <c r="C2255" t="s">
        <v>12290</v>
      </c>
      <c r="D2255" t="s">
        <v>12310</v>
      </c>
      <c r="F2255" t="str">
        <f t="shared" si="70"/>
        <v xml:space="preserve"> 46_1CO_09_20 </v>
      </c>
      <c r="G2255" t="str">
        <f t="shared" si="71"/>
        <v xml:space="preserve"> that I might </v>
      </c>
    </row>
    <row r="2256" spans="1:7" x14ac:dyDescent="0.25">
      <c r="A2256" t="s">
        <v>12309</v>
      </c>
      <c r="B2256" t="s">
        <v>7356</v>
      </c>
      <c r="C2256" t="s">
        <v>19654</v>
      </c>
      <c r="D2256" t="s">
        <v>12310</v>
      </c>
      <c r="F2256" t="str">
        <f t="shared" si="70"/>
        <v xml:space="preserve"> 46_1CO_09_20 </v>
      </c>
      <c r="G2256" t="str">
        <f t="shared" si="71"/>
        <v xml:space="preserve"> that I might gain </v>
      </c>
    </row>
    <row r="2257" spans="1:7" x14ac:dyDescent="0.25">
      <c r="A2257" t="s">
        <v>12309</v>
      </c>
      <c r="B2257" t="s">
        <v>17351</v>
      </c>
      <c r="C2257" t="s">
        <v>17350</v>
      </c>
      <c r="D2257" t="s">
        <v>20137</v>
      </c>
      <c r="F2257" t="str">
        <f t="shared" si="70"/>
        <v xml:space="preserve"> 46_1CO_09_20 </v>
      </c>
      <c r="G2257" t="str">
        <f t="shared" si="71"/>
        <v xml:space="preserve"> the Jews to </v>
      </c>
    </row>
    <row r="2258" spans="1:7" x14ac:dyDescent="0.25">
      <c r="A2258" t="s">
        <v>12309</v>
      </c>
      <c r="B2258" t="s">
        <v>8774</v>
      </c>
      <c r="C2258" t="s">
        <v>19576</v>
      </c>
      <c r="D2258" t="s">
        <v>20137</v>
      </c>
      <c r="F2258" t="str">
        <f t="shared" si="70"/>
        <v xml:space="preserve"> 46_1CO_09_20 </v>
      </c>
      <c r="G2258" t="str">
        <f t="shared" si="71"/>
        <v xml:space="preserve"> the law as </v>
      </c>
    </row>
    <row r="2259" spans="1:7" x14ac:dyDescent="0.25">
      <c r="A2259" t="s">
        <v>12309</v>
      </c>
      <c r="B2259" t="s">
        <v>16374</v>
      </c>
      <c r="C2259" t="s">
        <v>17150</v>
      </c>
      <c r="D2259" t="s">
        <v>12314</v>
      </c>
      <c r="F2259" t="str">
        <f t="shared" si="70"/>
        <v xml:space="preserve"> 46_1CO_09_20 </v>
      </c>
      <c r="G2259" t="str">
        <f t="shared" si="71"/>
        <v xml:space="preserve"> the law that </v>
      </c>
    </row>
    <row r="2260" spans="1:7" x14ac:dyDescent="0.25">
      <c r="A2260" t="s">
        <v>12309</v>
      </c>
      <c r="B2260" t="s">
        <v>20136</v>
      </c>
      <c r="C2260" t="s">
        <v>19662</v>
      </c>
      <c r="D2260" t="s">
        <v>12314</v>
      </c>
      <c r="F2260" t="str">
        <f t="shared" si="70"/>
        <v xml:space="preserve"> 46_1CO_09_20 </v>
      </c>
      <c r="G2260" t="str">
        <f t="shared" si="71"/>
        <v xml:space="preserve"> the law that I </v>
      </c>
    </row>
    <row r="2261" spans="1:7" x14ac:dyDescent="0.25">
      <c r="A2261" t="s">
        <v>12309</v>
      </c>
      <c r="B2261" t="s">
        <v>14839</v>
      </c>
      <c r="C2261" t="s">
        <v>14812</v>
      </c>
      <c r="D2261" t="s">
        <v>12310</v>
      </c>
      <c r="F2261" t="str">
        <f t="shared" si="70"/>
        <v xml:space="preserve"> 46_1CO_09_20 </v>
      </c>
      <c r="G2261" t="str">
        <f t="shared" si="71"/>
        <v xml:space="preserve"> them that are </v>
      </c>
    </row>
    <row r="2262" spans="1:7" x14ac:dyDescent="0.25">
      <c r="A2262" t="s">
        <v>12309</v>
      </c>
      <c r="B2262" t="s">
        <v>20136</v>
      </c>
      <c r="C2262" t="s">
        <v>19663</v>
      </c>
      <c r="D2262" t="s">
        <v>12309</v>
      </c>
      <c r="F2262" t="str">
        <f t="shared" si="70"/>
        <v xml:space="preserve"> 46_1CO_09_20 </v>
      </c>
      <c r="G2262" t="str">
        <f t="shared" si="71"/>
        <v xml:space="preserve"> them that are under </v>
      </c>
    </row>
    <row r="2263" spans="1:7" x14ac:dyDescent="0.25">
      <c r="A2263" t="s">
        <v>12309</v>
      </c>
      <c r="B2263" t="s">
        <v>12309</v>
      </c>
      <c r="C2263" t="s">
        <v>19663</v>
      </c>
      <c r="D2263" t="s">
        <v>20137</v>
      </c>
      <c r="F2263" t="str">
        <f t="shared" si="70"/>
        <v xml:space="preserve"> 46_1CO_09_20 </v>
      </c>
      <c r="G2263" t="str">
        <f t="shared" si="71"/>
        <v xml:space="preserve"> them that are under </v>
      </c>
    </row>
    <row r="2264" spans="1:7" x14ac:dyDescent="0.25">
      <c r="A2264" t="s">
        <v>12309</v>
      </c>
      <c r="B2264" t="s">
        <v>15022</v>
      </c>
      <c r="C2264" t="s">
        <v>17096</v>
      </c>
      <c r="D2264" t="s">
        <v>12310</v>
      </c>
      <c r="F2264" t="str">
        <f t="shared" si="70"/>
        <v xml:space="preserve"> 46_1CO_09_20 </v>
      </c>
      <c r="G2264" t="str">
        <f t="shared" si="71"/>
        <v xml:space="preserve"> to them that </v>
      </c>
    </row>
    <row r="2265" spans="1:7" x14ac:dyDescent="0.25">
      <c r="A2265" t="s">
        <v>12309</v>
      </c>
      <c r="B2265" t="s">
        <v>14839</v>
      </c>
      <c r="C2265" t="s">
        <v>17601</v>
      </c>
      <c r="D2265" t="s">
        <v>12310</v>
      </c>
      <c r="F2265" t="str">
        <f t="shared" si="70"/>
        <v xml:space="preserve"> 46_1CO_09_20 </v>
      </c>
      <c r="G2265" t="str">
        <f t="shared" si="71"/>
        <v xml:space="preserve"> to them that are </v>
      </c>
    </row>
    <row r="2266" spans="1:7" x14ac:dyDescent="0.25">
      <c r="A2266" t="s">
        <v>12309</v>
      </c>
      <c r="B2266" t="s">
        <v>15525</v>
      </c>
      <c r="C2266" t="s">
        <v>18958</v>
      </c>
      <c r="D2266" t="s">
        <v>12310</v>
      </c>
      <c r="F2266" t="str">
        <f t="shared" si="70"/>
        <v xml:space="preserve"> 46_1CO_09_20 </v>
      </c>
      <c r="G2266" t="str">
        <f t="shared" si="71"/>
        <v xml:space="preserve"> under the law </v>
      </c>
    </row>
    <row r="2267" spans="1:7" x14ac:dyDescent="0.25">
      <c r="A2267" t="s">
        <v>12309</v>
      </c>
      <c r="B2267" t="s">
        <v>1672</v>
      </c>
      <c r="C2267" t="s">
        <v>18961</v>
      </c>
      <c r="D2267" t="s">
        <v>20137</v>
      </c>
      <c r="F2267" t="str">
        <f t="shared" si="70"/>
        <v xml:space="preserve"> 46_1CO_09_20 </v>
      </c>
      <c r="G2267" t="str">
        <f t="shared" si="71"/>
        <v xml:space="preserve"> under the law that </v>
      </c>
    </row>
    <row r="2268" spans="1:7" x14ac:dyDescent="0.25">
      <c r="A2268" t="s">
        <v>12309</v>
      </c>
      <c r="B2268" t="s">
        <v>12476</v>
      </c>
      <c r="C2268" t="s">
        <v>17273</v>
      </c>
      <c r="D2268" t="s">
        <v>20137</v>
      </c>
      <c r="F2268" t="str">
        <f t="shared" si="70"/>
        <v xml:space="preserve"> 46_1CO_09_20 </v>
      </c>
      <c r="G2268" t="str">
        <f t="shared" si="71"/>
        <v xml:space="preserve"> unto the Jews </v>
      </c>
    </row>
    <row r="2269" spans="1:7" x14ac:dyDescent="0.25">
      <c r="A2269" t="s">
        <v>12310</v>
      </c>
      <c r="B2269" t="s">
        <v>20136</v>
      </c>
      <c r="C2269" t="s">
        <v>19664</v>
      </c>
      <c r="D2269" t="s">
        <v>1992</v>
      </c>
      <c r="F2269" t="str">
        <f t="shared" si="70"/>
        <v xml:space="preserve"> 46_1CO_09_21 </v>
      </c>
      <c r="G2269" t="str">
        <f t="shared" si="71"/>
        <v xml:space="preserve"> Christ that I </v>
      </c>
    </row>
    <row r="2270" spans="1:7" x14ac:dyDescent="0.25">
      <c r="A2270" t="s">
        <v>12310</v>
      </c>
      <c r="B2270" t="s">
        <v>12309</v>
      </c>
      <c r="C2270" t="s">
        <v>19655</v>
      </c>
      <c r="D2270" t="s">
        <v>20137</v>
      </c>
      <c r="F2270" t="str">
        <f t="shared" si="70"/>
        <v xml:space="preserve"> 46_1CO_09_21 </v>
      </c>
      <c r="G2270" t="str">
        <f t="shared" si="71"/>
        <v xml:space="preserve"> gain them that </v>
      </c>
    </row>
    <row r="2271" spans="1:7" x14ac:dyDescent="0.25">
      <c r="A2271" t="s">
        <v>12310</v>
      </c>
      <c r="B2271" t="s">
        <v>12309</v>
      </c>
      <c r="C2271" t="s">
        <v>19656</v>
      </c>
      <c r="D2271" t="s">
        <v>20137</v>
      </c>
      <c r="F2271" t="str">
        <f t="shared" si="70"/>
        <v xml:space="preserve"> 46_1CO_09_21 </v>
      </c>
      <c r="G2271" t="str">
        <f t="shared" si="71"/>
        <v xml:space="preserve"> gain them that are </v>
      </c>
    </row>
    <row r="2272" spans="1:7" x14ac:dyDescent="0.25">
      <c r="A2272" t="s">
        <v>12310</v>
      </c>
      <c r="B2272" t="s">
        <v>12309</v>
      </c>
      <c r="C2272" t="s">
        <v>19657</v>
      </c>
      <c r="D2272" t="s">
        <v>20137</v>
      </c>
      <c r="F2272" t="str">
        <f t="shared" si="70"/>
        <v xml:space="preserve"> 46_1CO_09_21 </v>
      </c>
      <c r="G2272" t="str">
        <f t="shared" si="71"/>
        <v xml:space="preserve"> I might gain them </v>
      </c>
    </row>
    <row r="2273" spans="1:7" x14ac:dyDescent="0.25">
      <c r="A2273" t="s">
        <v>12310</v>
      </c>
      <c r="B2273" t="s">
        <v>12309</v>
      </c>
      <c r="C2273" t="s">
        <v>19660</v>
      </c>
      <c r="D2273" t="s">
        <v>20137</v>
      </c>
      <c r="F2273" t="str">
        <f t="shared" si="70"/>
        <v xml:space="preserve"> 46_1CO_09_21 </v>
      </c>
      <c r="G2273" t="str">
        <f t="shared" si="71"/>
        <v xml:space="preserve"> might gain them </v>
      </c>
    </row>
    <row r="2274" spans="1:7" x14ac:dyDescent="0.25">
      <c r="A2274" t="s">
        <v>12310</v>
      </c>
      <c r="B2274" t="s">
        <v>12309</v>
      </c>
      <c r="C2274" t="s">
        <v>19661</v>
      </c>
      <c r="D2274" t="s">
        <v>20137</v>
      </c>
      <c r="F2274" t="str">
        <f t="shared" si="70"/>
        <v xml:space="preserve"> 46_1CO_09_21 </v>
      </c>
      <c r="G2274" t="str">
        <f t="shared" si="71"/>
        <v xml:space="preserve"> might gain them that </v>
      </c>
    </row>
    <row r="2275" spans="1:7" x14ac:dyDescent="0.25">
      <c r="A2275" t="s">
        <v>12310</v>
      </c>
      <c r="B2275" t="s">
        <v>10410</v>
      </c>
      <c r="C2275" t="s">
        <v>18444</v>
      </c>
      <c r="D2275" t="s">
        <v>1198</v>
      </c>
      <c r="F2275" t="str">
        <f t="shared" si="70"/>
        <v xml:space="preserve"> 46_1CO_09_21 </v>
      </c>
      <c r="G2275" t="str">
        <f t="shared" si="71"/>
        <v xml:space="preserve"> that are without </v>
      </c>
    </row>
    <row r="2276" spans="1:7" x14ac:dyDescent="0.25">
      <c r="A2276" t="s">
        <v>12310</v>
      </c>
      <c r="B2276" t="s">
        <v>20136</v>
      </c>
      <c r="C2276" t="s">
        <v>19665</v>
      </c>
      <c r="D2276" t="s">
        <v>12310</v>
      </c>
      <c r="F2276" t="str">
        <f t="shared" si="70"/>
        <v xml:space="preserve"> 46_1CO_09_21 </v>
      </c>
      <c r="G2276" t="str">
        <f t="shared" si="71"/>
        <v xml:space="preserve"> that are without law </v>
      </c>
    </row>
    <row r="2277" spans="1:7" x14ac:dyDescent="0.25">
      <c r="A2277" t="s">
        <v>12310</v>
      </c>
      <c r="B2277" t="s">
        <v>12310</v>
      </c>
      <c r="C2277" t="s">
        <v>19665</v>
      </c>
      <c r="D2277" t="s">
        <v>20137</v>
      </c>
      <c r="F2277" t="str">
        <f t="shared" si="70"/>
        <v xml:space="preserve"> 46_1CO_09_21 </v>
      </c>
      <c r="G2277" t="str">
        <f t="shared" si="71"/>
        <v xml:space="preserve"> that are without law </v>
      </c>
    </row>
    <row r="2278" spans="1:7" x14ac:dyDescent="0.25">
      <c r="A2278" t="s">
        <v>12310</v>
      </c>
      <c r="B2278" t="s">
        <v>12309</v>
      </c>
      <c r="C2278" t="s">
        <v>12290</v>
      </c>
      <c r="D2278" t="s">
        <v>12311</v>
      </c>
      <c r="F2278" t="str">
        <f t="shared" si="70"/>
        <v xml:space="preserve"> 46_1CO_09_21 </v>
      </c>
      <c r="G2278" t="str">
        <f t="shared" si="71"/>
        <v xml:space="preserve"> that I might </v>
      </c>
    </row>
    <row r="2279" spans="1:7" x14ac:dyDescent="0.25">
      <c r="A2279" t="s">
        <v>12310</v>
      </c>
      <c r="B2279" t="s">
        <v>12309</v>
      </c>
      <c r="C2279" t="s">
        <v>19654</v>
      </c>
      <c r="D2279" t="s">
        <v>12311</v>
      </c>
      <c r="F2279" t="str">
        <f t="shared" si="70"/>
        <v xml:space="preserve"> 46_1CO_09_21 </v>
      </c>
      <c r="G2279" t="str">
        <f t="shared" si="71"/>
        <v xml:space="preserve"> that I might gain </v>
      </c>
    </row>
    <row r="2280" spans="1:7" x14ac:dyDescent="0.25">
      <c r="A2280" t="s">
        <v>12310</v>
      </c>
      <c r="B2280" t="s">
        <v>11667</v>
      </c>
      <c r="C2280" t="s">
        <v>18554</v>
      </c>
      <c r="D2280" t="s">
        <v>6463</v>
      </c>
      <c r="F2280" t="str">
        <f t="shared" si="70"/>
        <v xml:space="preserve"> 46_1CO_09_21 </v>
      </c>
      <c r="G2280" t="str">
        <f t="shared" si="71"/>
        <v xml:space="preserve"> the law to </v>
      </c>
    </row>
    <row r="2281" spans="1:7" x14ac:dyDescent="0.25">
      <c r="A2281" t="s">
        <v>12310</v>
      </c>
      <c r="B2281" t="s">
        <v>12309</v>
      </c>
      <c r="C2281" t="s">
        <v>14812</v>
      </c>
      <c r="D2281" t="s">
        <v>14840</v>
      </c>
      <c r="F2281" t="str">
        <f t="shared" si="70"/>
        <v xml:space="preserve"> 46_1CO_09_21 </v>
      </c>
      <c r="G2281" t="str">
        <f t="shared" si="71"/>
        <v xml:space="preserve"> them that are </v>
      </c>
    </row>
    <row r="2282" spans="1:7" x14ac:dyDescent="0.25">
      <c r="A2282" t="s">
        <v>12310</v>
      </c>
      <c r="B2282" t="s">
        <v>14838</v>
      </c>
      <c r="C2282" t="s">
        <v>18445</v>
      </c>
      <c r="D2282" t="s">
        <v>14843</v>
      </c>
      <c r="F2282" t="str">
        <f t="shared" si="70"/>
        <v xml:space="preserve"> 46_1CO_09_21 </v>
      </c>
      <c r="G2282" t="str">
        <f t="shared" si="71"/>
        <v xml:space="preserve"> them that are without </v>
      </c>
    </row>
    <row r="2283" spans="1:7" x14ac:dyDescent="0.25">
      <c r="A2283" t="s">
        <v>12310</v>
      </c>
      <c r="B2283" t="s">
        <v>12309</v>
      </c>
      <c r="C2283" t="s">
        <v>17096</v>
      </c>
      <c r="D2283" t="s">
        <v>14144</v>
      </c>
      <c r="F2283" t="str">
        <f t="shared" si="70"/>
        <v xml:space="preserve"> 46_1CO_09_21 </v>
      </c>
      <c r="G2283" t="str">
        <f t="shared" si="71"/>
        <v xml:space="preserve"> to them that </v>
      </c>
    </row>
    <row r="2284" spans="1:7" x14ac:dyDescent="0.25">
      <c r="A2284" t="s">
        <v>12310</v>
      </c>
      <c r="B2284" t="s">
        <v>12309</v>
      </c>
      <c r="C2284" t="s">
        <v>17601</v>
      </c>
      <c r="D2284" t="s">
        <v>14842</v>
      </c>
      <c r="F2284" t="str">
        <f t="shared" si="70"/>
        <v xml:space="preserve"> 46_1CO_09_21 </v>
      </c>
      <c r="G2284" t="str">
        <f t="shared" si="71"/>
        <v xml:space="preserve"> to them that are </v>
      </c>
    </row>
    <row r="2285" spans="1:7" x14ac:dyDescent="0.25">
      <c r="A2285" t="s">
        <v>12310</v>
      </c>
      <c r="B2285" t="s">
        <v>12309</v>
      </c>
      <c r="C2285" t="s">
        <v>18958</v>
      </c>
      <c r="D2285" t="s">
        <v>18959</v>
      </c>
      <c r="F2285" t="str">
        <f t="shared" si="70"/>
        <v xml:space="preserve"> 46_1CO_09_21 </v>
      </c>
      <c r="G2285" t="str">
        <f t="shared" si="71"/>
        <v xml:space="preserve"> under the law </v>
      </c>
    </row>
    <row r="2286" spans="1:7" x14ac:dyDescent="0.25">
      <c r="A2286" t="s">
        <v>12311</v>
      </c>
      <c r="B2286" t="s">
        <v>18542</v>
      </c>
      <c r="C2286" t="s">
        <v>18541</v>
      </c>
      <c r="D2286" t="s">
        <v>20137</v>
      </c>
      <c r="F2286" t="str">
        <f t="shared" si="70"/>
        <v xml:space="preserve"> 46_1CO_09_22 </v>
      </c>
      <c r="G2286" t="str">
        <f t="shared" si="71"/>
        <v xml:space="preserve"> all men that </v>
      </c>
    </row>
    <row r="2287" spans="1:7" x14ac:dyDescent="0.25">
      <c r="A2287" t="s">
        <v>12311</v>
      </c>
      <c r="B2287" t="s">
        <v>14866</v>
      </c>
      <c r="C2287" t="s">
        <v>17688</v>
      </c>
      <c r="D2287" t="s">
        <v>12411</v>
      </c>
      <c r="F2287" t="str">
        <f t="shared" si="70"/>
        <v xml:space="preserve"> 46_1CO_09_22 </v>
      </c>
      <c r="G2287" t="str">
        <f t="shared" si="71"/>
        <v xml:space="preserve"> all things to </v>
      </c>
    </row>
    <row r="2288" spans="1:7" x14ac:dyDescent="0.25">
      <c r="A2288" t="s">
        <v>12311</v>
      </c>
      <c r="B2288" t="s">
        <v>13332</v>
      </c>
      <c r="C2288" t="s">
        <v>18851</v>
      </c>
      <c r="D2288" t="s">
        <v>20137</v>
      </c>
      <c r="F2288" t="str">
        <f t="shared" si="70"/>
        <v xml:space="preserve"> 46_1CO_09_22 </v>
      </c>
      <c r="G2288" t="str">
        <f t="shared" si="71"/>
        <v xml:space="preserve"> by all means </v>
      </c>
    </row>
    <row r="2289" spans="1:7" x14ac:dyDescent="0.25">
      <c r="A2289" t="s">
        <v>12311</v>
      </c>
      <c r="B2289" t="s">
        <v>20136</v>
      </c>
      <c r="C2289" t="s">
        <v>19666</v>
      </c>
      <c r="D2289" t="s">
        <v>8595</v>
      </c>
      <c r="F2289" t="str">
        <f t="shared" si="70"/>
        <v xml:space="preserve"> 46_1CO_09_22 </v>
      </c>
      <c r="G2289" t="str">
        <f t="shared" si="71"/>
        <v xml:space="preserve"> I am made </v>
      </c>
    </row>
    <row r="2290" spans="1:7" x14ac:dyDescent="0.25">
      <c r="A2290" t="s">
        <v>12311</v>
      </c>
      <c r="B2290" t="s">
        <v>12309</v>
      </c>
      <c r="C2290" t="s">
        <v>19651</v>
      </c>
      <c r="D2290" t="s">
        <v>20137</v>
      </c>
      <c r="F2290" t="str">
        <f t="shared" si="70"/>
        <v xml:space="preserve"> 46_1CO_09_22 </v>
      </c>
      <c r="G2290" t="str">
        <f t="shared" si="71"/>
        <v xml:space="preserve"> I might gain </v>
      </c>
    </row>
    <row r="2291" spans="1:7" x14ac:dyDescent="0.25">
      <c r="A2291" t="s">
        <v>12311</v>
      </c>
      <c r="B2291" t="s">
        <v>7023</v>
      </c>
      <c r="C2291" t="s">
        <v>17749</v>
      </c>
      <c r="D2291" t="s">
        <v>20137</v>
      </c>
      <c r="F2291" t="str">
        <f t="shared" si="70"/>
        <v xml:space="preserve"> 46_1CO_09_22 </v>
      </c>
      <c r="G2291" t="str">
        <f t="shared" si="71"/>
        <v xml:space="preserve"> made all things </v>
      </c>
    </row>
    <row r="2292" spans="1:7" x14ac:dyDescent="0.25">
      <c r="A2292" t="s">
        <v>12311</v>
      </c>
      <c r="B2292" t="s">
        <v>9025</v>
      </c>
      <c r="C2292" t="s">
        <v>17984</v>
      </c>
      <c r="D2292" t="s">
        <v>20137</v>
      </c>
      <c r="F2292" t="str">
        <f t="shared" si="70"/>
        <v xml:space="preserve"> 46_1CO_09_22 </v>
      </c>
      <c r="G2292" t="str">
        <f t="shared" si="71"/>
        <v xml:space="preserve"> men that I </v>
      </c>
    </row>
    <row r="2293" spans="1:7" x14ac:dyDescent="0.25">
      <c r="A2293" t="s">
        <v>12311</v>
      </c>
      <c r="B2293" t="s">
        <v>9025</v>
      </c>
      <c r="C2293" t="s">
        <v>17985</v>
      </c>
      <c r="D2293" t="s">
        <v>20137</v>
      </c>
      <c r="F2293" t="str">
        <f t="shared" si="70"/>
        <v xml:space="preserve"> 46_1CO_09_22 </v>
      </c>
      <c r="G2293" t="str">
        <f t="shared" si="71"/>
        <v xml:space="preserve"> men that I might </v>
      </c>
    </row>
    <row r="2294" spans="1:7" x14ac:dyDescent="0.25">
      <c r="A2294" t="s">
        <v>12311</v>
      </c>
      <c r="B2294" t="s">
        <v>12310</v>
      </c>
      <c r="C2294" t="s">
        <v>12290</v>
      </c>
      <c r="D2294" t="s">
        <v>12312</v>
      </c>
      <c r="F2294" t="str">
        <f t="shared" si="70"/>
        <v xml:space="preserve"> 46_1CO_09_22 </v>
      </c>
      <c r="G2294" t="str">
        <f t="shared" si="71"/>
        <v xml:space="preserve"> that I might </v>
      </c>
    </row>
    <row r="2295" spans="1:7" x14ac:dyDescent="0.25">
      <c r="A2295" t="s">
        <v>12311</v>
      </c>
      <c r="B2295" t="s">
        <v>12310</v>
      </c>
      <c r="C2295" t="s">
        <v>19654</v>
      </c>
      <c r="D2295" t="s">
        <v>20137</v>
      </c>
      <c r="F2295" t="str">
        <f t="shared" si="70"/>
        <v xml:space="preserve"> 46_1CO_09_22 </v>
      </c>
      <c r="G2295" t="str">
        <f t="shared" si="71"/>
        <v xml:space="preserve"> that I might gain </v>
      </c>
    </row>
    <row r="2296" spans="1:7" x14ac:dyDescent="0.25">
      <c r="A2296" t="s">
        <v>12311</v>
      </c>
      <c r="B2296" t="s">
        <v>18732</v>
      </c>
      <c r="C2296" t="s">
        <v>18731</v>
      </c>
      <c r="D2296" t="s">
        <v>13645</v>
      </c>
      <c r="F2296" t="str">
        <f t="shared" si="70"/>
        <v xml:space="preserve"> 46_1CO_09_22 </v>
      </c>
      <c r="G2296" t="str">
        <f t="shared" si="71"/>
        <v xml:space="preserve"> to all men </v>
      </c>
    </row>
    <row r="2297" spans="1:7" x14ac:dyDescent="0.25">
      <c r="A2297" t="s">
        <v>12311</v>
      </c>
      <c r="B2297" t="s">
        <v>20136</v>
      </c>
      <c r="C2297" t="s">
        <v>19667</v>
      </c>
      <c r="D2297" t="s">
        <v>19668</v>
      </c>
      <c r="F2297" t="str">
        <f t="shared" si="70"/>
        <v xml:space="preserve"> 46_1CO_09_22 </v>
      </c>
      <c r="G2297" t="str">
        <f t="shared" si="71"/>
        <v xml:space="preserve"> To the weak </v>
      </c>
    </row>
    <row r="2298" spans="1:7" x14ac:dyDescent="0.25">
      <c r="A2298" t="s">
        <v>12312</v>
      </c>
      <c r="B2298" t="s">
        <v>8069</v>
      </c>
      <c r="C2298" t="s">
        <v>19569</v>
      </c>
      <c r="D2298" t="s">
        <v>13512</v>
      </c>
      <c r="F2298" t="str">
        <f t="shared" si="70"/>
        <v xml:space="preserve"> 46_1CO_09_23 </v>
      </c>
      <c r="G2298" t="str">
        <f t="shared" si="71"/>
        <v xml:space="preserve"> And this I </v>
      </c>
    </row>
    <row r="2299" spans="1:7" x14ac:dyDescent="0.25">
      <c r="A2299" t="s">
        <v>12312</v>
      </c>
      <c r="B2299" t="s">
        <v>739</v>
      </c>
      <c r="C2299" t="s">
        <v>15366</v>
      </c>
      <c r="D2299" t="s">
        <v>20137</v>
      </c>
      <c r="F2299" t="str">
        <f t="shared" si="70"/>
        <v xml:space="preserve"> 46_1CO_09_23 </v>
      </c>
      <c r="G2299" t="str">
        <f t="shared" si="71"/>
        <v xml:space="preserve"> do for the </v>
      </c>
    </row>
    <row r="2300" spans="1:7" x14ac:dyDescent="0.25">
      <c r="A2300" t="s">
        <v>12312</v>
      </c>
      <c r="B2300" t="s">
        <v>11906</v>
      </c>
      <c r="C2300" t="s">
        <v>16669</v>
      </c>
      <c r="D2300" t="s">
        <v>20137</v>
      </c>
      <c r="F2300" t="str">
        <f t="shared" si="70"/>
        <v xml:space="preserve"> 46_1CO_09_23 </v>
      </c>
      <c r="G2300" t="str">
        <f t="shared" si="71"/>
        <v xml:space="preserve"> I do for </v>
      </c>
    </row>
    <row r="2301" spans="1:7" x14ac:dyDescent="0.25">
      <c r="A2301" t="s">
        <v>12312</v>
      </c>
      <c r="B2301" t="s">
        <v>10960</v>
      </c>
      <c r="C2301" t="s">
        <v>17986</v>
      </c>
      <c r="D2301" t="s">
        <v>20137</v>
      </c>
      <c r="F2301" t="str">
        <f t="shared" si="70"/>
        <v xml:space="preserve"> 46_1CO_09_23 </v>
      </c>
      <c r="G2301" t="str">
        <f t="shared" si="71"/>
        <v xml:space="preserve"> I do for the </v>
      </c>
    </row>
    <row r="2302" spans="1:7" x14ac:dyDescent="0.25">
      <c r="A2302" t="s">
        <v>12312</v>
      </c>
      <c r="B2302" t="s">
        <v>12311</v>
      </c>
      <c r="C2302" t="s">
        <v>12290</v>
      </c>
      <c r="D2302" t="s">
        <v>11430</v>
      </c>
      <c r="F2302" t="str">
        <f t="shared" si="70"/>
        <v xml:space="preserve"> 46_1CO_09_23 </v>
      </c>
      <c r="G2302" t="str">
        <f t="shared" si="71"/>
        <v xml:space="preserve"> that I might </v>
      </c>
    </row>
    <row r="2303" spans="1:7" x14ac:dyDescent="0.25">
      <c r="A2303" t="s">
        <v>13178</v>
      </c>
      <c r="B2303" t="s">
        <v>4159</v>
      </c>
      <c r="C2303" t="s">
        <v>16785</v>
      </c>
      <c r="D2303" t="s">
        <v>16788</v>
      </c>
      <c r="F2303" t="str">
        <f t="shared" si="70"/>
        <v xml:space="preserve"> 46_1CO_09_24 </v>
      </c>
      <c r="G2303" t="str">
        <f t="shared" si="71"/>
        <v xml:space="preserve"> Know ye not </v>
      </c>
    </row>
    <row r="2304" spans="1:7" x14ac:dyDescent="0.25">
      <c r="A2304" t="s">
        <v>13178</v>
      </c>
      <c r="B2304" t="s">
        <v>4159</v>
      </c>
      <c r="C2304" t="s">
        <v>16789</v>
      </c>
      <c r="D2304" t="s">
        <v>13180</v>
      </c>
      <c r="F2304" t="str">
        <f t="shared" si="70"/>
        <v xml:space="preserve"> 46_1CO_09_24 </v>
      </c>
      <c r="G2304" t="str">
        <f t="shared" si="71"/>
        <v xml:space="preserve"> Know ye not that </v>
      </c>
    </row>
    <row r="2305" spans="1:7" x14ac:dyDescent="0.25">
      <c r="A2305" t="s">
        <v>13178</v>
      </c>
      <c r="B2305" t="s">
        <v>10594</v>
      </c>
      <c r="C2305" t="s">
        <v>16818</v>
      </c>
      <c r="D2305" t="s">
        <v>20137</v>
      </c>
      <c r="F2305" t="str">
        <f t="shared" si="70"/>
        <v xml:space="preserve"> 46_1CO_09_24 </v>
      </c>
      <c r="G2305" t="str">
        <f t="shared" si="71"/>
        <v xml:space="preserve"> not that they </v>
      </c>
    </row>
    <row r="2306" spans="1:7" x14ac:dyDescent="0.25">
      <c r="A2306" t="s">
        <v>13178</v>
      </c>
      <c r="B2306" t="s">
        <v>14154</v>
      </c>
      <c r="C2306" t="s">
        <v>16672</v>
      </c>
      <c r="D2306" t="s">
        <v>15380</v>
      </c>
      <c r="F2306" t="str">
        <f t="shared" ref="F2306:F2369" si="72">+A2306</f>
        <v xml:space="preserve"> 46_1CO_09_24 </v>
      </c>
      <c r="G2306" t="str">
        <f t="shared" ref="G2306:G2369" si="73">+C2306</f>
        <v xml:space="preserve"> that they which </v>
      </c>
    </row>
    <row r="2307" spans="1:7" x14ac:dyDescent="0.25">
      <c r="A2307" t="s">
        <v>13178</v>
      </c>
      <c r="B2307" t="s">
        <v>8069</v>
      </c>
      <c r="C2307" t="s">
        <v>13237</v>
      </c>
      <c r="D2307" t="s">
        <v>8368</v>
      </c>
      <c r="F2307" t="str">
        <f t="shared" si="72"/>
        <v xml:space="preserve"> 46_1CO_09_24 </v>
      </c>
      <c r="G2307" t="str">
        <f t="shared" si="73"/>
        <v xml:space="preserve"> that ye may </v>
      </c>
    </row>
    <row r="2308" spans="1:7" x14ac:dyDescent="0.25">
      <c r="A2308" t="s">
        <v>13178</v>
      </c>
      <c r="B2308" t="s">
        <v>4159</v>
      </c>
      <c r="C2308" t="s">
        <v>13171</v>
      </c>
      <c r="D2308" t="s">
        <v>13179</v>
      </c>
      <c r="F2308" t="str">
        <f t="shared" si="72"/>
        <v xml:space="preserve"> 46_1CO_09_24 </v>
      </c>
      <c r="G2308" t="str">
        <f t="shared" si="73"/>
        <v xml:space="preserve"> ye not that </v>
      </c>
    </row>
    <row r="2309" spans="1:7" x14ac:dyDescent="0.25">
      <c r="A2309" t="s">
        <v>13178</v>
      </c>
      <c r="B2309" t="s">
        <v>15819</v>
      </c>
      <c r="C2309" t="s">
        <v>16821</v>
      </c>
      <c r="D2309" t="s">
        <v>20137</v>
      </c>
      <c r="F2309" t="str">
        <f t="shared" si="72"/>
        <v xml:space="preserve"> 46_1CO_09_24 </v>
      </c>
      <c r="G2309" t="str">
        <f t="shared" si="73"/>
        <v xml:space="preserve"> ye not that they </v>
      </c>
    </row>
    <row r="2310" spans="1:7" x14ac:dyDescent="0.25">
      <c r="A2310" t="s">
        <v>7509</v>
      </c>
      <c r="B2310" t="s">
        <v>7508</v>
      </c>
      <c r="C2310" t="s">
        <v>7493</v>
      </c>
      <c r="D2310" t="s">
        <v>7510</v>
      </c>
      <c r="F2310" t="str">
        <f t="shared" si="72"/>
        <v xml:space="preserve"> 46_1CO_09_25 </v>
      </c>
      <c r="G2310" t="str">
        <f t="shared" si="73"/>
        <v xml:space="preserve"> and every man </v>
      </c>
    </row>
    <row r="2311" spans="1:7" x14ac:dyDescent="0.25">
      <c r="A2311" t="s">
        <v>7509</v>
      </c>
      <c r="B2311" t="s">
        <v>6024</v>
      </c>
      <c r="C2311" t="s">
        <v>15009</v>
      </c>
      <c r="D2311" t="s">
        <v>20137</v>
      </c>
      <c r="F2311" t="str">
        <f t="shared" si="72"/>
        <v xml:space="preserve"> 46_1CO_09_25 </v>
      </c>
      <c r="G2311" t="str">
        <f t="shared" si="73"/>
        <v xml:space="preserve"> and every man that </v>
      </c>
    </row>
    <row r="2312" spans="1:7" x14ac:dyDescent="0.25">
      <c r="A2312" t="s">
        <v>7509</v>
      </c>
      <c r="B2312" t="s">
        <v>10269</v>
      </c>
      <c r="C2312" t="s">
        <v>14699</v>
      </c>
      <c r="D2312" t="s">
        <v>14707</v>
      </c>
      <c r="F2312" t="str">
        <f t="shared" si="72"/>
        <v xml:space="preserve"> 46_1CO_09_25 </v>
      </c>
      <c r="G2312" t="str">
        <f t="shared" si="73"/>
        <v xml:space="preserve"> every man that </v>
      </c>
    </row>
    <row r="2313" spans="1:7" x14ac:dyDescent="0.25">
      <c r="A2313" t="s">
        <v>7509</v>
      </c>
      <c r="B2313" t="s">
        <v>11428</v>
      </c>
      <c r="C2313" t="s">
        <v>11424</v>
      </c>
      <c r="D2313" t="s">
        <v>7789</v>
      </c>
      <c r="F2313" t="str">
        <f t="shared" si="72"/>
        <v xml:space="preserve"> 46_1CO_09_25 </v>
      </c>
      <c r="G2313" t="str">
        <f t="shared" si="73"/>
        <v xml:space="preserve"> in all things </v>
      </c>
    </row>
    <row r="2314" spans="1:7" x14ac:dyDescent="0.25">
      <c r="A2314" t="s">
        <v>7509</v>
      </c>
      <c r="B2314" t="s">
        <v>17265</v>
      </c>
      <c r="C2314" t="s">
        <v>17264</v>
      </c>
      <c r="D2314" t="s">
        <v>20137</v>
      </c>
      <c r="F2314" t="str">
        <f t="shared" si="72"/>
        <v xml:space="preserve"> 46_1CO_09_25 </v>
      </c>
      <c r="G2314" t="str">
        <f t="shared" si="73"/>
        <v xml:space="preserve"> they do it </v>
      </c>
    </row>
    <row r="2315" spans="1:7" x14ac:dyDescent="0.25">
      <c r="A2315" t="s">
        <v>10087</v>
      </c>
      <c r="B2315" t="s">
        <v>5390</v>
      </c>
      <c r="C2315" t="s">
        <v>10075</v>
      </c>
      <c r="D2315" t="s">
        <v>20137</v>
      </c>
      <c r="F2315" t="str">
        <f t="shared" si="72"/>
        <v xml:space="preserve"> 46_1CO_09_26 </v>
      </c>
      <c r="G2315" t="str">
        <f t="shared" si="73"/>
        <v xml:space="preserve"> as one that </v>
      </c>
    </row>
    <row r="2316" spans="1:7" x14ac:dyDescent="0.25">
      <c r="A2316" t="s">
        <v>10087</v>
      </c>
      <c r="B2316" t="s">
        <v>7807</v>
      </c>
      <c r="C2316" t="s">
        <v>17873</v>
      </c>
      <c r="D2316" t="s">
        <v>20137</v>
      </c>
      <c r="F2316" t="str">
        <f t="shared" si="72"/>
        <v xml:space="preserve"> 46_1CO_09_26 </v>
      </c>
      <c r="G2316" t="str">
        <f t="shared" si="73"/>
        <v xml:space="preserve"> I not as </v>
      </c>
    </row>
    <row r="2317" spans="1:7" x14ac:dyDescent="0.25">
      <c r="A2317" t="s">
        <v>11721</v>
      </c>
      <c r="B2317" t="s">
        <v>8853</v>
      </c>
      <c r="C2317" t="s">
        <v>11718</v>
      </c>
      <c r="D2317" t="s">
        <v>20137</v>
      </c>
      <c r="F2317" t="str">
        <f t="shared" si="72"/>
        <v xml:space="preserve"> 46_1CO_09_27 </v>
      </c>
      <c r="G2317" t="str">
        <f t="shared" si="73"/>
        <v xml:space="preserve"> and bring it </v>
      </c>
    </row>
    <row r="2318" spans="1:7" x14ac:dyDescent="0.25">
      <c r="A2318" t="s">
        <v>11721</v>
      </c>
      <c r="B2318" t="s">
        <v>14839</v>
      </c>
      <c r="C2318" t="s">
        <v>17058</v>
      </c>
      <c r="D2318" t="s">
        <v>7339</v>
      </c>
      <c r="F2318" t="str">
        <f t="shared" si="72"/>
        <v xml:space="preserve"> 46_1CO_09_27 </v>
      </c>
      <c r="G2318" t="str">
        <f t="shared" si="73"/>
        <v xml:space="preserve"> by any means </v>
      </c>
    </row>
    <row r="2319" spans="1:7" x14ac:dyDescent="0.25">
      <c r="A2319" t="s">
        <v>11721</v>
      </c>
      <c r="B2319" t="s">
        <v>20136</v>
      </c>
      <c r="C2319" t="s">
        <v>19669</v>
      </c>
      <c r="D2319" t="s">
        <v>16079</v>
      </c>
      <c r="F2319" t="str">
        <f t="shared" si="72"/>
        <v xml:space="preserve"> 46_1CO_09_27 </v>
      </c>
      <c r="G2319" t="str">
        <f t="shared" si="73"/>
        <v xml:space="preserve"> have preached to </v>
      </c>
    </row>
    <row r="2320" spans="1:7" x14ac:dyDescent="0.25">
      <c r="A2320" t="s">
        <v>11721</v>
      </c>
      <c r="B2320" t="s">
        <v>20136</v>
      </c>
      <c r="C2320" t="s">
        <v>19670</v>
      </c>
      <c r="D2320" t="s">
        <v>16079</v>
      </c>
      <c r="F2320" t="str">
        <f t="shared" si="72"/>
        <v xml:space="preserve"> 46_1CO_09_27 </v>
      </c>
      <c r="G2320" t="str">
        <f t="shared" si="73"/>
        <v xml:space="preserve"> I have preached </v>
      </c>
    </row>
    <row r="2321" spans="1:7" x14ac:dyDescent="0.25">
      <c r="A2321" t="s">
        <v>11721</v>
      </c>
      <c r="B2321" t="s">
        <v>20136</v>
      </c>
      <c r="C2321" t="s">
        <v>19671</v>
      </c>
      <c r="D2321" t="s">
        <v>16079</v>
      </c>
      <c r="F2321" t="str">
        <f t="shared" si="72"/>
        <v xml:space="preserve"> 46_1CO_09_27 </v>
      </c>
      <c r="G2321" t="str">
        <f t="shared" si="73"/>
        <v xml:space="preserve"> I have preached to </v>
      </c>
    </row>
    <row r="2322" spans="1:7" x14ac:dyDescent="0.25">
      <c r="A2322" t="s">
        <v>11721</v>
      </c>
      <c r="B2322" t="s">
        <v>18079</v>
      </c>
      <c r="C2322" t="s">
        <v>18078</v>
      </c>
      <c r="D2322" t="s">
        <v>20137</v>
      </c>
      <c r="F2322" t="str">
        <f t="shared" si="72"/>
        <v xml:space="preserve"> 46_1CO_09_27 </v>
      </c>
      <c r="G2322" t="str">
        <f t="shared" si="73"/>
        <v xml:space="preserve"> my body and </v>
      </c>
    </row>
    <row r="2323" spans="1:7" x14ac:dyDescent="0.25">
      <c r="A2323" t="s">
        <v>11721</v>
      </c>
      <c r="B2323" t="s">
        <v>15762</v>
      </c>
      <c r="C2323" t="s">
        <v>15760</v>
      </c>
      <c r="D2323" t="s">
        <v>8606</v>
      </c>
      <c r="F2323" t="str">
        <f t="shared" si="72"/>
        <v xml:space="preserve"> 46_1CO_09_27 </v>
      </c>
      <c r="G2323" t="str">
        <f t="shared" si="73"/>
        <v xml:space="preserve"> should be a </v>
      </c>
    </row>
    <row r="2324" spans="1:7" x14ac:dyDescent="0.25">
      <c r="A2324" t="s">
        <v>11721</v>
      </c>
      <c r="B2324" t="s">
        <v>14193</v>
      </c>
      <c r="C2324" t="s">
        <v>14191</v>
      </c>
      <c r="D2324" t="s">
        <v>20137</v>
      </c>
      <c r="F2324" t="str">
        <f t="shared" si="72"/>
        <v xml:space="preserve"> 46_1CO_09_27 </v>
      </c>
      <c r="G2324" t="str">
        <f t="shared" si="73"/>
        <v xml:space="preserve"> when I have </v>
      </c>
    </row>
    <row r="2325" spans="1:7" x14ac:dyDescent="0.25">
      <c r="A2325" t="s">
        <v>170</v>
      </c>
      <c r="B2325" t="s">
        <v>10227</v>
      </c>
      <c r="C2325" t="s">
        <v>17235</v>
      </c>
      <c r="D2325" t="s">
        <v>20137</v>
      </c>
      <c r="F2325" t="str">
        <f t="shared" si="72"/>
        <v xml:space="preserve"> 46_1CO_10_01 </v>
      </c>
      <c r="G2325" t="str">
        <f t="shared" si="73"/>
        <v xml:space="preserve"> all our fathers </v>
      </c>
    </row>
    <row r="2326" spans="1:7" x14ac:dyDescent="0.25">
      <c r="A2326" t="s">
        <v>170</v>
      </c>
      <c r="B2326" t="s">
        <v>20136</v>
      </c>
      <c r="C2326" t="s">
        <v>19672</v>
      </c>
      <c r="D2326" t="s">
        <v>16495</v>
      </c>
      <c r="F2326" t="str">
        <f t="shared" si="72"/>
        <v xml:space="preserve"> 46_1CO_10_01 </v>
      </c>
      <c r="G2326" t="str">
        <f t="shared" si="73"/>
        <v xml:space="preserve"> brethren I would </v>
      </c>
    </row>
    <row r="2327" spans="1:7" x14ac:dyDescent="0.25">
      <c r="A2327" t="s">
        <v>170</v>
      </c>
      <c r="B2327" t="s">
        <v>20136</v>
      </c>
      <c r="C2327" t="s">
        <v>19673</v>
      </c>
      <c r="D2327" t="s">
        <v>16495</v>
      </c>
      <c r="F2327" t="str">
        <f t="shared" si="72"/>
        <v xml:space="preserve"> 46_1CO_10_01 </v>
      </c>
      <c r="G2327" t="str">
        <f t="shared" si="73"/>
        <v xml:space="preserve"> brethren I would not </v>
      </c>
    </row>
    <row r="2328" spans="1:7" x14ac:dyDescent="0.25">
      <c r="A2328" t="s">
        <v>170</v>
      </c>
      <c r="B2328" t="s">
        <v>1551</v>
      </c>
      <c r="C2328" t="s">
        <v>17637</v>
      </c>
      <c r="D2328" t="s">
        <v>20137</v>
      </c>
      <c r="F2328" t="str">
        <f t="shared" si="72"/>
        <v xml:space="preserve"> 46_1CO_10_01 </v>
      </c>
      <c r="G2328" t="str">
        <f t="shared" si="73"/>
        <v xml:space="preserve"> cloud and all </v>
      </c>
    </row>
    <row r="2329" spans="1:7" x14ac:dyDescent="0.25">
      <c r="A2329" t="s">
        <v>170</v>
      </c>
      <c r="B2329" t="s">
        <v>12485</v>
      </c>
      <c r="C2329" t="s">
        <v>16491</v>
      </c>
      <c r="D2329" t="s">
        <v>14220</v>
      </c>
      <c r="F2329" t="str">
        <f t="shared" si="72"/>
        <v xml:space="preserve"> 46_1CO_10_01 </v>
      </c>
      <c r="G2329" t="str">
        <f t="shared" si="73"/>
        <v xml:space="preserve"> I would not </v>
      </c>
    </row>
    <row r="2330" spans="1:7" x14ac:dyDescent="0.25">
      <c r="A2330" t="s">
        <v>170</v>
      </c>
      <c r="B2330" t="s">
        <v>16366</v>
      </c>
      <c r="C2330" t="s">
        <v>19023</v>
      </c>
      <c r="D2330" t="s">
        <v>20137</v>
      </c>
      <c r="F2330" t="str">
        <f t="shared" si="72"/>
        <v xml:space="preserve"> 46_1CO_10_01 </v>
      </c>
      <c r="G2330" t="str">
        <f t="shared" si="73"/>
        <v xml:space="preserve"> I would not that </v>
      </c>
    </row>
    <row r="2331" spans="1:7" x14ac:dyDescent="0.25">
      <c r="A2331" t="s">
        <v>170</v>
      </c>
      <c r="B2331" t="s">
        <v>20136</v>
      </c>
      <c r="C2331" t="s">
        <v>19674</v>
      </c>
      <c r="D2331" t="s">
        <v>13959</v>
      </c>
      <c r="F2331" t="str">
        <f t="shared" si="72"/>
        <v xml:space="preserve"> 46_1CO_10_01 </v>
      </c>
      <c r="G2331" t="str">
        <f t="shared" si="73"/>
        <v xml:space="preserve"> Moreover brethren I </v>
      </c>
    </row>
    <row r="2332" spans="1:7" x14ac:dyDescent="0.25">
      <c r="A2332" t="s">
        <v>170</v>
      </c>
      <c r="B2332" t="s">
        <v>20136</v>
      </c>
      <c r="C2332" t="s">
        <v>19675</v>
      </c>
      <c r="D2332" t="s">
        <v>170</v>
      </c>
      <c r="F2332" t="str">
        <f t="shared" si="72"/>
        <v xml:space="preserve"> 46_1CO_10_01 </v>
      </c>
      <c r="G2332" t="str">
        <f t="shared" si="73"/>
        <v xml:space="preserve"> Moreover brethren I would </v>
      </c>
    </row>
    <row r="2333" spans="1:7" x14ac:dyDescent="0.25">
      <c r="A2333" t="s">
        <v>170</v>
      </c>
      <c r="B2333" t="s">
        <v>170</v>
      </c>
      <c r="C2333" t="s">
        <v>19675</v>
      </c>
      <c r="D2333" t="s">
        <v>20137</v>
      </c>
      <c r="F2333" t="str">
        <f t="shared" si="72"/>
        <v xml:space="preserve"> 46_1CO_10_01 </v>
      </c>
      <c r="G2333" t="str">
        <f t="shared" si="73"/>
        <v xml:space="preserve"> Moreover brethren I would </v>
      </c>
    </row>
    <row r="2334" spans="1:7" x14ac:dyDescent="0.25">
      <c r="A2334" t="s">
        <v>170</v>
      </c>
      <c r="B2334" t="s">
        <v>20136</v>
      </c>
      <c r="C2334" t="s">
        <v>19676</v>
      </c>
      <c r="D2334" t="s">
        <v>14220</v>
      </c>
      <c r="F2334" t="str">
        <f t="shared" si="72"/>
        <v xml:space="preserve"> 46_1CO_10_01 </v>
      </c>
      <c r="G2334" t="str">
        <f t="shared" si="73"/>
        <v xml:space="preserve"> not that ye should </v>
      </c>
    </row>
    <row r="2335" spans="1:7" x14ac:dyDescent="0.25">
      <c r="A2335" t="s">
        <v>170</v>
      </c>
      <c r="B2335" t="s">
        <v>8288</v>
      </c>
      <c r="C2335" t="s">
        <v>8283</v>
      </c>
      <c r="D2335" t="s">
        <v>8289</v>
      </c>
      <c r="F2335" t="str">
        <f t="shared" si="72"/>
        <v xml:space="preserve"> 46_1CO_10_01 </v>
      </c>
      <c r="G2335" t="str">
        <f t="shared" si="73"/>
        <v xml:space="preserve"> passed through the </v>
      </c>
    </row>
    <row r="2336" spans="1:7" x14ac:dyDescent="0.25">
      <c r="A2336" t="s">
        <v>170</v>
      </c>
      <c r="B2336" t="s">
        <v>14999</v>
      </c>
      <c r="C2336" t="s">
        <v>19077</v>
      </c>
      <c r="D2336" t="s">
        <v>20137</v>
      </c>
      <c r="F2336" t="str">
        <f t="shared" si="72"/>
        <v xml:space="preserve"> 46_1CO_10_01 </v>
      </c>
      <c r="G2336" t="str">
        <f t="shared" si="73"/>
        <v xml:space="preserve"> should be ignorant </v>
      </c>
    </row>
    <row r="2337" spans="1:7" x14ac:dyDescent="0.25">
      <c r="A2337" t="s">
        <v>170</v>
      </c>
      <c r="B2337" t="s">
        <v>14999</v>
      </c>
      <c r="C2337" t="s">
        <v>14994</v>
      </c>
      <c r="D2337" t="s">
        <v>14220</v>
      </c>
      <c r="F2337" t="str">
        <f t="shared" si="72"/>
        <v xml:space="preserve"> 46_1CO_10_01 </v>
      </c>
      <c r="G2337" t="str">
        <f t="shared" si="73"/>
        <v xml:space="preserve"> that ye should </v>
      </c>
    </row>
    <row r="2338" spans="1:7" x14ac:dyDescent="0.25">
      <c r="A2338" t="s">
        <v>170</v>
      </c>
      <c r="B2338" t="s">
        <v>14999</v>
      </c>
      <c r="C2338" t="s">
        <v>15301</v>
      </c>
      <c r="D2338" t="s">
        <v>8130</v>
      </c>
      <c r="F2338" t="str">
        <f t="shared" si="72"/>
        <v xml:space="preserve"> 46_1CO_10_01 </v>
      </c>
      <c r="G2338" t="str">
        <f t="shared" si="73"/>
        <v xml:space="preserve"> that ye should be </v>
      </c>
    </row>
    <row r="2339" spans="1:7" x14ac:dyDescent="0.25">
      <c r="A2339" t="s">
        <v>170</v>
      </c>
      <c r="B2339" t="s">
        <v>5189</v>
      </c>
      <c r="C2339" t="s">
        <v>7972</v>
      </c>
      <c r="D2339" t="s">
        <v>7690</v>
      </c>
      <c r="F2339" t="str">
        <f t="shared" si="72"/>
        <v xml:space="preserve"> 46_1CO_10_01 </v>
      </c>
      <c r="G2339" t="str">
        <f t="shared" si="73"/>
        <v xml:space="preserve"> the cloud and </v>
      </c>
    </row>
    <row r="2340" spans="1:7" x14ac:dyDescent="0.25">
      <c r="A2340" t="s">
        <v>170</v>
      </c>
      <c r="B2340" t="s">
        <v>169</v>
      </c>
      <c r="C2340" t="s">
        <v>166</v>
      </c>
      <c r="D2340" t="s">
        <v>171</v>
      </c>
      <c r="F2340" t="str">
        <f t="shared" si="72"/>
        <v xml:space="preserve"> 46_1CO_10_01 </v>
      </c>
      <c r="G2340" t="str">
        <f t="shared" si="73"/>
        <v xml:space="preserve"> were under the </v>
      </c>
    </row>
    <row r="2341" spans="1:7" x14ac:dyDescent="0.25">
      <c r="A2341" t="s">
        <v>170</v>
      </c>
      <c r="B2341" t="s">
        <v>11354</v>
      </c>
      <c r="C2341" t="s">
        <v>18465</v>
      </c>
      <c r="D2341" t="s">
        <v>14220</v>
      </c>
      <c r="F2341" t="str">
        <f t="shared" si="72"/>
        <v xml:space="preserve"> 46_1CO_10_01 </v>
      </c>
      <c r="G2341" t="str">
        <f t="shared" si="73"/>
        <v xml:space="preserve"> would not that </v>
      </c>
    </row>
    <row r="2342" spans="1:7" x14ac:dyDescent="0.25">
      <c r="A2342" t="s">
        <v>170</v>
      </c>
      <c r="B2342" t="s">
        <v>20136</v>
      </c>
      <c r="C2342" t="s">
        <v>19677</v>
      </c>
      <c r="D2342" t="s">
        <v>14220</v>
      </c>
      <c r="F2342" t="str">
        <f t="shared" si="72"/>
        <v xml:space="preserve"> 46_1CO_10_01 </v>
      </c>
      <c r="G2342" t="str">
        <f t="shared" si="73"/>
        <v xml:space="preserve"> would not that ye </v>
      </c>
    </row>
    <row r="2343" spans="1:7" x14ac:dyDescent="0.25">
      <c r="A2343" t="s">
        <v>170</v>
      </c>
      <c r="B2343" t="s">
        <v>14999</v>
      </c>
      <c r="C2343" t="s">
        <v>15303</v>
      </c>
      <c r="D2343" t="s">
        <v>8130</v>
      </c>
      <c r="F2343" t="str">
        <f t="shared" si="72"/>
        <v xml:space="preserve"> 46_1CO_10_01 </v>
      </c>
      <c r="G2343" t="str">
        <f t="shared" si="73"/>
        <v xml:space="preserve"> ye should be </v>
      </c>
    </row>
    <row r="2344" spans="1:7" x14ac:dyDescent="0.25">
      <c r="A2344" t="s">
        <v>170</v>
      </c>
      <c r="B2344" t="s">
        <v>14999</v>
      </c>
      <c r="C2344" t="s">
        <v>19078</v>
      </c>
      <c r="D2344" t="s">
        <v>20137</v>
      </c>
      <c r="F2344" t="str">
        <f t="shared" si="72"/>
        <v xml:space="preserve"> 46_1CO_10_01 </v>
      </c>
      <c r="G2344" t="str">
        <f t="shared" si="73"/>
        <v xml:space="preserve"> ye should be ignorant </v>
      </c>
    </row>
    <row r="2345" spans="1:7" x14ac:dyDescent="0.25">
      <c r="A2345" t="s">
        <v>7690</v>
      </c>
      <c r="B2345" t="s">
        <v>101</v>
      </c>
      <c r="C2345" t="s">
        <v>7541</v>
      </c>
      <c r="D2345" t="s">
        <v>1991</v>
      </c>
      <c r="F2345" t="str">
        <f t="shared" si="72"/>
        <v xml:space="preserve"> 46_1CO_10_02 </v>
      </c>
      <c r="G2345" t="str">
        <f t="shared" si="73"/>
        <v xml:space="preserve"> And in the </v>
      </c>
    </row>
    <row r="2346" spans="1:7" x14ac:dyDescent="0.25">
      <c r="A2346" t="s">
        <v>7690</v>
      </c>
      <c r="B2346" t="s">
        <v>17056</v>
      </c>
      <c r="C2346" t="s">
        <v>17054</v>
      </c>
      <c r="D2346" t="s">
        <v>20137</v>
      </c>
      <c r="F2346" t="str">
        <f t="shared" si="72"/>
        <v xml:space="preserve"> 46_1CO_10_02 </v>
      </c>
      <c r="G2346" t="str">
        <f t="shared" si="73"/>
        <v xml:space="preserve"> and were all </v>
      </c>
    </row>
    <row r="2347" spans="1:7" x14ac:dyDescent="0.25">
      <c r="A2347" t="s">
        <v>7690</v>
      </c>
      <c r="B2347" t="s">
        <v>17056</v>
      </c>
      <c r="C2347" t="s">
        <v>18437</v>
      </c>
      <c r="D2347" t="s">
        <v>20137</v>
      </c>
      <c r="F2347" t="str">
        <f t="shared" si="72"/>
        <v xml:space="preserve"> 46_1CO_10_02 </v>
      </c>
      <c r="G2347" t="str">
        <f t="shared" si="73"/>
        <v xml:space="preserve"> and were all baptized </v>
      </c>
    </row>
    <row r="2348" spans="1:7" x14ac:dyDescent="0.25">
      <c r="A2348" t="s">
        <v>7690</v>
      </c>
      <c r="B2348" t="s">
        <v>14891</v>
      </c>
      <c r="C2348" t="s">
        <v>15766</v>
      </c>
      <c r="D2348" t="s">
        <v>20137</v>
      </c>
      <c r="F2348" t="str">
        <f t="shared" si="72"/>
        <v xml:space="preserve"> 46_1CO_10_02 </v>
      </c>
      <c r="G2348" t="str">
        <f t="shared" si="73"/>
        <v xml:space="preserve"> cloud and in </v>
      </c>
    </row>
    <row r="2349" spans="1:7" x14ac:dyDescent="0.25">
      <c r="A2349" t="s">
        <v>7690</v>
      </c>
      <c r="B2349" t="s">
        <v>1943</v>
      </c>
      <c r="C2349" t="s">
        <v>7968</v>
      </c>
      <c r="D2349" t="s">
        <v>20137</v>
      </c>
      <c r="F2349" t="str">
        <f t="shared" si="72"/>
        <v xml:space="preserve"> 46_1CO_10_02 </v>
      </c>
      <c r="G2349" t="str">
        <f t="shared" si="73"/>
        <v xml:space="preserve"> in the cloud </v>
      </c>
    </row>
    <row r="2350" spans="1:7" x14ac:dyDescent="0.25">
      <c r="A2350" t="s">
        <v>7690</v>
      </c>
      <c r="B2350" t="s">
        <v>5448</v>
      </c>
      <c r="C2350" t="s">
        <v>7971</v>
      </c>
      <c r="D2350" t="s">
        <v>20137</v>
      </c>
      <c r="F2350" t="str">
        <f t="shared" si="72"/>
        <v xml:space="preserve"> 46_1CO_10_02 </v>
      </c>
      <c r="G2350" t="str">
        <f t="shared" si="73"/>
        <v xml:space="preserve"> in the cloud and </v>
      </c>
    </row>
    <row r="2351" spans="1:7" x14ac:dyDescent="0.25">
      <c r="A2351" t="s">
        <v>7690</v>
      </c>
      <c r="B2351" t="s">
        <v>2841</v>
      </c>
      <c r="C2351" t="s">
        <v>17628</v>
      </c>
      <c r="D2351" t="s">
        <v>9051</v>
      </c>
      <c r="F2351" t="str">
        <f t="shared" si="72"/>
        <v xml:space="preserve"> 46_1CO_10_02 </v>
      </c>
      <c r="G2351" t="str">
        <f t="shared" si="73"/>
        <v xml:space="preserve"> in the sea </v>
      </c>
    </row>
    <row r="2352" spans="1:7" x14ac:dyDescent="0.25">
      <c r="A2352" t="s">
        <v>7690</v>
      </c>
      <c r="B2352" t="s">
        <v>13768</v>
      </c>
      <c r="C2352" t="s">
        <v>13764</v>
      </c>
      <c r="D2352" t="s">
        <v>20137</v>
      </c>
      <c r="F2352" t="str">
        <f t="shared" si="72"/>
        <v xml:space="preserve"> 46_1CO_10_02 </v>
      </c>
      <c r="G2352" t="str">
        <f t="shared" si="73"/>
        <v xml:space="preserve"> Moses in the </v>
      </c>
    </row>
    <row r="2353" spans="1:7" x14ac:dyDescent="0.25">
      <c r="A2353" t="s">
        <v>7690</v>
      </c>
      <c r="B2353" t="s">
        <v>170</v>
      </c>
      <c r="C2353" t="s">
        <v>7972</v>
      </c>
      <c r="D2353" t="s">
        <v>20137</v>
      </c>
      <c r="F2353" t="str">
        <f t="shared" si="72"/>
        <v xml:space="preserve"> 46_1CO_10_02 </v>
      </c>
      <c r="G2353" t="str">
        <f t="shared" si="73"/>
        <v xml:space="preserve"> the cloud and </v>
      </c>
    </row>
    <row r="2354" spans="1:7" x14ac:dyDescent="0.25">
      <c r="A2354" t="s">
        <v>7690</v>
      </c>
      <c r="B2354" t="s">
        <v>11425</v>
      </c>
      <c r="C2354" t="s">
        <v>13706</v>
      </c>
      <c r="D2354" t="s">
        <v>20137</v>
      </c>
      <c r="F2354" t="str">
        <f t="shared" si="72"/>
        <v xml:space="preserve"> 46_1CO_10_02 </v>
      </c>
      <c r="G2354" t="str">
        <f t="shared" si="73"/>
        <v xml:space="preserve"> unto Moses in </v>
      </c>
    </row>
    <row r="2355" spans="1:7" x14ac:dyDescent="0.25">
      <c r="A2355" t="s">
        <v>7690</v>
      </c>
      <c r="B2355" t="s">
        <v>2575</v>
      </c>
      <c r="C2355" t="s">
        <v>13769</v>
      </c>
      <c r="D2355" t="s">
        <v>20137</v>
      </c>
      <c r="F2355" t="str">
        <f t="shared" si="72"/>
        <v xml:space="preserve"> 46_1CO_10_02 </v>
      </c>
      <c r="G2355" t="str">
        <f t="shared" si="73"/>
        <v xml:space="preserve"> unto Moses in the </v>
      </c>
    </row>
    <row r="2356" spans="1:7" x14ac:dyDescent="0.25">
      <c r="A2356" t="s">
        <v>7690</v>
      </c>
      <c r="B2356" t="s">
        <v>17056</v>
      </c>
      <c r="C2356" t="s">
        <v>18438</v>
      </c>
      <c r="D2356" t="s">
        <v>20137</v>
      </c>
      <c r="F2356" t="str">
        <f t="shared" si="72"/>
        <v xml:space="preserve"> 46_1CO_10_02 </v>
      </c>
      <c r="G2356" t="str">
        <f t="shared" si="73"/>
        <v xml:space="preserve"> were all baptized </v>
      </c>
    </row>
    <row r="2357" spans="1:7" x14ac:dyDescent="0.25">
      <c r="A2357" t="s">
        <v>14362</v>
      </c>
      <c r="B2357" t="s">
        <v>14361</v>
      </c>
      <c r="C2357" t="s">
        <v>14360</v>
      </c>
      <c r="D2357" t="s">
        <v>20137</v>
      </c>
      <c r="F2357" t="str">
        <f t="shared" si="72"/>
        <v xml:space="preserve"> 46_1CO_10_03 </v>
      </c>
      <c r="G2357" t="str">
        <f t="shared" si="73"/>
        <v xml:space="preserve"> and did all </v>
      </c>
    </row>
    <row r="2358" spans="1:7" x14ac:dyDescent="0.25">
      <c r="A2358" t="s">
        <v>14362</v>
      </c>
      <c r="B2358" t="s">
        <v>18334</v>
      </c>
      <c r="C2358" t="s">
        <v>18332</v>
      </c>
      <c r="D2358" t="s">
        <v>20137</v>
      </c>
      <c r="F2358" t="str">
        <f t="shared" si="72"/>
        <v xml:space="preserve"> 46_1CO_10_03 </v>
      </c>
      <c r="G2358" t="str">
        <f t="shared" si="73"/>
        <v xml:space="preserve"> did all eat </v>
      </c>
    </row>
    <row r="2359" spans="1:7" x14ac:dyDescent="0.25">
      <c r="A2359" t="s">
        <v>14362</v>
      </c>
      <c r="B2359" t="s">
        <v>20136</v>
      </c>
      <c r="C2359" t="s">
        <v>19678</v>
      </c>
      <c r="D2359" t="s">
        <v>13827</v>
      </c>
      <c r="F2359" t="str">
        <f t="shared" si="72"/>
        <v xml:space="preserve"> 46_1CO_10_03 </v>
      </c>
      <c r="G2359" t="str">
        <f t="shared" si="73"/>
        <v xml:space="preserve"> the same spiritual </v>
      </c>
    </row>
    <row r="2360" spans="1:7" x14ac:dyDescent="0.25">
      <c r="A2360" t="s">
        <v>13827</v>
      </c>
      <c r="B2360" t="s">
        <v>1236</v>
      </c>
      <c r="C2360" t="s">
        <v>13826</v>
      </c>
      <c r="D2360" t="s">
        <v>20137</v>
      </c>
      <c r="F2360" t="str">
        <f t="shared" si="72"/>
        <v xml:space="preserve"> 46_1CO_10_04 </v>
      </c>
      <c r="G2360" t="str">
        <f t="shared" si="73"/>
        <v xml:space="preserve"> drink for they </v>
      </c>
    </row>
    <row r="2361" spans="1:7" x14ac:dyDescent="0.25">
      <c r="A2361" t="s">
        <v>13827</v>
      </c>
      <c r="B2361" t="s">
        <v>17068</v>
      </c>
      <c r="C2361" t="s">
        <v>17067</v>
      </c>
      <c r="D2361" t="s">
        <v>20137</v>
      </c>
      <c r="F2361" t="str">
        <f t="shared" si="72"/>
        <v xml:space="preserve"> 46_1CO_10_04 </v>
      </c>
      <c r="G2361" t="str">
        <f t="shared" si="73"/>
        <v xml:space="preserve"> that followed them </v>
      </c>
    </row>
    <row r="2362" spans="1:7" x14ac:dyDescent="0.25">
      <c r="A2362" t="s">
        <v>13827</v>
      </c>
      <c r="B2362" t="s">
        <v>14362</v>
      </c>
      <c r="C2362" t="s">
        <v>19678</v>
      </c>
      <c r="D2362" t="s">
        <v>20137</v>
      </c>
      <c r="F2362" t="str">
        <f t="shared" si="72"/>
        <v xml:space="preserve"> 46_1CO_10_04 </v>
      </c>
      <c r="G2362" t="str">
        <f t="shared" si="73"/>
        <v xml:space="preserve"> the same spiritual </v>
      </c>
    </row>
    <row r="2363" spans="1:7" x14ac:dyDescent="0.25">
      <c r="A2363" t="s">
        <v>13827</v>
      </c>
      <c r="B2363" t="s">
        <v>10630</v>
      </c>
      <c r="C2363" t="s">
        <v>14890</v>
      </c>
      <c r="D2363" t="s">
        <v>20137</v>
      </c>
      <c r="F2363" t="str">
        <f t="shared" si="72"/>
        <v xml:space="preserve"> 46_1CO_10_04 </v>
      </c>
      <c r="G2363" t="str">
        <f t="shared" si="73"/>
        <v xml:space="preserve"> them and that </v>
      </c>
    </row>
    <row r="2364" spans="1:7" x14ac:dyDescent="0.25">
      <c r="A2364" t="s">
        <v>9050</v>
      </c>
      <c r="B2364" t="s">
        <v>10703</v>
      </c>
      <c r="C2364" t="s">
        <v>13202</v>
      </c>
      <c r="D2364" t="s">
        <v>20137</v>
      </c>
      <c r="F2364" t="str">
        <f t="shared" si="72"/>
        <v xml:space="preserve"> 46_1CO_10_05 </v>
      </c>
      <c r="G2364" t="str">
        <f t="shared" si="73"/>
        <v xml:space="preserve"> for they were </v>
      </c>
    </row>
    <row r="2365" spans="1:7" x14ac:dyDescent="0.25">
      <c r="A2365" t="s">
        <v>9050</v>
      </c>
      <c r="B2365" t="s">
        <v>9049</v>
      </c>
      <c r="C2365" t="s">
        <v>8958</v>
      </c>
      <c r="D2365" t="s">
        <v>9051</v>
      </c>
      <c r="F2365" t="str">
        <f t="shared" si="72"/>
        <v xml:space="preserve"> 46_1CO_10_05 </v>
      </c>
      <c r="G2365" t="str">
        <f t="shared" si="73"/>
        <v xml:space="preserve"> in the wilderness </v>
      </c>
    </row>
    <row r="2366" spans="1:7" x14ac:dyDescent="0.25">
      <c r="A2366" t="s">
        <v>9050</v>
      </c>
      <c r="B2366" t="s">
        <v>14368</v>
      </c>
      <c r="C2366" t="s">
        <v>14365</v>
      </c>
      <c r="D2366" t="s">
        <v>20137</v>
      </c>
      <c r="F2366" t="str">
        <f t="shared" si="72"/>
        <v xml:space="preserve"> 46_1CO_10_05 </v>
      </c>
      <c r="G2366" t="str">
        <f t="shared" si="73"/>
        <v xml:space="preserve"> many of them </v>
      </c>
    </row>
    <row r="2367" spans="1:7" x14ac:dyDescent="0.25">
      <c r="A2367" t="s">
        <v>9050</v>
      </c>
      <c r="B2367" t="s">
        <v>12012</v>
      </c>
      <c r="C2367" t="s">
        <v>17919</v>
      </c>
      <c r="D2367" t="s">
        <v>20137</v>
      </c>
      <c r="F2367" t="str">
        <f t="shared" si="72"/>
        <v xml:space="preserve"> 46_1CO_10_05 </v>
      </c>
      <c r="G2367" t="str">
        <f t="shared" si="73"/>
        <v xml:space="preserve"> well pleased for </v>
      </c>
    </row>
    <row r="2368" spans="1:7" x14ac:dyDescent="0.25">
      <c r="A2368" t="s">
        <v>14094</v>
      </c>
      <c r="B2368" t="s">
        <v>17965</v>
      </c>
      <c r="C2368" t="s">
        <v>17964</v>
      </c>
      <c r="D2368" t="s">
        <v>20137</v>
      </c>
      <c r="F2368" t="str">
        <f t="shared" si="72"/>
        <v xml:space="preserve"> 46_1CO_10_06 </v>
      </c>
      <c r="G2368" t="str">
        <f t="shared" si="73"/>
        <v xml:space="preserve"> evil things as </v>
      </c>
    </row>
    <row r="2369" spans="1:7" x14ac:dyDescent="0.25">
      <c r="A2369" t="s">
        <v>14094</v>
      </c>
      <c r="B2369" t="s">
        <v>17301</v>
      </c>
      <c r="C2369" t="s">
        <v>17296</v>
      </c>
      <c r="D2369" t="s">
        <v>17302</v>
      </c>
      <c r="F2369" t="str">
        <f t="shared" si="72"/>
        <v xml:space="preserve"> 46_1CO_10_06 </v>
      </c>
      <c r="G2369" t="str">
        <f t="shared" si="73"/>
        <v xml:space="preserve"> these things were </v>
      </c>
    </row>
    <row r="2370" spans="1:7" x14ac:dyDescent="0.25">
      <c r="A2370" t="s">
        <v>14094</v>
      </c>
      <c r="B2370" t="s">
        <v>14093</v>
      </c>
      <c r="C2370" t="s">
        <v>14092</v>
      </c>
      <c r="D2370" t="s">
        <v>20137</v>
      </c>
      <c r="F2370" t="str">
        <f t="shared" ref="F2370:F2433" si="74">+A2370</f>
        <v xml:space="preserve"> 46_1CO_10_06 </v>
      </c>
      <c r="G2370" t="str">
        <f t="shared" ref="G2370:G2433" si="75">+C2370</f>
        <v xml:space="preserve"> things as they </v>
      </c>
    </row>
    <row r="2371" spans="1:7" x14ac:dyDescent="0.25">
      <c r="A2371" t="s">
        <v>14094</v>
      </c>
      <c r="B2371" t="s">
        <v>16041</v>
      </c>
      <c r="C2371" t="s">
        <v>16869</v>
      </c>
      <c r="D2371" t="s">
        <v>16870</v>
      </c>
      <c r="F2371" t="str">
        <f t="shared" si="74"/>
        <v xml:space="preserve"> 46_1CO_10_06 </v>
      </c>
      <c r="G2371" t="str">
        <f t="shared" si="75"/>
        <v xml:space="preserve"> to the intent </v>
      </c>
    </row>
    <row r="2372" spans="1:7" x14ac:dyDescent="0.25">
      <c r="A2372" t="s">
        <v>14094</v>
      </c>
      <c r="B2372" t="s">
        <v>14651</v>
      </c>
      <c r="C2372" t="s">
        <v>18991</v>
      </c>
      <c r="D2372" t="s">
        <v>5394</v>
      </c>
      <c r="F2372" t="str">
        <f t="shared" si="74"/>
        <v xml:space="preserve"> 46_1CO_10_06 </v>
      </c>
      <c r="G2372" t="str">
        <f t="shared" si="75"/>
        <v xml:space="preserve"> we should not </v>
      </c>
    </row>
    <row r="2373" spans="1:7" x14ac:dyDescent="0.25">
      <c r="A2373" t="s">
        <v>9887</v>
      </c>
      <c r="B2373" t="s">
        <v>7939</v>
      </c>
      <c r="C2373" t="s">
        <v>11614</v>
      </c>
      <c r="D2373" t="s">
        <v>20137</v>
      </c>
      <c r="F2373" t="str">
        <f t="shared" si="74"/>
        <v xml:space="preserve"> 46_1CO_10_07 </v>
      </c>
      <c r="G2373" t="str">
        <f t="shared" si="75"/>
        <v xml:space="preserve"> and drink and </v>
      </c>
    </row>
    <row r="2374" spans="1:7" x14ac:dyDescent="0.25">
      <c r="A2374" t="s">
        <v>9887</v>
      </c>
      <c r="B2374" t="s">
        <v>10745</v>
      </c>
      <c r="C2374" t="s">
        <v>11615</v>
      </c>
      <c r="D2374" t="s">
        <v>20137</v>
      </c>
      <c r="F2374" t="str">
        <f t="shared" si="74"/>
        <v xml:space="preserve"> 46_1CO_10_07 </v>
      </c>
      <c r="G2374" t="str">
        <f t="shared" si="75"/>
        <v xml:space="preserve"> and drink and rose </v>
      </c>
    </row>
    <row r="2375" spans="1:7" x14ac:dyDescent="0.25">
      <c r="A2375" t="s">
        <v>9887</v>
      </c>
      <c r="B2375" t="s">
        <v>3389</v>
      </c>
      <c r="C2375" t="s">
        <v>10743</v>
      </c>
      <c r="D2375" t="s">
        <v>20137</v>
      </c>
      <c r="F2375" t="str">
        <f t="shared" si="74"/>
        <v xml:space="preserve"> 46_1CO_10_07 </v>
      </c>
      <c r="G2375" t="str">
        <f t="shared" si="75"/>
        <v xml:space="preserve"> and rose up </v>
      </c>
    </row>
    <row r="2376" spans="1:7" x14ac:dyDescent="0.25">
      <c r="A2376" t="s">
        <v>9887</v>
      </c>
      <c r="B2376" t="s">
        <v>10746</v>
      </c>
      <c r="C2376" t="s">
        <v>14876</v>
      </c>
      <c r="D2376" t="s">
        <v>20137</v>
      </c>
      <c r="F2376" t="str">
        <f t="shared" si="74"/>
        <v xml:space="preserve"> 46_1CO_10_07 </v>
      </c>
      <c r="G2376" t="str">
        <f t="shared" si="75"/>
        <v xml:space="preserve"> and rose up to </v>
      </c>
    </row>
    <row r="2377" spans="1:7" x14ac:dyDescent="0.25">
      <c r="A2377" t="s">
        <v>9887</v>
      </c>
      <c r="B2377" t="s">
        <v>10846</v>
      </c>
      <c r="C2377" t="s">
        <v>10810</v>
      </c>
      <c r="D2377" t="s">
        <v>10847</v>
      </c>
      <c r="F2377" t="str">
        <f t="shared" si="74"/>
        <v xml:space="preserve"> 46_1CO_10_07 </v>
      </c>
      <c r="G2377" t="str">
        <f t="shared" si="75"/>
        <v xml:space="preserve"> as it is </v>
      </c>
    </row>
    <row r="2378" spans="1:7" x14ac:dyDescent="0.25">
      <c r="A2378" t="s">
        <v>9887</v>
      </c>
      <c r="B2378" t="s">
        <v>10846</v>
      </c>
      <c r="C2378" t="s">
        <v>16439</v>
      </c>
      <c r="D2378" t="s">
        <v>10847</v>
      </c>
      <c r="F2378" t="str">
        <f t="shared" si="74"/>
        <v xml:space="preserve"> 46_1CO_10_07 </v>
      </c>
      <c r="G2378" t="str">
        <f t="shared" si="75"/>
        <v xml:space="preserve"> as it is written </v>
      </c>
    </row>
    <row r="2379" spans="1:7" x14ac:dyDescent="0.25">
      <c r="A2379" t="s">
        <v>9887</v>
      </c>
      <c r="B2379" t="s">
        <v>10746</v>
      </c>
      <c r="C2379" t="s">
        <v>12554</v>
      </c>
      <c r="D2379" t="s">
        <v>20137</v>
      </c>
      <c r="F2379" t="str">
        <f t="shared" si="74"/>
        <v xml:space="preserve"> 46_1CO_10_07 </v>
      </c>
      <c r="G2379" t="str">
        <f t="shared" si="75"/>
        <v xml:space="preserve"> down to eat </v>
      </c>
    </row>
    <row r="2380" spans="1:7" x14ac:dyDescent="0.25">
      <c r="A2380" t="s">
        <v>9887</v>
      </c>
      <c r="B2380" t="s">
        <v>10746</v>
      </c>
      <c r="C2380" t="s">
        <v>14878</v>
      </c>
      <c r="D2380" t="s">
        <v>20137</v>
      </c>
      <c r="F2380" t="str">
        <f t="shared" si="74"/>
        <v xml:space="preserve"> 46_1CO_10_07 </v>
      </c>
      <c r="G2380" t="str">
        <f t="shared" si="75"/>
        <v xml:space="preserve"> down to eat and </v>
      </c>
    </row>
    <row r="2381" spans="1:7" x14ac:dyDescent="0.25">
      <c r="A2381" t="s">
        <v>9887</v>
      </c>
      <c r="B2381" t="s">
        <v>11544</v>
      </c>
      <c r="C2381" t="s">
        <v>11524</v>
      </c>
      <c r="D2381" t="s">
        <v>9688</v>
      </c>
      <c r="F2381" t="str">
        <f t="shared" si="74"/>
        <v xml:space="preserve"> 46_1CO_10_07 </v>
      </c>
      <c r="G2381" t="str">
        <f t="shared" si="75"/>
        <v xml:space="preserve"> eat and drink </v>
      </c>
    </row>
    <row r="2382" spans="1:7" x14ac:dyDescent="0.25">
      <c r="A2382" t="s">
        <v>9887</v>
      </c>
      <c r="B2382" t="s">
        <v>7939</v>
      </c>
      <c r="C2382" t="s">
        <v>11616</v>
      </c>
      <c r="D2382" t="s">
        <v>20137</v>
      </c>
      <c r="F2382" t="str">
        <f t="shared" si="74"/>
        <v xml:space="preserve"> 46_1CO_10_07 </v>
      </c>
      <c r="G2382" t="str">
        <f t="shared" si="75"/>
        <v xml:space="preserve"> eat and drink and </v>
      </c>
    </row>
    <row r="2383" spans="1:7" x14ac:dyDescent="0.25">
      <c r="A2383" t="s">
        <v>9887</v>
      </c>
      <c r="B2383" t="s">
        <v>10835</v>
      </c>
      <c r="C2383" t="s">
        <v>18563</v>
      </c>
      <c r="D2383" t="s">
        <v>2342</v>
      </c>
      <c r="F2383" t="str">
        <f t="shared" si="74"/>
        <v xml:space="preserve"> 46_1CO_10_07 </v>
      </c>
      <c r="G2383" t="str">
        <f t="shared" si="75"/>
        <v xml:space="preserve"> is written The </v>
      </c>
    </row>
    <row r="2384" spans="1:7" x14ac:dyDescent="0.25">
      <c r="A2384" t="s">
        <v>9887</v>
      </c>
      <c r="B2384" t="s">
        <v>13898</v>
      </c>
      <c r="C2384" t="s">
        <v>16442</v>
      </c>
      <c r="D2384" t="s">
        <v>11236</v>
      </c>
      <c r="F2384" t="str">
        <f t="shared" si="74"/>
        <v xml:space="preserve"> 46_1CO_10_07 </v>
      </c>
      <c r="G2384" t="str">
        <f t="shared" si="75"/>
        <v xml:space="preserve"> it is written </v>
      </c>
    </row>
    <row r="2385" spans="1:7" x14ac:dyDescent="0.25">
      <c r="A2385" t="s">
        <v>9887</v>
      </c>
      <c r="B2385" t="s">
        <v>16198</v>
      </c>
      <c r="C2385" t="s">
        <v>16194</v>
      </c>
      <c r="D2385" t="s">
        <v>20137</v>
      </c>
      <c r="F2385" t="str">
        <f t="shared" si="74"/>
        <v xml:space="preserve"> 46_1CO_10_07 </v>
      </c>
      <c r="G2385" t="str">
        <f t="shared" si="75"/>
        <v xml:space="preserve"> neither be ye </v>
      </c>
    </row>
    <row r="2386" spans="1:7" x14ac:dyDescent="0.25">
      <c r="A2386" t="s">
        <v>9887</v>
      </c>
      <c r="B2386" t="s">
        <v>16932</v>
      </c>
      <c r="C2386" t="s">
        <v>16930</v>
      </c>
      <c r="D2386" t="s">
        <v>20137</v>
      </c>
      <c r="F2386" t="str">
        <f t="shared" si="74"/>
        <v xml:space="preserve"> 46_1CO_10_07 </v>
      </c>
      <c r="G2386" t="str">
        <f t="shared" si="75"/>
        <v xml:space="preserve"> of them as </v>
      </c>
    </row>
    <row r="2387" spans="1:7" x14ac:dyDescent="0.25">
      <c r="A2387" t="s">
        <v>9887</v>
      </c>
      <c r="B2387" t="s">
        <v>10746</v>
      </c>
      <c r="C2387" t="s">
        <v>14881</v>
      </c>
      <c r="D2387" t="s">
        <v>20137</v>
      </c>
      <c r="F2387" t="str">
        <f t="shared" si="74"/>
        <v xml:space="preserve"> 46_1CO_10_07 </v>
      </c>
      <c r="G2387" t="str">
        <f t="shared" si="75"/>
        <v xml:space="preserve"> people sat down </v>
      </c>
    </row>
    <row r="2388" spans="1:7" x14ac:dyDescent="0.25">
      <c r="A2388" t="s">
        <v>9887</v>
      </c>
      <c r="B2388" t="s">
        <v>10746</v>
      </c>
      <c r="C2388" t="s">
        <v>14882</v>
      </c>
      <c r="D2388" t="s">
        <v>20137</v>
      </c>
      <c r="F2388" t="str">
        <f t="shared" si="74"/>
        <v xml:space="preserve"> 46_1CO_10_07 </v>
      </c>
      <c r="G2388" t="str">
        <f t="shared" si="75"/>
        <v xml:space="preserve"> people sat down to </v>
      </c>
    </row>
    <row r="2389" spans="1:7" x14ac:dyDescent="0.25">
      <c r="A2389" t="s">
        <v>9887</v>
      </c>
      <c r="B2389" t="s">
        <v>5277</v>
      </c>
      <c r="C2389" t="s">
        <v>9879</v>
      </c>
      <c r="D2389" t="s">
        <v>20137</v>
      </c>
      <c r="F2389" t="str">
        <f t="shared" si="74"/>
        <v xml:space="preserve"> 46_1CO_10_07 </v>
      </c>
      <c r="G2389" t="str">
        <f t="shared" si="75"/>
        <v xml:space="preserve"> rose up to </v>
      </c>
    </row>
    <row r="2390" spans="1:7" x14ac:dyDescent="0.25">
      <c r="A2390" t="s">
        <v>9887</v>
      </c>
      <c r="B2390" t="s">
        <v>10746</v>
      </c>
      <c r="C2390" t="s">
        <v>14883</v>
      </c>
      <c r="D2390" t="s">
        <v>20137</v>
      </c>
      <c r="F2390" t="str">
        <f t="shared" si="74"/>
        <v xml:space="preserve"> 46_1CO_10_07 </v>
      </c>
      <c r="G2390" t="str">
        <f t="shared" si="75"/>
        <v xml:space="preserve"> rose up to play </v>
      </c>
    </row>
    <row r="2391" spans="1:7" x14ac:dyDescent="0.25">
      <c r="A2391" t="s">
        <v>9887</v>
      </c>
      <c r="B2391" t="s">
        <v>12558</v>
      </c>
      <c r="C2391" t="s">
        <v>12556</v>
      </c>
      <c r="D2391" t="s">
        <v>20137</v>
      </c>
      <c r="F2391" t="str">
        <f t="shared" si="74"/>
        <v xml:space="preserve"> 46_1CO_10_07 </v>
      </c>
      <c r="G2391" t="str">
        <f t="shared" si="75"/>
        <v xml:space="preserve"> sat down to </v>
      </c>
    </row>
    <row r="2392" spans="1:7" x14ac:dyDescent="0.25">
      <c r="A2392" t="s">
        <v>9887</v>
      </c>
      <c r="B2392" t="s">
        <v>14278</v>
      </c>
      <c r="C2392" t="s">
        <v>14298</v>
      </c>
      <c r="D2392" t="s">
        <v>11933</v>
      </c>
      <c r="F2392" t="str">
        <f t="shared" si="74"/>
        <v xml:space="preserve"> 46_1CO_10_07 </v>
      </c>
      <c r="G2392" t="str">
        <f t="shared" si="75"/>
        <v xml:space="preserve"> some of them </v>
      </c>
    </row>
    <row r="2393" spans="1:7" x14ac:dyDescent="0.25">
      <c r="A2393" t="s">
        <v>9887</v>
      </c>
      <c r="B2393" t="s">
        <v>10746</v>
      </c>
      <c r="C2393" t="s">
        <v>14884</v>
      </c>
      <c r="D2393" t="s">
        <v>20137</v>
      </c>
      <c r="F2393" t="str">
        <f t="shared" si="74"/>
        <v xml:space="preserve"> 46_1CO_10_07 </v>
      </c>
      <c r="G2393" t="str">
        <f t="shared" si="75"/>
        <v xml:space="preserve"> the people sat down </v>
      </c>
    </row>
    <row r="2394" spans="1:7" x14ac:dyDescent="0.25">
      <c r="A2394" t="s">
        <v>9887</v>
      </c>
      <c r="B2394" t="s">
        <v>12096</v>
      </c>
      <c r="C2394" t="s">
        <v>12082</v>
      </c>
      <c r="D2394" t="s">
        <v>11518</v>
      </c>
      <c r="F2394" t="str">
        <f t="shared" si="74"/>
        <v xml:space="preserve"> 46_1CO_10_07 </v>
      </c>
      <c r="G2394" t="str">
        <f t="shared" si="75"/>
        <v xml:space="preserve"> to eat and </v>
      </c>
    </row>
    <row r="2395" spans="1:7" x14ac:dyDescent="0.25">
      <c r="A2395" t="s">
        <v>9887</v>
      </c>
      <c r="B2395" t="s">
        <v>10746</v>
      </c>
      <c r="C2395" t="s">
        <v>14886</v>
      </c>
      <c r="D2395" t="s">
        <v>20137</v>
      </c>
      <c r="F2395" t="str">
        <f t="shared" si="74"/>
        <v xml:space="preserve"> 46_1CO_10_07 </v>
      </c>
      <c r="G2395" t="str">
        <f t="shared" si="75"/>
        <v xml:space="preserve"> up to play </v>
      </c>
    </row>
    <row r="2396" spans="1:7" x14ac:dyDescent="0.25">
      <c r="A2396" t="s">
        <v>9887</v>
      </c>
      <c r="B2396" t="s">
        <v>102</v>
      </c>
      <c r="C2396" t="s">
        <v>19439</v>
      </c>
      <c r="D2396" t="s">
        <v>20137</v>
      </c>
      <c r="F2396" t="str">
        <f t="shared" si="74"/>
        <v xml:space="preserve"> 46_1CO_10_07 </v>
      </c>
      <c r="G2396" t="str">
        <f t="shared" si="75"/>
        <v xml:space="preserve"> were some of </v>
      </c>
    </row>
    <row r="2397" spans="1:7" x14ac:dyDescent="0.25">
      <c r="A2397" t="s">
        <v>11933</v>
      </c>
      <c r="B2397" t="s">
        <v>1015</v>
      </c>
      <c r="C2397" t="s">
        <v>16534</v>
      </c>
      <c r="D2397" t="s">
        <v>20137</v>
      </c>
      <c r="F2397" t="str">
        <f t="shared" si="74"/>
        <v xml:space="preserve"> 46_1CO_10_08 </v>
      </c>
      <c r="G2397" t="str">
        <f t="shared" si="75"/>
        <v xml:space="preserve"> and twenty thousand </v>
      </c>
    </row>
    <row r="2398" spans="1:7" x14ac:dyDescent="0.25">
      <c r="A2398" t="s">
        <v>11933</v>
      </c>
      <c r="B2398" t="s">
        <v>20136</v>
      </c>
      <c r="C2398" t="s">
        <v>19679</v>
      </c>
      <c r="D2398" t="s">
        <v>14315</v>
      </c>
      <c r="F2398" t="str">
        <f t="shared" si="74"/>
        <v xml:space="preserve"> 46_1CO_10_08 </v>
      </c>
      <c r="G2398" t="str">
        <f t="shared" si="75"/>
        <v xml:space="preserve"> as some of </v>
      </c>
    </row>
    <row r="2399" spans="1:7" x14ac:dyDescent="0.25">
      <c r="A2399" t="s">
        <v>11933</v>
      </c>
      <c r="B2399" t="s">
        <v>20136</v>
      </c>
      <c r="C2399" t="s">
        <v>19680</v>
      </c>
      <c r="D2399" t="s">
        <v>14315</v>
      </c>
      <c r="F2399" t="str">
        <f t="shared" si="74"/>
        <v xml:space="preserve"> 46_1CO_10_08 </v>
      </c>
      <c r="G2399" t="str">
        <f t="shared" si="75"/>
        <v xml:space="preserve"> as some of them </v>
      </c>
    </row>
    <row r="2400" spans="1:7" x14ac:dyDescent="0.25">
      <c r="A2400" t="s">
        <v>11933</v>
      </c>
      <c r="B2400" t="s">
        <v>5878</v>
      </c>
      <c r="C2400" t="s">
        <v>11926</v>
      </c>
      <c r="D2400" t="s">
        <v>11934</v>
      </c>
      <c r="F2400" t="str">
        <f t="shared" si="74"/>
        <v xml:space="preserve"> 46_1CO_10_08 </v>
      </c>
      <c r="G2400" t="str">
        <f t="shared" si="75"/>
        <v xml:space="preserve"> in one day </v>
      </c>
    </row>
    <row r="2401" spans="1:7" x14ac:dyDescent="0.25">
      <c r="A2401" t="s">
        <v>11933</v>
      </c>
      <c r="B2401" t="s">
        <v>20136</v>
      </c>
      <c r="C2401" t="s">
        <v>19681</v>
      </c>
      <c r="D2401" t="s">
        <v>14315</v>
      </c>
      <c r="F2401" t="str">
        <f t="shared" si="74"/>
        <v xml:space="preserve"> 46_1CO_10_08 </v>
      </c>
      <c r="G2401" t="str">
        <f t="shared" si="75"/>
        <v xml:space="preserve"> Neither let us </v>
      </c>
    </row>
    <row r="2402" spans="1:7" x14ac:dyDescent="0.25">
      <c r="A2402" t="s">
        <v>11933</v>
      </c>
      <c r="B2402" t="s">
        <v>9887</v>
      </c>
      <c r="C2402" t="s">
        <v>14298</v>
      </c>
      <c r="D2402" t="s">
        <v>14315</v>
      </c>
      <c r="F2402" t="str">
        <f t="shared" si="74"/>
        <v xml:space="preserve"> 46_1CO_10_08 </v>
      </c>
      <c r="G2402" t="str">
        <f t="shared" si="75"/>
        <v xml:space="preserve"> some of them </v>
      </c>
    </row>
    <row r="2403" spans="1:7" x14ac:dyDescent="0.25">
      <c r="A2403" t="s">
        <v>14315</v>
      </c>
      <c r="B2403" t="s">
        <v>20136</v>
      </c>
      <c r="C2403" t="s">
        <v>19682</v>
      </c>
      <c r="D2403" t="s">
        <v>14316</v>
      </c>
      <c r="F2403" t="str">
        <f t="shared" si="74"/>
        <v xml:space="preserve"> 46_1CO_10_09 </v>
      </c>
      <c r="G2403" t="str">
        <f t="shared" si="75"/>
        <v xml:space="preserve"> and were destroyed </v>
      </c>
    </row>
    <row r="2404" spans="1:7" x14ac:dyDescent="0.25">
      <c r="A2404" t="s">
        <v>14315</v>
      </c>
      <c r="B2404" t="s">
        <v>20136</v>
      </c>
      <c r="C2404" t="s">
        <v>19683</v>
      </c>
      <c r="D2404" t="s">
        <v>14316</v>
      </c>
      <c r="F2404" t="str">
        <f t="shared" si="74"/>
        <v xml:space="preserve"> 46_1CO_10_09 </v>
      </c>
      <c r="G2404" t="str">
        <f t="shared" si="75"/>
        <v xml:space="preserve"> and were destroyed of </v>
      </c>
    </row>
    <row r="2405" spans="1:7" x14ac:dyDescent="0.25">
      <c r="A2405" t="s">
        <v>14315</v>
      </c>
      <c r="B2405" t="s">
        <v>11933</v>
      </c>
      <c r="C2405" t="s">
        <v>19679</v>
      </c>
      <c r="D2405" t="s">
        <v>20137</v>
      </c>
      <c r="F2405" t="str">
        <f t="shared" si="74"/>
        <v xml:space="preserve"> 46_1CO_10_09 </v>
      </c>
      <c r="G2405" t="str">
        <f t="shared" si="75"/>
        <v xml:space="preserve"> as some of </v>
      </c>
    </row>
    <row r="2406" spans="1:7" x14ac:dyDescent="0.25">
      <c r="A2406" t="s">
        <v>14315</v>
      </c>
      <c r="B2406" t="s">
        <v>11933</v>
      </c>
      <c r="C2406" t="s">
        <v>19680</v>
      </c>
      <c r="D2406" t="s">
        <v>20137</v>
      </c>
      <c r="F2406" t="str">
        <f t="shared" si="74"/>
        <v xml:space="preserve"> 46_1CO_10_09 </v>
      </c>
      <c r="G2406" t="str">
        <f t="shared" si="75"/>
        <v xml:space="preserve"> as some of them </v>
      </c>
    </row>
    <row r="2407" spans="1:7" x14ac:dyDescent="0.25">
      <c r="A2407" t="s">
        <v>14315</v>
      </c>
      <c r="B2407" t="s">
        <v>11933</v>
      </c>
      <c r="C2407" t="s">
        <v>19681</v>
      </c>
      <c r="D2407" t="s">
        <v>20137</v>
      </c>
      <c r="F2407" t="str">
        <f t="shared" si="74"/>
        <v xml:space="preserve"> 46_1CO_10_09 </v>
      </c>
      <c r="G2407" t="str">
        <f t="shared" si="75"/>
        <v xml:space="preserve"> Neither let us </v>
      </c>
    </row>
    <row r="2408" spans="1:7" x14ac:dyDescent="0.25">
      <c r="A2408" t="s">
        <v>14315</v>
      </c>
      <c r="B2408" t="s">
        <v>5694</v>
      </c>
      <c r="C2408" t="s">
        <v>17182</v>
      </c>
      <c r="D2408" t="s">
        <v>14316</v>
      </c>
      <c r="F2408" t="str">
        <f t="shared" si="74"/>
        <v xml:space="preserve"> 46_1CO_10_09 </v>
      </c>
      <c r="G2408" t="str">
        <f t="shared" si="75"/>
        <v xml:space="preserve"> of them also </v>
      </c>
    </row>
    <row r="2409" spans="1:7" x14ac:dyDescent="0.25">
      <c r="A2409" t="s">
        <v>14315</v>
      </c>
      <c r="B2409" t="s">
        <v>11933</v>
      </c>
      <c r="C2409" t="s">
        <v>14298</v>
      </c>
      <c r="D2409" t="s">
        <v>14316</v>
      </c>
      <c r="F2409" t="str">
        <f t="shared" si="74"/>
        <v xml:space="preserve"> 46_1CO_10_09 </v>
      </c>
      <c r="G2409" t="str">
        <f t="shared" si="75"/>
        <v xml:space="preserve"> some of them </v>
      </c>
    </row>
    <row r="2410" spans="1:7" x14ac:dyDescent="0.25">
      <c r="A2410" t="s">
        <v>14315</v>
      </c>
      <c r="B2410" t="s">
        <v>1483</v>
      </c>
      <c r="C2410" t="s">
        <v>17183</v>
      </c>
      <c r="D2410" t="s">
        <v>20137</v>
      </c>
      <c r="F2410" t="str">
        <f t="shared" si="74"/>
        <v xml:space="preserve"> 46_1CO_10_09 </v>
      </c>
      <c r="G2410" t="str">
        <f t="shared" si="75"/>
        <v xml:space="preserve"> Some of them also </v>
      </c>
    </row>
    <row r="2411" spans="1:7" x14ac:dyDescent="0.25">
      <c r="A2411" t="s">
        <v>14315</v>
      </c>
      <c r="B2411" t="s">
        <v>20136</v>
      </c>
      <c r="C2411" t="s">
        <v>19684</v>
      </c>
      <c r="D2411" t="s">
        <v>14316</v>
      </c>
      <c r="F2411" t="str">
        <f t="shared" si="74"/>
        <v xml:space="preserve"> 46_1CO_10_09 </v>
      </c>
      <c r="G2411" t="str">
        <f t="shared" si="75"/>
        <v xml:space="preserve"> were destroyed of </v>
      </c>
    </row>
    <row r="2412" spans="1:7" x14ac:dyDescent="0.25">
      <c r="A2412" t="s">
        <v>14316</v>
      </c>
      <c r="B2412" t="s">
        <v>14315</v>
      </c>
      <c r="C2412" t="s">
        <v>19682</v>
      </c>
      <c r="D2412" t="s">
        <v>20137</v>
      </c>
      <c r="F2412" t="str">
        <f t="shared" si="74"/>
        <v xml:space="preserve"> 46_1CO_10_10 </v>
      </c>
      <c r="G2412" t="str">
        <f t="shared" si="75"/>
        <v xml:space="preserve"> and were destroyed </v>
      </c>
    </row>
    <row r="2413" spans="1:7" x14ac:dyDescent="0.25">
      <c r="A2413" t="s">
        <v>14316</v>
      </c>
      <c r="B2413" t="s">
        <v>14315</v>
      </c>
      <c r="C2413" t="s">
        <v>19683</v>
      </c>
      <c r="D2413" t="s">
        <v>20137</v>
      </c>
      <c r="F2413" t="str">
        <f t="shared" si="74"/>
        <v xml:space="preserve"> 46_1CO_10_10 </v>
      </c>
      <c r="G2413" t="str">
        <f t="shared" si="75"/>
        <v xml:space="preserve"> and were destroyed of </v>
      </c>
    </row>
    <row r="2414" spans="1:7" x14ac:dyDescent="0.25">
      <c r="A2414" t="s">
        <v>14316</v>
      </c>
      <c r="B2414" t="s">
        <v>2663</v>
      </c>
      <c r="C2414" t="s">
        <v>16580</v>
      </c>
      <c r="D2414" t="s">
        <v>20137</v>
      </c>
      <c r="F2414" t="str">
        <f t="shared" si="74"/>
        <v xml:space="preserve"> 46_1CO_10_10 </v>
      </c>
      <c r="G2414" t="str">
        <f t="shared" si="75"/>
        <v xml:space="preserve"> destroyed of the </v>
      </c>
    </row>
    <row r="2415" spans="1:7" x14ac:dyDescent="0.25">
      <c r="A2415" t="s">
        <v>14316</v>
      </c>
      <c r="B2415" t="s">
        <v>8554</v>
      </c>
      <c r="C2415" t="s">
        <v>17541</v>
      </c>
      <c r="D2415" t="s">
        <v>20137</v>
      </c>
      <c r="F2415" t="str">
        <f t="shared" si="74"/>
        <v xml:space="preserve"> 46_1CO_10_10 </v>
      </c>
      <c r="G2415" t="str">
        <f t="shared" si="75"/>
        <v xml:space="preserve"> of the destroyer </v>
      </c>
    </row>
    <row r="2416" spans="1:7" x14ac:dyDescent="0.25">
      <c r="A2416" t="s">
        <v>14316</v>
      </c>
      <c r="B2416" t="s">
        <v>14315</v>
      </c>
      <c r="C2416" t="s">
        <v>17182</v>
      </c>
      <c r="D2416" t="s">
        <v>20137</v>
      </c>
      <c r="F2416" t="str">
        <f t="shared" si="74"/>
        <v xml:space="preserve"> 46_1CO_10_10 </v>
      </c>
      <c r="G2416" t="str">
        <f t="shared" si="75"/>
        <v xml:space="preserve"> of them also </v>
      </c>
    </row>
    <row r="2417" spans="1:7" x14ac:dyDescent="0.25">
      <c r="A2417" t="s">
        <v>14316</v>
      </c>
      <c r="B2417" t="s">
        <v>14315</v>
      </c>
      <c r="C2417" t="s">
        <v>14298</v>
      </c>
      <c r="D2417" t="s">
        <v>14316</v>
      </c>
      <c r="F2417" t="str">
        <f t="shared" si="74"/>
        <v xml:space="preserve"> 46_1CO_10_10 </v>
      </c>
      <c r="G2417" t="str">
        <f t="shared" si="75"/>
        <v xml:space="preserve"> some of them </v>
      </c>
    </row>
    <row r="2418" spans="1:7" x14ac:dyDescent="0.25">
      <c r="A2418" t="s">
        <v>14316</v>
      </c>
      <c r="B2418" t="s">
        <v>14316</v>
      </c>
      <c r="C2418" t="s">
        <v>14298</v>
      </c>
      <c r="D2418" t="s">
        <v>20137</v>
      </c>
      <c r="F2418" t="str">
        <f t="shared" si="74"/>
        <v xml:space="preserve"> 46_1CO_10_10 </v>
      </c>
      <c r="G2418" t="str">
        <f t="shared" si="75"/>
        <v xml:space="preserve"> some of them </v>
      </c>
    </row>
    <row r="2419" spans="1:7" x14ac:dyDescent="0.25">
      <c r="A2419" t="s">
        <v>14316</v>
      </c>
      <c r="B2419" t="s">
        <v>14315</v>
      </c>
      <c r="C2419" t="s">
        <v>19684</v>
      </c>
      <c r="D2419" t="s">
        <v>20137</v>
      </c>
      <c r="F2419" t="str">
        <f t="shared" si="74"/>
        <v xml:space="preserve"> 46_1CO_10_10 </v>
      </c>
      <c r="G2419" t="str">
        <f t="shared" si="75"/>
        <v xml:space="preserve"> were destroyed of </v>
      </c>
    </row>
    <row r="2420" spans="1:7" x14ac:dyDescent="0.25">
      <c r="A2420" t="s">
        <v>10380</v>
      </c>
      <c r="B2420" t="s">
        <v>10379</v>
      </c>
      <c r="C2420" t="s">
        <v>10337</v>
      </c>
      <c r="D2420" t="s">
        <v>10381</v>
      </c>
      <c r="F2420" t="str">
        <f t="shared" si="74"/>
        <v xml:space="preserve"> 46_1CO_10_11 </v>
      </c>
      <c r="G2420" t="str">
        <f t="shared" si="75"/>
        <v xml:space="preserve"> all these things </v>
      </c>
    </row>
    <row r="2421" spans="1:7" x14ac:dyDescent="0.25">
      <c r="A2421" t="s">
        <v>10380</v>
      </c>
      <c r="B2421" t="s">
        <v>10392</v>
      </c>
      <c r="C2421" t="s">
        <v>16377</v>
      </c>
      <c r="D2421" t="s">
        <v>20137</v>
      </c>
      <c r="F2421" t="str">
        <f t="shared" si="74"/>
        <v xml:space="preserve"> 46_1CO_10_11 </v>
      </c>
      <c r="G2421" t="str">
        <f t="shared" si="75"/>
        <v xml:space="preserve"> and they are </v>
      </c>
    </row>
    <row r="2422" spans="1:7" x14ac:dyDescent="0.25">
      <c r="A2422" t="s">
        <v>10380</v>
      </c>
      <c r="B2422" t="s">
        <v>14717</v>
      </c>
      <c r="C2422" t="s">
        <v>14708</v>
      </c>
      <c r="D2422" t="s">
        <v>20137</v>
      </c>
      <c r="F2422" t="str">
        <f t="shared" si="74"/>
        <v xml:space="preserve"> 46_1CO_10_11 </v>
      </c>
      <c r="G2422" t="str">
        <f t="shared" si="75"/>
        <v xml:space="preserve"> ends of the </v>
      </c>
    </row>
    <row r="2423" spans="1:7" x14ac:dyDescent="0.25">
      <c r="A2423" t="s">
        <v>10380</v>
      </c>
      <c r="B2423" t="s">
        <v>20136</v>
      </c>
      <c r="C2423" t="s">
        <v>19685</v>
      </c>
      <c r="D2423" t="s">
        <v>9666</v>
      </c>
      <c r="F2423" t="str">
        <f t="shared" si="74"/>
        <v xml:space="preserve"> 46_1CO_10_11 </v>
      </c>
      <c r="G2423" t="str">
        <f t="shared" si="75"/>
        <v xml:space="preserve"> happened unto them </v>
      </c>
    </row>
    <row r="2424" spans="1:7" x14ac:dyDescent="0.25">
      <c r="A2424" t="s">
        <v>10380</v>
      </c>
      <c r="B2424" t="s">
        <v>5391</v>
      </c>
      <c r="C2424" t="s">
        <v>16896</v>
      </c>
      <c r="D2424" t="s">
        <v>10389</v>
      </c>
      <c r="F2424" t="str">
        <f t="shared" si="74"/>
        <v xml:space="preserve"> 46_1CO_10_11 </v>
      </c>
      <c r="G2424" t="str">
        <f t="shared" si="75"/>
        <v xml:space="preserve"> of the world </v>
      </c>
    </row>
    <row r="2425" spans="1:7" x14ac:dyDescent="0.25">
      <c r="A2425" t="s">
        <v>10380</v>
      </c>
      <c r="B2425" t="s">
        <v>14929</v>
      </c>
      <c r="C2425" t="s">
        <v>18945</v>
      </c>
      <c r="D2425" t="s">
        <v>20137</v>
      </c>
      <c r="F2425" t="str">
        <f t="shared" si="74"/>
        <v xml:space="preserve"> 46_1CO_10_11 </v>
      </c>
      <c r="G2425" t="str">
        <f t="shared" si="75"/>
        <v xml:space="preserve"> of the world are </v>
      </c>
    </row>
    <row r="2426" spans="1:7" x14ac:dyDescent="0.25">
      <c r="A2426" t="s">
        <v>10380</v>
      </c>
      <c r="B2426" t="s">
        <v>14717</v>
      </c>
      <c r="C2426" t="s">
        <v>14784</v>
      </c>
      <c r="D2426" t="s">
        <v>20137</v>
      </c>
      <c r="F2426" t="str">
        <f t="shared" si="74"/>
        <v xml:space="preserve"> 46_1CO_10_11 </v>
      </c>
      <c r="G2426" t="str">
        <f t="shared" si="75"/>
        <v xml:space="preserve"> the ends of </v>
      </c>
    </row>
    <row r="2427" spans="1:7" x14ac:dyDescent="0.25">
      <c r="A2427" t="s">
        <v>10380</v>
      </c>
      <c r="B2427" t="s">
        <v>14717</v>
      </c>
      <c r="C2427" t="s">
        <v>14792</v>
      </c>
      <c r="D2427" t="s">
        <v>10380</v>
      </c>
      <c r="F2427" t="str">
        <f t="shared" si="74"/>
        <v xml:space="preserve"> 46_1CO_10_11 </v>
      </c>
      <c r="G2427" t="str">
        <f t="shared" si="75"/>
        <v xml:space="preserve"> the ends of the </v>
      </c>
    </row>
    <row r="2428" spans="1:7" x14ac:dyDescent="0.25">
      <c r="A2428" t="s">
        <v>10380</v>
      </c>
      <c r="B2428" t="s">
        <v>10380</v>
      </c>
      <c r="C2428" t="s">
        <v>14792</v>
      </c>
      <c r="D2428" t="s">
        <v>20137</v>
      </c>
      <c r="F2428" t="str">
        <f t="shared" si="74"/>
        <v xml:space="preserve"> 46_1CO_10_11 </v>
      </c>
      <c r="G2428" t="str">
        <f t="shared" si="75"/>
        <v xml:space="preserve"> the ends of the </v>
      </c>
    </row>
    <row r="2429" spans="1:7" x14ac:dyDescent="0.25">
      <c r="A2429" t="s">
        <v>10380</v>
      </c>
      <c r="B2429" t="s">
        <v>14929</v>
      </c>
      <c r="C2429" t="s">
        <v>18946</v>
      </c>
      <c r="D2429" t="s">
        <v>20137</v>
      </c>
      <c r="F2429" t="str">
        <f t="shared" si="74"/>
        <v xml:space="preserve"> 46_1CO_10_11 </v>
      </c>
      <c r="G2429" t="str">
        <f t="shared" si="75"/>
        <v xml:space="preserve"> the world are </v>
      </c>
    </row>
    <row r="2430" spans="1:7" x14ac:dyDescent="0.25">
      <c r="A2430" t="s">
        <v>10380</v>
      </c>
      <c r="B2430" t="s">
        <v>10195</v>
      </c>
      <c r="C2430" t="s">
        <v>17035</v>
      </c>
      <c r="D2430" t="s">
        <v>20137</v>
      </c>
      <c r="F2430" t="str">
        <f t="shared" si="74"/>
        <v xml:space="preserve"> 46_1CO_10_11 </v>
      </c>
      <c r="G2430" t="str">
        <f t="shared" si="75"/>
        <v xml:space="preserve"> they are written </v>
      </c>
    </row>
    <row r="2431" spans="1:7" x14ac:dyDescent="0.25">
      <c r="A2431" t="s">
        <v>10380</v>
      </c>
      <c r="B2431" t="s">
        <v>15238</v>
      </c>
      <c r="C2431" t="s">
        <v>15232</v>
      </c>
      <c r="D2431" t="s">
        <v>15239</v>
      </c>
      <c r="F2431" t="str">
        <f t="shared" si="74"/>
        <v xml:space="preserve"> 46_1CO_10_11 </v>
      </c>
      <c r="G2431" t="str">
        <f t="shared" si="75"/>
        <v xml:space="preserve"> unto them for </v>
      </c>
    </row>
    <row r="2432" spans="1:7" x14ac:dyDescent="0.25">
      <c r="A2432" t="s">
        <v>10380</v>
      </c>
      <c r="B2432" t="s">
        <v>18542</v>
      </c>
      <c r="C2432" t="s">
        <v>18543</v>
      </c>
      <c r="D2432" t="s">
        <v>20137</v>
      </c>
      <c r="F2432" t="str">
        <f t="shared" si="74"/>
        <v xml:space="preserve"> 46_1CO_10_11 </v>
      </c>
      <c r="G2432" t="str">
        <f t="shared" si="75"/>
        <v xml:space="preserve"> upon whom the </v>
      </c>
    </row>
    <row r="2433" spans="1:7" x14ac:dyDescent="0.25">
      <c r="A2433" t="s">
        <v>10380</v>
      </c>
      <c r="B2433" t="s">
        <v>19121</v>
      </c>
      <c r="C2433" t="s">
        <v>19120</v>
      </c>
      <c r="D2433" t="s">
        <v>20137</v>
      </c>
      <c r="F2433" t="str">
        <f t="shared" si="74"/>
        <v xml:space="preserve"> 46_1CO_10_11 </v>
      </c>
      <c r="G2433" t="str">
        <f t="shared" si="75"/>
        <v xml:space="preserve"> written for our </v>
      </c>
    </row>
    <row r="2434" spans="1:7" x14ac:dyDescent="0.25">
      <c r="A2434" t="s">
        <v>13738</v>
      </c>
      <c r="B2434" t="s">
        <v>18477</v>
      </c>
      <c r="C2434" t="s">
        <v>19073</v>
      </c>
      <c r="D2434" t="s">
        <v>20137</v>
      </c>
      <c r="F2434" t="str">
        <f t="shared" ref="F2434:F2497" si="76">+A2434</f>
        <v xml:space="preserve"> 46_1CO_10_12 </v>
      </c>
      <c r="G2434" t="str">
        <f t="shared" ref="G2434:G2497" si="77">+C2434</f>
        <v xml:space="preserve"> heed lest he </v>
      </c>
    </row>
    <row r="2435" spans="1:7" x14ac:dyDescent="0.25">
      <c r="A2435" t="s">
        <v>13738</v>
      </c>
      <c r="B2435" t="s">
        <v>5996</v>
      </c>
      <c r="C2435" t="s">
        <v>13737</v>
      </c>
      <c r="D2435" t="s">
        <v>20137</v>
      </c>
      <c r="F2435" t="str">
        <f t="shared" si="76"/>
        <v xml:space="preserve"> 46_1CO_10_12 </v>
      </c>
      <c r="G2435" t="str">
        <f t="shared" si="77"/>
        <v xml:space="preserve"> lest he fall </v>
      </c>
    </row>
    <row r="2436" spans="1:7" x14ac:dyDescent="0.25">
      <c r="A2436" t="s">
        <v>13738</v>
      </c>
      <c r="B2436" t="s">
        <v>7330</v>
      </c>
      <c r="C2436" t="s">
        <v>16411</v>
      </c>
      <c r="D2436" t="s">
        <v>11405</v>
      </c>
      <c r="F2436" t="str">
        <f t="shared" si="76"/>
        <v xml:space="preserve"> 46_1CO_10_12 </v>
      </c>
      <c r="G2436" t="str">
        <f t="shared" si="77"/>
        <v xml:space="preserve"> let him that </v>
      </c>
    </row>
    <row r="2437" spans="1:7" x14ac:dyDescent="0.25">
      <c r="A2437" t="s">
        <v>13738</v>
      </c>
      <c r="B2437" t="s">
        <v>18477</v>
      </c>
      <c r="C2437" t="s">
        <v>18475</v>
      </c>
      <c r="D2437" t="s">
        <v>20137</v>
      </c>
      <c r="F2437" t="str">
        <f t="shared" si="76"/>
        <v xml:space="preserve"> 46_1CO_10_12 </v>
      </c>
      <c r="G2437" t="str">
        <f t="shared" si="77"/>
        <v xml:space="preserve"> Take heed lest </v>
      </c>
    </row>
    <row r="2438" spans="1:7" x14ac:dyDescent="0.25">
      <c r="A2438" t="s">
        <v>13738</v>
      </c>
      <c r="B2438" t="s">
        <v>18477</v>
      </c>
      <c r="C2438" t="s">
        <v>19074</v>
      </c>
      <c r="D2438" t="s">
        <v>20137</v>
      </c>
      <c r="F2438" t="str">
        <f t="shared" si="76"/>
        <v xml:space="preserve"> 46_1CO_10_12 </v>
      </c>
      <c r="G2438" t="str">
        <f t="shared" si="77"/>
        <v xml:space="preserve"> take heed lest he </v>
      </c>
    </row>
    <row r="2439" spans="1:7" x14ac:dyDescent="0.25">
      <c r="A2439" t="s">
        <v>13738</v>
      </c>
      <c r="B2439" t="s">
        <v>20136</v>
      </c>
      <c r="C2439" t="s">
        <v>19686</v>
      </c>
      <c r="D2439" t="s">
        <v>11405</v>
      </c>
      <c r="F2439" t="str">
        <f t="shared" si="76"/>
        <v xml:space="preserve"> 46_1CO_10_12 </v>
      </c>
      <c r="G2439" t="str">
        <f t="shared" si="77"/>
        <v xml:space="preserve"> Wherefore let him </v>
      </c>
    </row>
    <row r="2440" spans="1:7" x14ac:dyDescent="0.25">
      <c r="A2440" t="s">
        <v>13738</v>
      </c>
      <c r="B2440" t="s">
        <v>20136</v>
      </c>
      <c r="C2440" t="s">
        <v>19687</v>
      </c>
      <c r="D2440" t="s">
        <v>11405</v>
      </c>
      <c r="F2440" t="str">
        <f t="shared" si="76"/>
        <v xml:space="preserve"> 46_1CO_10_12 </v>
      </c>
      <c r="G2440" t="str">
        <f t="shared" si="77"/>
        <v xml:space="preserve"> Wherefore let him that </v>
      </c>
    </row>
    <row r="2441" spans="1:7" x14ac:dyDescent="0.25">
      <c r="A2441" t="s">
        <v>8368</v>
      </c>
      <c r="B2441" t="s">
        <v>17644</v>
      </c>
      <c r="C2441" t="s">
        <v>17643</v>
      </c>
      <c r="D2441" t="s">
        <v>20137</v>
      </c>
      <c r="F2441" t="str">
        <f t="shared" si="76"/>
        <v xml:space="preserve"> 46_1CO_10_13 </v>
      </c>
      <c r="G2441" t="str">
        <f t="shared" si="77"/>
        <v xml:space="preserve"> a way to </v>
      </c>
    </row>
    <row r="2442" spans="1:7" x14ac:dyDescent="0.25">
      <c r="A2442" t="s">
        <v>8368</v>
      </c>
      <c r="B2442" t="s">
        <v>8367</v>
      </c>
      <c r="C2442" t="s">
        <v>8361</v>
      </c>
      <c r="D2442" t="s">
        <v>20137</v>
      </c>
      <c r="F2442" t="str">
        <f t="shared" si="76"/>
        <v xml:space="preserve"> 46_1CO_10_13 </v>
      </c>
      <c r="G2442" t="str">
        <f t="shared" si="77"/>
        <v xml:space="preserve"> able to bear </v>
      </c>
    </row>
    <row r="2443" spans="1:7" x14ac:dyDescent="0.25">
      <c r="A2443" t="s">
        <v>8368</v>
      </c>
      <c r="B2443" t="s">
        <v>8367</v>
      </c>
      <c r="C2443" t="s">
        <v>19305</v>
      </c>
      <c r="D2443" t="s">
        <v>20137</v>
      </c>
      <c r="F2443" t="str">
        <f t="shared" si="76"/>
        <v xml:space="preserve"> 46_1CO_10_13 </v>
      </c>
      <c r="G2443" t="str">
        <f t="shared" si="77"/>
        <v xml:space="preserve"> able to bear it </v>
      </c>
    </row>
    <row r="2444" spans="1:7" x14ac:dyDescent="0.25">
      <c r="A2444" t="s">
        <v>8368</v>
      </c>
      <c r="B2444" t="s">
        <v>8714</v>
      </c>
      <c r="C2444" t="s">
        <v>8698</v>
      </c>
      <c r="D2444" t="s">
        <v>8715</v>
      </c>
      <c r="F2444" t="str">
        <f t="shared" si="76"/>
        <v xml:space="preserve"> 46_1CO_10_13 </v>
      </c>
      <c r="G2444" t="str">
        <f t="shared" si="77"/>
        <v xml:space="preserve"> be able to </v>
      </c>
    </row>
    <row r="2445" spans="1:7" x14ac:dyDescent="0.25">
      <c r="A2445" t="s">
        <v>8368</v>
      </c>
      <c r="B2445" t="s">
        <v>3674</v>
      </c>
      <c r="C2445" t="s">
        <v>17717</v>
      </c>
      <c r="D2445" t="s">
        <v>20137</v>
      </c>
      <c r="F2445" t="str">
        <f t="shared" si="76"/>
        <v xml:space="preserve"> 46_1CO_10_13 </v>
      </c>
      <c r="G2445" t="str">
        <f t="shared" si="77"/>
        <v xml:space="preserve"> but such as </v>
      </c>
    </row>
    <row r="2446" spans="1:7" x14ac:dyDescent="0.25">
      <c r="A2446" t="s">
        <v>8368</v>
      </c>
      <c r="B2446" t="s">
        <v>6717</v>
      </c>
      <c r="C2446" t="s">
        <v>19210</v>
      </c>
      <c r="D2446" t="s">
        <v>20137</v>
      </c>
      <c r="F2446" t="str">
        <f t="shared" si="76"/>
        <v xml:space="preserve"> 46_1CO_10_13 </v>
      </c>
      <c r="G2446" t="str">
        <f t="shared" si="77"/>
        <v xml:space="preserve"> God is faithful </v>
      </c>
    </row>
    <row r="2447" spans="1:7" x14ac:dyDescent="0.25">
      <c r="A2447" t="s">
        <v>8368</v>
      </c>
      <c r="B2447" t="s">
        <v>20136</v>
      </c>
      <c r="C2447" t="s">
        <v>19688</v>
      </c>
      <c r="D2447" t="s">
        <v>12022</v>
      </c>
      <c r="F2447" t="str">
        <f t="shared" si="76"/>
        <v xml:space="preserve"> 46_1CO_10_13 </v>
      </c>
      <c r="G2447" t="str">
        <f t="shared" si="77"/>
        <v xml:space="preserve"> is faithful who </v>
      </c>
    </row>
    <row r="2448" spans="1:7" x14ac:dyDescent="0.25">
      <c r="A2448" t="s">
        <v>8368</v>
      </c>
      <c r="B2448" t="s">
        <v>9019</v>
      </c>
      <c r="C2448" t="s">
        <v>17924</v>
      </c>
      <c r="D2448" t="s">
        <v>20137</v>
      </c>
      <c r="F2448" t="str">
        <f t="shared" si="76"/>
        <v xml:space="preserve"> 46_1CO_10_13 </v>
      </c>
      <c r="G2448" t="str">
        <f t="shared" si="77"/>
        <v xml:space="preserve"> make a way </v>
      </c>
    </row>
    <row r="2449" spans="1:7" x14ac:dyDescent="0.25">
      <c r="A2449" t="s">
        <v>8368</v>
      </c>
      <c r="B2449" t="s">
        <v>20136</v>
      </c>
      <c r="C2449" t="s">
        <v>19689</v>
      </c>
      <c r="D2449" t="s">
        <v>19690</v>
      </c>
      <c r="F2449" t="str">
        <f t="shared" si="76"/>
        <v xml:space="preserve"> 46_1CO_10_13 </v>
      </c>
      <c r="G2449" t="str">
        <f t="shared" si="77"/>
        <v xml:space="preserve"> man but God </v>
      </c>
    </row>
    <row r="2450" spans="1:7" x14ac:dyDescent="0.25">
      <c r="A2450" t="s">
        <v>8368</v>
      </c>
      <c r="B2450" t="s">
        <v>20136</v>
      </c>
      <c r="C2450" t="s">
        <v>19691</v>
      </c>
      <c r="D2450" t="s">
        <v>8715</v>
      </c>
      <c r="F2450" t="str">
        <f t="shared" si="76"/>
        <v xml:space="preserve"> 46_1CO_10_13 </v>
      </c>
      <c r="G2450" t="str">
        <f t="shared" si="77"/>
        <v xml:space="preserve"> may be able </v>
      </c>
    </row>
    <row r="2451" spans="1:7" x14ac:dyDescent="0.25">
      <c r="A2451" t="s">
        <v>8368</v>
      </c>
      <c r="B2451" t="s">
        <v>20136</v>
      </c>
      <c r="C2451" t="s">
        <v>19692</v>
      </c>
      <c r="D2451" t="s">
        <v>8715</v>
      </c>
      <c r="F2451" t="str">
        <f t="shared" si="76"/>
        <v xml:space="preserve"> 46_1CO_10_13 </v>
      </c>
      <c r="G2451" t="str">
        <f t="shared" si="77"/>
        <v xml:space="preserve"> may be able to </v>
      </c>
    </row>
    <row r="2452" spans="1:7" x14ac:dyDescent="0.25">
      <c r="A2452" t="s">
        <v>8368</v>
      </c>
      <c r="B2452" t="s">
        <v>21</v>
      </c>
      <c r="C2452" t="s">
        <v>13067</v>
      </c>
      <c r="D2452" t="s">
        <v>208</v>
      </c>
      <c r="F2452" t="str">
        <f t="shared" si="76"/>
        <v xml:space="preserve"> 46_1CO_10_13 </v>
      </c>
      <c r="G2452" t="str">
        <f t="shared" si="77"/>
        <v xml:space="preserve"> that ye are </v>
      </c>
    </row>
    <row r="2453" spans="1:7" x14ac:dyDescent="0.25">
      <c r="A2453" t="s">
        <v>8368</v>
      </c>
      <c r="B2453" t="s">
        <v>13178</v>
      </c>
      <c r="C2453" t="s">
        <v>13237</v>
      </c>
      <c r="D2453" t="s">
        <v>13263</v>
      </c>
      <c r="F2453" t="str">
        <f t="shared" si="76"/>
        <v xml:space="preserve"> 46_1CO_10_13 </v>
      </c>
      <c r="G2453" t="str">
        <f t="shared" si="77"/>
        <v xml:space="preserve"> that ye may </v>
      </c>
    </row>
    <row r="2454" spans="1:7" x14ac:dyDescent="0.25">
      <c r="A2454" t="s">
        <v>8368</v>
      </c>
      <c r="B2454" t="s">
        <v>10726</v>
      </c>
      <c r="C2454" t="s">
        <v>15367</v>
      </c>
      <c r="D2454" t="s">
        <v>8717</v>
      </c>
      <c r="F2454" t="str">
        <f t="shared" si="76"/>
        <v xml:space="preserve"> 46_1CO_10_13 </v>
      </c>
      <c r="G2454" t="str">
        <f t="shared" si="77"/>
        <v xml:space="preserve"> that ye may be </v>
      </c>
    </row>
    <row r="2455" spans="1:7" x14ac:dyDescent="0.25">
      <c r="A2455" t="s">
        <v>8368</v>
      </c>
      <c r="B2455" t="s">
        <v>15717</v>
      </c>
      <c r="C2455" t="s">
        <v>18203</v>
      </c>
      <c r="D2455" t="s">
        <v>20137</v>
      </c>
      <c r="F2455" t="str">
        <f t="shared" si="76"/>
        <v xml:space="preserve"> 46_1CO_10_13 </v>
      </c>
      <c r="G2455" t="str">
        <f t="shared" si="77"/>
        <v xml:space="preserve"> to be tempted </v>
      </c>
    </row>
    <row r="2456" spans="1:7" x14ac:dyDescent="0.25">
      <c r="A2456" t="s">
        <v>8368</v>
      </c>
      <c r="B2456" t="s">
        <v>8367</v>
      </c>
      <c r="C2456" t="s">
        <v>14730</v>
      </c>
      <c r="D2456" t="s">
        <v>20137</v>
      </c>
      <c r="F2456" t="str">
        <f t="shared" si="76"/>
        <v xml:space="preserve"> 46_1CO_10_13 </v>
      </c>
      <c r="G2456" t="str">
        <f t="shared" si="77"/>
        <v xml:space="preserve"> to bear it </v>
      </c>
    </row>
    <row r="2457" spans="1:7" x14ac:dyDescent="0.25">
      <c r="A2457" t="s">
        <v>8368</v>
      </c>
      <c r="B2457" t="s">
        <v>18115</v>
      </c>
      <c r="C2457" t="s">
        <v>18114</v>
      </c>
      <c r="D2457" t="s">
        <v>20137</v>
      </c>
      <c r="F2457" t="str">
        <f t="shared" si="76"/>
        <v xml:space="preserve"> 46_1CO_10_13 </v>
      </c>
      <c r="G2457" t="str">
        <f t="shared" si="77"/>
        <v xml:space="preserve"> who will not </v>
      </c>
    </row>
    <row r="2458" spans="1:7" x14ac:dyDescent="0.25">
      <c r="A2458" t="s">
        <v>8368</v>
      </c>
      <c r="B2458" t="s">
        <v>14019</v>
      </c>
      <c r="C2458" t="s">
        <v>14017</v>
      </c>
      <c r="D2458" t="s">
        <v>20137</v>
      </c>
      <c r="F2458" t="str">
        <f t="shared" si="76"/>
        <v xml:space="preserve"> 46_1CO_10_13 </v>
      </c>
      <c r="G2458" t="str">
        <f t="shared" si="77"/>
        <v xml:space="preserve"> will not suffer </v>
      </c>
    </row>
    <row r="2459" spans="1:7" x14ac:dyDescent="0.25">
      <c r="A2459" t="s">
        <v>8368</v>
      </c>
      <c r="B2459" t="s">
        <v>10726</v>
      </c>
      <c r="C2459" t="s">
        <v>15368</v>
      </c>
      <c r="D2459" t="s">
        <v>15369</v>
      </c>
      <c r="F2459" t="str">
        <f t="shared" si="76"/>
        <v xml:space="preserve"> 46_1CO_10_13 </v>
      </c>
      <c r="G2459" t="str">
        <f t="shared" si="77"/>
        <v xml:space="preserve"> ye may be </v>
      </c>
    </row>
    <row r="2460" spans="1:7" x14ac:dyDescent="0.25">
      <c r="A2460" t="s">
        <v>8368</v>
      </c>
      <c r="B2460" t="s">
        <v>20136</v>
      </c>
      <c r="C2460" t="s">
        <v>19693</v>
      </c>
      <c r="D2460" t="s">
        <v>8717</v>
      </c>
      <c r="F2460" t="str">
        <f t="shared" si="76"/>
        <v xml:space="preserve"> 46_1CO_10_13 </v>
      </c>
      <c r="G2460" t="str">
        <f t="shared" si="77"/>
        <v xml:space="preserve"> ye may be able </v>
      </c>
    </row>
    <row r="2461" spans="1:7" x14ac:dyDescent="0.25">
      <c r="A2461" t="s">
        <v>8368</v>
      </c>
      <c r="B2461" t="s">
        <v>14327</v>
      </c>
      <c r="C2461" t="s">
        <v>14326</v>
      </c>
      <c r="D2461" t="s">
        <v>9914</v>
      </c>
      <c r="F2461" t="str">
        <f t="shared" si="76"/>
        <v xml:space="preserve"> 46_1CO_10_13 </v>
      </c>
      <c r="G2461" t="str">
        <f t="shared" si="77"/>
        <v xml:space="preserve"> you to be </v>
      </c>
    </row>
    <row r="2462" spans="1:7" x14ac:dyDescent="0.25">
      <c r="A2462" t="s">
        <v>19695</v>
      </c>
      <c r="B2462" t="s">
        <v>20136</v>
      </c>
      <c r="C2462" t="s">
        <v>19694</v>
      </c>
      <c r="D2462" t="s">
        <v>8786</v>
      </c>
      <c r="F2462" t="str">
        <f t="shared" si="76"/>
        <v xml:space="preserve"> 46_1CO_10_14 </v>
      </c>
      <c r="G2462" t="str">
        <f t="shared" si="77"/>
        <v xml:space="preserve"> my dearly beloved </v>
      </c>
    </row>
    <row r="2463" spans="1:7" x14ac:dyDescent="0.25">
      <c r="A2463" t="s">
        <v>18685</v>
      </c>
      <c r="B2463" t="s">
        <v>14974</v>
      </c>
      <c r="C2463" t="s">
        <v>18953</v>
      </c>
      <c r="D2463" t="s">
        <v>18954</v>
      </c>
      <c r="F2463" t="str">
        <f t="shared" si="76"/>
        <v xml:space="preserve"> 46_1CO_10_15 </v>
      </c>
      <c r="G2463" t="str">
        <f t="shared" si="77"/>
        <v xml:space="preserve"> I speak as </v>
      </c>
    </row>
    <row r="2464" spans="1:7" x14ac:dyDescent="0.25">
      <c r="A2464" t="s">
        <v>18685</v>
      </c>
      <c r="B2464" t="s">
        <v>18684</v>
      </c>
      <c r="C2464" t="s">
        <v>18683</v>
      </c>
      <c r="D2464" t="s">
        <v>20137</v>
      </c>
      <c r="F2464" t="str">
        <f t="shared" si="76"/>
        <v xml:space="preserve"> 46_1CO_10_15 </v>
      </c>
      <c r="G2464" t="str">
        <f t="shared" si="77"/>
        <v xml:space="preserve"> ye what I </v>
      </c>
    </row>
    <row r="2465" spans="1:7" x14ac:dyDescent="0.25">
      <c r="A2465" t="s">
        <v>10144</v>
      </c>
      <c r="B2465" t="s">
        <v>20136</v>
      </c>
      <c r="C2465" t="s">
        <v>19696</v>
      </c>
      <c r="D2465" t="s">
        <v>13381</v>
      </c>
      <c r="F2465" t="str">
        <f t="shared" si="76"/>
        <v xml:space="preserve"> 46_1CO_10_16 </v>
      </c>
      <c r="G2465" t="str">
        <f t="shared" si="77"/>
        <v xml:space="preserve"> blood of Christ </v>
      </c>
    </row>
    <row r="2466" spans="1:7" x14ac:dyDescent="0.25">
      <c r="A2466" t="s">
        <v>10144</v>
      </c>
      <c r="B2466" t="s">
        <v>14182</v>
      </c>
      <c r="C2466" t="s">
        <v>19014</v>
      </c>
      <c r="D2466" t="s">
        <v>14654</v>
      </c>
      <c r="F2466" t="str">
        <f t="shared" si="76"/>
        <v xml:space="preserve"> 46_1CO_10_16 </v>
      </c>
      <c r="G2466" t="str">
        <f t="shared" si="77"/>
        <v xml:space="preserve"> body of Christ </v>
      </c>
    </row>
    <row r="2467" spans="1:7" x14ac:dyDescent="0.25">
      <c r="A2467" t="s">
        <v>10144</v>
      </c>
      <c r="B2467" t="s">
        <v>20136</v>
      </c>
      <c r="C2467" t="s">
        <v>19697</v>
      </c>
      <c r="D2467" t="s">
        <v>5402</v>
      </c>
      <c r="F2467" t="str">
        <f t="shared" si="76"/>
        <v xml:space="preserve"> 46_1CO_10_16 </v>
      </c>
      <c r="G2467" t="str">
        <f t="shared" si="77"/>
        <v xml:space="preserve"> communion of the </v>
      </c>
    </row>
    <row r="2468" spans="1:7" x14ac:dyDescent="0.25">
      <c r="A2468" t="s">
        <v>10144</v>
      </c>
      <c r="B2468" t="s">
        <v>10143</v>
      </c>
      <c r="C2468" t="s">
        <v>10131</v>
      </c>
      <c r="D2468" t="s">
        <v>20137</v>
      </c>
      <c r="F2468" t="str">
        <f t="shared" si="76"/>
        <v xml:space="preserve"> 46_1CO_10_16 </v>
      </c>
      <c r="G2468" t="str">
        <f t="shared" si="77"/>
        <v xml:space="preserve"> is it not </v>
      </c>
    </row>
    <row r="2469" spans="1:7" x14ac:dyDescent="0.25">
      <c r="A2469" t="s">
        <v>10144</v>
      </c>
      <c r="B2469" t="s">
        <v>20136</v>
      </c>
      <c r="C2469" t="s">
        <v>19698</v>
      </c>
      <c r="D2469" t="s">
        <v>10144</v>
      </c>
      <c r="F2469" t="str">
        <f t="shared" si="76"/>
        <v xml:space="preserve"> 46_1CO_10_16 </v>
      </c>
      <c r="G2469" t="str">
        <f t="shared" si="77"/>
        <v xml:space="preserve"> is it not the </v>
      </c>
    </row>
    <row r="2470" spans="1:7" x14ac:dyDescent="0.25">
      <c r="A2470" t="s">
        <v>10144</v>
      </c>
      <c r="B2470" t="s">
        <v>10144</v>
      </c>
      <c r="C2470" t="s">
        <v>19698</v>
      </c>
      <c r="D2470" t="s">
        <v>20137</v>
      </c>
      <c r="F2470" t="str">
        <f t="shared" si="76"/>
        <v xml:space="preserve"> 46_1CO_10_16 </v>
      </c>
      <c r="G2470" t="str">
        <f t="shared" si="77"/>
        <v xml:space="preserve"> is it not the </v>
      </c>
    </row>
    <row r="2471" spans="1:7" x14ac:dyDescent="0.25">
      <c r="A2471" t="s">
        <v>10144</v>
      </c>
      <c r="B2471" t="s">
        <v>20136</v>
      </c>
      <c r="C2471" t="s">
        <v>19699</v>
      </c>
      <c r="D2471" t="s">
        <v>10144</v>
      </c>
      <c r="F2471" t="str">
        <f t="shared" si="76"/>
        <v xml:space="preserve"> 46_1CO_10_16 </v>
      </c>
      <c r="G2471" t="str">
        <f t="shared" si="77"/>
        <v xml:space="preserve"> it not the communion </v>
      </c>
    </row>
    <row r="2472" spans="1:7" x14ac:dyDescent="0.25">
      <c r="A2472" t="s">
        <v>10144</v>
      </c>
      <c r="B2472" t="s">
        <v>10144</v>
      </c>
      <c r="C2472" t="s">
        <v>19699</v>
      </c>
      <c r="D2472" t="s">
        <v>20137</v>
      </c>
      <c r="F2472" t="str">
        <f t="shared" si="76"/>
        <v xml:space="preserve"> 46_1CO_10_16 </v>
      </c>
      <c r="G2472" t="str">
        <f t="shared" si="77"/>
        <v xml:space="preserve"> it not the communion </v>
      </c>
    </row>
    <row r="2473" spans="1:7" x14ac:dyDescent="0.25">
      <c r="A2473" t="s">
        <v>10144</v>
      </c>
      <c r="B2473" t="s">
        <v>20136</v>
      </c>
      <c r="C2473" t="s">
        <v>19700</v>
      </c>
      <c r="D2473" t="s">
        <v>10144</v>
      </c>
      <c r="F2473" t="str">
        <f t="shared" si="76"/>
        <v xml:space="preserve"> 46_1CO_10_16 </v>
      </c>
      <c r="G2473" t="str">
        <f t="shared" si="77"/>
        <v xml:space="preserve"> not the communion of </v>
      </c>
    </row>
    <row r="2474" spans="1:7" x14ac:dyDescent="0.25">
      <c r="A2474" t="s">
        <v>10144</v>
      </c>
      <c r="B2474" t="s">
        <v>10144</v>
      </c>
      <c r="C2474" t="s">
        <v>19700</v>
      </c>
      <c r="D2474" t="s">
        <v>20137</v>
      </c>
      <c r="F2474" t="str">
        <f t="shared" si="76"/>
        <v xml:space="preserve"> 46_1CO_10_16 </v>
      </c>
      <c r="G2474" t="str">
        <f t="shared" si="77"/>
        <v xml:space="preserve"> not the communion of </v>
      </c>
    </row>
    <row r="2475" spans="1:7" x14ac:dyDescent="0.25">
      <c r="A2475" t="s">
        <v>10144</v>
      </c>
      <c r="B2475" t="s">
        <v>20136</v>
      </c>
      <c r="C2475" t="s">
        <v>19701</v>
      </c>
      <c r="D2475" t="s">
        <v>13641</v>
      </c>
      <c r="F2475" t="str">
        <f t="shared" si="76"/>
        <v xml:space="preserve"> 46_1CO_10_16 </v>
      </c>
      <c r="G2475" t="str">
        <f t="shared" si="77"/>
        <v xml:space="preserve"> of Christ The </v>
      </c>
    </row>
    <row r="2476" spans="1:7" x14ac:dyDescent="0.25">
      <c r="A2476" t="s">
        <v>10144</v>
      </c>
      <c r="B2476" t="s">
        <v>13378</v>
      </c>
      <c r="C2476" t="s">
        <v>13961</v>
      </c>
      <c r="D2476" t="s">
        <v>9663</v>
      </c>
      <c r="F2476" t="str">
        <f t="shared" si="76"/>
        <v xml:space="preserve"> 46_1CO_10_16 </v>
      </c>
      <c r="G2476" t="str">
        <f t="shared" si="77"/>
        <v xml:space="preserve"> of the blood </v>
      </c>
    </row>
    <row r="2477" spans="1:7" x14ac:dyDescent="0.25">
      <c r="A2477" t="s">
        <v>10144</v>
      </c>
      <c r="B2477" t="s">
        <v>13378</v>
      </c>
      <c r="C2477" t="s">
        <v>14803</v>
      </c>
      <c r="D2477" t="s">
        <v>9663</v>
      </c>
      <c r="F2477" t="str">
        <f t="shared" si="76"/>
        <v xml:space="preserve"> 46_1CO_10_16 </v>
      </c>
      <c r="G2477" t="str">
        <f t="shared" si="77"/>
        <v xml:space="preserve"> of the blood of </v>
      </c>
    </row>
    <row r="2478" spans="1:7" x14ac:dyDescent="0.25">
      <c r="A2478" t="s">
        <v>10144</v>
      </c>
      <c r="B2478" t="s">
        <v>17441</v>
      </c>
      <c r="C2478" t="s">
        <v>17439</v>
      </c>
      <c r="D2478" t="s">
        <v>5393</v>
      </c>
      <c r="F2478" t="str">
        <f t="shared" si="76"/>
        <v xml:space="preserve"> 46_1CO_10_16 </v>
      </c>
      <c r="G2478" t="str">
        <f t="shared" si="77"/>
        <v xml:space="preserve"> of the body </v>
      </c>
    </row>
    <row r="2479" spans="1:7" x14ac:dyDescent="0.25">
      <c r="A2479" t="s">
        <v>10144</v>
      </c>
      <c r="B2479" t="s">
        <v>20136</v>
      </c>
      <c r="C2479" t="s">
        <v>19702</v>
      </c>
      <c r="D2479" t="s">
        <v>14654</v>
      </c>
      <c r="F2479" t="str">
        <f t="shared" si="76"/>
        <v xml:space="preserve"> 46_1CO_10_16 </v>
      </c>
      <c r="G2479" t="str">
        <f t="shared" si="77"/>
        <v xml:space="preserve"> of the body of </v>
      </c>
    </row>
    <row r="2480" spans="1:7" x14ac:dyDescent="0.25">
      <c r="A2480" t="s">
        <v>10144</v>
      </c>
      <c r="B2480" t="s">
        <v>13380</v>
      </c>
      <c r="C2480" t="s">
        <v>13349</v>
      </c>
      <c r="D2480" t="s">
        <v>13381</v>
      </c>
      <c r="F2480" t="str">
        <f t="shared" si="76"/>
        <v xml:space="preserve"> 46_1CO_10_16 </v>
      </c>
      <c r="G2480" t="str">
        <f t="shared" si="77"/>
        <v xml:space="preserve"> the blood of </v>
      </c>
    </row>
    <row r="2481" spans="1:7" x14ac:dyDescent="0.25">
      <c r="A2481" t="s">
        <v>10144</v>
      </c>
      <c r="B2481" t="s">
        <v>20136</v>
      </c>
      <c r="C2481" t="s">
        <v>19703</v>
      </c>
      <c r="D2481" t="s">
        <v>13381</v>
      </c>
      <c r="F2481" t="str">
        <f t="shared" si="76"/>
        <v xml:space="preserve"> 46_1CO_10_16 </v>
      </c>
      <c r="G2481" t="str">
        <f t="shared" si="77"/>
        <v xml:space="preserve"> the blood of Christ </v>
      </c>
    </row>
    <row r="2482" spans="1:7" x14ac:dyDescent="0.25">
      <c r="A2482" t="s">
        <v>10144</v>
      </c>
      <c r="B2482" t="s">
        <v>14652</v>
      </c>
      <c r="C2482" t="s">
        <v>14644</v>
      </c>
      <c r="D2482" t="s">
        <v>14653</v>
      </c>
      <c r="F2482" t="str">
        <f t="shared" si="76"/>
        <v xml:space="preserve"> 46_1CO_10_16 </v>
      </c>
      <c r="G2482" t="str">
        <f t="shared" si="77"/>
        <v xml:space="preserve"> the body of </v>
      </c>
    </row>
    <row r="2483" spans="1:7" x14ac:dyDescent="0.25">
      <c r="A2483" t="s">
        <v>10144</v>
      </c>
      <c r="B2483" t="s">
        <v>14182</v>
      </c>
      <c r="C2483" t="s">
        <v>19016</v>
      </c>
      <c r="D2483" t="s">
        <v>14654</v>
      </c>
      <c r="F2483" t="str">
        <f t="shared" si="76"/>
        <v xml:space="preserve"> 46_1CO_10_16 </v>
      </c>
      <c r="G2483" t="str">
        <f t="shared" si="77"/>
        <v xml:space="preserve"> the body of Christ </v>
      </c>
    </row>
    <row r="2484" spans="1:7" x14ac:dyDescent="0.25">
      <c r="A2484" t="s">
        <v>10144</v>
      </c>
      <c r="B2484" t="s">
        <v>11756</v>
      </c>
      <c r="C2484" t="s">
        <v>11753</v>
      </c>
      <c r="D2484" t="s">
        <v>20137</v>
      </c>
      <c r="F2484" t="str">
        <f t="shared" si="76"/>
        <v xml:space="preserve"> 46_1CO_10_16 </v>
      </c>
      <c r="G2484" t="str">
        <f t="shared" si="77"/>
        <v xml:space="preserve"> the bread which </v>
      </c>
    </row>
    <row r="2485" spans="1:7" x14ac:dyDescent="0.25">
      <c r="A2485" t="s">
        <v>10144</v>
      </c>
      <c r="B2485" t="s">
        <v>20136</v>
      </c>
      <c r="C2485" t="s">
        <v>19704</v>
      </c>
      <c r="D2485" t="s">
        <v>5402</v>
      </c>
      <c r="F2485" t="str">
        <f t="shared" si="76"/>
        <v xml:space="preserve"> 46_1CO_10_16 </v>
      </c>
      <c r="G2485" t="str">
        <f t="shared" si="77"/>
        <v xml:space="preserve"> the communion of </v>
      </c>
    </row>
    <row r="2486" spans="1:7" x14ac:dyDescent="0.25">
      <c r="A2486" t="s">
        <v>10144</v>
      </c>
      <c r="B2486" t="s">
        <v>20136</v>
      </c>
      <c r="C2486" t="s">
        <v>19705</v>
      </c>
      <c r="D2486" t="s">
        <v>10144</v>
      </c>
      <c r="F2486" t="str">
        <f t="shared" si="76"/>
        <v xml:space="preserve"> 46_1CO_10_16 </v>
      </c>
      <c r="G2486" t="str">
        <f t="shared" si="77"/>
        <v xml:space="preserve"> the communion of the </v>
      </c>
    </row>
    <row r="2487" spans="1:7" x14ac:dyDescent="0.25">
      <c r="A2487" t="s">
        <v>10144</v>
      </c>
      <c r="B2487" t="s">
        <v>10144</v>
      </c>
      <c r="C2487" t="s">
        <v>19705</v>
      </c>
      <c r="D2487" t="s">
        <v>20137</v>
      </c>
      <c r="F2487" t="str">
        <f t="shared" si="76"/>
        <v xml:space="preserve"> 46_1CO_10_16 </v>
      </c>
      <c r="G2487" t="str">
        <f t="shared" si="77"/>
        <v xml:space="preserve"> the communion of the </v>
      </c>
    </row>
    <row r="2488" spans="1:7" x14ac:dyDescent="0.25">
      <c r="A2488" t="s">
        <v>10144</v>
      </c>
      <c r="B2488" t="s">
        <v>14084</v>
      </c>
      <c r="C2488" t="s">
        <v>17672</v>
      </c>
      <c r="D2488" t="s">
        <v>1844</v>
      </c>
      <c r="F2488" t="str">
        <f t="shared" si="76"/>
        <v xml:space="preserve"> 46_1CO_10_16 </v>
      </c>
      <c r="G2488" t="str">
        <f t="shared" si="77"/>
        <v xml:space="preserve"> the cup of </v>
      </c>
    </row>
    <row r="2489" spans="1:7" x14ac:dyDescent="0.25">
      <c r="A2489" t="s">
        <v>12943</v>
      </c>
      <c r="B2489" t="s">
        <v>19093</v>
      </c>
      <c r="C2489" t="s">
        <v>19094</v>
      </c>
      <c r="D2489" t="s">
        <v>20137</v>
      </c>
      <c r="F2489" t="str">
        <f t="shared" si="76"/>
        <v xml:space="preserve"> 46_1CO_10_17 </v>
      </c>
      <c r="G2489" t="str">
        <f t="shared" si="77"/>
        <v xml:space="preserve"> being many are </v>
      </c>
    </row>
    <row r="2490" spans="1:7" x14ac:dyDescent="0.25">
      <c r="A2490" t="s">
        <v>12943</v>
      </c>
      <c r="B2490" t="s">
        <v>19093</v>
      </c>
      <c r="C2490" t="s">
        <v>19095</v>
      </c>
      <c r="D2490" t="s">
        <v>20137</v>
      </c>
      <c r="F2490" t="str">
        <f t="shared" si="76"/>
        <v xml:space="preserve"> 46_1CO_10_17 </v>
      </c>
      <c r="G2490" t="str">
        <f t="shared" si="77"/>
        <v xml:space="preserve"> being many are one </v>
      </c>
    </row>
    <row r="2491" spans="1:7" x14ac:dyDescent="0.25">
      <c r="A2491" t="s">
        <v>12943</v>
      </c>
      <c r="B2491" t="s">
        <v>10706</v>
      </c>
      <c r="C2491" t="s">
        <v>15739</v>
      </c>
      <c r="D2491" t="s">
        <v>15753</v>
      </c>
      <c r="F2491" t="str">
        <f t="shared" si="76"/>
        <v xml:space="preserve"> 46_1CO_10_17 </v>
      </c>
      <c r="G2491" t="str">
        <f t="shared" si="77"/>
        <v xml:space="preserve"> for we are </v>
      </c>
    </row>
    <row r="2492" spans="1:7" x14ac:dyDescent="0.25">
      <c r="A2492" t="s">
        <v>12943</v>
      </c>
      <c r="B2492" t="s">
        <v>12942</v>
      </c>
      <c r="C2492" t="s">
        <v>18845</v>
      </c>
      <c r="D2492" t="s">
        <v>20137</v>
      </c>
      <c r="F2492" t="str">
        <f t="shared" si="76"/>
        <v xml:space="preserve"> 46_1CO_10_17 </v>
      </c>
      <c r="G2492" t="str">
        <f t="shared" si="77"/>
        <v xml:space="preserve"> for we are all </v>
      </c>
    </row>
    <row r="2493" spans="1:7" x14ac:dyDescent="0.25">
      <c r="A2493" t="s">
        <v>12943</v>
      </c>
      <c r="B2493" t="s">
        <v>19093</v>
      </c>
      <c r="C2493" t="s">
        <v>19096</v>
      </c>
      <c r="D2493" t="s">
        <v>20137</v>
      </c>
      <c r="F2493" t="str">
        <f t="shared" si="76"/>
        <v xml:space="preserve"> 46_1CO_10_17 </v>
      </c>
      <c r="G2493" t="str">
        <f t="shared" si="77"/>
        <v xml:space="preserve"> many are one </v>
      </c>
    </row>
    <row r="2494" spans="1:7" x14ac:dyDescent="0.25">
      <c r="A2494" t="s">
        <v>12943</v>
      </c>
      <c r="B2494" t="s">
        <v>20136</v>
      </c>
      <c r="C2494" t="s">
        <v>19706</v>
      </c>
      <c r="D2494" t="s">
        <v>1674</v>
      </c>
      <c r="F2494" t="str">
        <f t="shared" si="76"/>
        <v xml:space="preserve"> 46_1CO_10_17 </v>
      </c>
      <c r="G2494" t="str">
        <f t="shared" si="77"/>
        <v xml:space="preserve"> of that one </v>
      </c>
    </row>
    <row r="2495" spans="1:7" x14ac:dyDescent="0.25">
      <c r="A2495" t="s">
        <v>12943</v>
      </c>
      <c r="B2495" t="s">
        <v>4021</v>
      </c>
      <c r="C2495" t="s">
        <v>19468</v>
      </c>
      <c r="D2495" t="s">
        <v>20137</v>
      </c>
      <c r="F2495" t="str">
        <f t="shared" si="76"/>
        <v xml:space="preserve"> 46_1CO_10_17 </v>
      </c>
      <c r="G2495" t="str">
        <f t="shared" si="77"/>
        <v xml:space="preserve"> one body for </v>
      </c>
    </row>
    <row r="2496" spans="1:7" x14ac:dyDescent="0.25">
      <c r="A2496" t="s">
        <v>12943</v>
      </c>
      <c r="B2496" t="s">
        <v>12942</v>
      </c>
      <c r="C2496" t="s">
        <v>12939</v>
      </c>
      <c r="D2496" t="s">
        <v>20137</v>
      </c>
      <c r="F2496" t="str">
        <f t="shared" si="76"/>
        <v xml:space="preserve"> 46_1CO_10_17 </v>
      </c>
      <c r="G2496" t="str">
        <f t="shared" si="77"/>
        <v xml:space="preserve"> We are all </v>
      </c>
    </row>
    <row r="2497" spans="1:7" x14ac:dyDescent="0.25">
      <c r="A2497" t="s">
        <v>12943</v>
      </c>
      <c r="B2497" t="s">
        <v>19093</v>
      </c>
      <c r="C2497" t="s">
        <v>19098</v>
      </c>
      <c r="D2497" t="s">
        <v>20137</v>
      </c>
      <c r="F2497" t="str">
        <f t="shared" si="76"/>
        <v xml:space="preserve"> 46_1CO_10_17 </v>
      </c>
      <c r="G2497" t="str">
        <f t="shared" si="77"/>
        <v xml:space="preserve"> we being many </v>
      </c>
    </row>
    <row r="2498" spans="1:7" x14ac:dyDescent="0.25">
      <c r="A2498" t="s">
        <v>12943</v>
      </c>
      <c r="B2498" t="s">
        <v>19093</v>
      </c>
      <c r="C2498" t="s">
        <v>19099</v>
      </c>
      <c r="D2498" t="s">
        <v>20137</v>
      </c>
      <c r="F2498" t="str">
        <f t="shared" ref="F2498:F2561" si="78">+A2498</f>
        <v xml:space="preserve"> 46_1CO_10_17 </v>
      </c>
      <c r="G2498" t="str">
        <f t="shared" ref="G2498:G2561" si="79">+C2498</f>
        <v xml:space="preserve"> we being many are </v>
      </c>
    </row>
    <row r="2499" spans="1:7" x14ac:dyDescent="0.25">
      <c r="A2499" t="s">
        <v>4080</v>
      </c>
      <c r="B2499" t="s">
        <v>18305</v>
      </c>
      <c r="C2499" t="s">
        <v>18652</v>
      </c>
      <c r="D2499" t="s">
        <v>18655</v>
      </c>
      <c r="F2499" t="str">
        <f t="shared" si="78"/>
        <v xml:space="preserve"> 46_1CO_10_18 </v>
      </c>
      <c r="G2499" t="str">
        <f t="shared" si="79"/>
        <v xml:space="preserve"> after the flesh </v>
      </c>
    </row>
    <row r="2500" spans="1:7" x14ac:dyDescent="0.25">
      <c r="A2500" t="s">
        <v>4080</v>
      </c>
      <c r="B2500" t="s">
        <v>4079</v>
      </c>
      <c r="C2500" t="s">
        <v>4059</v>
      </c>
      <c r="D2500" t="s">
        <v>4081</v>
      </c>
      <c r="F2500" t="str">
        <f t="shared" si="78"/>
        <v xml:space="preserve"> 46_1CO_10_18 </v>
      </c>
      <c r="G2500" t="str">
        <f t="shared" si="79"/>
        <v xml:space="preserve"> eat of the </v>
      </c>
    </row>
    <row r="2501" spans="1:7" x14ac:dyDescent="0.25">
      <c r="A2501" t="s">
        <v>4080</v>
      </c>
      <c r="B2501" t="s">
        <v>5345</v>
      </c>
      <c r="C2501" t="s">
        <v>8333</v>
      </c>
      <c r="D2501" t="s">
        <v>8360</v>
      </c>
      <c r="F2501" t="str">
        <f t="shared" si="78"/>
        <v xml:space="preserve"> 46_1CO_10_18 </v>
      </c>
      <c r="G2501" t="str">
        <f t="shared" si="79"/>
        <v xml:space="preserve"> of the altar </v>
      </c>
    </row>
    <row r="2502" spans="1:7" x14ac:dyDescent="0.25">
      <c r="A2502" t="s">
        <v>4080</v>
      </c>
      <c r="B2502" t="s">
        <v>4253</v>
      </c>
      <c r="C2502" t="s">
        <v>15260</v>
      </c>
      <c r="D2502" t="s">
        <v>20137</v>
      </c>
      <c r="F2502" t="str">
        <f t="shared" si="78"/>
        <v xml:space="preserve"> 46_1CO_10_18 </v>
      </c>
      <c r="G2502" t="str">
        <f t="shared" si="79"/>
        <v xml:space="preserve"> of the sacrifices </v>
      </c>
    </row>
    <row r="2503" spans="1:7" x14ac:dyDescent="0.25">
      <c r="A2503" t="s">
        <v>4080</v>
      </c>
      <c r="B2503" t="s">
        <v>20136</v>
      </c>
      <c r="C2503" t="s">
        <v>19707</v>
      </c>
      <c r="D2503" t="s">
        <v>1844</v>
      </c>
      <c r="F2503" t="str">
        <f t="shared" si="78"/>
        <v xml:space="preserve"> 46_1CO_10_18 </v>
      </c>
      <c r="G2503" t="str">
        <f t="shared" si="79"/>
        <v xml:space="preserve"> partakers of the </v>
      </c>
    </row>
    <row r="2504" spans="1:7" x14ac:dyDescent="0.25">
      <c r="A2504" t="s">
        <v>4080</v>
      </c>
      <c r="B2504" t="s">
        <v>20136</v>
      </c>
      <c r="C2504" t="s">
        <v>19709</v>
      </c>
      <c r="D2504" t="s">
        <v>4080</v>
      </c>
      <c r="F2504" t="str">
        <f t="shared" si="78"/>
        <v xml:space="preserve"> 46_1CO_10_18 </v>
      </c>
      <c r="G2504" t="str">
        <f t="shared" si="79"/>
        <v xml:space="preserve"> sacrifices partakers of the </v>
      </c>
    </row>
    <row r="2505" spans="1:7" x14ac:dyDescent="0.25">
      <c r="A2505" t="s">
        <v>4080</v>
      </c>
      <c r="B2505" t="s">
        <v>4080</v>
      </c>
      <c r="C2505" t="s">
        <v>19709</v>
      </c>
      <c r="D2505" t="s">
        <v>20137</v>
      </c>
      <c r="F2505" t="str">
        <f t="shared" si="78"/>
        <v xml:space="preserve"> 46_1CO_10_18 </v>
      </c>
      <c r="G2505" t="str">
        <f t="shared" si="79"/>
        <v xml:space="preserve"> sacrifices partakers of the </v>
      </c>
    </row>
    <row r="2506" spans="1:7" x14ac:dyDescent="0.25">
      <c r="A2506" t="s">
        <v>4080</v>
      </c>
      <c r="B2506" t="s">
        <v>20136</v>
      </c>
      <c r="C2506" t="s">
        <v>19710</v>
      </c>
      <c r="D2506" t="s">
        <v>14109</v>
      </c>
      <c r="F2506" t="str">
        <f t="shared" si="78"/>
        <v xml:space="preserve"> 46_1CO_10_18 </v>
      </c>
      <c r="G2506" t="str">
        <f t="shared" si="79"/>
        <v xml:space="preserve"> the flesh are </v>
      </c>
    </row>
    <row r="2507" spans="1:7" x14ac:dyDescent="0.25">
      <c r="A2507" t="s">
        <v>9702</v>
      </c>
      <c r="B2507" t="s">
        <v>11342</v>
      </c>
      <c r="C2507" t="s">
        <v>17238</v>
      </c>
      <c r="D2507" t="s">
        <v>20137</v>
      </c>
      <c r="F2507" t="str">
        <f t="shared" si="78"/>
        <v xml:space="preserve"> 46_1CO_10_19 </v>
      </c>
      <c r="G2507" t="str">
        <f t="shared" si="79"/>
        <v xml:space="preserve"> I then that </v>
      </c>
    </row>
    <row r="2508" spans="1:7" x14ac:dyDescent="0.25">
      <c r="A2508" t="s">
        <v>9702</v>
      </c>
      <c r="B2508" t="s">
        <v>2157</v>
      </c>
      <c r="C2508" t="s">
        <v>9701</v>
      </c>
      <c r="D2508" t="s">
        <v>20137</v>
      </c>
      <c r="F2508" t="str">
        <f t="shared" si="78"/>
        <v xml:space="preserve"> 46_1CO_10_19 </v>
      </c>
      <c r="G2508" t="str">
        <f t="shared" si="79"/>
        <v xml:space="preserve"> Is any thing </v>
      </c>
    </row>
    <row r="2509" spans="1:7" x14ac:dyDescent="0.25">
      <c r="A2509" t="s">
        <v>9702</v>
      </c>
      <c r="B2509" t="s">
        <v>20136</v>
      </c>
      <c r="C2509" t="s">
        <v>19711</v>
      </c>
      <c r="D2509" t="s">
        <v>7262</v>
      </c>
      <c r="F2509" t="str">
        <f t="shared" si="78"/>
        <v xml:space="preserve"> 46_1CO_10_19 </v>
      </c>
      <c r="G2509" t="str">
        <f t="shared" si="79"/>
        <v xml:space="preserve"> is offered in </v>
      </c>
    </row>
    <row r="2510" spans="1:7" x14ac:dyDescent="0.25">
      <c r="A2510" t="s">
        <v>9702</v>
      </c>
      <c r="B2510" t="s">
        <v>20136</v>
      </c>
      <c r="C2510" t="s">
        <v>19712</v>
      </c>
      <c r="D2510" t="s">
        <v>7262</v>
      </c>
      <c r="F2510" t="str">
        <f t="shared" si="78"/>
        <v xml:space="preserve"> 46_1CO_10_19 </v>
      </c>
      <c r="G2510" t="str">
        <f t="shared" si="79"/>
        <v xml:space="preserve"> is offered in sacrifice </v>
      </c>
    </row>
    <row r="2511" spans="1:7" x14ac:dyDescent="0.25">
      <c r="A2511" t="s">
        <v>9702</v>
      </c>
      <c r="B2511" t="s">
        <v>12026</v>
      </c>
      <c r="C2511" t="s">
        <v>19589</v>
      </c>
      <c r="D2511" t="s">
        <v>20137</v>
      </c>
      <c r="F2511" t="str">
        <f t="shared" si="78"/>
        <v xml:space="preserve"> 46_1CO_10_19 </v>
      </c>
      <c r="G2511" t="str">
        <f t="shared" si="79"/>
        <v xml:space="preserve"> offered in sacrifice </v>
      </c>
    </row>
    <row r="2512" spans="1:7" x14ac:dyDescent="0.25">
      <c r="A2512" t="s">
        <v>9702</v>
      </c>
      <c r="B2512" t="s">
        <v>8069</v>
      </c>
      <c r="C2512" t="s">
        <v>13593</v>
      </c>
      <c r="D2512" t="s">
        <v>4160</v>
      </c>
      <c r="F2512" t="str">
        <f t="shared" si="78"/>
        <v xml:space="preserve"> 46_1CO_10_19 </v>
      </c>
      <c r="G2512" t="str">
        <f t="shared" si="79"/>
        <v xml:space="preserve"> that which is </v>
      </c>
    </row>
    <row r="2513" spans="1:7" x14ac:dyDescent="0.25">
      <c r="A2513" t="s">
        <v>9702</v>
      </c>
      <c r="B2513" t="s">
        <v>18075</v>
      </c>
      <c r="C2513" t="s">
        <v>19062</v>
      </c>
      <c r="D2513" t="s">
        <v>20137</v>
      </c>
      <c r="F2513" t="str">
        <f t="shared" si="78"/>
        <v xml:space="preserve"> 46_1CO_10_19 </v>
      </c>
      <c r="G2513" t="str">
        <f t="shared" si="79"/>
        <v xml:space="preserve"> then That the </v>
      </c>
    </row>
    <row r="2514" spans="1:7" x14ac:dyDescent="0.25">
      <c r="A2514" t="s">
        <v>14220</v>
      </c>
      <c r="B2514" t="s">
        <v>14227</v>
      </c>
      <c r="C2514" t="s">
        <v>16848</v>
      </c>
      <c r="D2514" t="s">
        <v>20137</v>
      </c>
      <c r="F2514" t="str">
        <f t="shared" si="78"/>
        <v xml:space="preserve"> 46_1CO_10_20 </v>
      </c>
      <c r="G2514" t="str">
        <f t="shared" si="79"/>
        <v xml:space="preserve"> and I would </v>
      </c>
    </row>
    <row r="2515" spans="1:7" x14ac:dyDescent="0.25">
      <c r="A2515" t="s">
        <v>14220</v>
      </c>
      <c r="B2515" t="s">
        <v>11218</v>
      </c>
      <c r="C2515" t="s">
        <v>18150</v>
      </c>
      <c r="D2515" t="s">
        <v>20137</v>
      </c>
      <c r="F2515" t="str">
        <f t="shared" si="78"/>
        <v xml:space="preserve"> 46_1CO_10_20 </v>
      </c>
      <c r="G2515" t="str">
        <f t="shared" si="79"/>
        <v xml:space="preserve"> and I would not </v>
      </c>
    </row>
    <row r="2516" spans="1:7" x14ac:dyDescent="0.25">
      <c r="A2516" t="s">
        <v>14220</v>
      </c>
      <c r="B2516" t="s">
        <v>17683</v>
      </c>
      <c r="C2516" t="s">
        <v>17678</v>
      </c>
      <c r="D2516" t="s">
        <v>17684</v>
      </c>
      <c r="F2516" t="str">
        <f t="shared" si="78"/>
        <v xml:space="preserve"> 46_1CO_10_20 </v>
      </c>
      <c r="G2516" t="str">
        <f t="shared" si="79"/>
        <v xml:space="preserve"> and not to </v>
      </c>
    </row>
    <row r="2517" spans="1:7" x14ac:dyDescent="0.25">
      <c r="A2517" t="s">
        <v>14220</v>
      </c>
      <c r="B2517" t="s">
        <v>14837</v>
      </c>
      <c r="C2517" t="s">
        <v>18221</v>
      </c>
      <c r="D2517" t="s">
        <v>20137</v>
      </c>
      <c r="F2517" t="str">
        <f t="shared" si="78"/>
        <v xml:space="preserve"> 46_1CO_10_20 </v>
      </c>
      <c r="G2517" t="str">
        <f t="shared" si="79"/>
        <v xml:space="preserve"> But I say </v>
      </c>
    </row>
    <row r="2518" spans="1:7" x14ac:dyDescent="0.25">
      <c r="A2518" t="s">
        <v>14220</v>
      </c>
      <c r="B2518" t="s">
        <v>3304</v>
      </c>
      <c r="C2518" t="s">
        <v>14219</v>
      </c>
      <c r="D2518" t="s">
        <v>5400</v>
      </c>
      <c r="F2518" t="str">
        <f t="shared" si="78"/>
        <v xml:space="preserve"> 46_1CO_10_20 </v>
      </c>
      <c r="G2518" t="str">
        <f t="shared" si="79"/>
        <v xml:space="preserve"> God and I </v>
      </c>
    </row>
    <row r="2519" spans="1:7" x14ac:dyDescent="0.25">
      <c r="A2519" t="s">
        <v>14220</v>
      </c>
      <c r="B2519" t="s">
        <v>17655</v>
      </c>
      <c r="C2519" t="s">
        <v>17654</v>
      </c>
      <c r="D2519" t="s">
        <v>17656</v>
      </c>
      <c r="F2519" t="str">
        <f t="shared" si="78"/>
        <v xml:space="preserve"> 46_1CO_10_20 </v>
      </c>
      <c r="G2519" t="str">
        <f t="shared" si="79"/>
        <v xml:space="preserve"> have fellowship with </v>
      </c>
    </row>
    <row r="2520" spans="1:7" x14ac:dyDescent="0.25">
      <c r="A2520" t="s">
        <v>14220</v>
      </c>
      <c r="B2520" t="s">
        <v>12235</v>
      </c>
      <c r="C2520" t="s">
        <v>17837</v>
      </c>
      <c r="D2520" t="s">
        <v>13723</v>
      </c>
      <c r="F2520" t="str">
        <f t="shared" si="78"/>
        <v xml:space="preserve"> 46_1CO_10_20 </v>
      </c>
      <c r="G2520" t="str">
        <f t="shared" si="79"/>
        <v xml:space="preserve"> I say that </v>
      </c>
    </row>
    <row r="2521" spans="1:7" x14ac:dyDescent="0.25">
      <c r="A2521" t="s">
        <v>14220</v>
      </c>
      <c r="B2521" t="s">
        <v>20136</v>
      </c>
      <c r="C2521" t="s">
        <v>19713</v>
      </c>
      <c r="D2521" t="s">
        <v>13723</v>
      </c>
      <c r="F2521" t="str">
        <f t="shared" si="78"/>
        <v xml:space="preserve"> 46_1CO_10_20 </v>
      </c>
      <c r="G2521" t="str">
        <f t="shared" si="79"/>
        <v xml:space="preserve"> I say that the </v>
      </c>
    </row>
    <row r="2522" spans="1:7" x14ac:dyDescent="0.25">
      <c r="A2522" t="s">
        <v>14220</v>
      </c>
      <c r="B2522" t="s">
        <v>170</v>
      </c>
      <c r="C2522" t="s">
        <v>16491</v>
      </c>
      <c r="D2522" t="s">
        <v>16495</v>
      </c>
      <c r="F2522" t="str">
        <f t="shared" si="78"/>
        <v xml:space="preserve"> 46_1CO_10_20 </v>
      </c>
      <c r="G2522" t="str">
        <f t="shared" si="79"/>
        <v xml:space="preserve"> I would not </v>
      </c>
    </row>
    <row r="2523" spans="1:7" x14ac:dyDescent="0.25">
      <c r="A2523" t="s">
        <v>14220</v>
      </c>
      <c r="B2523" t="s">
        <v>21</v>
      </c>
      <c r="C2523" t="s">
        <v>18237</v>
      </c>
      <c r="D2523" t="s">
        <v>13302</v>
      </c>
      <c r="F2523" t="str">
        <f t="shared" si="78"/>
        <v xml:space="preserve"> 46_1CO_10_20 </v>
      </c>
      <c r="G2523" t="str">
        <f t="shared" si="79"/>
        <v xml:space="preserve"> not that ye </v>
      </c>
    </row>
    <row r="2524" spans="1:7" x14ac:dyDescent="0.25">
      <c r="A2524" t="s">
        <v>14220</v>
      </c>
      <c r="B2524" t="s">
        <v>170</v>
      </c>
      <c r="C2524" t="s">
        <v>19676</v>
      </c>
      <c r="D2524" t="s">
        <v>20137</v>
      </c>
      <c r="F2524" t="str">
        <f t="shared" si="78"/>
        <v xml:space="preserve"> 46_1CO_10_20 </v>
      </c>
      <c r="G2524" t="str">
        <f t="shared" si="79"/>
        <v xml:space="preserve"> not that ye should </v>
      </c>
    </row>
    <row r="2525" spans="1:7" x14ac:dyDescent="0.25">
      <c r="A2525" t="s">
        <v>14220</v>
      </c>
      <c r="B2525" t="s">
        <v>20136</v>
      </c>
      <c r="C2525" t="s">
        <v>19714</v>
      </c>
      <c r="D2525" t="s">
        <v>13723</v>
      </c>
      <c r="F2525" t="str">
        <f t="shared" si="78"/>
        <v xml:space="preserve"> 46_1CO_10_20 </v>
      </c>
      <c r="G2525" t="str">
        <f t="shared" si="79"/>
        <v xml:space="preserve"> say that the </v>
      </c>
    </row>
    <row r="2526" spans="1:7" x14ac:dyDescent="0.25">
      <c r="A2526" t="s">
        <v>14220</v>
      </c>
      <c r="B2526" t="s">
        <v>20136</v>
      </c>
      <c r="C2526" t="s">
        <v>19715</v>
      </c>
      <c r="D2526" t="s">
        <v>5395</v>
      </c>
      <c r="F2526" t="str">
        <f t="shared" si="78"/>
        <v xml:space="preserve"> 46_1CO_10_20 </v>
      </c>
      <c r="G2526" t="str">
        <f t="shared" si="79"/>
        <v xml:space="preserve"> that the things </v>
      </c>
    </row>
    <row r="2527" spans="1:7" x14ac:dyDescent="0.25">
      <c r="A2527" t="s">
        <v>14220</v>
      </c>
      <c r="B2527" t="s">
        <v>20136</v>
      </c>
      <c r="C2527" t="s">
        <v>19716</v>
      </c>
      <c r="D2527" t="s">
        <v>16031</v>
      </c>
      <c r="F2527" t="str">
        <f t="shared" si="78"/>
        <v xml:space="preserve"> 46_1CO_10_20 </v>
      </c>
      <c r="G2527" t="str">
        <f t="shared" si="79"/>
        <v xml:space="preserve"> that the things which </v>
      </c>
    </row>
    <row r="2528" spans="1:7" x14ac:dyDescent="0.25">
      <c r="A2528" t="s">
        <v>14220</v>
      </c>
      <c r="B2528" t="s">
        <v>170</v>
      </c>
      <c r="C2528" t="s">
        <v>14994</v>
      </c>
      <c r="D2528" t="s">
        <v>8130</v>
      </c>
      <c r="F2528" t="str">
        <f t="shared" si="78"/>
        <v xml:space="preserve"> 46_1CO_10_20 </v>
      </c>
      <c r="G2528" t="str">
        <f t="shared" si="79"/>
        <v xml:space="preserve"> that ye should </v>
      </c>
    </row>
    <row r="2529" spans="1:7" x14ac:dyDescent="0.25">
      <c r="A2529" t="s">
        <v>14220</v>
      </c>
      <c r="B2529" t="s">
        <v>14622</v>
      </c>
      <c r="C2529" t="s">
        <v>16016</v>
      </c>
      <c r="D2529" t="s">
        <v>15185</v>
      </c>
      <c r="F2529" t="str">
        <f t="shared" si="78"/>
        <v xml:space="preserve"> 46_1CO_10_20 </v>
      </c>
      <c r="G2529" t="str">
        <f t="shared" si="79"/>
        <v xml:space="preserve"> the things which </v>
      </c>
    </row>
    <row r="2530" spans="1:7" x14ac:dyDescent="0.25">
      <c r="A2530" t="s">
        <v>14220</v>
      </c>
      <c r="B2530" t="s">
        <v>1100</v>
      </c>
      <c r="C2530" t="s">
        <v>14794</v>
      </c>
      <c r="D2530" t="s">
        <v>14796</v>
      </c>
      <c r="F2530" t="str">
        <f t="shared" si="78"/>
        <v xml:space="preserve"> 46_1CO_10_20 </v>
      </c>
      <c r="G2530" t="str">
        <f t="shared" si="79"/>
        <v xml:space="preserve"> things which the </v>
      </c>
    </row>
    <row r="2531" spans="1:7" x14ac:dyDescent="0.25">
      <c r="A2531" t="s">
        <v>14220</v>
      </c>
      <c r="B2531" t="s">
        <v>16223</v>
      </c>
      <c r="C2531" t="s">
        <v>17225</v>
      </c>
      <c r="D2531" t="s">
        <v>6796</v>
      </c>
      <c r="F2531" t="str">
        <f t="shared" si="78"/>
        <v xml:space="preserve"> 46_1CO_10_20 </v>
      </c>
      <c r="G2531" t="str">
        <f t="shared" si="79"/>
        <v xml:space="preserve"> to God and </v>
      </c>
    </row>
    <row r="2532" spans="1:7" x14ac:dyDescent="0.25">
      <c r="A2532" t="s">
        <v>14220</v>
      </c>
      <c r="B2532" t="s">
        <v>170</v>
      </c>
      <c r="C2532" t="s">
        <v>18465</v>
      </c>
      <c r="D2532" t="s">
        <v>20137</v>
      </c>
      <c r="F2532" t="str">
        <f t="shared" si="78"/>
        <v xml:space="preserve"> 46_1CO_10_20 </v>
      </c>
      <c r="G2532" t="str">
        <f t="shared" si="79"/>
        <v xml:space="preserve"> would not that </v>
      </c>
    </row>
    <row r="2533" spans="1:7" x14ac:dyDescent="0.25">
      <c r="A2533" t="s">
        <v>14220</v>
      </c>
      <c r="B2533" t="s">
        <v>170</v>
      </c>
      <c r="C2533" t="s">
        <v>19677</v>
      </c>
      <c r="D2533" t="s">
        <v>20137</v>
      </c>
      <c r="F2533" t="str">
        <f t="shared" si="78"/>
        <v xml:space="preserve"> 46_1CO_10_20 </v>
      </c>
      <c r="G2533" t="str">
        <f t="shared" si="79"/>
        <v xml:space="preserve"> would not that ye </v>
      </c>
    </row>
    <row r="2534" spans="1:7" x14ac:dyDescent="0.25">
      <c r="A2534" t="s">
        <v>14220</v>
      </c>
      <c r="B2534" t="s">
        <v>9829</v>
      </c>
      <c r="C2534" t="s">
        <v>18658</v>
      </c>
      <c r="D2534" t="s">
        <v>20137</v>
      </c>
      <c r="F2534" t="str">
        <f t="shared" si="78"/>
        <v xml:space="preserve"> 46_1CO_10_20 </v>
      </c>
      <c r="G2534" t="str">
        <f t="shared" si="79"/>
        <v xml:space="preserve"> ye should have </v>
      </c>
    </row>
    <row r="2535" spans="1:7" x14ac:dyDescent="0.25">
      <c r="A2535" t="s">
        <v>1844</v>
      </c>
      <c r="B2535" t="s">
        <v>1843</v>
      </c>
      <c r="C2535" t="s">
        <v>1686</v>
      </c>
      <c r="D2535" t="s">
        <v>1845</v>
      </c>
      <c r="F2535" t="str">
        <f t="shared" si="78"/>
        <v xml:space="preserve"> 46_1CO_10_21 </v>
      </c>
      <c r="G2535" t="str">
        <f t="shared" si="79"/>
        <v xml:space="preserve"> and of the </v>
      </c>
    </row>
    <row r="2536" spans="1:7" x14ac:dyDescent="0.25">
      <c r="A2536" t="s">
        <v>1844</v>
      </c>
      <c r="B2536" t="s">
        <v>13170</v>
      </c>
      <c r="C2536" t="s">
        <v>13169</v>
      </c>
      <c r="D2536" t="s">
        <v>20137</v>
      </c>
      <c r="F2536" t="str">
        <f t="shared" si="78"/>
        <v xml:space="preserve"> 46_1CO_10_21 </v>
      </c>
      <c r="G2536" t="str">
        <f t="shared" si="79"/>
        <v xml:space="preserve"> and the cup </v>
      </c>
    </row>
    <row r="2537" spans="1:7" x14ac:dyDescent="0.25">
      <c r="A2537" t="s">
        <v>1844</v>
      </c>
      <c r="B2537" t="s">
        <v>11675</v>
      </c>
      <c r="C2537" t="s">
        <v>19634</v>
      </c>
      <c r="D2537" t="s">
        <v>16476</v>
      </c>
      <c r="F2537" t="str">
        <f t="shared" si="78"/>
        <v xml:space="preserve"> 46_1CO_10_21 </v>
      </c>
      <c r="G2537" t="str">
        <f t="shared" si="79"/>
        <v xml:space="preserve"> be partakers of </v>
      </c>
    </row>
    <row r="2538" spans="1:7" x14ac:dyDescent="0.25">
      <c r="A2538" t="s">
        <v>1844</v>
      </c>
      <c r="B2538" t="s">
        <v>20136</v>
      </c>
      <c r="C2538" t="s">
        <v>19717</v>
      </c>
      <c r="D2538" t="s">
        <v>17372</v>
      </c>
      <c r="F2538" t="str">
        <f t="shared" si="78"/>
        <v xml:space="preserve"> 46_1CO_10_21 </v>
      </c>
      <c r="G2538" t="str">
        <f t="shared" si="79"/>
        <v xml:space="preserve"> be partakers of the </v>
      </c>
    </row>
    <row r="2539" spans="1:7" x14ac:dyDescent="0.25">
      <c r="A2539" t="s">
        <v>1844</v>
      </c>
      <c r="B2539" t="s">
        <v>14084</v>
      </c>
      <c r="C2539" t="s">
        <v>18141</v>
      </c>
      <c r="D2539" t="s">
        <v>17674</v>
      </c>
      <c r="F2539" t="str">
        <f t="shared" si="78"/>
        <v xml:space="preserve"> 46_1CO_10_21 </v>
      </c>
      <c r="G2539" t="str">
        <f t="shared" si="79"/>
        <v xml:space="preserve"> cup of the </v>
      </c>
    </row>
    <row r="2540" spans="1:7" x14ac:dyDescent="0.25">
      <c r="A2540" t="s">
        <v>1844</v>
      </c>
      <c r="B2540" t="s">
        <v>20136</v>
      </c>
      <c r="C2540" t="s">
        <v>19718</v>
      </c>
      <c r="D2540" t="s">
        <v>5393</v>
      </c>
      <c r="F2540" t="str">
        <f t="shared" si="78"/>
        <v xml:space="preserve"> 46_1CO_10_21 </v>
      </c>
      <c r="G2540" t="str">
        <f t="shared" si="79"/>
        <v xml:space="preserve"> cup of the Lord </v>
      </c>
    </row>
    <row r="2541" spans="1:7" x14ac:dyDescent="0.25">
      <c r="A2541" t="s">
        <v>1844</v>
      </c>
      <c r="B2541" t="s">
        <v>2335</v>
      </c>
      <c r="C2541" t="s">
        <v>10064</v>
      </c>
      <c r="D2541" t="s">
        <v>20137</v>
      </c>
      <c r="F2541" t="str">
        <f t="shared" si="78"/>
        <v xml:space="preserve"> 46_1CO_10_21 </v>
      </c>
      <c r="G2541" t="str">
        <f t="shared" si="79"/>
        <v xml:space="preserve"> LORD and the </v>
      </c>
    </row>
    <row r="2542" spans="1:7" x14ac:dyDescent="0.25">
      <c r="A2542" t="s">
        <v>1844</v>
      </c>
      <c r="B2542" t="s">
        <v>5392</v>
      </c>
      <c r="C2542" t="s">
        <v>4207</v>
      </c>
      <c r="D2542" t="s">
        <v>2150</v>
      </c>
      <c r="F2542" t="str">
        <f t="shared" si="78"/>
        <v xml:space="preserve"> 46_1CO_10_21 </v>
      </c>
      <c r="G2542" t="str">
        <f t="shared" si="79"/>
        <v xml:space="preserve"> of the LORD </v>
      </c>
    </row>
    <row r="2543" spans="1:7" x14ac:dyDescent="0.25">
      <c r="A2543" t="s">
        <v>1844</v>
      </c>
      <c r="B2543" t="s">
        <v>5392</v>
      </c>
      <c r="C2543" t="s">
        <v>6558</v>
      </c>
      <c r="D2543" t="s">
        <v>5412</v>
      </c>
      <c r="F2543" t="str">
        <f t="shared" si="78"/>
        <v xml:space="preserve"> 46_1CO_10_21 </v>
      </c>
      <c r="G2543" t="str">
        <f t="shared" si="79"/>
        <v xml:space="preserve"> of the LORD and </v>
      </c>
    </row>
    <row r="2544" spans="1:7" x14ac:dyDescent="0.25">
      <c r="A2544" t="s">
        <v>1844</v>
      </c>
      <c r="B2544" t="s">
        <v>7401</v>
      </c>
      <c r="C2544" t="s">
        <v>14070</v>
      </c>
      <c r="D2544" t="s">
        <v>20137</v>
      </c>
      <c r="F2544" t="str">
        <f t="shared" si="78"/>
        <v xml:space="preserve"> 46_1CO_10_21 </v>
      </c>
      <c r="G2544" t="str">
        <f t="shared" si="79"/>
        <v xml:space="preserve"> of the LORD's </v>
      </c>
    </row>
    <row r="2545" spans="1:7" x14ac:dyDescent="0.25">
      <c r="A2545" t="s">
        <v>1844</v>
      </c>
      <c r="B2545" t="s">
        <v>4080</v>
      </c>
      <c r="C2545" t="s">
        <v>19707</v>
      </c>
      <c r="D2545" t="s">
        <v>17372</v>
      </c>
      <c r="F2545" t="str">
        <f t="shared" si="78"/>
        <v xml:space="preserve"> 46_1CO_10_21 </v>
      </c>
      <c r="G2545" t="str">
        <f t="shared" si="79"/>
        <v xml:space="preserve"> partakers of the </v>
      </c>
    </row>
    <row r="2546" spans="1:7" x14ac:dyDescent="0.25">
      <c r="A2546" t="s">
        <v>1844</v>
      </c>
      <c r="B2546" t="s">
        <v>10144</v>
      </c>
      <c r="C2546" t="s">
        <v>17672</v>
      </c>
      <c r="D2546" t="s">
        <v>7700</v>
      </c>
      <c r="F2546" t="str">
        <f t="shared" si="78"/>
        <v xml:space="preserve"> 46_1CO_10_21 </v>
      </c>
      <c r="G2546" t="str">
        <f t="shared" si="79"/>
        <v xml:space="preserve"> the cup of </v>
      </c>
    </row>
    <row r="2547" spans="1:7" x14ac:dyDescent="0.25">
      <c r="A2547" t="s">
        <v>1844</v>
      </c>
      <c r="B2547" t="s">
        <v>14084</v>
      </c>
      <c r="C2547" t="s">
        <v>18142</v>
      </c>
      <c r="D2547" t="s">
        <v>20137</v>
      </c>
      <c r="F2547" t="str">
        <f t="shared" si="78"/>
        <v xml:space="preserve"> 46_1CO_10_21 </v>
      </c>
      <c r="G2547" t="str">
        <f t="shared" si="79"/>
        <v xml:space="preserve"> the cup of the </v>
      </c>
    </row>
    <row r="2548" spans="1:7" x14ac:dyDescent="0.25">
      <c r="A2548" t="s">
        <v>1844</v>
      </c>
      <c r="B2548" t="s">
        <v>5392</v>
      </c>
      <c r="C2548" t="s">
        <v>6559</v>
      </c>
      <c r="D2548" t="s">
        <v>6704</v>
      </c>
      <c r="F2548" t="str">
        <f t="shared" si="78"/>
        <v xml:space="preserve"> 46_1CO_10_21 </v>
      </c>
      <c r="G2548" t="str">
        <f t="shared" si="79"/>
        <v xml:space="preserve"> the LORD and </v>
      </c>
    </row>
    <row r="2549" spans="1:7" x14ac:dyDescent="0.25">
      <c r="A2549" t="s">
        <v>1844</v>
      </c>
      <c r="B2549" t="s">
        <v>2335</v>
      </c>
      <c r="C2549" t="s">
        <v>10074</v>
      </c>
      <c r="D2549" t="s">
        <v>20137</v>
      </c>
      <c r="F2549" t="str">
        <f t="shared" si="78"/>
        <v xml:space="preserve"> 46_1CO_10_21 </v>
      </c>
      <c r="G2549" t="str">
        <f t="shared" si="79"/>
        <v xml:space="preserve"> the LORD and the </v>
      </c>
    </row>
    <row r="2550" spans="1:7" x14ac:dyDescent="0.25">
      <c r="A2550" t="s">
        <v>1844</v>
      </c>
      <c r="B2550" t="s">
        <v>4206</v>
      </c>
      <c r="C2550" t="s">
        <v>15029</v>
      </c>
      <c r="D2550" t="s">
        <v>20137</v>
      </c>
      <c r="F2550" t="str">
        <f t="shared" si="78"/>
        <v xml:space="preserve"> 46_1CO_10_21 </v>
      </c>
      <c r="G2550" t="str">
        <f t="shared" si="79"/>
        <v xml:space="preserve"> the table of </v>
      </c>
    </row>
    <row r="2551" spans="1:7" x14ac:dyDescent="0.25">
      <c r="A2551" t="s">
        <v>9753</v>
      </c>
      <c r="B2551" t="s">
        <v>1474</v>
      </c>
      <c r="C2551" t="s">
        <v>17037</v>
      </c>
      <c r="D2551" t="s">
        <v>20137</v>
      </c>
      <c r="F2551" t="str">
        <f t="shared" si="78"/>
        <v xml:space="preserve"> 46_1CO_10_22 </v>
      </c>
      <c r="G2551" t="str">
        <f t="shared" si="79"/>
        <v xml:space="preserve"> provoke the LORD </v>
      </c>
    </row>
    <row r="2552" spans="1:7" x14ac:dyDescent="0.25">
      <c r="A2552" t="s">
        <v>9753</v>
      </c>
      <c r="B2552" t="s">
        <v>5390</v>
      </c>
      <c r="C2552" t="s">
        <v>9728</v>
      </c>
      <c r="D2552" t="s">
        <v>8785</v>
      </c>
      <c r="F2552" t="str">
        <f t="shared" si="78"/>
        <v xml:space="preserve"> 46_1CO_10_22 </v>
      </c>
      <c r="G2552" t="str">
        <f t="shared" si="79"/>
        <v xml:space="preserve"> the LORD to </v>
      </c>
    </row>
    <row r="2553" spans="1:7" x14ac:dyDescent="0.25">
      <c r="A2553" t="s">
        <v>17811</v>
      </c>
      <c r="B2553" t="s">
        <v>7899</v>
      </c>
      <c r="C2553" t="s">
        <v>17802</v>
      </c>
      <c r="D2553" t="s">
        <v>17811</v>
      </c>
      <c r="F2553" t="str">
        <f t="shared" si="78"/>
        <v xml:space="preserve"> 46_1CO_10_23 </v>
      </c>
      <c r="G2553" t="str">
        <f t="shared" si="79"/>
        <v xml:space="preserve"> All things are </v>
      </c>
    </row>
    <row r="2554" spans="1:7" x14ac:dyDescent="0.25">
      <c r="A2554" t="s">
        <v>17811</v>
      </c>
      <c r="B2554" t="s">
        <v>17811</v>
      </c>
      <c r="C2554" t="s">
        <v>17802</v>
      </c>
      <c r="D2554" t="s">
        <v>11891</v>
      </c>
      <c r="F2554" t="str">
        <f t="shared" si="78"/>
        <v xml:space="preserve"> 46_1CO_10_23 </v>
      </c>
      <c r="G2554" t="str">
        <f t="shared" si="79"/>
        <v xml:space="preserve"> All things are </v>
      </c>
    </row>
    <row r="2555" spans="1:7" x14ac:dyDescent="0.25">
      <c r="A2555" t="s">
        <v>17811</v>
      </c>
      <c r="B2555" t="s">
        <v>7899</v>
      </c>
      <c r="C2555" t="s">
        <v>19440</v>
      </c>
      <c r="D2555" t="s">
        <v>20137</v>
      </c>
      <c r="F2555" t="str">
        <f t="shared" si="78"/>
        <v xml:space="preserve"> 46_1CO_10_23 </v>
      </c>
      <c r="G2555" t="str">
        <f t="shared" si="79"/>
        <v xml:space="preserve"> All things are lawful </v>
      </c>
    </row>
    <row r="2556" spans="1:7" x14ac:dyDescent="0.25">
      <c r="A2556" t="s">
        <v>17811</v>
      </c>
      <c r="B2556" t="s">
        <v>7899</v>
      </c>
      <c r="C2556" t="s">
        <v>19441</v>
      </c>
      <c r="D2556" t="s">
        <v>20137</v>
      </c>
      <c r="F2556" t="str">
        <f t="shared" si="78"/>
        <v xml:space="preserve"> 46_1CO_10_23 </v>
      </c>
      <c r="G2556" t="str">
        <f t="shared" si="79"/>
        <v xml:space="preserve"> all things are not </v>
      </c>
    </row>
    <row r="2557" spans="1:7" x14ac:dyDescent="0.25">
      <c r="A2557" t="s">
        <v>17811</v>
      </c>
      <c r="B2557" t="s">
        <v>7899</v>
      </c>
      <c r="C2557" t="s">
        <v>19442</v>
      </c>
      <c r="D2557" t="s">
        <v>20137</v>
      </c>
      <c r="F2557" t="str">
        <f t="shared" si="78"/>
        <v xml:space="preserve"> 46_1CO_10_23 </v>
      </c>
      <c r="G2557" t="str">
        <f t="shared" si="79"/>
        <v xml:space="preserve"> are lawful for </v>
      </c>
    </row>
    <row r="2558" spans="1:7" x14ac:dyDescent="0.25">
      <c r="A2558" t="s">
        <v>17811</v>
      </c>
      <c r="B2558" t="s">
        <v>7899</v>
      </c>
      <c r="C2558" t="s">
        <v>19443</v>
      </c>
      <c r="D2558" t="s">
        <v>20137</v>
      </c>
      <c r="F2558" t="str">
        <f t="shared" si="78"/>
        <v xml:space="preserve"> 46_1CO_10_23 </v>
      </c>
      <c r="G2558" t="str">
        <f t="shared" si="79"/>
        <v xml:space="preserve"> are lawful for me </v>
      </c>
    </row>
    <row r="2559" spans="1:7" x14ac:dyDescent="0.25">
      <c r="A2559" t="s">
        <v>17811</v>
      </c>
      <c r="B2559" t="s">
        <v>7899</v>
      </c>
      <c r="C2559" t="s">
        <v>19444</v>
      </c>
      <c r="D2559" t="s">
        <v>20137</v>
      </c>
      <c r="F2559" t="str">
        <f t="shared" si="78"/>
        <v xml:space="preserve"> 46_1CO_10_23 </v>
      </c>
      <c r="G2559" t="str">
        <f t="shared" si="79"/>
        <v xml:space="preserve"> are not expedient </v>
      </c>
    </row>
    <row r="2560" spans="1:7" x14ac:dyDescent="0.25">
      <c r="A2560" t="s">
        <v>17811</v>
      </c>
      <c r="B2560" t="s">
        <v>7899</v>
      </c>
      <c r="C2560" t="s">
        <v>19445</v>
      </c>
      <c r="D2560" t="s">
        <v>20137</v>
      </c>
      <c r="F2560" t="str">
        <f t="shared" si="78"/>
        <v xml:space="preserve"> 46_1CO_10_23 </v>
      </c>
      <c r="G2560" t="str">
        <f t="shared" si="79"/>
        <v xml:space="preserve"> are not expedient all </v>
      </c>
    </row>
    <row r="2561" spans="1:7" x14ac:dyDescent="0.25">
      <c r="A2561" t="s">
        <v>17811</v>
      </c>
      <c r="B2561" t="s">
        <v>7899</v>
      </c>
      <c r="C2561" t="s">
        <v>19446</v>
      </c>
      <c r="D2561" t="s">
        <v>20137</v>
      </c>
      <c r="F2561" t="str">
        <f t="shared" si="78"/>
        <v xml:space="preserve"> 46_1CO_10_23 </v>
      </c>
      <c r="G2561" t="str">
        <f t="shared" si="79"/>
        <v xml:space="preserve"> but all things are </v>
      </c>
    </row>
    <row r="2562" spans="1:7" x14ac:dyDescent="0.25">
      <c r="A2562" t="s">
        <v>17811</v>
      </c>
      <c r="B2562" t="s">
        <v>7899</v>
      </c>
      <c r="C2562" t="s">
        <v>19447</v>
      </c>
      <c r="D2562" t="s">
        <v>20137</v>
      </c>
      <c r="F2562" t="str">
        <f t="shared" ref="F2562:F2625" si="80">+A2562</f>
        <v xml:space="preserve"> 46_1CO_10_23 </v>
      </c>
      <c r="G2562" t="str">
        <f t="shared" ref="G2562:G2625" si="81">+C2562</f>
        <v xml:space="preserve"> expedient all things </v>
      </c>
    </row>
    <row r="2563" spans="1:7" x14ac:dyDescent="0.25">
      <c r="A2563" t="s">
        <v>17811</v>
      </c>
      <c r="B2563" t="s">
        <v>7899</v>
      </c>
      <c r="C2563" t="s">
        <v>19448</v>
      </c>
      <c r="D2563" t="s">
        <v>20137</v>
      </c>
      <c r="F2563" t="str">
        <f t="shared" si="80"/>
        <v xml:space="preserve"> 46_1CO_10_23 </v>
      </c>
      <c r="G2563" t="str">
        <f t="shared" si="81"/>
        <v xml:space="preserve"> expedient all things are </v>
      </c>
    </row>
    <row r="2564" spans="1:7" x14ac:dyDescent="0.25">
      <c r="A2564" t="s">
        <v>17811</v>
      </c>
      <c r="B2564" t="s">
        <v>20136</v>
      </c>
      <c r="C2564" t="s">
        <v>19719</v>
      </c>
      <c r="D2564" t="s">
        <v>17811</v>
      </c>
      <c r="F2564" t="str">
        <f t="shared" si="80"/>
        <v xml:space="preserve"> 46_1CO_10_23 </v>
      </c>
      <c r="G2564" t="str">
        <f t="shared" si="81"/>
        <v xml:space="preserve"> for me but all </v>
      </c>
    </row>
    <row r="2565" spans="1:7" x14ac:dyDescent="0.25">
      <c r="A2565" t="s">
        <v>17811</v>
      </c>
      <c r="B2565" t="s">
        <v>17811</v>
      </c>
      <c r="C2565" t="s">
        <v>19719</v>
      </c>
      <c r="D2565" t="s">
        <v>20137</v>
      </c>
      <c r="F2565" t="str">
        <f t="shared" si="80"/>
        <v xml:space="preserve"> 46_1CO_10_23 </v>
      </c>
      <c r="G2565" t="str">
        <f t="shared" si="81"/>
        <v xml:space="preserve"> for me but all </v>
      </c>
    </row>
    <row r="2566" spans="1:7" x14ac:dyDescent="0.25">
      <c r="A2566" t="s">
        <v>17811</v>
      </c>
      <c r="B2566" t="s">
        <v>7899</v>
      </c>
      <c r="C2566" t="s">
        <v>19449</v>
      </c>
      <c r="D2566" t="s">
        <v>20137</v>
      </c>
      <c r="F2566" t="str">
        <f t="shared" si="80"/>
        <v xml:space="preserve"> 46_1CO_10_23 </v>
      </c>
      <c r="G2566" t="str">
        <f t="shared" si="81"/>
        <v xml:space="preserve"> lawful for me but </v>
      </c>
    </row>
    <row r="2567" spans="1:7" x14ac:dyDescent="0.25">
      <c r="A2567" t="s">
        <v>17811</v>
      </c>
      <c r="B2567" t="s">
        <v>7899</v>
      </c>
      <c r="C2567" t="s">
        <v>19450</v>
      </c>
      <c r="D2567" t="s">
        <v>20137</v>
      </c>
      <c r="F2567" t="str">
        <f t="shared" si="80"/>
        <v xml:space="preserve"> 46_1CO_10_23 </v>
      </c>
      <c r="G2567" t="str">
        <f t="shared" si="81"/>
        <v xml:space="preserve"> me but all </v>
      </c>
    </row>
    <row r="2568" spans="1:7" x14ac:dyDescent="0.25">
      <c r="A2568" t="s">
        <v>17811</v>
      </c>
      <c r="B2568" t="s">
        <v>7899</v>
      </c>
      <c r="C2568" t="s">
        <v>19451</v>
      </c>
      <c r="D2568" t="s">
        <v>20137</v>
      </c>
      <c r="F2568" t="str">
        <f t="shared" si="80"/>
        <v xml:space="preserve"> 46_1CO_10_23 </v>
      </c>
      <c r="G2568" t="str">
        <f t="shared" si="81"/>
        <v xml:space="preserve"> me but all things </v>
      </c>
    </row>
    <row r="2569" spans="1:7" x14ac:dyDescent="0.25">
      <c r="A2569" t="s">
        <v>17811</v>
      </c>
      <c r="B2569" t="s">
        <v>7899</v>
      </c>
      <c r="C2569" t="s">
        <v>19452</v>
      </c>
      <c r="D2569" t="s">
        <v>20137</v>
      </c>
      <c r="F2569" t="str">
        <f t="shared" si="80"/>
        <v xml:space="preserve"> 46_1CO_10_23 </v>
      </c>
      <c r="G2569" t="str">
        <f t="shared" si="81"/>
        <v xml:space="preserve"> not expedient all </v>
      </c>
    </row>
    <row r="2570" spans="1:7" x14ac:dyDescent="0.25">
      <c r="A2570" t="s">
        <v>17811</v>
      </c>
      <c r="B2570" t="s">
        <v>7899</v>
      </c>
      <c r="C2570" t="s">
        <v>19453</v>
      </c>
      <c r="D2570" t="s">
        <v>20137</v>
      </c>
      <c r="F2570" t="str">
        <f t="shared" si="80"/>
        <v xml:space="preserve"> 46_1CO_10_23 </v>
      </c>
      <c r="G2570" t="str">
        <f t="shared" si="81"/>
        <v xml:space="preserve"> not expedient all things </v>
      </c>
    </row>
    <row r="2571" spans="1:7" x14ac:dyDescent="0.25">
      <c r="A2571" t="s">
        <v>17811</v>
      </c>
      <c r="B2571" t="s">
        <v>7899</v>
      </c>
      <c r="C2571" t="s">
        <v>19454</v>
      </c>
      <c r="D2571" t="s">
        <v>20137</v>
      </c>
      <c r="F2571" t="str">
        <f t="shared" si="80"/>
        <v xml:space="preserve"> 46_1CO_10_23 </v>
      </c>
      <c r="G2571" t="str">
        <f t="shared" si="81"/>
        <v xml:space="preserve"> things are lawful </v>
      </c>
    </row>
    <row r="2572" spans="1:7" x14ac:dyDescent="0.25">
      <c r="A2572" t="s">
        <v>17811</v>
      </c>
      <c r="B2572" t="s">
        <v>7899</v>
      </c>
      <c r="C2572" t="s">
        <v>19455</v>
      </c>
      <c r="D2572" t="s">
        <v>20137</v>
      </c>
      <c r="F2572" t="str">
        <f t="shared" si="80"/>
        <v xml:space="preserve"> 46_1CO_10_23 </v>
      </c>
      <c r="G2572" t="str">
        <f t="shared" si="81"/>
        <v xml:space="preserve"> things are lawful for </v>
      </c>
    </row>
    <row r="2573" spans="1:7" x14ac:dyDescent="0.25">
      <c r="A2573" t="s">
        <v>17811</v>
      </c>
      <c r="B2573" t="s">
        <v>7899</v>
      </c>
      <c r="C2573" t="s">
        <v>19456</v>
      </c>
      <c r="D2573" t="s">
        <v>20137</v>
      </c>
      <c r="F2573" t="str">
        <f t="shared" si="80"/>
        <v xml:space="preserve"> 46_1CO_10_23 </v>
      </c>
      <c r="G2573" t="str">
        <f t="shared" si="81"/>
        <v xml:space="preserve"> things are not </v>
      </c>
    </row>
    <row r="2574" spans="1:7" x14ac:dyDescent="0.25">
      <c r="A2574" t="s">
        <v>17811</v>
      </c>
      <c r="B2574" t="s">
        <v>7899</v>
      </c>
      <c r="C2574" t="s">
        <v>19457</v>
      </c>
      <c r="D2574" t="s">
        <v>20137</v>
      </c>
      <c r="F2574" t="str">
        <f t="shared" si="80"/>
        <v xml:space="preserve"> 46_1CO_10_23 </v>
      </c>
      <c r="G2574" t="str">
        <f t="shared" si="81"/>
        <v xml:space="preserve"> things are not expedient </v>
      </c>
    </row>
    <row r="2575" spans="1:7" x14ac:dyDescent="0.25">
      <c r="A2575" t="s">
        <v>14290</v>
      </c>
      <c r="B2575" t="s">
        <v>9842</v>
      </c>
      <c r="C2575" t="s">
        <v>16460</v>
      </c>
      <c r="D2575" t="s">
        <v>684</v>
      </c>
      <c r="F2575" t="str">
        <f t="shared" si="80"/>
        <v xml:space="preserve"> 46_1CO_10_24 </v>
      </c>
      <c r="G2575" t="str">
        <f t="shared" si="81"/>
        <v xml:space="preserve"> but every man </v>
      </c>
    </row>
    <row r="2576" spans="1:7" x14ac:dyDescent="0.25">
      <c r="A2576" t="s">
        <v>14290</v>
      </c>
      <c r="B2576" t="s">
        <v>14289</v>
      </c>
      <c r="C2576" t="s">
        <v>14283</v>
      </c>
      <c r="D2576" t="s">
        <v>9789</v>
      </c>
      <c r="F2576" t="str">
        <f t="shared" si="80"/>
        <v xml:space="preserve"> 46_1CO_10_24 </v>
      </c>
      <c r="G2576" t="str">
        <f t="shared" si="81"/>
        <v xml:space="preserve"> Let no man </v>
      </c>
    </row>
    <row r="2577" spans="1:7" x14ac:dyDescent="0.25">
      <c r="A2577" t="s">
        <v>19108</v>
      </c>
      <c r="B2577" t="s">
        <v>20136</v>
      </c>
      <c r="C2577" t="s">
        <v>19720</v>
      </c>
      <c r="D2577" t="s">
        <v>9899</v>
      </c>
      <c r="F2577" t="str">
        <f t="shared" si="80"/>
        <v xml:space="preserve"> 46_1CO_10_25 </v>
      </c>
      <c r="G2577" t="str">
        <f t="shared" si="81"/>
        <v xml:space="preserve"> asking no question </v>
      </c>
    </row>
    <row r="2578" spans="1:7" x14ac:dyDescent="0.25">
      <c r="A2578" t="s">
        <v>19108</v>
      </c>
      <c r="B2578" t="s">
        <v>20136</v>
      </c>
      <c r="C2578" t="s">
        <v>19721</v>
      </c>
      <c r="D2578" t="s">
        <v>9899</v>
      </c>
      <c r="F2578" t="str">
        <f t="shared" si="80"/>
        <v xml:space="preserve"> 46_1CO_10_25 </v>
      </c>
      <c r="G2578" t="str">
        <f t="shared" si="81"/>
        <v xml:space="preserve"> asking no question for </v>
      </c>
    </row>
    <row r="2579" spans="1:7" x14ac:dyDescent="0.25">
      <c r="A2579" t="s">
        <v>19108</v>
      </c>
      <c r="B2579" t="s">
        <v>20136</v>
      </c>
      <c r="C2579" t="s">
        <v>19722</v>
      </c>
      <c r="D2579" t="s">
        <v>9899</v>
      </c>
      <c r="F2579" t="str">
        <f t="shared" si="80"/>
        <v xml:space="preserve"> 46_1CO_10_25 </v>
      </c>
      <c r="G2579" t="str">
        <f t="shared" si="81"/>
        <v xml:space="preserve"> eat asking no </v>
      </c>
    </row>
    <row r="2580" spans="1:7" x14ac:dyDescent="0.25">
      <c r="A2580" t="s">
        <v>19108</v>
      </c>
      <c r="B2580" t="s">
        <v>20136</v>
      </c>
      <c r="C2580" t="s">
        <v>19723</v>
      </c>
      <c r="D2580" t="s">
        <v>9899</v>
      </c>
      <c r="F2580" t="str">
        <f t="shared" si="80"/>
        <v xml:space="preserve"> 46_1CO_10_25 </v>
      </c>
      <c r="G2580" t="str">
        <f t="shared" si="81"/>
        <v xml:space="preserve"> eat asking no question </v>
      </c>
    </row>
    <row r="2581" spans="1:7" x14ac:dyDescent="0.25">
      <c r="A2581" t="s">
        <v>19108</v>
      </c>
      <c r="B2581" t="s">
        <v>19107</v>
      </c>
      <c r="C2581" t="s">
        <v>19106</v>
      </c>
      <c r="D2581" t="s">
        <v>7262</v>
      </c>
      <c r="F2581" t="str">
        <f t="shared" si="80"/>
        <v xml:space="preserve"> 46_1CO_10_25 </v>
      </c>
      <c r="G2581" t="str">
        <f t="shared" si="81"/>
        <v xml:space="preserve"> for conscience sake </v>
      </c>
    </row>
    <row r="2582" spans="1:7" x14ac:dyDescent="0.25">
      <c r="A2582" t="s">
        <v>19108</v>
      </c>
      <c r="B2582" t="s">
        <v>20136</v>
      </c>
      <c r="C2582" t="s">
        <v>19724</v>
      </c>
      <c r="D2582" t="s">
        <v>9899</v>
      </c>
      <c r="F2582" t="str">
        <f t="shared" si="80"/>
        <v xml:space="preserve"> 46_1CO_10_25 </v>
      </c>
      <c r="G2582" t="str">
        <f t="shared" si="81"/>
        <v xml:space="preserve"> no question for </v>
      </c>
    </row>
    <row r="2583" spans="1:7" x14ac:dyDescent="0.25">
      <c r="A2583" t="s">
        <v>19108</v>
      </c>
      <c r="B2583" t="s">
        <v>20136</v>
      </c>
      <c r="C2583" t="s">
        <v>19725</v>
      </c>
      <c r="D2583" t="s">
        <v>9899</v>
      </c>
      <c r="F2583" t="str">
        <f t="shared" si="80"/>
        <v xml:space="preserve"> 46_1CO_10_25 </v>
      </c>
      <c r="G2583" t="str">
        <f t="shared" si="81"/>
        <v xml:space="preserve"> no question for conscience </v>
      </c>
    </row>
    <row r="2584" spans="1:7" x14ac:dyDescent="0.25">
      <c r="A2584" t="s">
        <v>19108</v>
      </c>
      <c r="B2584" t="s">
        <v>20136</v>
      </c>
      <c r="C2584" t="s">
        <v>19726</v>
      </c>
      <c r="D2584" t="s">
        <v>9899</v>
      </c>
      <c r="F2584" t="str">
        <f t="shared" si="80"/>
        <v xml:space="preserve"> 46_1CO_10_25 </v>
      </c>
      <c r="G2584" t="str">
        <f t="shared" si="81"/>
        <v xml:space="preserve"> question for conscience </v>
      </c>
    </row>
    <row r="2585" spans="1:7" x14ac:dyDescent="0.25">
      <c r="A2585" t="s">
        <v>19108</v>
      </c>
      <c r="B2585" t="s">
        <v>20136</v>
      </c>
      <c r="C2585" t="s">
        <v>19727</v>
      </c>
      <c r="D2585" t="s">
        <v>9899</v>
      </c>
      <c r="F2585" t="str">
        <f t="shared" si="80"/>
        <v xml:space="preserve"> 46_1CO_10_25 </v>
      </c>
      <c r="G2585" t="str">
        <f t="shared" si="81"/>
        <v xml:space="preserve"> question for conscience sake </v>
      </c>
    </row>
    <row r="2586" spans="1:7" x14ac:dyDescent="0.25">
      <c r="A2586" t="s">
        <v>7261</v>
      </c>
      <c r="B2586" t="s">
        <v>17204</v>
      </c>
      <c r="C2586" t="s">
        <v>17201</v>
      </c>
      <c r="D2586" t="s">
        <v>7262</v>
      </c>
      <c r="F2586" t="str">
        <f t="shared" si="80"/>
        <v xml:space="preserve"> 46_1CO_10_26 </v>
      </c>
      <c r="G2586" t="str">
        <f t="shared" si="81"/>
        <v xml:space="preserve"> and the fulness </v>
      </c>
    </row>
    <row r="2587" spans="1:7" x14ac:dyDescent="0.25">
      <c r="A2587" t="s">
        <v>7261</v>
      </c>
      <c r="B2587" t="s">
        <v>17204</v>
      </c>
      <c r="C2587" t="s">
        <v>17205</v>
      </c>
      <c r="D2587" t="s">
        <v>7262</v>
      </c>
      <c r="F2587" t="str">
        <f t="shared" si="80"/>
        <v xml:space="preserve"> 46_1CO_10_26 </v>
      </c>
      <c r="G2587" t="str">
        <f t="shared" si="81"/>
        <v xml:space="preserve"> and the fulness thereof </v>
      </c>
    </row>
    <row r="2588" spans="1:7" x14ac:dyDescent="0.25">
      <c r="A2588" t="s">
        <v>7261</v>
      </c>
      <c r="B2588" t="s">
        <v>7260</v>
      </c>
      <c r="C2588" t="s">
        <v>7257</v>
      </c>
      <c r="D2588" t="s">
        <v>7262</v>
      </c>
      <c r="F2588" t="str">
        <f t="shared" si="80"/>
        <v xml:space="preserve"> 46_1CO_10_26 </v>
      </c>
      <c r="G2588" t="str">
        <f t="shared" si="81"/>
        <v xml:space="preserve"> for the earth </v>
      </c>
    </row>
    <row r="2589" spans="1:7" x14ac:dyDescent="0.25">
      <c r="A2589" t="s">
        <v>7261</v>
      </c>
      <c r="B2589" t="s">
        <v>7170</v>
      </c>
      <c r="C2589" t="s">
        <v>7264</v>
      </c>
      <c r="D2589" t="s">
        <v>20137</v>
      </c>
      <c r="F2589" t="str">
        <f t="shared" si="80"/>
        <v xml:space="preserve"> 46_1CO_10_26 </v>
      </c>
      <c r="G2589" t="str">
        <f t="shared" si="81"/>
        <v xml:space="preserve"> for the earth is </v>
      </c>
    </row>
    <row r="2590" spans="1:7" x14ac:dyDescent="0.25">
      <c r="A2590" t="s">
        <v>7261</v>
      </c>
      <c r="B2590" t="s">
        <v>8773</v>
      </c>
      <c r="C2590" t="s">
        <v>13910</v>
      </c>
      <c r="D2590" t="s">
        <v>7262</v>
      </c>
      <c r="F2590" t="str">
        <f t="shared" si="80"/>
        <v xml:space="preserve"> 46_1CO_10_26 </v>
      </c>
      <c r="G2590" t="str">
        <f t="shared" si="81"/>
        <v xml:space="preserve"> is the LORD's </v>
      </c>
    </row>
    <row r="2591" spans="1:7" x14ac:dyDescent="0.25">
      <c r="A2591" t="s">
        <v>7261</v>
      </c>
      <c r="B2591" t="s">
        <v>13914</v>
      </c>
      <c r="C2591" t="s">
        <v>16699</v>
      </c>
      <c r="D2591" t="s">
        <v>7262</v>
      </c>
      <c r="F2591" t="str">
        <f t="shared" si="80"/>
        <v xml:space="preserve"> 46_1CO_10_26 </v>
      </c>
      <c r="G2591" t="str">
        <f t="shared" si="81"/>
        <v xml:space="preserve"> is the LORD's and </v>
      </c>
    </row>
    <row r="2592" spans="1:7" x14ac:dyDescent="0.25">
      <c r="A2592" t="s">
        <v>7261</v>
      </c>
      <c r="B2592" t="s">
        <v>7270</v>
      </c>
      <c r="C2592" t="s">
        <v>17552</v>
      </c>
      <c r="D2592" t="s">
        <v>20137</v>
      </c>
      <c r="F2592" t="str">
        <f t="shared" si="80"/>
        <v xml:space="preserve"> 46_1CO_10_26 </v>
      </c>
      <c r="G2592" t="str">
        <f t="shared" si="81"/>
        <v xml:space="preserve"> LORD's and the </v>
      </c>
    </row>
    <row r="2593" spans="1:7" x14ac:dyDescent="0.25">
      <c r="A2593" t="s">
        <v>7261</v>
      </c>
      <c r="B2593" t="s">
        <v>7270</v>
      </c>
      <c r="C2593" t="s">
        <v>17553</v>
      </c>
      <c r="D2593" t="s">
        <v>20137</v>
      </c>
      <c r="F2593" t="str">
        <f t="shared" si="80"/>
        <v xml:space="preserve"> 46_1CO_10_26 </v>
      </c>
      <c r="G2593" t="str">
        <f t="shared" si="81"/>
        <v xml:space="preserve"> LORD's and the fulness </v>
      </c>
    </row>
    <row r="2594" spans="1:7" x14ac:dyDescent="0.25">
      <c r="A2594" t="s">
        <v>7261</v>
      </c>
      <c r="B2594" t="s">
        <v>599</v>
      </c>
      <c r="C2594" t="s">
        <v>7265</v>
      </c>
      <c r="D2594" t="s">
        <v>7262</v>
      </c>
      <c r="F2594" t="str">
        <f t="shared" si="80"/>
        <v xml:space="preserve"> 46_1CO_10_26 </v>
      </c>
      <c r="G2594" t="str">
        <f t="shared" si="81"/>
        <v xml:space="preserve"> the earth is </v>
      </c>
    </row>
    <row r="2595" spans="1:7" x14ac:dyDescent="0.25">
      <c r="A2595" t="s">
        <v>7261</v>
      </c>
      <c r="B2595" t="s">
        <v>17204</v>
      </c>
      <c r="C2595" t="s">
        <v>17206</v>
      </c>
      <c r="D2595" t="s">
        <v>7262</v>
      </c>
      <c r="F2595" t="str">
        <f t="shared" si="80"/>
        <v xml:space="preserve"> 46_1CO_10_26 </v>
      </c>
      <c r="G2595" t="str">
        <f t="shared" si="81"/>
        <v xml:space="preserve"> the fulness thereof </v>
      </c>
    </row>
    <row r="2596" spans="1:7" x14ac:dyDescent="0.25">
      <c r="A2596" t="s">
        <v>7261</v>
      </c>
      <c r="B2596" t="s">
        <v>3667</v>
      </c>
      <c r="C2596" t="s">
        <v>16559</v>
      </c>
      <c r="D2596" t="s">
        <v>7262</v>
      </c>
      <c r="F2596" t="str">
        <f t="shared" si="80"/>
        <v xml:space="preserve"> 46_1CO_10_26 </v>
      </c>
      <c r="G2596" t="str">
        <f t="shared" si="81"/>
        <v xml:space="preserve"> the LORD's and </v>
      </c>
    </row>
    <row r="2597" spans="1:7" x14ac:dyDescent="0.25">
      <c r="A2597" t="s">
        <v>7261</v>
      </c>
      <c r="B2597" t="s">
        <v>7270</v>
      </c>
      <c r="C2597" t="s">
        <v>17554</v>
      </c>
      <c r="D2597" t="s">
        <v>20137</v>
      </c>
      <c r="F2597" t="str">
        <f t="shared" si="80"/>
        <v xml:space="preserve"> 46_1CO_10_26 </v>
      </c>
      <c r="G2597" t="str">
        <f t="shared" si="81"/>
        <v xml:space="preserve"> the LORD's and the </v>
      </c>
    </row>
    <row r="2598" spans="1:7" x14ac:dyDescent="0.25">
      <c r="A2598" t="s">
        <v>9899</v>
      </c>
      <c r="B2598" t="s">
        <v>9898</v>
      </c>
      <c r="C2598" t="s">
        <v>9895</v>
      </c>
      <c r="D2598" t="s">
        <v>20137</v>
      </c>
      <c r="F2598" t="str">
        <f t="shared" si="80"/>
        <v xml:space="preserve"> 46_1CO_10_27 </v>
      </c>
      <c r="G2598" t="str">
        <f t="shared" si="81"/>
        <v xml:space="preserve"> a feast and </v>
      </c>
    </row>
    <row r="2599" spans="1:7" x14ac:dyDescent="0.25">
      <c r="A2599" t="s">
        <v>9899</v>
      </c>
      <c r="B2599" t="s">
        <v>15112</v>
      </c>
      <c r="C2599" t="s">
        <v>15110</v>
      </c>
      <c r="D2599" t="s">
        <v>15113</v>
      </c>
      <c r="F2599" t="str">
        <f t="shared" si="80"/>
        <v xml:space="preserve"> 46_1CO_10_27 </v>
      </c>
      <c r="G2599" t="str">
        <f t="shared" si="81"/>
        <v xml:space="preserve"> any of them </v>
      </c>
    </row>
    <row r="2600" spans="1:7" x14ac:dyDescent="0.25">
      <c r="A2600" t="s">
        <v>9899</v>
      </c>
      <c r="B2600" t="s">
        <v>19108</v>
      </c>
      <c r="C2600" t="s">
        <v>19720</v>
      </c>
      <c r="D2600" t="s">
        <v>20137</v>
      </c>
      <c r="F2600" t="str">
        <f t="shared" si="80"/>
        <v xml:space="preserve"> 46_1CO_10_27 </v>
      </c>
      <c r="G2600" t="str">
        <f t="shared" si="81"/>
        <v xml:space="preserve"> asking no question </v>
      </c>
    </row>
    <row r="2601" spans="1:7" x14ac:dyDescent="0.25">
      <c r="A2601" t="s">
        <v>9899</v>
      </c>
      <c r="B2601" t="s">
        <v>19108</v>
      </c>
      <c r="C2601" t="s">
        <v>19721</v>
      </c>
      <c r="D2601" t="s">
        <v>20137</v>
      </c>
      <c r="F2601" t="str">
        <f t="shared" si="80"/>
        <v xml:space="preserve"> 46_1CO_10_27 </v>
      </c>
      <c r="G2601" t="str">
        <f t="shared" si="81"/>
        <v xml:space="preserve"> asking no question for </v>
      </c>
    </row>
    <row r="2602" spans="1:7" x14ac:dyDescent="0.25">
      <c r="A2602" t="s">
        <v>9899</v>
      </c>
      <c r="B2602" t="s">
        <v>19108</v>
      </c>
      <c r="C2602" t="s">
        <v>19722</v>
      </c>
      <c r="D2602" t="s">
        <v>20137</v>
      </c>
      <c r="F2602" t="str">
        <f t="shared" si="80"/>
        <v xml:space="preserve"> 46_1CO_10_27 </v>
      </c>
      <c r="G2602" t="str">
        <f t="shared" si="81"/>
        <v xml:space="preserve"> eat asking no </v>
      </c>
    </row>
    <row r="2603" spans="1:7" x14ac:dyDescent="0.25">
      <c r="A2603" t="s">
        <v>9899</v>
      </c>
      <c r="B2603" t="s">
        <v>19108</v>
      </c>
      <c r="C2603" t="s">
        <v>19723</v>
      </c>
      <c r="D2603" t="s">
        <v>20137</v>
      </c>
      <c r="F2603" t="str">
        <f t="shared" si="80"/>
        <v xml:space="preserve"> 46_1CO_10_27 </v>
      </c>
      <c r="G2603" t="str">
        <f t="shared" si="81"/>
        <v xml:space="preserve"> eat asking no question </v>
      </c>
    </row>
    <row r="2604" spans="1:7" x14ac:dyDescent="0.25">
      <c r="A2604" t="s">
        <v>9899</v>
      </c>
      <c r="B2604" t="s">
        <v>15257</v>
      </c>
      <c r="C2604" t="s">
        <v>15256</v>
      </c>
      <c r="D2604" t="s">
        <v>1062</v>
      </c>
      <c r="F2604" t="str">
        <f t="shared" si="80"/>
        <v xml:space="preserve"> 46_1CO_10_27 </v>
      </c>
      <c r="G2604" t="str">
        <f t="shared" si="81"/>
        <v xml:space="preserve"> if any of </v>
      </c>
    </row>
    <row r="2605" spans="1:7" x14ac:dyDescent="0.25">
      <c r="A2605" t="s">
        <v>9899</v>
      </c>
      <c r="B2605" t="s">
        <v>20136</v>
      </c>
      <c r="C2605" t="s">
        <v>19728</v>
      </c>
      <c r="D2605" t="s">
        <v>19729</v>
      </c>
      <c r="F2605" t="str">
        <f t="shared" si="80"/>
        <v xml:space="preserve"> 46_1CO_10_27 </v>
      </c>
      <c r="G2605" t="str">
        <f t="shared" si="81"/>
        <v xml:space="preserve"> is set before </v>
      </c>
    </row>
    <row r="2606" spans="1:7" x14ac:dyDescent="0.25">
      <c r="A2606" t="s">
        <v>9899</v>
      </c>
      <c r="B2606" t="s">
        <v>19108</v>
      </c>
      <c r="C2606" t="s">
        <v>19724</v>
      </c>
      <c r="D2606" t="s">
        <v>20137</v>
      </c>
      <c r="F2606" t="str">
        <f t="shared" si="80"/>
        <v xml:space="preserve"> 46_1CO_10_27 </v>
      </c>
      <c r="G2606" t="str">
        <f t="shared" si="81"/>
        <v xml:space="preserve"> no question for </v>
      </c>
    </row>
    <row r="2607" spans="1:7" x14ac:dyDescent="0.25">
      <c r="A2607" t="s">
        <v>9899</v>
      </c>
      <c r="B2607" t="s">
        <v>19108</v>
      </c>
      <c r="C2607" t="s">
        <v>19725</v>
      </c>
      <c r="D2607" t="s">
        <v>20137</v>
      </c>
      <c r="F2607" t="str">
        <f t="shared" si="80"/>
        <v xml:space="preserve"> 46_1CO_10_27 </v>
      </c>
      <c r="G2607" t="str">
        <f t="shared" si="81"/>
        <v xml:space="preserve"> no question for conscience </v>
      </c>
    </row>
    <row r="2608" spans="1:7" x14ac:dyDescent="0.25">
      <c r="A2608" t="s">
        <v>9899</v>
      </c>
      <c r="B2608" t="s">
        <v>10844</v>
      </c>
      <c r="C2608" t="s">
        <v>14369</v>
      </c>
      <c r="D2608" t="s">
        <v>14429</v>
      </c>
      <c r="F2608" t="str">
        <f t="shared" si="80"/>
        <v xml:space="preserve"> 46_1CO_10_27 </v>
      </c>
      <c r="G2608" t="str">
        <f t="shared" si="81"/>
        <v xml:space="preserve"> of them that </v>
      </c>
    </row>
    <row r="2609" spans="1:7" x14ac:dyDescent="0.25">
      <c r="A2609" t="s">
        <v>9899</v>
      </c>
      <c r="B2609" t="s">
        <v>20136</v>
      </c>
      <c r="C2609" t="s">
        <v>19730</v>
      </c>
      <c r="D2609" t="s">
        <v>14431</v>
      </c>
      <c r="F2609" t="str">
        <f t="shared" si="80"/>
        <v xml:space="preserve"> 46_1CO_10_27 </v>
      </c>
      <c r="G2609" t="str">
        <f t="shared" si="81"/>
        <v xml:space="preserve"> of them that believe </v>
      </c>
    </row>
    <row r="2610" spans="1:7" x14ac:dyDescent="0.25">
      <c r="A2610" t="s">
        <v>9899</v>
      </c>
      <c r="B2610" t="s">
        <v>19108</v>
      </c>
      <c r="C2610" t="s">
        <v>19726</v>
      </c>
      <c r="D2610" t="s">
        <v>20137</v>
      </c>
      <c r="F2610" t="str">
        <f t="shared" si="80"/>
        <v xml:space="preserve"> 46_1CO_10_27 </v>
      </c>
      <c r="G2610" t="str">
        <f t="shared" si="81"/>
        <v xml:space="preserve"> question for conscience </v>
      </c>
    </row>
    <row r="2611" spans="1:7" x14ac:dyDescent="0.25">
      <c r="A2611" t="s">
        <v>9899</v>
      </c>
      <c r="B2611" t="s">
        <v>19108</v>
      </c>
      <c r="C2611" t="s">
        <v>19727</v>
      </c>
      <c r="D2611" t="s">
        <v>20137</v>
      </c>
      <c r="F2611" t="str">
        <f t="shared" si="80"/>
        <v xml:space="preserve"> 46_1CO_10_27 </v>
      </c>
      <c r="G2611" t="str">
        <f t="shared" si="81"/>
        <v xml:space="preserve"> question for conscience sake </v>
      </c>
    </row>
    <row r="2612" spans="1:7" x14ac:dyDescent="0.25">
      <c r="A2612" t="s">
        <v>9899</v>
      </c>
      <c r="B2612" t="s">
        <v>16072</v>
      </c>
      <c r="C2612" t="s">
        <v>16069</v>
      </c>
      <c r="D2612" t="s">
        <v>20137</v>
      </c>
      <c r="F2612" t="str">
        <f t="shared" si="80"/>
        <v xml:space="preserve"> 46_1CO_10_27 </v>
      </c>
      <c r="G2612" t="str">
        <f t="shared" si="81"/>
        <v xml:space="preserve"> set before you </v>
      </c>
    </row>
    <row r="2613" spans="1:7" x14ac:dyDescent="0.25">
      <c r="A2613" t="s">
        <v>9899</v>
      </c>
      <c r="B2613" t="s">
        <v>18649</v>
      </c>
      <c r="C2613" t="s">
        <v>18648</v>
      </c>
      <c r="D2613" t="s">
        <v>20137</v>
      </c>
      <c r="F2613" t="str">
        <f t="shared" si="80"/>
        <v xml:space="preserve"> 46_1CO_10_27 </v>
      </c>
      <c r="G2613" t="str">
        <f t="shared" si="81"/>
        <v xml:space="preserve"> that believe not </v>
      </c>
    </row>
    <row r="2614" spans="1:7" x14ac:dyDescent="0.25">
      <c r="A2614" t="s">
        <v>9899</v>
      </c>
      <c r="B2614" t="s">
        <v>4185</v>
      </c>
      <c r="C2614" t="s">
        <v>18492</v>
      </c>
      <c r="D2614" t="s">
        <v>14144</v>
      </c>
      <c r="F2614" t="str">
        <f t="shared" si="80"/>
        <v xml:space="preserve"> 46_1CO_10_27 </v>
      </c>
      <c r="G2614" t="str">
        <f t="shared" si="81"/>
        <v xml:space="preserve"> them that believe </v>
      </c>
    </row>
    <row r="2615" spans="1:7" x14ac:dyDescent="0.25">
      <c r="A2615" t="s">
        <v>9899</v>
      </c>
      <c r="B2615" t="s">
        <v>20136</v>
      </c>
      <c r="C2615" t="s">
        <v>19731</v>
      </c>
      <c r="D2615" t="s">
        <v>14144</v>
      </c>
      <c r="F2615" t="str">
        <f t="shared" si="80"/>
        <v xml:space="preserve"> 46_1CO_10_27 </v>
      </c>
      <c r="G2615" t="str">
        <f t="shared" si="81"/>
        <v xml:space="preserve"> them that believe not </v>
      </c>
    </row>
    <row r="2616" spans="1:7" x14ac:dyDescent="0.25">
      <c r="A2616" t="s">
        <v>7262</v>
      </c>
      <c r="B2616" t="s">
        <v>7261</v>
      </c>
      <c r="C2616" t="s">
        <v>17201</v>
      </c>
      <c r="D2616" t="s">
        <v>20137</v>
      </c>
      <c r="F2616" t="str">
        <f t="shared" si="80"/>
        <v xml:space="preserve"> 46_1CO_10_28 </v>
      </c>
      <c r="G2616" t="str">
        <f t="shared" si="81"/>
        <v xml:space="preserve"> and the fulness </v>
      </c>
    </row>
    <row r="2617" spans="1:7" x14ac:dyDescent="0.25">
      <c r="A2617" t="s">
        <v>7262</v>
      </c>
      <c r="B2617" t="s">
        <v>7261</v>
      </c>
      <c r="C2617" t="s">
        <v>17205</v>
      </c>
      <c r="D2617" t="s">
        <v>20137</v>
      </c>
      <c r="F2617" t="str">
        <f t="shared" si="80"/>
        <v xml:space="preserve"> 46_1CO_10_28 </v>
      </c>
      <c r="G2617" t="str">
        <f t="shared" si="81"/>
        <v xml:space="preserve"> and the fulness thereof </v>
      </c>
    </row>
    <row r="2618" spans="1:7" x14ac:dyDescent="0.25">
      <c r="A2618" t="s">
        <v>7262</v>
      </c>
      <c r="B2618" t="s">
        <v>2144</v>
      </c>
      <c r="C2618" t="s">
        <v>18470</v>
      </c>
      <c r="D2618" t="s">
        <v>20137</v>
      </c>
      <c r="F2618" t="str">
        <f t="shared" si="80"/>
        <v xml:space="preserve"> 46_1CO_10_28 </v>
      </c>
      <c r="G2618" t="str">
        <f t="shared" si="81"/>
        <v xml:space="preserve"> any man say unto </v>
      </c>
    </row>
    <row r="2619" spans="1:7" x14ac:dyDescent="0.25">
      <c r="A2619" t="s">
        <v>7262</v>
      </c>
      <c r="B2619" t="s">
        <v>3719</v>
      </c>
      <c r="C2619" t="s">
        <v>15291</v>
      </c>
      <c r="D2619" t="s">
        <v>14684</v>
      </c>
      <c r="F2619" t="str">
        <f t="shared" si="80"/>
        <v xml:space="preserve"> 46_1CO_10_28 </v>
      </c>
      <c r="G2619" t="str">
        <f t="shared" si="81"/>
        <v xml:space="preserve"> But if any </v>
      </c>
    </row>
    <row r="2620" spans="1:7" x14ac:dyDescent="0.25">
      <c r="A2620" t="s">
        <v>7262</v>
      </c>
      <c r="B2620" t="s">
        <v>3719</v>
      </c>
      <c r="C2620" t="s">
        <v>16193</v>
      </c>
      <c r="D2620" t="s">
        <v>14684</v>
      </c>
      <c r="F2620" t="str">
        <f t="shared" si="80"/>
        <v xml:space="preserve"> 46_1CO_10_28 </v>
      </c>
      <c r="G2620" t="str">
        <f t="shared" si="81"/>
        <v xml:space="preserve"> But if any man </v>
      </c>
    </row>
    <row r="2621" spans="1:7" x14ac:dyDescent="0.25">
      <c r="A2621" t="s">
        <v>7262</v>
      </c>
      <c r="B2621" t="s">
        <v>7270</v>
      </c>
      <c r="C2621" t="s">
        <v>13908</v>
      </c>
      <c r="D2621" t="s">
        <v>20137</v>
      </c>
      <c r="F2621" t="str">
        <f t="shared" si="80"/>
        <v xml:space="preserve"> 46_1CO_10_28 </v>
      </c>
      <c r="G2621" t="str">
        <f t="shared" si="81"/>
        <v xml:space="preserve"> earth is the </v>
      </c>
    </row>
    <row r="2622" spans="1:7" x14ac:dyDescent="0.25">
      <c r="A2622" t="s">
        <v>7262</v>
      </c>
      <c r="B2622" t="s">
        <v>7270</v>
      </c>
      <c r="C2622" t="s">
        <v>13909</v>
      </c>
      <c r="D2622" t="s">
        <v>20137</v>
      </c>
      <c r="F2622" t="str">
        <f t="shared" si="80"/>
        <v xml:space="preserve"> 46_1CO_10_28 </v>
      </c>
      <c r="G2622" t="str">
        <f t="shared" si="81"/>
        <v xml:space="preserve"> earth is the LORD's </v>
      </c>
    </row>
    <row r="2623" spans="1:7" x14ac:dyDescent="0.25">
      <c r="A2623" t="s">
        <v>7262</v>
      </c>
      <c r="B2623" t="s">
        <v>19108</v>
      </c>
      <c r="C2623" t="s">
        <v>19106</v>
      </c>
      <c r="D2623" t="s">
        <v>20137</v>
      </c>
      <c r="F2623" t="str">
        <f t="shared" si="80"/>
        <v xml:space="preserve"> 46_1CO_10_28 </v>
      </c>
      <c r="G2623" t="str">
        <f t="shared" si="81"/>
        <v xml:space="preserve"> for conscience sake </v>
      </c>
    </row>
    <row r="2624" spans="1:7" x14ac:dyDescent="0.25">
      <c r="A2624" t="s">
        <v>7262</v>
      </c>
      <c r="B2624" t="s">
        <v>18978</v>
      </c>
      <c r="C2624" t="s">
        <v>18977</v>
      </c>
      <c r="D2624" t="s">
        <v>20137</v>
      </c>
      <c r="F2624" t="str">
        <f t="shared" si="80"/>
        <v xml:space="preserve"> 46_1CO_10_28 </v>
      </c>
      <c r="G2624" t="str">
        <f t="shared" si="81"/>
        <v xml:space="preserve"> for his sake </v>
      </c>
    </row>
    <row r="2625" spans="1:7" x14ac:dyDescent="0.25">
      <c r="A2625" t="s">
        <v>7262</v>
      </c>
      <c r="B2625" t="s">
        <v>7261</v>
      </c>
      <c r="C2625" t="s">
        <v>7257</v>
      </c>
      <c r="D2625" t="s">
        <v>7263</v>
      </c>
      <c r="F2625" t="str">
        <f t="shared" si="80"/>
        <v xml:space="preserve"> 46_1CO_10_28 </v>
      </c>
      <c r="G2625" t="str">
        <f t="shared" si="81"/>
        <v xml:space="preserve"> for the earth </v>
      </c>
    </row>
    <row r="2626" spans="1:7" x14ac:dyDescent="0.25">
      <c r="A2626" t="s">
        <v>7262</v>
      </c>
      <c r="B2626" t="s">
        <v>9847</v>
      </c>
      <c r="C2626" t="s">
        <v>14669</v>
      </c>
      <c r="D2626" t="s">
        <v>14684</v>
      </c>
      <c r="F2626" t="str">
        <f t="shared" ref="F2626:F2689" si="82">+A2626</f>
        <v xml:space="preserve"> 46_1CO_10_28 </v>
      </c>
      <c r="G2626" t="str">
        <f t="shared" ref="G2626:G2689" si="83">+C2626</f>
        <v xml:space="preserve"> if any man </v>
      </c>
    </row>
    <row r="2627" spans="1:7" x14ac:dyDescent="0.25">
      <c r="A2627" t="s">
        <v>7262</v>
      </c>
      <c r="B2627" t="s">
        <v>12026</v>
      </c>
      <c r="C2627" t="s">
        <v>19586</v>
      </c>
      <c r="D2627" t="s">
        <v>20137</v>
      </c>
      <c r="F2627" t="str">
        <f t="shared" si="82"/>
        <v xml:space="preserve"> 46_1CO_10_28 </v>
      </c>
      <c r="G2627" t="str">
        <f t="shared" si="83"/>
        <v xml:space="preserve"> in sacrifice unto </v>
      </c>
    </row>
    <row r="2628" spans="1:7" x14ac:dyDescent="0.25">
      <c r="A2628" t="s">
        <v>7262</v>
      </c>
      <c r="B2628" t="s">
        <v>12026</v>
      </c>
      <c r="C2628" t="s">
        <v>19587</v>
      </c>
      <c r="D2628" t="s">
        <v>20137</v>
      </c>
      <c r="F2628" t="str">
        <f t="shared" si="82"/>
        <v xml:space="preserve"> 46_1CO_10_28 </v>
      </c>
      <c r="G2628" t="str">
        <f t="shared" si="83"/>
        <v xml:space="preserve"> in sacrifice unto idols </v>
      </c>
    </row>
    <row r="2629" spans="1:7" x14ac:dyDescent="0.25">
      <c r="A2629" t="s">
        <v>7262</v>
      </c>
      <c r="B2629" t="s">
        <v>9702</v>
      </c>
      <c r="C2629" t="s">
        <v>19711</v>
      </c>
      <c r="D2629" t="s">
        <v>20137</v>
      </c>
      <c r="F2629" t="str">
        <f t="shared" si="82"/>
        <v xml:space="preserve"> 46_1CO_10_28 </v>
      </c>
      <c r="G2629" t="str">
        <f t="shared" si="83"/>
        <v xml:space="preserve"> is offered in </v>
      </c>
    </row>
    <row r="2630" spans="1:7" x14ac:dyDescent="0.25">
      <c r="A2630" t="s">
        <v>7262</v>
      </c>
      <c r="B2630" t="s">
        <v>9702</v>
      </c>
      <c r="C2630" t="s">
        <v>19712</v>
      </c>
      <c r="D2630" t="s">
        <v>20137</v>
      </c>
      <c r="F2630" t="str">
        <f t="shared" si="82"/>
        <v xml:space="preserve"> 46_1CO_10_28 </v>
      </c>
      <c r="G2630" t="str">
        <f t="shared" si="83"/>
        <v xml:space="preserve"> is offered in sacrifice </v>
      </c>
    </row>
    <row r="2631" spans="1:7" x14ac:dyDescent="0.25">
      <c r="A2631" t="s">
        <v>7262</v>
      </c>
      <c r="B2631" t="s">
        <v>7261</v>
      </c>
      <c r="C2631" t="s">
        <v>13910</v>
      </c>
      <c r="D2631" t="s">
        <v>20137</v>
      </c>
      <c r="F2631" t="str">
        <f t="shared" si="82"/>
        <v xml:space="preserve"> 46_1CO_10_28 </v>
      </c>
      <c r="G2631" t="str">
        <f t="shared" si="83"/>
        <v xml:space="preserve"> is the LORD's </v>
      </c>
    </row>
    <row r="2632" spans="1:7" x14ac:dyDescent="0.25">
      <c r="A2632" t="s">
        <v>7262</v>
      </c>
      <c r="B2632" t="s">
        <v>7261</v>
      </c>
      <c r="C2632" t="s">
        <v>16699</v>
      </c>
      <c r="D2632" t="s">
        <v>20137</v>
      </c>
      <c r="F2632" t="str">
        <f t="shared" si="82"/>
        <v xml:space="preserve"> 46_1CO_10_28 </v>
      </c>
      <c r="G2632" t="str">
        <f t="shared" si="83"/>
        <v xml:space="preserve"> is the LORD's and </v>
      </c>
    </row>
    <row r="2633" spans="1:7" x14ac:dyDescent="0.25">
      <c r="A2633" t="s">
        <v>7262</v>
      </c>
      <c r="B2633" t="s">
        <v>2144</v>
      </c>
      <c r="C2633" t="s">
        <v>18056</v>
      </c>
      <c r="D2633" t="s">
        <v>20137</v>
      </c>
      <c r="F2633" t="str">
        <f t="shared" si="82"/>
        <v xml:space="preserve"> 46_1CO_10_28 </v>
      </c>
      <c r="G2633" t="str">
        <f t="shared" si="83"/>
        <v xml:space="preserve"> man say unto </v>
      </c>
    </row>
    <row r="2634" spans="1:7" x14ac:dyDescent="0.25">
      <c r="A2634" t="s">
        <v>7262</v>
      </c>
      <c r="B2634" t="s">
        <v>2144</v>
      </c>
      <c r="C2634" t="s">
        <v>18471</v>
      </c>
      <c r="D2634" t="s">
        <v>20137</v>
      </c>
      <c r="F2634" t="str">
        <f t="shared" si="82"/>
        <v xml:space="preserve"> 46_1CO_10_28 </v>
      </c>
      <c r="G2634" t="str">
        <f t="shared" si="83"/>
        <v xml:space="preserve"> man say unto you </v>
      </c>
    </row>
    <row r="2635" spans="1:7" x14ac:dyDescent="0.25">
      <c r="A2635" t="s">
        <v>7262</v>
      </c>
      <c r="B2635" t="s">
        <v>17640</v>
      </c>
      <c r="C2635" t="s">
        <v>17638</v>
      </c>
      <c r="D2635" t="s">
        <v>15560</v>
      </c>
      <c r="F2635" t="str">
        <f t="shared" si="82"/>
        <v xml:space="preserve"> 46_1CO_10_28 </v>
      </c>
      <c r="G2635" t="str">
        <f t="shared" si="83"/>
        <v xml:space="preserve"> not for his </v>
      </c>
    </row>
    <row r="2636" spans="1:7" x14ac:dyDescent="0.25">
      <c r="A2636" t="s">
        <v>7262</v>
      </c>
      <c r="B2636" t="s">
        <v>12026</v>
      </c>
      <c r="C2636" t="s">
        <v>19590</v>
      </c>
      <c r="D2636" t="s">
        <v>20137</v>
      </c>
      <c r="F2636" t="str">
        <f t="shared" si="82"/>
        <v xml:space="preserve"> 46_1CO_10_28 </v>
      </c>
      <c r="G2636" t="str">
        <f t="shared" si="83"/>
        <v xml:space="preserve"> offered in sacrifice unto </v>
      </c>
    </row>
    <row r="2637" spans="1:7" x14ac:dyDescent="0.25">
      <c r="A2637" t="s">
        <v>7262</v>
      </c>
      <c r="B2637" t="s">
        <v>12026</v>
      </c>
      <c r="C2637" t="s">
        <v>19591</v>
      </c>
      <c r="D2637" t="s">
        <v>20137</v>
      </c>
      <c r="F2637" t="str">
        <f t="shared" si="82"/>
        <v xml:space="preserve"> 46_1CO_10_28 </v>
      </c>
      <c r="G2637" t="str">
        <f t="shared" si="83"/>
        <v xml:space="preserve"> sacrifice unto idols </v>
      </c>
    </row>
    <row r="2638" spans="1:7" x14ac:dyDescent="0.25">
      <c r="A2638" t="s">
        <v>7262</v>
      </c>
      <c r="B2638" t="s">
        <v>2358</v>
      </c>
      <c r="C2638" t="s">
        <v>7942</v>
      </c>
      <c r="D2638" t="s">
        <v>20137</v>
      </c>
      <c r="F2638" t="str">
        <f t="shared" si="82"/>
        <v xml:space="preserve"> 46_1CO_10_28 </v>
      </c>
      <c r="G2638" t="str">
        <f t="shared" si="83"/>
        <v xml:space="preserve"> sake for the </v>
      </c>
    </row>
    <row r="2639" spans="1:7" x14ac:dyDescent="0.25">
      <c r="A2639" t="s">
        <v>7262</v>
      </c>
      <c r="B2639" t="s">
        <v>14069</v>
      </c>
      <c r="C2639" t="s">
        <v>14020</v>
      </c>
      <c r="D2639" t="s">
        <v>13809</v>
      </c>
      <c r="F2639" t="str">
        <f t="shared" si="82"/>
        <v xml:space="preserve"> 46_1CO_10_28 </v>
      </c>
      <c r="G2639" t="str">
        <f t="shared" si="83"/>
        <v xml:space="preserve"> say unto you </v>
      </c>
    </row>
    <row r="2640" spans="1:7" x14ac:dyDescent="0.25">
      <c r="A2640" t="s">
        <v>7262</v>
      </c>
      <c r="B2640" t="s">
        <v>7261</v>
      </c>
      <c r="C2640" t="s">
        <v>7265</v>
      </c>
      <c r="D2640" t="s">
        <v>622</v>
      </c>
      <c r="F2640" t="str">
        <f t="shared" si="82"/>
        <v xml:space="preserve"> 46_1CO_10_28 </v>
      </c>
      <c r="G2640" t="str">
        <f t="shared" si="83"/>
        <v xml:space="preserve"> the earth is </v>
      </c>
    </row>
    <row r="2641" spans="1:7" x14ac:dyDescent="0.25">
      <c r="A2641" t="s">
        <v>7262</v>
      </c>
      <c r="B2641" t="s">
        <v>7270</v>
      </c>
      <c r="C2641" t="s">
        <v>13916</v>
      </c>
      <c r="D2641" t="s">
        <v>20137</v>
      </c>
      <c r="F2641" t="str">
        <f t="shared" si="82"/>
        <v xml:space="preserve"> 46_1CO_10_28 </v>
      </c>
      <c r="G2641" t="str">
        <f t="shared" si="83"/>
        <v xml:space="preserve"> the earth is the </v>
      </c>
    </row>
    <row r="2642" spans="1:7" x14ac:dyDescent="0.25">
      <c r="A2642" t="s">
        <v>7262</v>
      </c>
      <c r="B2642" t="s">
        <v>7261</v>
      </c>
      <c r="C2642" t="s">
        <v>17206</v>
      </c>
      <c r="D2642" t="s">
        <v>20137</v>
      </c>
      <c r="F2642" t="str">
        <f t="shared" si="82"/>
        <v xml:space="preserve"> 46_1CO_10_28 </v>
      </c>
      <c r="G2642" t="str">
        <f t="shared" si="83"/>
        <v xml:space="preserve"> the fulness thereof </v>
      </c>
    </row>
    <row r="2643" spans="1:7" x14ac:dyDescent="0.25">
      <c r="A2643" t="s">
        <v>7262</v>
      </c>
      <c r="B2643" t="s">
        <v>7261</v>
      </c>
      <c r="C2643" t="s">
        <v>16559</v>
      </c>
      <c r="D2643" t="s">
        <v>20137</v>
      </c>
      <c r="F2643" t="str">
        <f t="shared" si="82"/>
        <v xml:space="preserve"> 46_1CO_10_28 </v>
      </c>
      <c r="G2643" t="str">
        <f t="shared" si="83"/>
        <v xml:space="preserve"> the LORD's and </v>
      </c>
    </row>
    <row r="2644" spans="1:7" x14ac:dyDescent="0.25">
      <c r="A2644" t="s">
        <v>7262</v>
      </c>
      <c r="B2644" t="s">
        <v>13590</v>
      </c>
      <c r="C2644" t="s">
        <v>13588</v>
      </c>
      <c r="D2644" t="s">
        <v>20137</v>
      </c>
      <c r="F2644" t="str">
        <f t="shared" si="82"/>
        <v xml:space="preserve"> 46_1CO_10_28 </v>
      </c>
      <c r="G2644" t="str">
        <f t="shared" si="83"/>
        <v xml:space="preserve"> unto you this </v>
      </c>
    </row>
    <row r="2645" spans="1:7" x14ac:dyDescent="0.25">
      <c r="A2645" t="s">
        <v>7262</v>
      </c>
      <c r="B2645" t="s">
        <v>9072</v>
      </c>
      <c r="C2645" t="s">
        <v>13591</v>
      </c>
      <c r="D2645" t="s">
        <v>20137</v>
      </c>
      <c r="F2645" t="str">
        <f t="shared" si="82"/>
        <v xml:space="preserve"> 46_1CO_10_28 </v>
      </c>
      <c r="G2645" t="str">
        <f t="shared" si="83"/>
        <v xml:space="preserve"> unto you this is </v>
      </c>
    </row>
    <row r="2646" spans="1:7" x14ac:dyDescent="0.25">
      <c r="A2646" t="s">
        <v>7262</v>
      </c>
      <c r="B2646" t="s">
        <v>9072</v>
      </c>
      <c r="C2646" t="s">
        <v>13592</v>
      </c>
      <c r="D2646" t="s">
        <v>20137</v>
      </c>
      <c r="F2646" t="str">
        <f t="shared" si="82"/>
        <v xml:space="preserve"> 46_1CO_10_28 </v>
      </c>
      <c r="G2646" t="str">
        <f t="shared" si="83"/>
        <v xml:space="preserve"> you this is </v>
      </c>
    </row>
    <row r="2647" spans="1:7" x14ac:dyDescent="0.25">
      <c r="A2647" t="s">
        <v>3748</v>
      </c>
      <c r="B2647" t="s">
        <v>3747</v>
      </c>
      <c r="C2647" t="s">
        <v>3737</v>
      </c>
      <c r="D2647" t="s">
        <v>3749</v>
      </c>
      <c r="F2647" t="str">
        <f t="shared" si="82"/>
        <v xml:space="preserve"> 46_1CO_10_29 </v>
      </c>
      <c r="G2647" t="str">
        <f t="shared" si="83"/>
        <v xml:space="preserve"> But of the </v>
      </c>
    </row>
    <row r="2648" spans="1:7" x14ac:dyDescent="0.25">
      <c r="A2648" t="s">
        <v>3748</v>
      </c>
      <c r="B2648" t="s">
        <v>1837</v>
      </c>
      <c r="C2648" t="s">
        <v>6720</v>
      </c>
      <c r="D2648" t="s">
        <v>6736</v>
      </c>
      <c r="F2648" t="str">
        <f t="shared" si="82"/>
        <v xml:space="preserve"> 46_1CO_10_29 </v>
      </c>
      <c r="G2648" t="str">
        <f t="shared" si="83"/>
        <v xml:space="preserve"> of the other </v>
      </c>
    </row>
    <row r="2649" spans="1:7" x14ac:dyDescent="0.25">
      <c r="A2649" t="s">
        <v>3748</v>
      </c>
      <c r="B2649" t="s">
        <v>6457</v>
      </c>
      <c r="C2649" t="s">
        <v>15146</v>
      </c>
      <c r="D2649" t="s">
        <v>20137</v>
      </c>
      <c r="F2649" t="str">
        <f t="shared" si="82"/>
        <v xml:space="preserve"> 46_1CO_10_29 </v>
      </c>
      <c r="G2649" t="str">
        <f t="shared" si="83"/>
        <v xml:space="preserve"> the other for </v>
      </c>
    </row>
    <row r="2650" spans="1:7" x14ac:dyDescent="0.25">
      <c r="A2650" t="s">
        <v>3748</v>
      </c>
      <c r="B2650" t="s">
        <v>16925</v>
      </c>
      <c r="C2650" t="s">
        <v>17993</v>
      </c>
      <c r="D2650" t="s">
        <v>20137</v>
      </c>
      <c r="F2650" t="str">
        <f t="shared" si="82"/>
        <v xml:space="preserve"> 46_1CO_10_29 </v>
      </c>
      <c r="G2650" t="str">
        <f t="shared" si="83"/>
        <v xml:space="preserve"> Why is my </v>
      </c>
    </row>
    <row r="2651" spans="1:7" x14ac:dyDescent="0.25">
      <c r="A2651" t="s">
        <v>11569</v>
      </c>
      <c r="B2651" t="s">
        <v>19117</v>
      </c>
      <c r="C2651" t="s">
        <v>19116</v>
      </c>
      <c r="D2651" t="s">
        <v>15738</v>
      </c>
      <c r="F2651" t="str">
        <f t="shared" si="82"/>
        <v xml:space="preserve"> 46_1CO_10_30 </v>
      </c>
      <c r="G2651" t="str">
        <f t="shared" si="83"/>
        <v xml:space="preserve"> evil spoken of </v>
      </c>
    </row>
    <row r="2652" spans="1:7" x14ac:dyDescent="0.25">
      <c r="A2652" t="s">
        <v>11569</v>
      </c>
      <c r="B2652" t="s">
        <v>12196</v>
      </c>
      <c r="C2652" t="s">
        <v>16730</v>
      </c>
      <c r="D2652" t="s">
        <v>16733</v>
      </c>
      <c r="F2652" t="str">
        <f t="shared" si="82"/>
        <v xml:space="preserve"> 46_1CO_10_30 </v>
      </c>
      <c r="G2652" t="str">
        <f t="shared" si="83"/>
        <v xml:space="preserve"> for if I </v>
      </c>
    </row>
    <row r="2653" spans="1:7" x14ac:dyDescent="0.25">
      <c r="A2653" t="s">
        <v>11569</v>
      </c>
      <c r="B2653" t="s">
        <v>20136</v>
      </c>
      <c r="C2653" t="s">
        <v>19732</v>
      </c>
      <c r="D2653" t="s">
        <v>9713</v>
      </c>
      <c r="F2653" t="str">
        <f t="shared" si="82"/>
        <v xml:space="preserve"> 46_1CO_10_30 </v>
      </c>
      <c r="G2653" t="str">
        <f t="shared" si="83"/>
        <v xml:space="preserve"> for which I </v>
      </c>
    </row>
    <row r="2654" spans="1:7" x14ac:dyDescent="0.25">
      <c r="A2654" t="s">
        <v>11569</v>
      </c>
      <c r="B2654" t="s">
        <v>14047</v>
      </c>
      <c r="C2654" t="s">
        <v>18485</v>
      </c>
      <c r="D2654" t="s">
        <v>20137</v>
      </c>
      <c r="F2654" t="str">
        <f t="shared" si="82"/>
        <v xml:space="preserve"> 46_1CO_10_30 </v>
      </c>
      <c r="G2654" t="str">
        <f t="shared" si="83"/>
        <v xml:space="preserve"> spoken of for </v>
      </c>
    </row>
    <row r="2655" spans="1:7" x14ac:dyDescent="0.25">
      <c r="A2655" t="s">
        <v>11569</v>
      </c>
      <c r="B2655" t="s">
        <v>20136</v>
      </c>
      <c r="C2655" t="s">
        <v>19734</v>
      </c>
      <c r="D2655" t="s">
        <v>8078</v>
      </c>
      <c r="F2655" t="str">
        <f t="shared" si="82"/>
        <v xml:space="preserve"> 46_1CO_10_30 </v>
      </c>
      <c r="G2655" t="str">
        <f t="shared" si="83"/>
        <v xml:space="preserve"> that for which </v>
      </c>
    </row>
    <row r="2656" spans="1:7" x14ac:dyDescent="0.25">
      <c r="A2656" t="s">
        <v>11569</v>
      </c>
      <c r="B2656" t="s">
        <v>3894</v>
      </c>
      <c r="C2656" t="s">
        <v>15339</v>
      </c>
      <c r="D2656" t="s">
        <v>20137</v>
      </c>
      <c r="F2656" t="str">
        <f t="shared" si="82"/>
        <v xml:space="preserve"> 46_1CO_10_30 </v>
      </c>
      <c r="G2656" t="str">
        <f t="shared" si="83"/>
        <v xml:space="preserve"> which I give </v>
      </c>
    </row>
    <row r="2657" spans="1:7" x14ac:dyDescent="0.25">
      <c r="A2657" t="s">
        <v>11569</v>
      </c>
      <c r="B2657" t="s">
        <v>4222</v>
      </c>
      <c r="C2657" t="s">
        <v>11568</v>
      </c>
      <c r="D2657" t="s">
        <v>20137</v>
      </c>
      <c r="F2657" t="str">
        <f t="shared" si="82"/>
        <v xml:space="preserve"> 46_1CO_10_30 </v>
      </c>
      <c r="G2657" t="str">
        <f t="shared" si="83"/>
        <v xml:space="preserve"> why am I </v>
      </c>
    </row>
    <row r="2658" spans="1:7" x14ac:dyDescent="0.25">
      <c r="A2658" t="s">
        <v>14262</v>
      </c>
      <c r="B2658" t="s">
        <v>14261</v>
      </c>
      <c r="C2658" t="s">
        <v>17546</v>
      </c>
      <c r="D2658" t="s">
        <v>10394</v>
      </c>
      <c r="F2658" t="str">
        <f t="shared" si="82"/>
        <v xml:space="preserve"> 46_1CO_10_31 </v>
      </c>
      <c r="G2658" t="str">
        <f t="shared" si="83"/>
        <v xml:space="preserve"> glory of God </v>
      </c>
    </row>
    <row r="2659" spans="1:7" x14ac:dyDescent="0.25">
      <c r="A2659" t="s">
        <v>14262</v>
      </c>
      <c r="B2659" t="s">
        <v>14261</v>
      </c>
      <c r="C2659" t="s">
        <v>14242</v>
      </c>
      <c r="D2659" t="s">
        <v>10394</v>
      </c>
      <c r="F2659" t="str">
        <f t="shared" si="82"/>
        <v xml:space="preserve"> 46_1CO_10_31 </v>
      </c>
      <c r="G2659" t="str">
        <f t="shared" si="83"/>
        <v xml:space="preserve"> the glory of </v>
      </c>
    </row>
    <row r="2660" spans="1:7" x14ac:dyDescent="0.25">
      <c r="A2660" t="s">
        <v>14262</v>
      </c>
      <c r="B2660" t="s">
        <v>14261</v>
      </c>
      <c r="C2660" t="s">
        <v>17547</v>
      </c>
      <c r="D2660" t="s">
        <v>13721</v>
      </c>
      <c r="F2660" t="str">
        <f t="shared" si="82"/>
        <v xml:space="preserve"> 46_1CO_10_31 </v>
      </c>
      <c r="G2660" t="str">
        <f t="shared" si="83"/>
        <v xml:space="preserve"> the glory of God </v>
      </c>
    </row>
    <row r="2661" spans="1:7" x14ac:dyDescent="0.25">
      <c r="A2661" t="s">
        <v>14262</v>
      </c>
      <c r="B2661" t="s">
        <v>14261</v>
      </c>
      <c r="C2661" t="s">
        <v>19124</v>
      </c>
      <c r="D2661" t="s">
        <v>14240</v>
      </c>
      <c r="F2661" t="str">
        <f t="shared" si="82"/>
        <v xml:space="preserve"> 46_1CO_10_31 </v>
      </c>
      <c r="G2661" t="str">
        <f t="shared" si="83"/>
        <v xml:space="preserve"> to the glory </v>
      </c>
    </row>
    <row r="2662" spans="1:7" x14ac:dyDescent="0.25">
      <c r="A2662" t="s">
        <v>14262</v>
      </c>
      <c r="B2662" t="s">
        <v>14261</v>
      </c>
      <c r="C2662" t="s">
        <v>19125</v>
      </c>
      <c r="D2662" t="s">
        <v>14240</v>
      </c>
      <c r="F2662" t="str">
        <f t="shared" si="82"/>
        <v xml:space="preserve"> 46_1CO_10_31 </v>
      </c>
      <c r="G2662" t="str">
        <f t="shared" si="83"/>
        <v xml:space="preserve"> to the glory of </v>
      </c>
    </row>
    <row r="2663" spans="1:7" x14ac:dyDescent="0.25">
      <c r="A2663" t="s">
        <v>14262</v>
      </c>
      <c r="B2663" t="s">
        <v>20136</v>
      </c>
      <c r="C2663" t="s">
        <v>19735</v>
      </c>
      <c r="D2663" t="s">
        <v>3604</v>
      </c>
      <c r="F2663" t="str">
        <f t="shared" si="82"/>
        <v xml:space="preserve"> 46_1CO_10_31 </v>
      </c>
      <c r="G2663" t="str">
        <f t="shared" si="83"/>
        <v xml:space="preserve"> whatsoever ye do </v>
      </c>
    </row>
    <row r="2664" spans="1:7" x14ac:dyDescent="0.25">
      <c r="A2664" t="s">
        <v>14262</v>
      </c>
      <c r="B2664" t="s">
        <v>20136</v>
      </c>
      <c r="C2664" t="s">
        <v>19736</v>
      </c>
      <c r="D2664" t="s">
        <v>6708</v>
      </c>
      <c r="F2664" t="str">
        <f t="shared" si="82"/>
        <v xml:space="preserve"> 46_1CO_10_31 </v>
      </c>
      <c r="G2664" t="str">
        <f t="shared" si="83"/>
        <v xml:space="preserve"> whatsoever ye do do </v>
      </c>
    </row>
    <row r="2665" spans="1:7" x14ac:dyDescent="0.25">
      <c r="A2665" t="s">
        <v>14262</v>
      </c>
      <c r="B2665" t="s">
        <v>20136</v>
      </c>
      <c r="C2665" t="s">
        <v>19737</v>
      </c>
      <c r="D2665" t="s">
        <v>6708</v>
      </c>
      <c r="F2665" t="str">
        <f t="shared" si="82"/>
        <v xml:space="preserve"> 46_1CO_10_31 </v>
      </c>
      <c r="G2665" t="str">
        <f t="shared" si="83"/>
        <v xml:space="preserve"> ye do do </v>
      </c>
    </row>
    <row r="2666" spans="1:7" x14ac:dyDescent="0.25">
      <c r="A2666" t="s">
        <v>15859</v>
      </c>
      <c r="B2666" t="s">
        <v>15857</v>
      </c>
      <c r="C2666" t="s">
        <v>17310</v>
      </c>
      <c r="D2666" t="s">
        <v>20137</v>
      </c>
      <c r="F2666" t="str">
        <f t="shared" si="82"/>
        <v xml:space="preserve"> 46_1CO_10_32 </v>
      </c>
      <c r="G2666" t="str">
        <f t="shared" si="83"/>
        <v xml:space="preserve"> Jews nor to </v>
      </c>
    </row>
    <row r="2667" spans="1:7" x14ac:dyDescent="0.25">
      <c r="A2667" t="s">
        <v>15859</v>
      </c>
      <c r="B2667" t="s">
        <v>15857</v>
      </c>
      <c r="C2667" t="s">
        <v>17311</v>
      </c>
      <c r="D2667" t="s">
        <v>20137</v>
      </c>
      <c r="F2667" t="str">
        <f t="shared" si="82"/>
        <v xml:space="preserve"> 46_1CO_10_32 </v>
      </c>
      <c r="G2667" t="str">
        <f t="shared" si="83"/>
        <v xml:space="preserve"> Jews nor to the </v>
      </c>
    </row>
    <row r="2668" spans="1:7" x14ac:dyDescent="0.25">
      <c r="A2668" t="s">
        <v>15859</v>
      </c>
      <c r="B2668" t="s">
        <v>4858</v>
      </c>
      <c r="C2668" t="s">
        <v>17263</v>
      </c>
      <c r="D2668" t="s">
        <v>20137</v>
      </c>
      <c r="F2668" t="str">
        <f t="shared" si="82"/>
        <v xml:space="preserve"> 46_1CO_10_32 </v>
      </c>
      <c r="G2668" t="str">
        <f t="shared" si="83"/>
        <v xml:space="preserve"> neither to the </v>
      </c>
    </row>
    <row r="2669" spans="1:7" x14ac:dyDescent="0.25">
      <c r="A2669" t="s">
        <v>15859</v>
      </c>
      <c r="B2669" t="s">
        <v>15858</v>
      </c>
      <c r="C2669" t="s">
        <v>15853</v>
      </c>
      <c r="D2669" t="s">
        <v>20137</v>
      </c>
      <c r="F2669" t="str">
        <f t="shared" si="82"/>
        <v xml:space="preserve"> 46_1CO_10_32 </v>
      </c>
      <c r="G2669" t="str">
        <f t="shared" si="83"/>
        <v xml:space="preserve"> nor to the </v>
      </c>
    </row>
    <row r="2670" spans="1:7" x14ac:dyDescent="0.25">
      <c r="A2670" t="s">
        <v>15859</v>
      </c>
      <c r="B2670" t="s">
        <v>15857</v>
      </c>
      <c r="C2670" t="s">
        <v>17312</v>
      </c>
      <c r="D2670" t="s">
        <v>20137</v>
      </c>
      <c r="F2670" t="str">
        <f t="shared" si="82"/>
        <v xml:space="preserve"> 46_1CO_10_32 </v>
      </c>
      <c r="G2670" t="str">
        <f t="shared" si="83"/>
        <v xml:space="preserve"> the Jews nor to </v>
      </c>
    </row>
    <row r="2671" spans="1:7" x14ac:dyDescent="0.25">
      <c r="A2671" t="s">
        <v>15859</v>
      </c>
      <c r="B2671" t="s">
        <v>2845</v>
      </c>
      <c r="C2671" t="s">
        <v>18733</v>
      </c>
      <c r="D2671" t="s">
        <v>18734</v>
      </c>
      <c r="F2671" t="str">
        <f t="shared" si="82"/>
        <v xml:space="preserve"> 46_1CO_10_32 </v>
      </c>
      <c r="G2671" t="str">
        <f t="shared" si="83"/>
        <v xml:space="preserve"> to the church </v>
      </c>
    </row>
    <row r="2672" spans="1:7" x14ac:dyDescent="0.25">
      <c r="A2672" t="s">
        <v>15859</v>
      </c>
      <c r="B2672" t="s">
        <v>11359</v>
      </c>
      <c r="C2672" t="s">
        <v>17913</v>
      </c>
      <c r="D2672" t="s">
        <v>17918</v>
      </c>
      <c r="F2672" t="str">
        <f t="shared" si="82"/>
        <v xml:space="preserve"> 46_1CO_10_32 </v>
      </c>
      <c r="G2672" t="str">
        <f t="shared" si="83"/>
        <v xml:space="preserve"> to the Gentiles </v>
      </c>
    </row>
    <row r="2673" spans="1:7" x14ac:dyDescent="0.25">
      <c r="A2673" t="s">
        <v>15859</v>
      </c>
      <c r="B2673" t="s">
        <v>17316</v>
      </c>
      <c r="C2673" t="s">
        <v>17313</v>
      </c>
      <c r="D2673" t="s">
        <v>20137</v>
      </c>
      <c r="F2673" t="str">
        <f t="shared" si="82"/>
        <v xml:space="preserve"> 46_1CO_10_32 </v>
      </c>
      <c r="G2673" t="str">
        <f t="shared" si="83"/>
        <v xml:space="preserve"> to the Jews </v>
      </c>
    </row>
    <row r="2674" spans="1:7" x14ac:dyDescent="0.25">
      <c r="A2674" t="s">
        <v>15859</v>
      </c>
      <c r="B2674" t="s">
        <v>15857</v>
      </c>
      <c r="C2674" t="s">
        <v>17317</v>
      </c>
      <c r="D2674" t="s">
        <v>20137</v>
      </c>
      <c r="F2674" t="str">
        <f t="shared" si="82"/>
        <v xml:space="preserve"> 46_1CO_10_32 </v>
      </c>
      <c r="G2674" t="str">
        <f t="shared" si="83"/>
        <v xml:space="preserve"> to the Jews nor </v>
      </c>
    </row>
    <row r="2675" spans="1:7" x14ac:dyDescent="0.25">
      <c r="A2675" t="s">
        <v>7789</v>
      </c>
      <c r="B2675" t="s">
        <v>20136</v>
      </c>
      <c r="C2675" t="s">
        <v>19738</v>
      </c>
      <c r="D2675" t="s">
        <v>19739</v>
      </c>
      <c r="F2675" t="str">
        <f t="shared" si="82"/>
        <v xml:space="preserve"> 46_1CO_10_33 </v>
      </c>
      <c r="G2675" t="str">
        <f t="shared" si="83"/>
        <v xml:space="preserve"> all things not </v>
      </c>
    </row>
    <row r="2676" spans="1:7" x14ac:dyDescent="0.25">
      <c r="A2676" t="s">
        <v>7789</v>
      </c>
      <c r="B2676" t="s">
        <v>16010</v>
      </c>
      <c r="C2676" t="s">
        <v>16934</v>
      </c>
      <c r="D2676" t="s">
        <v>16936</v>
      </c>
      <c r="F2676" t="str">
        <f t="shared" si="82"/>
        <v xml:space="preserve"> 46_1CO_10_33 </v>
      </c>
      <c r="G2676" t="str">
        <f t="shared" si="83"/>
        <v xml:space="preserve"> Even as I </v>
      </c>
    </row>
    <row r="2677" spans="1:7" x14ac:dyDescent="0.25">
      <c r="A2677" t="s">
        <v>7789</v>
      </c>
      <c r="B2677" t="s">
        <v>7509</v>
      </c>
      <c r="C2677" t="s">
        <v>11424</v>
      </c>
      <c r="D2677" t="s">
        <v>11429</v>
      </c>
      <c r="F2677" t="str">
        <f t="shared" si="82"/>
        <v xml:space="preserve"> 46_1CO_10_33 </v>
      </c>
      <c r="G2677" t="str">
        <f t="shared" si="83"/>
        <v xml:space="preserve"> in all things </v>
      </c>
    </row>
    <row r="2678" spans="1:7" x14ac:dyDescent="0.25">
      <c r="A2678" t="s">
        <v>7789</v>
      </c>
      <c r="B2678" t="s">
        <v>20136</v>
      </c>
      <c r="C2678" t="s">
        <v>19740</v>
      </c>
      <c r="D2678" t="s">
        <v>19739</v>
      </c>
      <c r="F2678" t="str">
        <f t="shared" si="82"/>
        <v xml:space="preserve"> 46_1CO_10_33 </v>
      </c>
      <c r="G2678" t="str">
        <f t="shared" si="83"/>
        <v xml:space="preserve"> in all things not </v>
      </c>
    </row>
    <row r="2679" spans="1:7" x14ac:dyDescent="0.25">
      <c r="A2679" t="s">
        <v>7789</v>
      </c>
      <c r="B2679" t="s">
        <v>1989</v>
      </c>
      <c r="C2679" t="s">
        <v>19402</v>
      </c>
      <c r="D2679" t="s">
        <v>20137</v>
      </c>
      <c r="F2679" t="str">
        <f t="shared" si="82"/>
        <v xml:space="preserve"> 46_1CO_10_33 </v>
      </c>
      <c r="G2679" t="str">
        <f t="shared" si="83"/>
        <v xml:space="preserve"> may be saved </v>
      </c>
    </row>
    <row r="2680" spans="1:7" x14ac:dyDescent="0.25">
      <c r="A2680" t="s">
        <v>7789</v>
      </c>
      <c r="B2680" t="s">
        <v>18778</v>
      </c>
      <c r="C2680" t="s">
        <v>18777</v>
      </c>
      <c r="D2680" t="s">
        <v>20137</v>
      </c>
      <c r="F2680" t="str">
        <f t="shared" si="82"/>
        <v xml:space="preserve"> 46_1CO_10_33 </v>
      </c>
      <c r="G2680" t="str">
        <f t="shared" si="83"/>
        <v xml:space="preserve"> of many that </v>
      </c>
    </row>
    <row r="2681" spans="1:7" x14ac:dyDescent="0.25">
      <c r="A2681" t="s">
        <v>7789</v>
      </c>
      <c r="B2681" t="s">
        <v>17731</v>
      </c>
      <c r="C2681" t="s">
        <v>17730</v>
      </c>
      <c r="D2681" t="s">
        <v>20137</v>
      </c>
      <c r="F2681" t="str">
        <f t="shared" si="82"/>
        <v xml:space="preserve"> 46_1CO_10_33 </v>
      </c>
      <c r="G2681" t="str">
        <f t="shared" si="83"/>
        <v xml:space="preserve"> profit but the </v>
      </c>
    </row>
    <row r="2682" spans="1:7" x14ac:dyDescent="0.25">
      <c r="A2682" t="s">
        <v>7789</v>
      </c>
      <c r="B2682" t="s">
        <v>7788</v>
      </c>
      <c r="C2682" t="s">
        <v>7701</v>
      </c>
      <c r="D2682" t="s">
        <v>7790</v>
      </c>
      <c r="F2682" t="str">
        <f t="shared" si="82"/>
        <v xml:space="preserve"> 46_1CO_10_33 </v>
      </c>
      <c r="G2682" t="str">
        <f t="shared" si="83"/>
        <v xml:space="preserve"> that they may </v>
      </c>
    </row>
    <row r="2683" spans="1:7" x14ac:dyDescent="0.25">
      <c r="A2683" t="s">
        <v>7789</v>
      </c>
      <c r="B2683" t="s">
        <v>7784</v>
      </c>
      <c r="C2683" t="s">
        <v>10729</v>
      </c>
      <c r="D2683" t="s">
        <v>7792</v>
      </c>
      <c r="F2683" t="str">
        <f t="shared" si="82"/>
        <v xml:space="preserve"> 46_1CO_10_33 </v>
      </c>
      <c r="G2683" t="str">
        <f t="shared" si="83"/>
        <v xml:space="preserve"> that they may be </v>
      </c>
    </row>
    <row r="2684" spans="1:7" x14ac:dyDescent="0.25">
      <c r="A2684" t="s">
        <v>7789</v>
      </c>
      <c r="B2684" t="s">
        <v>483</v>
      </c>
      <c r="C2684" t="s">
        <v>17833</v>
      </c>
      <c r="D2684" t="s">
        <v>20137</v>
      </c>
      <c r="F2684" t="str">
        <f t="shared" si="82"/>
        <v xml:space="preserve"> 46_1CO_10_33 </v>
      </c>
      <c r="G2684" t="str">
        <f t="shared" si="83"/>
        <v xml:space="preserve"> the profit of </v>
      </c>
    </row>
    <row r="2685" spans="1:7" x14ac:dyDescent="0.25">
      <c r="A2685" t="s">
        <v>7789</v>
      </c>
      <c r="B2685" t="s">
        <v>7784</v>
      </c>
      <c r="C2685" t="s">
        <v>10730</v>
      </c>
      <c r="D2685" t="s">
        <v>8073</v>
      </c>
      <c r="F2685" t="str">
        <f t="shared" si="82"/>
        <v xml:space="preserve"> 46_1CO_10_33 </v>
      </c>
      <c r="G2685" t="str">
        <f t="shared" si="83"/>
        <v xml:space="preserve"> they may be </v>
      </c>
    </row>
    <row r="2686" spans="1:7" x14ac:dyDescent="0.25">
      <c r="A2686" t="s">
        <v>16936</v>
      </c>
      <c r="B2686" t="s">
        <v>20136</v>
      </c>
      <c r="C2686" t="s">
        <v>19741</v>
      </c>
      <c r="D2686" t="s">
        <v>5397</v>
      </c>
      <c r="F2686" t="str">
        <f t="shared" si="82"/>
        <v xml:space="preserve"> 46_1CO_11_01 </v>
      </c>
      <c r="G2686" t="str">
        <f t="shared" si="83"/>
        <v xml:space="preserve"> as I also </v>
      </c>
    </row>
    <row r="2687" spans="1:7" x14ac:dyDescent="0.25">
      <c r="A2687" t="s">
        <v>16936</v>
      </c>
      <c r="B2687" t="s">
        <v>7960</v>
      </c>
      <c r="C2687" t="s">
        <v>19381</v>
      </c>
      <c r="D2687" t="s">
        <v>20137</v>
      </c>
      <c r="F2687" t="str">
        <f t="shared" si="82"/>
        <v xml:space="preserve"> 46_1CO_11_01 </v>
      </c>
      <c r="G2687" t="str">
        <f t="shared" si="83"/>
        <v xml:space="preserve"> be ye followers </v>
      </c>
    </row>
    <row r="2688" spans="1:7" x14ac:dyDescent="0.25">
      <c r="A2688" t="s">
        <v>16936</v>
      </c>
      <c r="B2688" t="s">
        <v>7960</v>
      </c>
      <c r="C2688" t="s">
        <v>19382</v>
      </c>
      <c r="D2688" t="s">
        <v>20137</v>
      </c>
      <c r="F2688" t="str">
        <f t="shared" si="82"/>
        <v xml:space="preserve"> 46_1CO_11_01 </v>
      </c>
      <c r="G2688" t="str">
        <f t="shared" si="83"/>
        <v xml:space="preserve"> be ye followers of </v>
      </c>
    </row>
    <row r="2689" spans="1:7" x14ac:dyDescent="0.25">
      <c r="A2689" t="s">
        <v>16936</v>
      </c>
      <c r="B2689" t="s">
        <v>7789</v>
      </c>
      <c r="C2689" t="s">
        <v>16934</v>
      </c>
      <c r="D2689" t="s">
        <v>14501</v>
      </c>
      <c r="F2689" t="str">
        <f t="shared" si="82"/>
        <v xml:space="preserve"> 46_1CO_11_01 </v>
      </c>
      <c r="G2689" t="str">
        <f t="shared" si="83"/>
        <v xml:space="preserve"> Even as I </v>
      </c>
    </row>
    <row r="2690" spans="1:7" x14ac:dyDescent="0.25">
      <c r="A2690" t="s">
        <v>16936</v>
      </c>
      <c r="B2690" t="s">
        <v>20136</v>
      </c>
      <c r="C2690" t="s">
        <v>19742</v>
      </c>
      <c r="D2690" t="s">
        <v>16937</v>
      </c>
      <c r="F2690" t="str">
        <f t="shared" ref="F2690:F2753" si="84">+A2690</f>
        <v xml:space="preserve"> 46_1CO_11_01 </v>
      </c>
      <c r="G2690" t="str">
        <f t="shared" ref="G2690:G2753" si="85">+C2690</f>
        <v xml:space="preserve"> even as I also </v>
      </c>
    </row>
    <row r="2691" spans="1:7" x14ac:dyDescent="0.25">
      <c r="A2691" t="s">
        <v>16936</v>
      </c>
      <c r="B2691" t="s">
        <v>7960</v>
      </c>
      <c r="C2691" t="s">
        <v>19384</v>
      </c>
      <c r="D2691" t="s">
        <v>20137</v>
      </c>
      <c r="F2691" t="str">
        <f t="shared" si="84"/>
        <v xml:space="preserve"> 46_1CO_11_01 </v>
      </c>
      <c r="G2691" t="str">
        <f t="shared" si="85"/>
        <v xml:space="preserve"> followers of me </v>
      </c>
    </row>
    <row r="2692" spans="1:7" x14ac:dyDescent="0.25">
      <c r="A2692" t="s">
        <v>16936</v>
      </c>
      <c r="B2692" t="s">
        <v>17485</v>
      </c>
      <c r="C2692" t="s">
        <v>17484</v>
      </c>
      <c r="D2692" t="s">
        <v>20137</v>
      </c>
      <c r="F2692" t="str">
        <f t="shared" si="84"/>
        <v xml:space="preserve"> 46_1CO_11_01 </v>
      </c>
      <c r="G2692" t="str">
        <f t="shared" si="85"/>
        <v xml:space="preserve"> I also am </v>
      </c>
    </row>
    <row r="2693" spans="1:7" x14ac:dyDescent="0.25">
      <c r="A2693" t="s">
        <v>16936</v>
      </c>
      <c r="B2693" t="s">
        <v>7960</v>
      </c>
      <c r="C2693" t="s">
        <v>19387</v>
      </c>
      <c r="D2693" t="s">
        <v>20137</v>
      </c>
      <c r="F2693" t="str">
        <f t="shared" si="84"/>
        <v xml:space="preserve"> 46_1CO_11_01 </v>
      </c>
      <c r="G2693" t="str">
        <f t="shared" si="85"/>
        <v xml:space="preserve"> ye followers of </v>
      </c>
    </row>
    <row r="2694" spans="1:7" x14ac:dyDescent="0.25">
      <c r="A2694" t="s">
        <v>16936</v>
      </c>
      <c r="B2694" t="s">
        <v>7960</v>
      </c>
      <c r="C2694" t="s">
        <v>19388</v>
      </c>
      <c r="D2694" t="s">
        <v>20137</v>
      </c>
      <c r="F2694" t="str">
        <f t="shared" si="84"/>
        <v xml:space="preserve"> 46_1CO_11_01 </v>
      </c>
      <c r="G2694" t="str">
        <f t="shared" si="85"/>
        <v xml:space="preserve"> ye followers of me </v>
      </c>
    </row>
    <row r="2695" spans="1:7" x14ac:dyDescent="0.25">
      <c r="A2695" t="s">
        <v>11429</v>
      </c>
      <c r="B2695" t="s">
        <v>6794</v>
      </c>
      <c r="C2695" t="s">
        <v>16282</v>
      </c>
      <c r="D2695" t="s">
        <v>3765</v>
      </c>
      <c r="F2695" t="str">
        <f t="shared" si="84"/>
        <v xml:space="preserve"> 46_1CO_11_02 </v>
      </c>
      <c r="G2695" t="str">
        <f t="shared" si="85"/>
        <v xml:space="preserve"> all things and </v>
      </c>
    </row>
    <row r="2696" spans="1:7" x14ac:dyDescent="0.25">
      <c r="A2696" t="s">
        <v>11429</v>
      </c>
      <c r="B2696" t="s">
        <v>11667</v>
      </c>
      <c r="C2696" t="s">
        <v>15264</v>
      </c>
      <c r="D2696" t="s">
        <v>20137</v>
      </c>
      <c r="F2696" t="str">
        <f t="shared" si="84"/>
        <v xml:space="preserve"> 46_1CO_11_02 </v>
      </c>
      <c r="G2696" t="str">
        <f t="shared" si="85"/>
        <v xml:space="preserve"> and keep the </v>
      </c>
    </row>
    <row r="2697" spans="1:7" x14ac:dyDescent="0.25">
      <c r="A2697" t="s">
        <v>11429</v>
      </c>
      <c r="B2697" t="s">
        <v>14999</v>
      </c>
      <c r="C2697" t="s">
        <v>17197</v>
      </c>
      <c r="D2697" t="s">
        <v>17198</v>
      </c>
      <c r="F2697" t="str">
        <f t="shared" si="84"/>
        <v xml:space="preserve"> 46_1CO_11_02 </v>
      </c>
      <c r="G2697" t="str">
        <f t="shared" si="85"/>
        <v xml:space="preserve"> brethren that ye </v>
      </c>
    </row>
    <row r="2698" spans="1:7" x14ac:dyDescent="0.25">
      <c r="A2698" t="s">
        <v>11429</v>
      </c>
      <c r="B2698" t="s">
        <v>5024</v>
      </c>
      <c r="C2698" t="s">
        <v>17252</v>
      </c>
      <c r="D2698" t="s">
        <v>20137</v>
      </c>
      <c r="F2698" t="str">
        <f t="shared" si="84"/>
        <v xml:space="preserve"> 46_1CO_11_02 </v>
      </c>
      <c r="G2698" t="str">
        <f t="shared" si="85"/>
        <v xml:space="preserve"> delivered them to </v>
      </c>
    </row>
    <row r="2699" spans="1:7" x14ac:dyDescent="0.25">
      <c r="A2699" t="s">
        <v>11429</v>
      </c>
      <c r="B2699" t="s">
        <v>16498</v>
      </c>
      <c r="C2699" t="s">
        <v>16497</v>
      </c>
      <c r="D2699" t="s">
        <v>20137</v>
      </c>
      <c r="F2699" t="str">
        <f t="shared" si="84"/>
        <v xml:space="preserve"> 46_1CO_11_02 </v>
      </c>
      <c r="G2699" t="str">
        <f t="shared" si="85"/>
        <v xml:space="preserve"> I delivered them </v>
      </c>
    </row>
    <row r="2700" spans="1:7" x14ac:dyDescent="0.25">
      <c r="A2700" t="s">
        <v>11429</v>
      </c>
      <c r="B2700" t="s">
        <v>20136</v>
      </c>
      <c r="C2700" t="s">
        <v>19743</v>
      </c>
      <c r="D2700" t="s">
        <v>13302</v>
      </c>
      <c r="F2700" t="str">
        <f t="shared" si="84"/>
        <v xml:space="preserve"> 46_1CO_11_02 </v>
      </c>
      <c r="G2700" t="str">
        <f t="shared" si="85"/>
        <v xml:space="preserve"> I praise you </v>
      </c>
    </row>
    <row r="2701" spans="1:7" x14ac:dyDescent="0.25">
      <c r="A2701" t="s">
        <v>11429</v>
      </c>
      <c r="B2701" t="s">
        <v>7789</v>
      </c>
      <c r="C2701" t="s">
        <v>11424</v>
      </c>
      <c r="D2701" t="s">
        <v>11430</v>
      </c>
      <c r="F2701" t="str">
        <f t="shared" si="84"/>
        <v xml:space="preserve"> 46_1CO_11_02 </v>
      </c>
      <c r="G2701" t="str">
        <f t="shared" si="85"/>
        <v xml:space="preserve"> in all things </v>
      </c>
    </row>
    <row r="2702" spans="1:7" x14ac:dyDescent="0.25">
      <c r="A2702" t="s">
        <v>11429</v>
      </c>
      <c r="B2702" t="s">
        <v>11426</v>
      </c>
      <c r="C2702" t="s">
        <v>16929</v>
      </c>
      <c r="D2702" t="s">
        <v>20137</v>
      </c>
      <c r="F2702" t="str">
        <f t="shared" si="84"/>
        <v xml:space="preserve"> 46_1CO_11_02 </v>
      </c>
      <c r="G2702" t="str">
        <f t="shared" si="85"/>
        <v xml:space="preserve"> in all things and </v>
      </c>
    </row>
    <row r="2703" spans="1:7" x14ac:dyDescent="0.25">
      <c r="A2703" t="s">
        <v>11429</v>
      </c>
      <c r="B2703" t="s">
        <v>5885</v>
      </c>
      <c r="C2703" t="s">
        <v>18152</v>
      </c>
      <c r="D2703" t="s">
        <v>20137</v>
      </c>
      <c r="F2703" t="str">
        <f t="shared" si="84"/>
        <v xml:space="preserve"> 46_1CO_11_02 </v>
      </c>
      <c r="G2703" t="str">
        <f t="shared" si="85"/>
        <v xml:space="preserve"> remember me in </v>
      </c>
    </row>
    <row r="2704" spans="1:7" x14ac:dyDescent="0.25">
      <c r="A2704" t="s">
        <v>11429</v>
      </c>
      <c r="B2704" t="s">
        <v>20136</v>
      </c>
      <c r="C2704" t="s">
        <v>19744</v>
      </c>
      <c r="D2704" t="s">
        <v>19745</v>
      </c>
      <c r="F2704" t="str">
        <f t="shared" si="84"/>
        <v xml:space="preserve"> 46_1CO_11_02 </v>
      </c>
      <c r="G2704" t="str">
        <f t="shared" si="85"/>
        <v xml:space="preserve"> you brethren that </v>
      </c>
    </row>
    <row r="2705" spans="1:7" x14ac:dyDescent="0.25">
      <c r="A2705" t="s">
        <v>11429</v>
      </c>
      <c r="B2705" t="s">
        <v>20136</v>
      </c>
      <c r="C2705" t="s">
        <v>19746</v>
      </c>
      <c r="D2705" t="s">
        <v>17198</v>
      </c>
      <c r="F2705" t="str">
        <f t="shared" si="84"/>
        <v xml:space="preserve"> 46_1CO_11_02 </v>
      </c>
      <c r="G2705" t="str">
        <f t="shared" si="85"/>
        <v xml:space="preserve"> you brethren that ye </v>
      </c>
    </row>
    <row r="2706" spans="1:7" x14ac:dyDescent="0.25">
      <c r="A2706" t="s">
        <v>3736</v>
      </c>
      <c r="B2706" t="s">
        <v>9814</v>
      </c>
      <c r="C2706" t="s">
        <v>15267</v>
      </c>
      <c r="D2706" t="s">
        <v>20137</v>
      </c>
      <c r="F2706" t="str">
        <f t="shared" si="84"/>
        <v xml:space="preserve"> 46_1CO_11_03 </v>
      </c>
      <c r="G2706" t="str">
        <f t="shared" si="85"/>
        <v xml:space="preserve"> and the head </v>
      </c>
    </row>
    <row r="2707" spans="1:7" x14ac:dyDescent="0.25">
      <c r="A2707" t="s">
        <v>3736</v>
      </c>
      <c r="B2707" t="s">
        <v>9814</v>
      </c>
      <c r="C2707" t="s">
        <v>16661</v>
      </c>
      <c r="D2707" t="s">
        <v>3736</v>
      </c>
      <c r="F2707" t="str">
        <f t="shared" si="84"/>
        <v xml:space="preserve"> 46_1CO_11_03 </v>
      </c>
      <c r="G2707" t="str">
        <f t="shared" si="85"/>
        <v xml:space="preserve"> and the head of </v>
      </c>
    </row>
    <row r="2708" spans="1:7" x14ac:dyDescent="0.25">
      <c r="A2708" t="s">
        <v>3736</v>
      </c>
      <c r="B2708" t="s">
        <v>3736</v>
      </c>
      <c r="C2708" t="s">
        <v>16661</v>
      </c>
      <c r="D2708" t="s">
        <v>20137</v>
      </c>
      <c r="F2708" t="str">
        <f t="shared" si="84"/>
        <v xml:space="preserve"> 46_1CO_11_03 </v>
      </c>
      <c r="G2708" t="str">
        <f t="shared" si="85"/>
        <v xml:space="preserve"> and the head of </v>
      </c>
    </row>
    <row r="2709" spans="1:7" x14ac:dyDescent="0.25">
      <c r="A2709" t="s">
        <v>3736</v>
      </c>
      <c r="B2709" t="s">
        <v>9228</v>
      </c>
      <c r="C2709" t="s">
        <v>16488</v>
      </c>
      <c r="D2709" t="s">
        <v>16031</v>
      </c>
      <c r="F2709" t="str">
        <f t="shared" si="84"/>
        <v xml:space="preserve"> 46_1CO_11_03 </v>
      </c>
      <c r="G2709" t="str">
        <f t="shared" si="85"/>
        <v xml:space="preserve"> But I would </v>
      </c>
    </row>
    <row r="2710" spans="1:7" x14ac:dyDescent="0.25">
      <c r="A2710" t="s">
        <v>3736</v>
      </c>
      <c r="B2710" t="s">
        <v>9228</v>
      </c>
      <c r="C2710" t="s">
        <v>19553</v>
      </c>
      <c r="D2710" t="s">
        <v>20137</v>
      </c>
      <c r="F2710" t="str">
        <f t="shared" si="84"/>
        <v xml:space="preserve"> 46_1CO_11_03 </v>
      </c>
      <c r="G2710" t="str">
        <f t="shared" si="85"/>
        <v xml:space="preserve"> But I would have </v>
      </c>
    </row>
    <row r="2711" spans="1:7" x14ac:dyDescent="0.25">
      <c r="A2711" t="s">
        <v>3736</v>
      </c>
      <c r="B2711" t="s">
        <v>15801</v>
      </c>
      <c r="C2711" t="s">
        <v>18565</v>
      </c>
      <c r="D2711" t="s">
        <v>18566</v>
      </c>
      <c r="F2711" t="str">
        <f t="shared" si="84"/>
        <v xml:space="preserve"> 46_1CO_11_03 </v>
      </c>
      <c r="G2711" t="str">
        <f t="shared" si="85"/>
        <v xml:space="preserve"> Christ and the </v>
      </c>
    </row>
    <row r="2712" spans="1:7" x14ac:dyDescent="0.25">
      <c r="A2712" t="s">
        <v>3736</v>
      </c>
      <c r="B2712" t="s">
        <v>10247</v>
      </c>
      <c r="C2712" t="s">
        <v>17132</v>
      </c>
      <c r="D2712" t="s">
        <v>14586</v>
      </c>
      <c r="F2712" t="str">
        <f t="shared" si="84"/>
        <v xml:space="preserve"> 46_1CO_11_03 </v>
      </c>
      <c r="G2712" t="str">
        <f t="shared" si="85"/>
        <v xml:space="preserve"> every man is </v>
      </c>
    </row>
    <row r="2713" spans="1:7" x14ac:dyDescent="0.25">
      <c r="A2713" t="s">
        <v>3736</v>
      </c>
      <c r="B2713" t="s">
        <v>12838</v>
      </c>
      <c r="C2713" t="s">
        <v>12820</v>
      </c>
      <c r="D2713" t="s">
        <v>12839</v>
      </c>
      <c r="F2713" t="str">
        <f t="shared" si="84"/>
        <v xml:space="preserve"> 46_1CO_11_03 </v>
      </c>
      <c r="G2713" t="str">
        <f t="shared" si="85"/>
        <v xml:space="preserve"> head of the </v>
      </c>
    </row>
    <row r="2714" spans="1:7" x14ac:dyDescent="0.25">
      <c r="A2714" t="s">
        <v>3736</v>
      </c>
      <c r="B2714" t="s">
        <v>9228</v>
      </c>
      <c r="C2714" t="s">
        <v>16794</v>
      </c>
      <c r="D2714" t="s">
        <v>16800</v>
      </c>
      <c r="F2714" t="str">
        <f t="shared" si="84"/>
        <v xml:space="preserve"> 46_1CO_11_03 </v>
      </c>
      <c r="G2714" t="str">
        <f t="shared" si="85"/>
        <v xml:space="preserve"> I would have </v>
      </c>
    </row>
    <row r="2715" spans="1:7" x14ac:dyDescent="0.25">
      <c r="A2715" t="s">
        <v>3736</v>
      </c>
      <c r="B2715" t="s">
        <v>20136</v>
      </c>
      <c r="C2715" t="s">
        <v>19747</v>
      </c>
      <c r="D2715" t="s">
        <v>19748</v>
      </c>
      <c r="F2715" t="str">
        <f t="shared" si="84"/>
        <v xml:space="preserve"> 46_1CO_11_03 </v>
      </c>
      <c r="G2715" t="str">
        <f t="shared" si="85"/>
        <v xml:space="preserve"> is Christ and </v>
      </c>
    </row>
    <row r="2716" spans="1:7" x14ac:dyDescent="0.25">
      <c r="A2716" t="s">
        <v>3736</v>
      </c>
      <c r="B2716" t="s">
        <v>10128</v>
      </c>
      <c r="C2716" t="s">
        <v>17025</v>
      </c>
      <c r="D2716" t="s">
        <v>6876</v>
      </c>
      <c r="F2716" t="str">
        <f t="shared" si="84"/>
        <v xml:space="preserve"> 46_1CO_11_03 </v>
      </c>
      <c r="G2716" t="str">
        <f t="shared" si="85"/>
        <v xml:space="preserve"> is the man </v>
      </c>
    </row>
    <row r="2717" spans="1:7" x14ac:dyDescent="0.25">
      <c r="A2717" t="s">
        <v>3736</v>
      </c>
      <c r="B2717" t="s">
        <v>11504</v>
      </c>
      <c r="C2717" t="s">
        <v>14229</v>
      </c>
      <c r="D2717" t="s">
        <v>8487</v>
      </c>
      <c r="F2717" t="str">
        <f t="shared" si="84"/>
        <v xml:space="preserve"> 46_1CO_11_03 </v>
      </c>
      <c r="G2717" t="str">
        <f t="shared" si="85"/>
        <v xml:space="preserve"> know that the </v>
      </c>
    </row>
    <row r="2718" spans="1:7" x14ac:dyDescent="0.25">
      <c r="A2718" t="s">
        <v>3736</v>
      </c>
      <c r="B2718" t="s">
        <v>11554</v>
      </c>
      <c r="C2718" t="s">
        <v>11545</v>
      </c>
      <c r="D2718" t="s">
        <v>11555</v>
      </c>
      <c r="F2718" t="str">
        <f t="shared" si="84"/>
        <v xml:space="preserve"> 46_1CO_11_03 </v>
      </c>
      <c r="G2718" t="str">
        <f t="shared" si="85"/>
        <v xml:space="preserve"> man and the </v>
      </c>
    </row>
    <row r="2719" spans="1:7" x14ac:dyDescent="0.25">
      <c r="A2719" t="s">
        <v>3736</v>
      </c>
      <c r="B2719" t="s">
        <v>20136</v>
      </c>
      <c r="C2719" t="s">
        <v>19749</v>
      </c>
      <c r="D2719" t="s">
        <v>19750</v>
      </c>
      <c r="F2719" t="str">
        <f t="shared" si="84"/>
        <v xml:space="preserve"> 46_1CO_11_03 </v>
      </c>
      <c r="G2719" t="str">
        <f t="shared" si="85"/>
        <v xml:space="preserve"> of Christ is </v>
      </c>
    </row>
    <row r="2720" spans="1:7" x14ac:dyDescent="0.25">
      <c r="A2720" t="s">
        <v>3736</v>
      </c>
      <c r="B2720" t="s">
        <v>13631</v>
      </c>
      <c r="C2720" t="s">
        <v>15359</v>
      </c>
      <c r="D2720" t="s">
        <v>5933</v>
      </c>
      <c r="F2720" t="str">
        <f t="shared" si="84"/>
        <v xml:space="preserve"> 46_1CO_11_03 </v>
      </c>
      <c r="G2720" t="str">
        <f t="shared" si="85"/>
        <v xml:space="preserve"> of the woman </v>
      </c>
    </row>
    <row r="2721" spans="1:7" x14ac:dyDescent="0.25">
      <c r="A2721" t="s">
        <v>3736</v>
      </c>
      <c r="B2721" t="s">
        <v>12861</v>
      </c>
      <c r="C2721" t="s">
        <v>12840</v>
      </c>
      <c r="D2721" t="s">
        <v>12839</v>
      </c>
      <c r="F2721" t="str">
        <f t="shared" si="84"/>
        <v xml:space="preserve"> 46_1CO_11_03 </v>
      </c>
      <c r="G2721" t="str">
        <f t="shared" si="85"/>
        <v xml:space="preserve"> the head of </v>
      </c>
    </row>
    <row r="2722" spans="1:7" x14ac:dyDescent="0.25">
      <c r="A2722" t="s">
        <v>3736</v>
      </c>
      <c r="B2722" t="s">
        <v>12838</v>
      </c>
      <c r="C2722" t="s">
        <v>12863</v>
      </c>
      <c r="D2722" t="s">
        <v>12839</v>
      </c>
      <c r="F2722" t="str">
        <f t="shared" si="84"/>
        <v xml:space="preserve"> 46_1CO_11_03 </v>
      </c>
      <c r="G2722" t="str">
        <f t="shared" si="85"/>
        <v xml:space="preserve"> the head of the </v>
      </c>
    </row>
    <row r="2723" spans="1:7" x14ac:dyDescent="0.25">
      <c r="A2723" t="s">
        <v>3736</v>
      </c>
      <c r="B2723" t="s">
        <v>3396</v>
      </c>
      <c r="C2723" t="s">
        <v>3723</v>
      </c>
      <c r="D2723" t="s">
        <v>20137</v>
      </c>
      <c r="F2723" t="str">
        <f t="shared" si="84"/>
        <v xml:space="preserve"> 46_1CO_11_03 </v>
      </c>
      <c r="G2723" t="str">
        <f t="shared" si="85"/>
        <v xml:space="preserve"> the man and </v>
      </c>
    </row>
    <row r="2724" spans="1:7" x14ac:dyDescent="0.25">
      <c r="A2724" t="s">
        <v>3736</v>
      </c>
      <c r="B2724" t="s">
        <v>3731</v>
      </c>
      <c r="C2724" t="s">
        <v>11556</v>
      </c>
      <c r="D2724" t="s">
        <v>20137</v>
      </c>
      <c r="F2724" t="str">
        <f t="shared" si="84"/>
        <v xml:space="preserve"> 46_1CO_11_03 </v>
      </c>
      <c r="G2724" t="str">
        <f t="shared" si="85"/>
        <v xml:space="preserve"> the man and the </v>
      </c>
    </row>
    <row r="2725" spans="1:7" x14ac:dyDescent="0.25">
      <c r="A2725" t="s">
        <v>3736</v>
      </c>
      <c r="B2725" t="s">
        <v>20136</v>
      </c>
      <c r="C2725" t="s">
        <v>19751</v>
      </c>
      <c r="D2725" t="s">
        <v>10394</v>
      </c>
      <c r="F2725" t="str">
        <f t="shared" si="84"/>
        <v xml:space="preserve"> 46_1CO_11_03 </v>
      </c>
      <c r="G2725" t="str">
        <f t="shared" si="85"/>
        <v xml:space="preserve"> the woman is </v>
      </c>
    </row>
    <row r="2726" spans="1:7" x14ac:dyDescent="0.25">
      <c r="A2726" t="s">
        <v>3736</v>
      </c>
      <c r="B2726" t="s">
        <v>20136</v>
      </c>
      <c r="C2726" t="s">
        <v>19752</v>
      </c>
      <c r="D2726" t="s">
        <v>10394</v>
      </c>
      <c r="F2726" t="str">
        <f t="shared" si="84"/>
        <v xml:space="preserve"> 46_1CO_11_03 </v>
      </c>
      <c r="G2726" t="str">
        <f t="shared" si="85"/>
        <v xml:space="preserve"> the woman is the </v>
      </c>
    </row>
    <row r="2727" spans="1:7" x14ac:dyDescent="0.25">
      <c r="A2727" t="s">
        <v>3736</v>
      </c>
      <c r="B2727" t="s">
        <v>20136</v>
      </c>
      <c r="C2727" t="s">
        <v>19753</v>
      </c>
      <c r="D2727" t="s">
        <v>10394</v>
      </c>
      <c r="F2727" t="str">
        <f t="shared" si="84"/>
        <v xml:space="preserve"> 46_1CO_11_03 </v>
      </c>
      <c r="G2727" t="str">
        <f t="shared" si="85"/>
        <v xml:space="preserve"> woman is the </v>
      </c>
    </row>
    <row r="2728" spans="1:7" x14ac:dyDescent="0.25">
      <c r="A2728" t="s">
        <v>17355</v>
      </c>
      <c r="B2728" t="s">
        <v>17354</v>
      </c>
      <c r="C2728" t="s">
        <v>17353</v>
      </c>
      <c r="D2728" t="s">
        <v>20137</v>
      </c>
      <c r="F2728" t="str">
        <f t="shared" si="84"/>
        <v xml:space="preserve"> 46_1CO_11_04 </v>
      </c>
      <c r="G2728" t="str">
        <f t="shared" si="85"/>
        <v xml:space="preserve"> having his head </v>
      </c>
    </row>
    <row r="2729" spans="1:7" x14ac:dyDescent="0.25">
      <c r="A2729" t="s">
        <v>17355</v>
      </c>
      <c r="B2729" t="s">
        <v>17354</v>
      </c>
      <c r="C2729" t="s">
        <v>17356</v>
      </c>
      <c r="D2729" t="s">
        <v>20137</v>
      </c>
      <c r="F2729" t="str">
        <f t="shared" si="84"/>
        <v xml:space="preserve"> 46_1CO_11_04 </v>
      </c>
      <c r="G2729" t="str">
        <f t="shared" si="85"/>
        <v xml:space="preserve"> having his head covered </v>
      </c>
    </row>
    <row r="2730" spans="1:7" x14ac:dyDescent="0.25">
      <c r="A2730" t="s">
        <v>13156</v>
      </c>
      <c r="B2730" t="s">
        <v>13702</v>
      </c>
      <c r="C2730" t="s">
        <v>13701</v>
      </c>
      <c r="D2730" t="s">
        <v>20137</v>
      </c>
      <c r="F2730" t="str">
        <f t="shared" si="84"/>
        <v xml:space="preserve"> 46_1CO_11_05 </v>
      </c>
      <c r="G2730" t="str">
        <f t="shared" si="85"/>
        <v xml:space="preserve"> But every woman </v>
      </c>
    </row>
    <row r="2731" spans="1:7" x14ac:dyDescent="0.25">
      <c r="A2731" t="s">
        <v>13156</v>
      </c>
      <c r="B2731" t="s">
        <v>9826</v>
      </c>
      <c r="C2731" t="s">
        <v>13153</v>
      </c>
      <c r="D2731" t="s">
        <v>13157</v>
      </c>
      <c r="F2731" t="str">
        <f t="shared" si="84"/>
        <v xml:space="preserve"> 46_1CO_11_05 </v>
      </c>
      <c r="G2731" t="str">
        <f t="shared" si="85"/>
        <v xml:space="preserve"> for that is </v>
      </c>
    </row>
    <row r="2732" spans="1:7" x14ac:dyDescent="0.25">
      <c r="A2732" t="s">
        <v>11326</v>
      </c>
      <c r="B2732" t="s">
        <v>20136</v>
      </c>
      <c r="C2732" t="s">
        <v>19754</v>
      </c>
      <c r="D2732" t="s">
        <v>10185</v>
      </c>
      <c r="F2732" t="str">
        <f t="shared" si="84"/>
        <v xml:space="preserve"> 46_1CO_11_06 </v>
      </c>
      <c r="G2732" t="str">
        <f t="shared" si="85"/>
        <v xml:space="preserve"> a shame for </v>
      </c>
    </row>
    <row r="2733" spans="1:7" x14ac:dyDescent="0.25">
      <c r="A2733" t="s">
        <v>11326</v>
      </c>
      <c r="B2733" t="s">
        <v>11324</v>
      </c>
      <c r="C2733" t="s">
        <v>13515</v>
      </c>
      <c r="D2733" t="s">
        <v>20137</v>
      </c>
      <c r="F2733" t="str">
        <f t="shared" si="84"/>
        <v xml:space="preserve"> 46_1CO_11_06 </v>
      </c>
      <c r="G2733" t="str">
        <f t="shared" si="85"/>
        <v xml:space="preserve"> but if it </v>
      </c>
    </row>
    <row r="2734" spans="1:7" x14ac:dyDescent="0.25">
      <c r="A2734" t="s">
        <v>11326</v>
      </c>
      <c r="B2734" t="s">
        <v>11324</v>
      </c>
      <c r="C2734" t="s">
        <v>13518</v>
      </c>
      <c r="D2734" t="s">
        <v>20137</v>
      </c>
      <c r="F2734" t="str">
        <f t="shared" si="84"/>
        <v xml:space="preserve"> 46_1CO_11_06 </v>
      </c>
      <c r="G2734" t="str">
        <f t="shared" si="85"/>
        <v xml:space="preserve"> but if it be </v>
      </c>
    </row>
    <row r="2735" spans="1:7" x14ac:dyDescent="0.25">
      <c r="A2735" t="s">
        <v>11326</v>
      </c>
      <c r="B2735" t="s">
        <v>18279</v>
      </c>
      <c r="C2735" t="s">
        <v>18275</v>
      </c>
      <c r="D2735" t="s">
        <v>11296</v>
      </c>
      <c r="F2735" t="str">
        <f t="shared" si="84"/>
        <v xml:space="preserve"> 46_1CO_11_06 </v>
      </c>
      <c r="G2735" t="str">
        <f t="shared" si="85"/>
        <v xml:space="preserve"> for if the </v>
      </c>
    </row>
    <row r="2736" spans="1:7" x14ac:dyDescent="0.25">
      <c r="A2736" t="s">
        <v>11326</v>
      </c>
      <c r="B2736" t="s">
        <v>11325</v>
      </c>
      <c r="C2736" t="s">
        <v>11303</v>
      </c>
      <c r="D2736" t="s">
        <v>11327</v>
      </c>
      <c r="F2736" t="str">
        <f t="shared" si="84"/>
        <v xml:space="preserve"> 46_1CO_11_06 </v>
      </c>
      <c r="G2736" t="str">
        <f t="shared" si="85"/>
        <v xml:space="preserve"> If it be </v>
      </c>
    </row>
    <row r="2737" spans="1:7" x14ac:dyDescent="0.25">
      <c r="A2737" t="s">
        <v>11326</v>
      </c>
      <c r="B2737" t="s">
        <v>8532</v>
      </c>
      <c r="C2737" t="s">
        <v>13519</v>
      </c>
      <c r="D2737" t="s">
        <v>20137</v>
      </c>
      <c r="F2737" t="str">
        <f t="shared" si="84"/>
        <v xml:space="preserve"> 46_1CO_11_06 </v>
      </c>
      <c r="G2737" t="str">
        <f t="shared" si="85"/>
        <v xml:space="preserve"> if it be a </v>
      </c>
    </row>
    <row r="2738" spans="1:7" x14ac:dyDescent="0.25">
      <c r="A2738" t="s">
        <v>11326</v>
      </c>
      <c r="B2738" t="s">
        <v>11495</v>
      </c>
      <c r="C2738" t="s">
        <v>15658</v>
      </c>
      <c r="D2738" t="s">
        <v>20137</v>
      </c>
      <c r="F2738" t="str">
        <f t="shared" si="84"/>
        <v xml:space="preserve"> 46_1CO_11_06 </v>
      </c>
      <c r="G2738" t="str">
        <f t="shared" si="85"/>
        <v xml:space="preserve"> if the woman be </v>
      </c>
    </row>
    <row r="2739" spans="1:7" x14ac:dyDescent="0.25">
      <c r="A2739" t="s">
        <v>11326</v>
      </c>
      <c r="B2739" t="s">
        <v>8532</v>
      </c>
      <c r="C2739" t="s">
        <v>13520</v>
      </c>
      <c r="D2739" t="s">
        <v>20137</v>
      </c>
      <c r="F2739" t="str">
        <f t="shared" si="84"/>
        <v xml:space="preserve"> 46_1CO_11_06 </v>
      </c>
      <c r="G2739" t="str">
        <f t="shared" si="85"/>
        <v xml:space="preserve"> it be a </v>
      </c>
    </row>
    <row r="2740" spans="1:7" x14ac:dyDescent="0.25">
      <c r="A2740" t="s">
        <v>11326</v>
      </c>
      <c r="B2740" t="s">
        <v>11523</v>
      </c>
      <c r="C2740" t="s">
        <v>11520</v>
      </c>
      <c r="D2740" t="s">
        <v>20137</v>
      </c>
      <c r="F2740" t="str">
        <f t="shared" si="84"/>
        <v xml:space="preserve"> 46_1CO_11_06 </v>
      </c>
      <c r="G2740" t="str">
        <f t="shared" si="85"/>
        <v xml:space="preserve"> let her be </v>
      </c>
    </row>
    <row r="2741" spans="1:7" x14ac:dyDescent="0.25">
      <c r="A2741" t="s">
        <v>11326</v>
      </c>
      <c r="B2741" t="s">
        <v>11495</v>
      </c>
      <c r="C2741" t="s">
        <v>15659</v>
      </c>
      <c r="D2741" t="s">
        <v>20137</v>
      </c>
      <c r="F2741" t="str">
        <f t="shared" si="84"/>
        <v xml:space="preserve"> 46_1CO_11_06 </v>
      </c>
      <c r="G2741" t="str">
        <f t="shared" si="85"/>
        <v xml:space="preserve"> the woman be </v>
      </c>
    </row>
    <row r="2742" spans="1:7" x14ac:dyDescent="0.25">
      <c r="A2742" t="s">
        <v>11326</v>
      </c>
      <c r="B2742" t="s">
        <v>11495</v>
      </c>
      <c r="C2742" t="s">
        <v>15660</v>
      </c>
      <c r="D2742" t="s">
        <v>20137</v>
      </c>
      <c r="F2742" t="str">
        <f t="shared" si="84"/>
        <v xml:space="preserve"> 46_1CO_11_06 </v>
      </c>
      <c r="G2742" t="str">
        <f t="shared" si="85"/>
        <v xml:space="preserve"> the woman be not </v>
      </c>
    </row>
    <row r="2743" spans="1:7" x14ac:dyDescent="0.25">
      <c r="A2743" t="s">
        <v>11326</v>
      </c>
      <c r="B2743" t="s">
        <v>11495</v>
      </c>
      <c r="C2743" t="s">
        <v>15661</v>
      </c>
      <c r="D2743" t="s">
        <v>20137</v>
      </c>
      <c r="F2743" t="str">
        <f t="shared" si="84"/>
        <v xml:space="preserve"> 46_1CO_11_06 </v>
      </c>
      <c r="G2743" t="str">
        <f t="shared" si="85"/>
        <v xml:space="preserve"> woman be not </v>
      </c>
    </row>
    <row r="2744" spans="1:7" x14ac:dyDescent="0.25">
      <c r="A2744" t="s">
        <v>10394</v>
      </c>
      <c r="B2744" t="s">
        <v>7654</v>
      </c>
      <c r="C2744" t="s">
        <v>15336</v>
      </c>
      <c r="D2744" t="s">
        <v>14687</v>
      </c>
      <c r="F2744" t="str">
        <f t="shared" si="84"/>
        <v xml:space="preserve"> 46_1CO_11_07 </v>
      </c>
      <c r="G2744" t="str">
        <f t="shared" si="85"/>
        <v xml:space="preserve"> as he is </v>
      </c>
    </row>
    <row r="2745" spans="1:7" x14ac:dyDescent="0.25">
      <c r="A2745" t="s">
        <v>10394</v>
      </c>
      <c r="B2745" t="s">
        <v>12235</v>
      </c>
      <c r="C2745" t="s">
        <v>16571</v>
      </c>
      <c r="D2745" t="s">
        <v>4016</v>
      </c>
      <c r="F2745" t="str">
        <f t="shared" si="84"/>
        <v xml:space="preserve"> 46_1CO_11_07 </v>
      </c>
      <c r="G2745" t="str">
        <f t="shared" si="85"/>
        <v xml:space="preserve"> for a man </v>
      </c>
    </row>
    <row r="2746" spans="1:7" x14ac:dyDescent="0.25">
      <c r="A2746" t="s">
        <v>10394</v>
      </c>
      <c r="B2746" t="s">
        <v>16158</v>
      </c>
      <c r="C2746" t="s">
        <v>16156</v>
      </c>
      <c r="D2746" t="s">
        <v>20137</v>
      </c>
      <c r="F2746" t="str">
        <f t="shared" si="84"/>
        <v xml:space="preserve"> 46_1CO_11_07 </v>
      </c>
      <c r="G2746" t="str">
        <f t="shared" si="85"/>
        <v xml:space="preserve"> forasmuch as he </v>
      </c>
    </row>
    <row r="2747" spans="1:7" x14ac:dyDescent="0.25">
      <c r="A2747" t="s">
        <v>10394</v>
      </c>
      <c r="B2747" t="s">
        <v>14262</v>
      </c>
      <c r="C2747" t="s">
        <v>17546</v>
      </c>
      <c r="D2747" t="s">
        <v>13721</v>
      </c>
      <c r="F2747" t="str">
        <f t="shared" si="84"/>
        <v xml:space="preserve"> 46_1CO_11_07 </v>
      </c>
      <c r="G2747" t="str">
        <f t="shared" si="85"/>
        <v xml:space="preserve"> glory of God </v>
      </c>
    </row>
    <row r="2748" spans="1:7" x14ac:dyDescent="0.25">
      <c r="A2748" t="s">
        <v>10394</v>
      </c>
      <c r="B2748" t="s">
        <v>14238</v>
      </c>
      <c r="C2748" t="s">
        <v>14233</v>
      </c>
      <c r="D2748" t="s">
        <v>14239</v>
      </c>
      <c r="F2748" t="str">
        <f t="shared" si="84"/>
        <v xml:space="preserve"> 46_1CO_11_07 </v>
      </c>
      <c r="G2748" t="str">
        <f t="shared" si="85"/>
        <v xml:space="preserve"> glory of the </v>
      </c>
    </row>
    <row r="2749" spans="1:7" x14ac:dyDescent="0.25">
      <c r="A2749" t="s">
        <v>10394</v>
      </c>
      <c r="B2749" t="s">
        <v>14105</v>
      </c>
      <c r="C2749" t="s">
        <v>17191</v>
      </c>
      <c r="D2749" t="s">
        <v>20137</v>
      </c>
      <c r="F2749" t="str">
        <f t="shared" si="84"/>
        <v xml:space="preserve"> 46_1CO_11_07 </v>
      </c>
      <c r="G2749" t="str">
        <f t="shared" si="85"/>
        <v xml:space="preserve"> God but the </v>
      </c>
    </row>
    <row r="2750" spans="1:7" x14ac:dyDescent="0.25">
      <c r="A2750" t="s">
        <v>10394</v>
      </c>
      <c r="B2750" t="s">
        <v>11421</v>
      </c>
      <c r="C2750" t="s">
        <v>16211</v>
      </c>
      <c r="D2750" t="s">
        <v>12839</v>
      </c>
      <c r="F2750" t="str">
        <f t="shared" si="84"/>
        <v xml:space="preserve"> 46_1CO_11_07 </v>
      </c>
      <c r="G2750" t="str">
        <f t="shared" si="85"/>
        <v xml:space="preserve"> he is the </v>
      </c>
    </row>
    <row r="2751" spans="1:7" x14ac:dyDescent="0.25">
      <c r="A2751" t="s">
        <v>10394</v>
      </c>
      <c r="B2751" t="s">
        <v>337</v>
      </c>
      <c r="C2751" t="s">
        <v>17697</v>
      </c>
      <c r="D2751" t="s">
        <v>20137</v>
      </c>
      <c r="F2751" t="str">
        <f t="shared" si="84"/>
        <v xml:space="preserve"> 46_1CO_11_07 </v>
      </c>
      <c r="G2751" t="str">
        <f t="shared" si="85"/>
        <v xml:space="preserve"> is the glory </v>
      </c>
    </row>
    <row r="2752" spans="1:7" x14ac:dyDescent="0.25">
      <c r="A2752" t="s">
        <v>10394</v>
      </c>
      <c r="B2752" t="s">
        <v>337</v>
      </c>
      <c r="C2752" t="s">
        <v>17698</v>
      </c>
      <c r="D2752" t="s">
        <v>20137</v>
      </c>
      <c r="F2752" t="str">
        <f t="shared" si="84"/>
        <v xml:space="preserve"> 46_1CO_11_07 </v>
      </c>
      <c r="G2752" t="str">
        <f t="shared" si="85"/>
        <v xml:space="preserve"> is the glory of </v>
      </c>
    </row>
    <row r="2753" spans="1:7" x14ac:dyDescent="0.25">
      <c r="A2753" t="s">
        <v>10394</v>
      </c>
      <c r="B2753" t="s">
        <v>20136</v>
      </c>
      <c r="C2753" t="s">
        <v>19755</v>
      </c>
      <c r="D2753" t="s">
        <v>702</v>
      </c>
      <c r="F2753" t="str">
        <f t="shared" si="84"/>
        <v xml:space="preserve"> 46_1CO_11_07 </v>
      </c>
      <c r="G2753" t="str">
        <f t="shared" si="85"/>
        <v xml:space="preserve"> is the image </v>
      </c>
    </row>
    <row r="2754" spans="1:7" x14ac:dyDescent="0.25">
      <c r="A2754" t="s">
        <v>10394</v>
      </c>
      <c r="B2754" t="s">
        <v>13236</v>
      </c>
      <c r="C2754" t="s">
        <v>17194</v>
      </c>
      <c r="D2754" t="s">
        <v>8588</v>
      </c>
      <c r="F2754" t="str">
        <f t="shared" ref="F2754:F2817" si="86">+A2754</f>
        <v xml:space="preserve"> 46_1CO_11_07 </v>
      </c>
      <c r="G2754" t="str">
        <f t="shared" ref="G2754:G2817" si="87">+C2754</f>
        <v xml:space="preserve"> of God but </v>
      </c>
    </row>
    <row r="2755" spans="1:7" x14ac:dyDescent="0.25">
      <c r="A2755" t="s">
        <v>10394</v>
      </c>
      <c r="B2755" t="s">
        <v>11635</v>
      </c>
      <c r="C2755" t="s">
        <v>17196</v>
      </c>
      <c r="D2755" t="s">
        <v>20137</v>
      </c>
      <c r="F2755" t="str">
        <f t="shared" si="86"/>
        <v xml:space="preserve"> 46_1CO_11_07 </v>
      </c>
      <c r="G2755" t="str">
        <f t="shared" si="87"/>
        <v xml:space="preserve"> of God but the </v>
      </c>
    </row>
    <row r="2756" spans="1:7" x14ac:dyDescent="0.25">
      <c r="A2756" t="s">
        <v>10394</v>
      </c>
      <c r="B2756" t="s">
        <v>15358</v>
      </c>
      <c r="C2756" t="s">
        <v>15355</v>
      </c>
      <c r="D2756" t="s">
        <v>5933</v>
      </c>
      <c r="F2756" t="str">
        <f t="shared" si="86"/>
        <v xml:space="preserve"> 46_1CO_11_07 </v>
      </c>
      <c r="G2756" t="str">
        <f t="shared" si="87"/>
        <v xml:space="preserve"> of the man </v>
      </c>
    </row>
    <row r="2757" spans="1:7" x14ac:dyDescent="0.25">
      <c r="A2757" t="s">
        <v>10394</v>
      </c>
      <c r="B2757" t="s">
        <v>10393</v>
      </c>
      <c r="C2757" t="s">
        <v>10390</v>
      </c>
      <c r="D2757" t="s">
        <v>5919</v>
      </c>
      <c r="F2757" t="str">
        <f t="shared" si="86"/>
        <v xml:space="preserve"> 46_1CO_11_07 </v>
      </c>
      <c r="G2757" t="str">
        <f t="shared" si="87"/>
        <v xml:space="preserve"> ought not to </v>
      </c>
    </row>
    <row r="2758" spans="1:7" x14ac:dyDescent="0.25">
      <c r="A2758" t="s">
        <v>10394</v>
      </c>
      <c r="B2758" t="s">
        <v>14262</v>
      </c>
      <c r="C2758" t="s">
        <v>14242</v>
      </c>
      <c r="D2758" t="s">
        <v>14239</v>
      </c>
      <c r="F2758" t="str">
        <f t="shared" si="86"/>
        <v xml:space="preserve"> 46_1CO_11_07 </v>
      </c>
      <c r="G2758" t="str">
        <f t="shared" si="87"/>
        <v xml:space="preserve"> the glory of </v>
      </c>
    </row>
    <row r="2759" spans="1:7" x14ac:dyDescent="0.25">
      <c r="A2759" t="s">
        <v>10394</v>
      </c>
      <c r="B2759" t="s">
        <v>14238</v>
      </c>
      <c r="C2759" t="s">
        <v>14271</v>
      </c>
      <c r="D2759" t="s">
        <v>14239</v>
      </c>
      <c r="F2759" t="str">
        <f t="shared" si="86"/>
        <v xml:space="preserve"> 46_1CO_11_07 </v>
      </c>
      <c r="G2759" t="str">
        <f t="shared" si="87"/>
        <v xml:space="preserve"> the glory of the </v>
      </c>
    </row>
    <row r="2760" spans="1:7" x14ac:dyDescent="0.25">
      <c r="A2760" t="s">
        <v>10394</v>
      </c>
      <c r="B2760" t="s">
        <v>3736</v>
      </c>
      <c r="C2760" t="s">
        <v>19751</v>
      </c>
      <c r="D2760" t="s">
        <v>20137</v>
      </c>
      <c r="F2760" t="str">
        <f t="shared" si="86"/>
        <v xml:space="preserve"> 46_1CO_11_07 </v>
      </c>
      <c r="G2760" t="str">
        <f t="shared" si="87"/>
        <v xml:space="preserve"> the woman is </v>
      </c>
    </row>
    <row r="2761" spans="1:7" x14ac:dyDescent="0.25">
      <c r="A2761" t="s">
        <v>10394</v>
      </c>
      <c r="B2761" t="s">
        <v>3736</v>
      </c>
      <c r="C2761" t="s">
        <v>19752</v>
      </c>
      <c r="D2761" t="s">
        <v>20137</v>
      </c>
      <c r="F2761" t="str">
        <f t="shared" si="86"/>
        <v xml:space="preserve"> 46_1CO_11_07 </v>
      </c>
      <c r="G2761" t="str">
        <f t="shared" si="87"/>
        <v xml:space="preserve"> the woman is the </v>
      </c>
    </row>
    <row r="2762" spans="1:7" x14ac:dyDescent="0.25">
      <c r="A2762" t="s">
        <v>10394</v>
      </c>
      <c r="B2762" t="s">
        <v>3736</v>
      </c>
      <c r="C2762" t="s">
        <v>19753</v>
      </c>
      <c r="D2762" t="s">
        <v>20137</v>
      </c>
      <c r="F2762" t="str">
        <f t="shared" si="86"/>
        <v xml:space="preserve"> 46_1CO_11_07 </v>
      </c>
      <c r="G2762" t="str">
        <f t="shared" si="87"/>
        <v xml:space="preserve"> woman is the </v>
      </c>
    </row>
    <row r="2763" spans="1:7" x14ac:dyDescent="0.25">
      <c r="A2763" t="s">
        <v>5933</v>
      </c>
      <c r="B2763" t="s">
        <v>18455</v>
      </c>
      <c r="C2763" t="s">
        <v>18453</v>
      </c>
      <c r="D2763" t="s">
        <v>13110</v>
      </c>
      <c r="F2763" t="str">
        <f t="shared" si="86"/>
        <v xml:space="preserve"> 46_1CO_11_08 </v>
      </c>
      <c r="G2763" t="str">
        <f t="shared" si="87"/>
        <v xml:space="preserve"> But the woman </v>
      </c>
    </row>
    <row r="2764" spans="1:7" x14ac:dyDescent="0.25">
      <c r="A2764" t="s">
        <v>5933</v>
      </c>
      <c r="B2764" t="s">
        <v>13109</v>
      </c>
      <c r="C2764" t="s">
        <v>13106</v>
      </c>
      <c r="D2764" t="s">
        <v>13110</v>
      </c>
      <c r="F2764" t="str">
        <f t="shared" si="86"/>
        <v xml:space="preserve"> 46_1CO_11_08 </v>
      </c>
      <c r="G2764" t="str">
        <f t="shared" si="87"/>
        <v xml:space="preserve"> for the man </v>
      </c>
    </row>
    <row r="2765" spans="1:7" x14ac:dyDescent="0.25">
      <c r="A2765" t="s">
        <v>5933</v>
      </c>
      <c r="B2765" t="s">
        <v>9181</v>
      </c>
      <c r="C2765" t="s">
        <v>9233</v>
      </c>
      <c r="D2765" t="s">
        <v>9240</v>
      </c>
      <c r="F2765" t="str">
        <f t="shared" si="86"/>
        <v xml:space="preserve"> 46_1CO_11_08 </v>
      </c>
      <c r="G2765" t="str">
        <f t="shared" si="87"/>
        <v xml:space="preserve"> is not of </v>
      </c>
    </row>
    <row r="2766" spans="1:7" x14ac:dyDescent="0.25">
      <c r="A2766" t="s">
        <v>5933</v>
      </c>
      <c r="B2766" t="s">
        <v>7122</v>
      </c>
      <c r="C2766" t="s">
        <v>15595</v>
      </c>
      <c r="D2766" t="s">
        <v>7345</v>
      </c>
      <c r="F2766" t="str">
        <f t="shared" si="86"/>
        <v xml:space="preserve"> 46_1CO_11_08 </v>
      </c>
      <c r="G2766" t="str">
        <f t="shared" si="87"/>
        <v xml:space="preserve"> is not of the </v>
      </c>
    </row>
    <row r="2767" spans="1:7" x14ac:dyDescent="0.25">
      <c r="A2767" t="s">
        <v>5933</v>
      </c>
      <c r="B2767" t="s">
        <v>9237</v>
      </c>
      <c r="C2767" t="s">
        <v>17589</v>
      </c>
      <c r="D2767" t="s">
        <v>15144</v>
      </c>
      <c r="F2767" t="str">
        <f t="shared" si="86"/>
        <v xml:space="preserve"> 46_1CO_11_08 </v>
      </c>
      <c r="G2767" t="str">
        <f t="shared" si="87"/>
        <v xml:space="preserve"> man is not </v>
      </c>
    </row>
    <row r="2768" spans="1:7" x14ac:dyDescent="0.25">
      <c r="A2768" t="s">
        <v>5933</v>
      </c>
      <c r="B2768" t="s">
        <v>9237</v>
      </c>
      <c r="C2768" t="s">
        <v>18670</v>
      </c>
      <c r="D2768" t="s">
        <v>20137</v>
      </c>
      <c r="F2768" t="str">
        <f t="shared" si="86"/>
        <v xml:space="preserve"> 46_1CO_11_08 </v>
      </c>
      <c r="G2768" t="str">
        <f t="shared" si="87"/>
        <v xml:space="preserve"> man is not of </v>
      </c>
    </row>
    <row r="2769" spans="1:7" x14ac:dyDescent="0.25">
      <c r="A2769" t="s">
        <v>5933</v>
      </c>
      <c r="B2769" t="s">
        <v>4096</v>
      </c>
      <c r="C2769" t="s">
        <v>12448</v>
      </c>
      <c r="D2769" t="s">
        <v>12410</v>
      </c>
      <c r="F2769" t="str">
        <f t="shared" si="86"/>
        <v xml:space="preserve"> 46_1CO_11_08 </v>
      </c>
      <c r="G2769" t="str">
        <f t="shared" si="87"/>
        <v xml:space="preserve"> not of the </v>
      </c>
    </row>
    <row r="2770" spans="1:7" x14ac:dyDescent="0.25">
      <c r="A2770" t="s">
        <v>5933</v>
      </c>
      <c r="B2770" t="s">
        <v>10394</v>
      </c>
      <c r="C2770" t="s">
        <v>15355</v>
      </c>
      <c r="D2770" t="s">
        <v>9926</v>
      </c>
      <c r="F2770" t="str">
        <f t="shared" si="86"/>
        <v xml:space="preserve"> 46_1CO_11_08 </v>
      </c>
      <c r="G2770" t="str">
        <f t="shared" si="87"/>
        <v xml:space="preserve"> of the man </v>
      </c>
    </row>
    <row r="2771" spans="1:7" x14ac:dyDescent="0.25">
      <c r="A2771" t="s">
        <v>5933</v>
      </c>
      <c r="B2771" t="s">
        <v>3736</v>
      </c>
      <c r="C2771" t="s">
        <v>15359</v>
      </c>
      <c r="D2771" t="s">
        <v>1860</v>
      </c>
      <c r="F2771" t="str">
        <f t="shared" si="86"/>
        <v xml:space="preserve"> 46_1CO_11_08 </v>
      </c>
      <c r="G2771" t="str">
        <f t="shared" si="87"/>
        <v xml:space="preserve"> of the woman </v>
      </c>
    </row>
    <row r="2772" spans="1:7" x14ac:dyDescent="0.25">
      <c r="A2772" t="s">
        <v>5933</v>
      </c>
      <c r="B2772" t="s">
        <v>5932</v>
      </c>
      <c r="C2772" t="s">
        <v>5930</v>
      </c>
      <c r="D2772" t="s">
        <v>20137</v>
      </c>
      <c r="F2772" t="str">
        <f t="shared" si="86"/>
        <v xml:space="preserve"> 46_1CO_11_08 </v>
      </c>
      <c r="G2772" t="str">
        <f t="shared" si="87"/>
        <v xml:space="preserve"> the man is </v>
      </c>
    </row>
    <row r="2773" spans="1:7" x14ac:dyDescent="0.25">
      <c r="A2773" t="s">
        <v>5933</v>
      </c>
      <c r="B2773" t="s">
        <v>20136</v>
      </c>
      <c r="C2773" t="s">
        <v>19756</v>
      </c>
      <c r="D2773" t="s">
        <v>13110</v>
      </c>
      <c r="F2773" t="str">
        <f t="shared" si="86"/>
        <v xml:space="preserve"> 46_1CO_11_08 </v>
      </c>
      <c r="G2773" t="str">
        <f t="shared" si="87"/>
        <v xml:space="preserve"> the woman but </v>
      </c>
    </row>
    <row r="2774" spans="1:7" x14ac:dyDescent="0.25">
      <c r="A2774" t="s">
        <v>5933</v>
      </c>
      <c r="B2774" t="s">
        <v>20136</v>
      </c>
      <c r="C2774" t="s">
        <v>19757</v>
      </c>
      <c r="D2774" t="s">
        <v>13110</v>
      </c>
      <c r="F2774" t="str">
        <f t="shared" si="86"/>
        <v xml:space="preserve"> 46_1CO_11_08 </v>
      </c>
      <c r="G2774" t="str">
        <f t="shared" si="87"/>
        <v xml:space="preserve"> the woman but the </v>
      </c>
    </row>
    <row r="2775" spans="1:7" x14ac:dyDescent="0.25">
      <c r="A2775" t="s">
        <v>5933</v>
      </c>
      <c r="B2775" t="s">
        <v>4045</v>
      </c>
      <c r="C2775" t="s">
        <v>16831</v>
      </c>
      <c r="D2775" t="s">
        <v>20137</v>
      </c>
      <c r="F2775" t="str">
        <f t="shared" si="86"/>
        <v xml:space="preserve"> 46_1CO_11_08 </v>
      </c>
      <c r="G2775" t="str">
        <f t="shared" si="87"/>
        <v xml:space="preserve"> the woman of </v>
      </c>
    </row>
    <row r="2776" spans="1:7" x14ac:dyDescent="0.25">
      <c r="A2776" t="s">
        <v>5933</v>
      </c>
      <c r="B2776" t="s">
        <v>20136</v>
      </c>
      <c r="C2776" t="s">
        <v>19758</v>
      </c>
      <c r="D2776" t="s">
        <v>13110</v>
      </c>
      <c r="F2776" t="str">
        <f t="shared" si="86"/>
        <v xml:space="preserve"> 46_1CO_11_08 </v>
      </c>
      <c r="G2776" t="str">
        <f t="shared" si="87"/>
        <v xml:space="preserve"> woman but the </v>
      </c>
    </row>
    <row r="2777" spans="1:7" x14ac:dyDescent="0.25">
      <c r="A2777" t="s">
        <v>5933</v>
      </c>
      <c r="B2777" t="s">
        <v>20136</v>
      </c>
      <c r="C2777" t="s">
        <v>19759</v>
      </c>
      <c r="D2777" t="s">
        <v>13110</v>
      </c>
      <c r="F2777" t="str">
        <f t="shared" si="86"/>
        <v xml:space="preserve"> 46_1CO_11_08 </v>
      </c>
      <c r="G2777" t="str">
        <f t="shared" si="87"/>
        <v xml:space="preserve"> woman but the woman </v>
      </c>
    </row>
    <row r="2778" spans="1:7" x14ac:dyDescent="0.25">
      <c r="A2778" t="s">
        <v>5933</v>
      </c>
      <c r="B2778" t="s">
        <v>17073</v>
      </c>
      <c r="C2778" t="s">
        <v>17072</v>
      </c>
      <c r="D2778" t="s">
        <v>20137</v>
      </c>
      <c r="F2778" t="str">
        <f t="shared" si="86"/>
        <v xml:space="preserve"> 46_1CO_11_08 </v>
      </c>
      <c r="G2778" t="str">
        <f t="shared" si="87"/>
        <v xml:space="preserve"> woman of the </v>
      </c>
    </row>
    <row r="2779" spans="1:7" x14ac:dyDescent="0.25">
      <c r="A2779" t="s">
        <v>13110</v>
      </c>
      <c r="B2779" t="s">
        <v>5933</v>
      </c>
      <c r="C2779" t="s">
        <v>18453</v>
      </c>
      <c r="D2779" t="s">
        <v>18456</v>
      </c>
      <c r="F2779" t="str">
        <f t="shared" si="86"/>
        <v xml:space="preserve"> 46_1CO_11_09 </v>
      </c>
      <c r="G2779" t="str">
        <f t="shared" si="87"/>
        <v xml:space="preserve"> But the woman </v>
      </c>
    </row>
    <row r="2780" spans="1:7" x14ac:dyDescent="0.25">
      <c r="A2780" t="s">
        <v>13110</v>
      </c>
      <c r="B2780" t="s">
        <v>5933</v>
      </c>
      <c r="C2780" t="s">
        <v>13106</v>
      </c>
      <c r="D2780" t="s">
        <v>20137</v>
      </c>
      <c r="F2780" t="str">
        <f t="shared" si="86"/>
        <v xml:space="preserve"> 46_1CO_11_09 </v>
      </c>
      <c r="G2780" t="str">
        <f t="shared" si="87"/>
        <v xml:space="preserve"> for the man </v>
      </c>
    </row>
    <row r="2781" spans="1:7" x14ac:dyDescent="0.25">
      <c r="A2781" t="s">
        <v>13110</v>
      </c>
      <c r="B2781" t="s">
        <v>16653</v>
      </c>
      <c r="C2781" t="s">
        <v>16652</v>
      </c>
      <c r="D2781" t="s">
        <v>20137</v>
      </c>
      <c r="F2781" t="str">
        <f t="shared" si="86"/>
        <v xml:space="preserve"> 46_1CO_11_09 </v>
      </c>
      <c r="G2781" t="str">
        <f t="shared" si="87"/>
        <v xml:space="preserve"> neither was the </v>
      </c>
    </row>
    <row r="2782" spans="1:7" x14ac:dyDescent="0.25">
      <c r="A2782" t="s">
        <v>13110</v>
      </c>
      <c r="B2782" t="s">
        <v>5933</v>
      </c>
      <c r="C2782" t="s">
        <v>19756</v>
      </c>
      <c r="D2782" t="s">
        <v>20137</v>
      </c>
      <c r="F2782" t="str">
        <f t="shared" si="86"/>
        <v xml:space="preserve"> 46_1CO_11_09 </v>
      </c>
      <c r="G2782" t="str">
        <f t="shared" si="87"/>
        <v xml:space="preserve"> the woman but </v>
      </c>
    </row>
    <row r="2783" spans="1:7" x14ac:dyDescent="0.25">
      <c r="A2783" t="s">
        <v>13110</v>
      </c>
      <c r="B2783" t="s">
        <v>5933</v>
      </c>
      <c r="C2783" t="s">
        <v>19757</v>
      </c>
      <c r="D2783" t="s">
        <v>20137</v>
      </c>
      <c r="F2783" t="str">
        <f t="shared" si="86"/>
        <v xml:space="preserve"> 46_1CO_11_09 </v>
      </c>
      <c r="G2783" t="str">
        <f t="shared" si="87"/>
        <v xml:space="preserve"> the woman but the </v>
      </c>
    </row>
    <row r="2784" spans="1:7" x14ac:dyDescent="0.25">
      <c r="A2784" t="s">
        <v>13110</v>
      </c>
      <c r="B2784" t="s">
        <v>18418</v>
      </c>
      <c r="C2784" t="s">
        <v>18417</v>
      </c>
      <c r="D2784" t="s">
        <v>20137</v>
      </c>
      <c r="F2784" t="str">
        <f t="shared" si="86"/>
        <v xml:space="preserve"> 46_1CO_11_09 </v>
      </c>
      <c r="G2784" t="str">
        <f t="shared" si="87"/>
        <v xml:space="preserve"> the woman for </v>
      </c>
    </row>
    <row r="2785" spans="1:7" x14ac:dyDescent="0.25">
      <c r="A2785" t="s">
        <v>13110</v>
      </c>
      <c r="B2785" t="s">
        <v>5933</v>
      </c>
      <c r="C2785" t="s">
        <v>19758</v>
      </c>
      <c r="D2785" t="s">
        <v>20137</v>
      </c>
      <c r="F2785" t="str">
        <f t="shared" si="86"/>
        <v xml:space="preserve"> 46_1CO_11_09 </v>
      </c>
      <c r="G2785" t="str">
        <f t="shared" si="87"/>
        <v xml:space="preserve"> woman but the </v>
      </c>
    </row>
    <row r="2786" spans="1:7" x14ac:dyDescent="0.25">
      <c r="A2786" t="s">
        <v>13110</v>
      </c>
      <c r="B2786" t="s">
        <v>5933</v>
      </c>
      <c r="C2786" t="s">
        <v>19759</v>
      </c>
      <c r="D2786" t="s">
        <v>20137</v>
      </c>
      <c r="F2786" t="str">
        <f t="shared" si="86"/>
        <v xml:space="preserve"> 46_1CO_11_09 </v>
      </c>
      <c r="G2786" t="str">
        <f t="shared" si="87"/>
        <v xml:space="preserve"> woman but the woman </v>
      </c>
    </row>
    <row r="2787" spans="1:7" x14ac:dyDescent="0.25">
      <c r="A2787" t="s">
        <v>13110</v>
      </c>
      <c r="B2787" t="s">
        <v>6596</v>
      </c>
      <c r="C2787" t="s">
        <v>16647</v>
      </c>
      <c r="D2787" t="s">
        <v>20137</v>
      </c>
      <c r="F2787" t="str">
        <f t="shared" si="86"/>
        <v xml:space="preserve"> 46_1CO_11_09 </v>
      </c>
      <c r="G2787" t="str">
        <f t="shared" si="87"/>
        <v xml:space="preserve"> woman for the </v>
      </c>
    </row>
    <row r="2788" spans="1:7" x14ac:dyDescent="0.25">
      <c r="A2788" t="s">
        <v>6950</v>
      </c>
      <c r="B2788" t="s">
        <v>6949</v>
      </c>
      <c r="C2788" t="s">
        <v>6877</v>
      </c>
      <c r="D2788" t="s">
        <v>6951</v>
      </c>
      <c r="F2788" t="str">
        <f t="shared" si="86"/>
        <v xml:space="preserve"> 46_1CO_11_10 </v>
      </c>
      <c r="G2788" t="str">
        <f t="shared" si="87"/>
        <v xml:space="preserve"> because of the </v>
      </c>
    </row>
    <row r="2789" spans="1:7" x14ac:dyDescent="0.25">
      <c r="A2789" t="s">
        <v>6950</v>
      </c>
      <c r="B2789" t="s">
        <v>8300</v>
      </c>
      <c r="C2789" t="s">
        <v>13842</v>
      </c>
      <c r="D2789" t="s">
        <v>12524</v>
      </c>
      <c r="F2789" t="str">
        <f t="shared" si="86"/>
        <v xml:space="preserve"> 46_1CO_11_10 </v>
      </c>
      <c r="G2789" t="str">
        <f t="shared" si="87"/>
        <v xml:space="preserve"> for this cause </v>
      </c>
    </row>
    <row r="2790" spans="1:7" x14ac:dyDescent="0.25">
      <c r="A2790" t="s">
        <v>6950</v>
      </c>
      <c r="B2790" t="s">
        <v>14056</v>
      </c>
      <c r="C2790" t="s">
        <v>18549</v>
      </c>
      <c r="D2790" t="s">
        <v>1852</v>
      </c>
      <c r="F2790" t="str">
        <f t="shared" si="86"/>
        <v xml:space="preserve"> 46_1CO_11_10 </v>
      </c>
      <c r="G2790" t="str">
        <f t="shared" si="87"/>
        <v xml:space="preserve"> of the angels </v>
      </c>
    </row>
    <row r="2791" spans="1:7" x14ac:dyDescent="0.25">
      <c r="A2791" t="s">
        <v>6950</v>
      </c>
      <c r="B2791" t="s">
        <v>16826</v>
      </c>
      <c r="C2791" t="s">
        <v>16825</v>
      </c>
      <c r="D2791" t="s">
        <v>20137</v>
      </c>
      <c r="F2791" t="str">
        <f t="shared" si="86"/>
        <v xml:space="preserve"> 46_1CO_11_10 </v>
      </c>
      <c r="G2791" t="str">
        <f t="shared" si="87"/>
        <v xml:space="preserve"> on her head </v>
      </c>
    </row>
    <row r="2792" spans="1:7" x14ac:dyDescent="0.25">
      <c r="A2792" t="s">
        <v>6950</v>
      </c>
      <c r="B2792" t="s">
        <v>15657</v>
      </c>
      <c r="C2792" t="s">
        <v>15655</v>
      </c>
      <c r="D2792" t="s">
        <v>20137</v>
      </c>
      <c r="F2792" t="str">
        <f t="shared" si="86"/>
        <v xml:space="preserve"> 46_1CO_11_10 </v>
      </c>
      <c r="G2792" t="str">
        <f t="shared" si="87"/>
        <v xml:space="preserve"> the woman to </v>
      </c>
    </row>
    <row r="2793" spans="1:7" x14ac:dyDescent="0.25">
      <c r="A2793" t="s">
        <v>6876</v>
      </c>
      <c r="B2793" t="s">
        <v>8776</v>
      </c>
      <c r="C2793" t="s">
        <v>8722</v>
      </c>
      <c r="D2793" t="s">
        <v>5396</v>
      </c>
      <c r="F2793" t="str">
        <f t="shared" si="86"/>
        <v xml:space="preserve"> 46_1CO_11_11 </v>
      </c>
      <c r="G2793" t="str">
        <f t="shared" si="87"/>
        <v xml:space="preserve"> in the LORD </v>
      </c>
    </row>
    <row r="2794" spans="1:7" x14ac:dyDescent="0.25">
      <c r="A2794" t="s">
        <v>6876</v>
      </c>
      <c r="B2794" t="s">
        <v>3736</v>
      </c>
      <c r="C2794" t="s">
        <v>17025</v>
      </c>
      <c r="D2794" t="s">
        <v>9926</v>
      </c>
      <c r="F2794" t="str">
        <f t="shared" si="86"/>
        <v xml:space="preserve"> 46_1CO_11_11 </v>
      </c>
      <c r="G2794" t="str">
        <f t="shared" si="87"/>
        <v xml:space="preserve"> is the man </v>
      </c>
    </row>
    <row r="2795" spans="1:7" x14ac:dyDescent="0.25">
      <c r="A2795" t="s">
        <v>6876</v>
      </c>
      <c r="B2795" t="s">
        <v>3670</v>
      </c>
      <c r="C2795" t="s">
        <v>6870</v>
      </c>
      <c r="D2795" t="s">
        <v>20137</v>
      </c>
      <c r="F2795" t="str">
        <f t="shared" si="86"/>
        <v xml:space="preserve"> 46_1CO_11_11 </v>
      </c>
      <c r="G2795" t="str">
        <f t="shared" si="87"/>
        <v xml:space="preserve"> man in the </v>
      </c>
    </row>
    <row r="2796" spans="1:7" x14ac:dyDescent="0.25">
      <c r="A2796" t="s">
        <v>6876</v>
      </c>
      <c r="B2796" t="s">
        <v>17445</v>
      </c>
      <c r="C2796" t="s">
        <v>17444</v>
      </c>
      <c r="D2796" t="s">
        <v>20137</v>
      </c>
      <c r="F2796" t="str">
        <f t="shared" si="86"/>
        <v xml:space="preserve"> 46_1CO_11_11 </v>
      </c>
      <c r="G2796" t="str">
        <f t="shared" si="87"/>
        <v xml:space="preserve"> neither is the </v>
      </c>
    </row>
    <row r="2797" spans="1:7" x14ac:dyDescent="0.25">
      <c r="A2797" t="s">
        <v>9926</v>
      </c>
      <c r="B2797" t="s">
        <v>7899</v>
      </c>
      <c r="C2797" t="s">
        <v>18673</v>
      </c>
      <c r="D2797" t="s">
        <v>18675</v>
      </c>
      <c r="F2797" t="str">
        <f t="shared" si="86"/>
        <v xml:space="preserve"> 46_1CO_11_12 </v>
      </c>
      <c r="G2797" t="str">
        <f t="shared" si="87"/>
        <v xml:space="preserve"> but all things </v>
      </c>
    </row>
    <row r="2798" spans="1:7" x14ac:dyDescent="0.25">
      <c r="A2798" t="s">
        <v>9926</v>
      </c>
      <c r="B2798" t="s">
        <v>15333</v>
      </c>
      <c r="C2798" t="s">
        <v>15328</v>
      </c>
      <c r="D2798" t="s">
        <v>1674</v>
      </c>
      <c r="F2798" t="str">
        <f t="shared" si="86"/>
        <v xml:space="preserve"> 46_1CO_11_12 </v>
      </c>
      <c r="G2798" t="str">
        <f t="shared" si="87"/>
        <v xml:space="preserve"> for as the </v>
      </c>
    </row>
    <row r="2799" spans="1:7" x14ac:dyDescent="0.25">
      <c r="A2799" t="s">
        <v>9926</v>
      </c>
      <c r="B2799" t="s">
        <v>16374</v>
      </c>
      <c r="C2799" t="s">
        <v>16370</v>
      </c>
      <c r="D2799" t="s">
        <v>607</v>
      </c>
      <c r="F2799" t="str">
        <f t="shared" si="86"/>
        <v xml:space="preserve"> 46_1CO_11_12 </v>
      </c>
      <c r="G2799" t="str">
        <f t="shared" si="87"/>
        <v xml:space="preserve"> is of the </v>
      </c>
    </row>
    <row r="2800" spans="1:7" x14ac:dyDescent="0.25">
      <c r="A2800" t="s">
        <v>9926</v>
      </c>
      <c r="B2800" t="s">
        <v>6876</v>
      </c>
      <c r="C2800" t="s">
        <v>17025</v>
      </c>
      <c r="D2800" t="s">
        <v>7075</v>
      </c>
      <c r="F2800" t="str">
        <f t="shared" si="86"/>
        <v xml:space="preserve"> 46_1CO_11_12 </v>
      </c>
      <c r="G2800" t="str">
        <f t="shared" si="87"/>
        <v xml:space="preserve"> is the man </v>
      </c>
    </row>
    <row r="2801" spans="1:7" x14ac:dyDescent="0.25">
      <c r="A2801" t="s">
        <v>9926</v>
      </c>
      <c r="B2801" t="s">
        <v>5933</v>
      </c>
      <c r="C2801" t="s">
        <v>15355</v>
      </c>
      <c r="D2801" t="s">
        <v>20137</v>
      </c>
      <c r="F2801" t="str">
        <f t="shared" si="86"/>
        <v xml:space="preserve"> 46_1CO_11_12 </v>
      </c>
      <c r="G2801" t="str">
        <f t="shared" si="87"/>
        <v xml:space="preserve"> of the man </v>
      </c>
    </row>
    <row r="2802" spans="1:7" x14ac:dyDescent="0.25">
      <c r="A2802" t="s">
        <v>9926</v>
      </c>
      <c r="B2802" t="s">
        <v>15246</v>
      </c>
      <c r="C2802" t="s">
        <v>15240</v>
      </c>
      <c r="D2802" t="s">
        <v>15247</v>
      </c>
      <c r="F2802" t="str">
        <f t="shared" si="86"/>
        <v xml:space="preserve"> 46_1CO_11_12 </v>
      </c>
      <c r="G2802" t="str">
        <f t="shared" si="87"/>
        <v xml:space="preserve"> so is the </v>
      </c>
    </row>
    <row r="2803" spans="1:7" x14ac:dyDescent="0.25">
      <c r="A2803" t="s">
        <v>9926</v>
      </c>
      <c r="B2803" t="s">
        <v>15244</v>
      </c>
      <c r="C2803" t="s">
        <v>17793</v>
      </c>
      <c r="D2803" t="s">
        <v>20137</v>
      </c>
      <c r="F2803" t="str">
        <f t="shared" si="86"/>
        <v xml:space="preserve"> 46_1CO_11_12 </v>
      </c>
      <c r="G2803" t="str">
        <f t="shared" si="87"/>
        <v xml:space="preserve"> So is the man </v>
      </c>
    </row>
    <row r="2804" spans="1:7" x14ac:dyDescent="0.25">
      <c r="A2804" t="s">
        <v>9926</v>
      </c>
      <c r="B2804" t="s">
        <v>9925</v>
      </c>
      <c r="C2804" t="s">
        <v>9924</v>
      </c>
      <c r="D2804" t="s">
        <v>20137</v>
      </c>
      <c r="F2804" t="str">
        <f t="shared" si="86"/>
        <v xml:space="preserve"> 46_1CO_11_12 </v>
      </c>
      <c r="G2804" t="str">
        <f t="shared" si="87"/>
        <v xml:space="preserve"> the man even </v>
      </c>
    </row>
    <row r="2805" spans="1:7" x14ac:dyDescent="0.25">
      <c r="A2805" t="s">
        <v>9926</v>
      </c>
      <c r="B2805" t="s">
        <v>15040</v>
      </c>
      <c r="C2805" t="s">
        <v>17418</v>
      </c>
      <c r="D2805" t="s">
        <v>20137</v>
      </c>
      <c r="F2805" t="str">
        <f t="shared" si="86"/>
        <v xml:space="preserve"> 46_1CO_11_12 </v>
      </c>
      <c r="G2805" t="str">
        <f t="shared" si="87"/>
        <v xml:space="preserve"> woman is of </v>
      </c>
    </row>
    <row r="2806" spans="1:7" x14ac:dyDescent="0.25">
      <c r="A2806" t="s">
        <v>16615</v>
      </c>
      <c r="B2806" t="s">
        <v>17489</v>
      </c>
      <c r="C2806" t="s">
        <v>17488</v>
      </c>
      <c r="D2806" t="s">
        <v>20137</v>
      </c>
      <c r="F2806" t="str">
        <f t="shared" si="86"/>
        <v xml:space="preserve"> 46_1CO_11_13 </v>
      </c>
      <c r="G2806" t="str">
        <f t="shared" si="87"/>
        <v xml:space="preserve"> pray unto God </v>
      </c>
    </row>
    <row r="2807" spans="1:7" x14ac:dyDescent="0.25">
      <c r="A2807" t="s">
        <v>16615</v>
      </c>
      <c r="B2807" t="s">
        <v>16614</v>
      </c>
      <c r="C2807" t="s">
        <v>16613</v>
      </c>
      <c r="D2807" t="s">
        <v>20137</v>
      </c>
      <c r="F2807" t="str">
        <f t="shared" si="86"/>
        <v xml:space="preserve"> 46_1CO_11_13 </v>
      </c>
      <c r="G2807" t="str">
        <f t="shared" si="87"/>
        <v xml:space="preserve"> that a woman </v>
      </c>
    </row>
    <row r="2808" spans="1:7" x14ac:dyDescent="0.25">
      <c r="A2808" t="s">
        <v>8484</v>
      </c>
      <c r="B2808" t="s">
        <v>8475</v>
      </c>
      <c r="C2808" t="s">
        <v>16209</v>
      </c>
      <c r="D2808" t="s">
        <v>20137</v>
      </c>
      <c r="F2808" t="str">
        <f t="shared" si="86"/>
        <v xml:space="preserve"> 46_1CO_11_14 </v>
      </c>
      <c r="G2808" t="str">
        <f t="shared" si="87"/>
        <v xml:space="preserve"> a man have </v>
      </c>
    </row>
    <row r="2809" spans="1:7" x14ac:dyDescent="0.25">
      <c r="A2809" t="s">
        <v>8484</v>
      </c>
      <c r="B2809" t="s">
        <v>20136</v>
      </c>
      <c r="C2809" t="s">
        <v>19760</v>
      </c>
      <c r="D2809" t="s">
        <v>10184</v>
      </c>
      <c r="F2809" t="str">
        <f t="shared" si="86"/>
        <v xml:space="preserve"> 46_1CO_11_14 </v>
      </c>
      <c r="G2809" t="str">
        <f t="shared" si="87"/>
        <v xml:space="preserve"> hair it is </v>
      </c>
    </row>
    <row r="2810" spans="1:7" x14ac:dyDescent="0.25">
      <c r="A2810" t="s">
        <v>8484</v>
      </c>
      <c r="B2810" t="s">
        <v>20136</v>
      </c>
      <c r="C2810" t="s">
        <v>19761</v>
      </c>
      <c r="D2810" t="s">
        <v>10184</v>
      </c>
      <c r="F2810" t="str">
        <f t="shared" si="86"/>
        <v xml:space="preserve"> 46_1CO_11_14 </v>
      </c>
      <c r="G2810" t="str">
        <f t="shared" si="87"/>
        <v xml:space="preserve"> hair it is a </v>
      </c>
    </row>
    <row r="2811" spans="1:7" x14ac:dyDescent="0.25">
      <c r="A2811" t="s">
        <v>8484</v>
      </c>
      <c r="B2811" t="s">
        <v>20136</v>
      </c>
      <c r="C2811" t="s">
        <v>19762</v>
      </c>
      <c r="D2811" t="s">
        <v>10184</v>
      </c>
      <c r="F2811" t="str">
        <f t="shared" si="86"/>
        <v xml:space="preserve"> 46_1CO_11_14 </v>
      </c>
      <c r="G2811" t="str">
        <f t="shared" si="87"/>
        <v xml:space="preserve"> have long hair </v>
      </c>
    </row>
    <row r="2812" spans="1:7" x14ac:dyDescent="0.25">
      <c r="A2812" t="s">
        <v>8484</v>
      </c>
      <c r="B2812" t="s">
        <v>20136</v>
      </c>
      <c r="C2812" t="s">
        <v>19763</v>
      </c>
      <c r="D2812" t="s">
        <v>10184</v>
      </c>
      <c r="F2812" t="str">
        <f t="shared" si="86"/>
        <v xml:space="preserve"> 46_1CO_11_14 </v>
      </c>
      <c r="G2812" t="str">
        <f t="shared" si="87"/>
        <v xml:space="preserve"> have long hair it </v>
      </c>
    </row>
    <row r="2813" spans="1:7" x14ac:dyDescent="0.25">
      <c r="A2813" t="s">
        <v>8484</v>
      </c>
      <c r="B2813" t="s">
        <v>8483</v>
      </c>
      <c r="C2813" t="s">
        <v>8431</v>
      </c>
      <c r="D2813" t="s">
        <v>8485</v>
      </c>
      <c r="F2813" t="str">
        <f t="shared" si="86"/>
        <v xml:space="preserve"> 46_1CO_11_14 </v>
      </c>
      <c r="G2813" t="str">
        <f t="shared" si="87"/>
        <v xml:space="preserve"> if a man </v>
      </c>
    </row>
    <row r="2814" spans="1:7" x14ac:dyDescent="0.25">
      <c r="A2814" t="s">
        <v>8484</v>
      </c>
      <c r="B2814" t="s">
        <v>8475</v>
      </c>
      <c r="C2814" t="s">
        <v>16210</v>
      </c>
      <c r="D2814" t="s">
        <v>20137</v>
      </c>
      <c r="F2814" t="str">
        <f t="shared" si="86"/>
        <v xml:space="preserve"> 46_1CO_11_14 </v>
      </c>
      <c r="G2814" t="str">
        <f t="shared" si="87"/>
        <v xml:space="preserve"> If a man have </v>
      </c>
    </row>
    <row r="2815" spans="1:7" x14ac:dyDescent="0.25">
      <c r="A2815" t="s">
        <v>8484</v>
      </c>
      <c r="B2815" t="s">
        <v>20136</v>
      </c>
      <c r="C2815" t="s">
        <v>19764</v>
      </c>
      <c r="D2815" t="s">
        <v>10185</v>
      </c>
      <c r="F2815" t="str">
        <f t="shared" si="86"/>
        <v xml:space="preserve"> 46_1CO_11_14 </v>
      </c>
      <c r="G2815" t="str">
        <f t="shared" si="87"/>
        <v xml:space="preserve"> is a shame </v>
      </c>
    </row>
    <row r="2816" spans="1:7" x14ac:dyDescent="0.25">
      <c r="A2816" t="s">
        <v>8484</v>
      </c>
      <c r="B2816" t="s">
        <v>10183</v>
      </c>
      <c r="C2816" t="s">
        <v>10145</v>
      </c>
      <c r="D2816" t="s">
        <v>10184</v>
      </c>
      <c r="F2816" t="str">
        <f t="shared" si="86"/>
        <v xml:space="preserve"> 46_1CO_11_14 </v>
      </c>
      <c r="G2816" t="str">
        <f t="shared" si="87"/>
        <v xml:space="preserve"> it is a </v>
      </c>
    </row>
    <row r="2817" spans="1:7" x14ac:dyDescent="0.25">
      <c r="A2817" t="s">
        <v>8484</v>
      </c>
      <c r="B2817" t="s">
        <v>20136</v>
      </c>
      <c r="C2817" t="s">
        <v>19765</v>
      </c>
      <c r="D2817" t="s">
        <v>10185</v>
      </c>
      <c r="F2817" t="str">
        <f t="shared" si="86"/>
        <v xml:space="preserve"> 46_1CO_11_14 </v>
      </c>
      <c r="G2817" t="str">
        <f t="shared" si="87"/>
        <v xml:space="preserve"> it is a shame </v>
      </c>
    </row>
    <row r="2818" spans="1:7" x14ac:dyDescent="0.25">
      <c r="A2818" t="s">
        <v>8484</v>
      </c>
      <c r="B2818" t="s">
        <v>20136</v>
      </c>
      <c r="C2818" t="s">
        <v>19766</v>
      </c>
      <c r="D2818" t="s">
        <v>10184</v>
      </c>
      <c r="F2818" t="str">
        <f t="shared" ref="F2818:F2881" si="88">+A2818</f>
        <v xml:space="preserve"> 46_1CO_11_14 </v>
      </c>
      <c r="G2818" t="str">
        <f t="shared" ref="G2818:G2881" si="89">+C2818</f>
        <v xml:space="preserve"> long hair it </v>
      </c>
    </row>
    <row r="2819" spans="1:7" x14ac:dyDescent="0.25">
      <c r="A2819" t="s">
        <v>8484</v>
      </c>
      <c r="B2819" t="s">
        <v>20136</v>
      </c>
      <c r="C2819" t="s">
        <v>19767</v>
      </c>
      <c r="D2819" t="s">
        <v>10184</v>
      </c>
      <c r="F2819" t="str">
        <f t="shared" si="88"/>
        <v xml:space="preserve"> 46_1CO_11_14 </v>
      </c>
      <c r="G2819" t="str">
        <f t="shared" si="89"/>
        <v xml:space="preserve"> long hair it is </v>
      </c>
    </row>
    <row r="2820" spans="1:7" x14ac:dyDescent="0.25">
      <c r="A2820" t="s">
        <v>8484</v>
      </c>
      <c r="B2820" t="s">
        <v>17757</v>
      </c>
      <c r="C2820" t="s">
        <v>17756</v>
      </c>
      <c r="D2820" t="s">
        <v>20137</v>
      </c>
      <c r="F2820" t="str">
        <f t="shared" si="88"/>
        <v xml:space="preserve"> 46_1CO_11_14 </v>
      </c>
      <c r="G2820" t="str">
        <f t="shared" si="89"/>
        <v xml:space="preserve"> shame unto him </v>
      </c>
    </row>
    <row r="2821" spans="1:7" x14ac:dyDescent="0.25">
      <c r="A2821" t="s">
        <v>8484</v>
      </c>
      <c r="B2821" t="s">
        <v>276</v>
      </c>
      <c r="C2821" t="s">
        <v>16086</v>
      </c>
      <c r="D2821" t="s">
        <v>20137</v>
      </c>
      <c r="F2821" t="str">
        <f t="shared" si="88"/>
        <v xml:space="preserve"> 46_1CO_11_14 </v>
      </c>
      <c r="G2821" t="str">
        <f t="shared" si="89"/>
        <v xml:space="preserve"> teach you that </v>
      </c>
    </row>
    <row r="2822" spans="1:7" x14ac:dyDescent="0.25">
      <c r="A2822" t="s">
        <v>8484</v>
      </c>
      <c r="B2822" t="s">
        <v>372</v>
      </c>
      <c r="C2822" t="s">
        <v>8493</v>
      </c>
      <c r="D2822" t="s">
        <v>20137</v>
      </c>
      <c r="F2822" t="str">
        <f t="shared" si="88"/>
        <v xml:space="preserve"> 46_1CO_11_14 </v>
      </c>
      <c r="G2822" t="str">
        <f t="shared" si="89"/>
        <v xml:space="preserve"> that if a man </v>
      </c>
    </row>
    <row r="2823" spans="1:7" x14ac:dyDescent="0.25">
      <c r="A2823" t="s">
        <v>10184</v>
      </c>
      <c r="B2823" t="s">
        <v>2936</v>
      </c>
      <c r="C2823" t="s">
        <v>15305</v>
      </c>
      <c r="D2823" t="s">
        <v>20137</v>
      </c>
      <c r="F2823" t="str">
        <f t="shared" si="88"/>
        <v xml:space="preserve"> 46_1CO_11_15 </v>
      </c>
      <c r="G2823" t="str">
        <f t="shared" si="89"/>
        <v xml:space="preserve"> a woman have </v>
      </c>
    </row>
    <row r="2824" spans="1:7" x14ac:dyDescent="0.25">
      <c r="A2824" t="s">
        <v>10184</v>
      </c>
      <c r="B2824" t="s">
        <v>14484</v>
      </c>
      <c r="C2824" t="s">
        <v>14483</v>
      </c>
      <c r="D2824" t="s">
        <v>20137</v>
      </c>
      <c r="F2824" t="str">
        <f t="shared" si="88"/>
        <v xml:space="preserve"> 46_1CO_11_15 </v>
      </c>
      <c r="G2824" t="str">
        <f t="shared" si="89"/>
        <v xml:space="preserve"> But if a </v>
      </c>
    </row>
    <row r="2825" spans="1:7" x14ac:dyDescent="0.25">
      <c r="A2825" t="s">
        <v>10184</v>
      </c>
      <c r="B2825" t="s">
        <v>8346</v>
      </c>
      <c r="C2825" t="s">
        <v>15835</v>
      </c>
      <c r="D2825" t="s">
        <v>20137</v>
      </c>
      <c r="F2825" t="str">
        <f t="shared" si="88"/>
        <v xml:space="preserve"> 46_1CO_11_15 </v>
      </c>
      <c r="G2825" t="str">
        <f t="shared" si="89"/>
        <v xml:space="preserve"> for a covering </v>
      </c>
    </row>
    <row r="2826" spans="1:7" x14ac:dyDescent="0.25">
      <c r="A2826" t="s">
        <v>10184</v>
      </c>
      <c r="B2826" t="s">
        <v>8484</v>
      </c>
      <c r="C2826" t="s">
        <v>19760</v>
      </c>
      <c r="D2826" t="s">
        <v>20137</v>
      </c>
      <c r="F2826" t="str">
        <f t="shared" si="88"/>
        <v xml:space="preserve"> 46_1CO_11_15 </v>
      </c>
      <c r="G2826" t="str">
        <f t="shared" si="89"/>
        <v xml:space="preserve"> hair it is </v>
      </c>
    </row>
    <row r="2827" spans="1:7" x14ac:dyDescent="0.25">
      <c r="A2827" t="s">
        <v>10184</v>
      </c>
      <c r="B2827" t="s">
        <v>8484</v>
      </c>
      <c r="C2827" t="s">
        <v>19761</v>
      </c>
      <c r="D2827" t="s">
        <v>20137</v>
      </c>
      <c r="F2827" t="str">
        <f t="shared" si="88"/>
        <v xml:space="preserve"> 46_1CO_11_15 </v>
      </c>
      <c r="G2827" t="str">
        <f t="shared" si="89"/>
        <v xml:space="preserve"> hair it is a </v>
      </c>
    </row>
    <row r="2828" spans="1:7" x14ac:dyDescent="0.25">
      <c r="A2828" t="s">
        <v>10184</v>
      </c>
      <c r="B2828" t="s">
        <v>8484</v>
      </c>
      <c r="C2828" t="s">
        <v>19762</v>
      </c>
      <c r="D2828" t="s">
        <v>20137</v>
      </c>
      <c r="F2828" t="str">
        <f t="shared" si="88"/>
        <v xml:space="preserve"> 46_1CO_11_15 </v>
      </c>
      <c r="G2828" t="str">
        <f t="shared" si="89"/>
        <v xml:space="preserve"> have long hair </v>
      </c>
    </row>
    <row r="2829" spans="1:7" x14ac:dyDescent="0.25">
      <c r="A2829" t="s">
        <v>10184</v>
      </c>
      <c r="B2829" t="s">
        <v>8484</v>
      </c>
      <c r="C2829" t="s">
        <v>19763</v>
      </c>
      <c r="D2829" t="s">
        <v>20137</v>
      </c>
      <c r="F2829" t="str">
        <f t="shared" si="88"/>
        <v xml:space="preserve"> 46_1CO_11_15 </v>
      </c>
      <c r="G2829" t="str">
        <f t="shared" si="89"/>
        <v xml:space="preserve"> have long hair it </v>
      </c>
    </row>
    <row r="2830" spans="1:7" x14ac:dyDescent="0.25">
      <c r="A2830" t="s">
        <v>10184</v>
      </c>
      <c r="B2830" t="s">
        <v>14468</v>
      </c>
      <c r="C2830" t="s">
        <v>15306</v>
      </c>
      <c r="D2830" t="s">
        <v>20137</v>
      </c>
      <c r="F2830" t="str">
        <f t="shared" si="88"/>
        <v xml:space="preserve"> 46_1CO_11_15 </v>
      </c>
      <c r="G2830" t="str">
        <f t="shared" si="89"/>
        <v xml:space="preserve"> If a woman </v>
      </c>
    </row>
    <row r="2831" spans="1:7" x14ac:dyDescent="0.25">
      <c r="A2831" t="s">
        <v>10184</v>
      </c>
      <c r="B2831" t="s">
        <v>14460</v>
      </c>
      <c r="C2831" t="s">
        <v>15307</v>
      </c>
      <c r="D2831" t="s">
        <v>20137</v>
      </c>
      <c r="F2831" t="str">
        <f t="shared" si="88"/>
        <v xml:space="preserve"> 46_1CO_11_15 </v>
      </c>
      <c r="G2831" t="str">
        <f t="shared" si="89"/>
        <v xml:space="preserve"> If a woman have </v>
      </c>
    </row>
    <row r="2832" spans="1:7" x14ac:dyDescent="0.25">
      <c r="A2832" t="s">
        <v>10184</v>
      </c>
      <c r="B2832" t="s">
        <v>8484</v>
      </c>
      <c r="C2832" t="s">
        <v>10145</v>
      </c>
      <c r="D2832" t="s">
        <v>10185</v>
      </c>
      <c r="F2832" t="str">
        <f t="shared" si="88"/>
        <v xml:space="preserve"> 46_1CO_11_15 </v>
      </c>
      <c r="G2832" t="str">
        <f t="shared" si="89"/>
        <v xml:space="preserve"> it is a </v>
      </c>
    </row>
    <row r="2833" spans="1:7" x14ac:dyDescent="0.25">
      <c r="A2833" t="s">
        <v>10184</v>
      </c>
      <c r="B2833" t="s">
        <v>8484</v>
      </c>
      <c r="C2833" t="s">
        <v>19766</v>
      </c>
      <c r="D2833" t="s">
        <v>20137</v>
      </c>
      <c r="F2833" t="str">
        <f t="shared" si="88"/>
        <v xml:space="preserve"> 46_1CO_11_15 </v>
      </c>
      <c r="G2833" t="str">
        <f t="shared" si="89"/>
        <v xml:space="preserve"> long hair it </v>
      </c>
    </row>
    <row r="2834" spans="1:7" x14ac:dyDescent="0.25">
      <c r="A2834" t="s">
        <v>10184</v>
      </c>
      <c r="B2834" t="s">
        <v>8484</v>
      </c>
      <c r="C2834" t="s">
        <v>19767</v>
      </c>
      <c r="D2834" t="s">
        <v>20137</v>
      </c>
      <c r="F2834" t="str">
        <f t="shared" si="88"/>
        <v xml:space="preserve"> 46_1CO_11_15 </v>
      </c>
      <c r="G2834" t="str">
        <f t="shared" si="89"/>
        <v xml:space="preserve"> long hair it is </v>
      </c>
    </row>
    <row r="2835" spans="1:7" x14ac:dyDescent="0.25">
      <c r="A2835" t="s">
        <v>10184</v>
      </c>
      <c r="B2835" t="s">
        <v>16516</v>
      </c>
      <c r="C2835" t="s">
        <v>16515</v>
      </c>
      <c r="D2835" t="s">
        <v>20137</v>
      </c>
      <c r="F2835" t="str">
        <f t="shared" si="88"/>
        <v xml:space="preserve"> 46_1CO_11_15 </v>
      </c>
      <c r="G2835" t="str">
        <f t="shared" si="89"/>
        <v xml:space="preserve"> to her for </v>
      </c>
    </row>
    <row r="2836" spans="1:7" x14ac:dyDescent="0.25">
      <c r="A2836" t="s">
        <v>14684</v>
      </c>
      <c r="B2836" t="s">
        <v>7262</v>
      </c>
      <c r="C2836" t="s">
        <v>15291</v>
      </c>
      <c r="D2836" t="s">
        <v>14685</v>
      </c>
      <c r="F2836" t="str">
        <f t="shared" si="88"/>
        <v xml:space="preserve"> 46_1CO_11_16 </v>
      </c>
      <c r="G2836" t="str">
        <f t="shared" si="89"/>
        <v xml:space="preserve"> But if any </v>
      </c>
    </row>
    <row r="2837" spans="1:7" x14ac:dyDescent="0.25">
      <c r="A2837" t="s">
        <v>14684</v>
      </c>
      <c r="B2837" t="s">
        <v>7262</v>
      </c>
      <c r="C2837" t="s">
        <v>16193</v>
      </c>
      <c r="D2837" t="s">
        <v>14685</v>
      </c>
      <c r="F2837" t="str">
        <f t="shared" si="88"/>
        <v xml:space="preserve"> 46_1CO_11_16 </v>
      </c>
      <c r="G2837" t="str">
        <f t="shared" si="89"/>
        <v xml:space="preserve"> But if any man </v>
      </c>
    </row>
    <row r="2838" spans="1:7" x14ac:dyDescent="0.25">
      <c r="A2838" t="s">
        <v>14684</v>
      </c>
      <c r="B2838" t="s">
        <v>20136</v>
      </c>
      <c r="C2838" t="s">
        <v>19768</v>
      </c>
      <c r="D2838" t="s">
        <v>14206</v>
      </c>
      <c r="F2838" t="str">
        <f t="shared" si="88"/>
        <v xml:space="preserve"> 46_1CO_11_16 </v>
      </c>
      <c r="G2838" t="str">
        <f t="shared" si="89"/>
        <v xml:space="preserve"> churches of God </v>
      </c>
    </row>
    <row r="2839" spans="1:7" x14ac:dyDescent="0.25">
      <c r="A2839" t="s">
        <v>14684</v>
      </c>
      <c r="B2839" t="s">
        <v>7262</v>
      </c>
      <c r="C2839" t="s">
        <v>14669</v>
      </c>
      <c r="D2839" t="s">
        <v>13185</v>
      </c>
      <c r="F2839" t="str">
        <f t="shared" si="88"/>
        <v xml:space="preserve"> 46_1CO_11_16 </v>
      </c>
      <c r="G2839" t="str">
        <f t="shared" si="89"/>
        <v xml:space="preserve"> if any man </v>
      </c>
    </row>
    <row r="2840" spans="1:7" x14ac:dyDescent="0.25">
      <c r="A2840" t="s">
        <v>14684</v>
      </c>
      <c r="B2840" t="s">
        <v>20136</v>
      </c>
      <c r="C2840" t="s">
        <v>19769</v>
      </c>
      <c r="D2840" t="s">
        <v>17442</v>
      </c>
      <c r="F2840" t="str">
        <f t="shared" si="88"/>
        <v xml:space="preserve"> 46_1CO_11_16 </v>
      </c>
      <c r="G2840" t="str">
        <f t="shared" si="89"/>
        <v xml:space="preserve"> seem to be </v>
      </c>
    </row>
    <row r="2841" spans="1:7" x14ac:dyDescent="0.25">
      <c r="A2841" t="s">
        <v>14684</v>
      </c>
      <c r="B2841" t="s">
        <v>20136</v>
      </c>
      <c r="C2841" t="s">
        <v>19770</v>
      </c>
      <c r="D2841" t="s">
        <v>14206</v>
      </c>
      <c r="F2841" t="str">
        <f t="shared" si="88"/>
        <v xml:space="preserve"> 46_1CO_11_16 </v>
      </c>
      <c r="G2841" t="str">
        <f t="shared" si="89"/>
        <v xml:space="preserve"> the churches of God </v>
      </c>
    </row>
    <row r="2842" spans="1:7" x14ac:dyDescent="0.25">
      <c r="A2842" t="s">
        <v>14684</v>
      </c>
      <c r="B2842" t="s">
        <v>16885</v>
      </c>
      <c r="C2842" t="s">
        <v>16883</v>
      </c>
      <c r="D2842" t="s">
        <v>10426</v>
      </c>
      <c r="F2842" t="str">
        <f t="shared" si="88"/>
        <v xml:space="preserve"> 46_1CO_11_16 </v>
      </c>
      <c r="G2842" t="str">
        <f t="shared" si="89"/>
        <v xml:space="preserve"> We have no </v>
      </c>
    </row>
    <row r="2843" spans="1:7" x14ac:dyDescent="0.25">
      <c r="A2843" t="s">
        <v>13302</v>
      </c>
      <c r="B2843" t="s">
        <v>2335</v>
      </c>
      <c r="C2843" t="s">
        <v>16099</v>
      </c>
      <c r="D2843" t="s">
        <v>16101</v>
      </c>
      <c r="F2843" t="str">
        <f t="shared" si="88"/>
        <v xml:space="preserve"> 46_1CO_11_17 </v>
      </c>
      <c r="G2843" t="str">
        <f t="shared" si="89"/>
        <v xml:space="preserve"> but for the </v>
      </c>
    </row>
    <row r="2844" spans="1:7" x14ac:dyDescent="0.25">
      <c r="A2844" t="s">
        <v>13302</v>
      </c>
      <c r="B2844" t="s">
        <v>20136</v>
      </c>
      <c r="C2844" t="s">
        <v>19771</v>
      </c>
      <c r="D2844" t="s">
        <v>13959</v>
      </c>
      <c r="F2844" t="str">
        <f t="shared" si="88"/>
        <v xml:space="preserve"> 46_1CO_11_17 </v>
      </c>
      <c r="G2844" t="str">
        <f t="shared" si="89"/>
        <v xml:space="preserve"> I declare unto </v>
      </c>
    </row>
    <row r="2845" spans="1:7" x14ac:dyDescent="0.25">
      <c r="A2845" t="s">
        <v>13302</v>
      </c>
      <c r="B2845" t="s">
        <v>20136</v>
      </c>
      <c r="C2845" t="s">
        <v>19772</v>
      </c>
      <c r="D2845" t="s">
        <v>13959</v>
      </c>
      <c r="F2845" t="str">
        <f t="shared" si="88"/>
        <v xml:space="preserve"> 46_1CO_11_17 </v>
      </c>
      <c r="G2845" t="str">
        <f t="shared" si="89"/>
        <v xml:space="preserve"> I declare unto you </v>
      </c>
    </row>
    <row r="2846" spans="1:7" x14ac:dyDescent="0.25">
      <c r="A2846" t="s">
        <v>13302</v>
      </c>
      <c r="B2846" t="s">
        <v>11429</v>
      </c>
      <c r="C2846" t="s">
        <v>19743</v>
      </c>
      <c r="D2846" t="s">
        <v>20137</v>
      </c>
      <c r="F2846" t="str">
        <f t="shared" si="88"/>
        <v xml:space="preserve"> 46_1CO_11_17 </v>
      </c>
      <c r="G2846" t="str">
        <f t="shared" si="89"/>
        <v xml:space="preserve"> I praise you </v>
      </c>
    </row>
    <row r="2847" spans="1:7" x14ac:dyDescent="0.25">
      <c r="A2847" t="s">
        <v>13302</v>
      </c>
      <c r="B2847" t="s">
        <v>20136</v>
      </c>
      <c r="C2847" t="s">
        <v>19773</v>
      </c>
      <c r="D2847" t="s">
        <v>11518</v>
      </c>
      <c r="F2847" t="str">
        <f t="shared" si="88"/>
        <v xml:space="preserve"> 46_1CO_11_17 </v>
      </c>
      <c r="G2847" t="str">
        <f t="shared" si="89"/>
        <v xml:space="preserve"> I praise you not </v>
      </c>
    </row>
    <row r="2848" spans="1:7" x14ac:dyDescent="0.25">
      <c r="A2848" t="s">
        <v>13302</v>
      </c>
      <c r="B2848" t="s">
        <v>8842</v>
      </c>
      <c r="C2848" t="s">
        <v>17992</v>
      </c>
      <c r="D2848" t="s">
        <v>20137</v>
      </c>
      <c r="F2848" t="str">
        <f t="shared" si="88"/>
        <v xml:space="preserve"> 46_1CO_11_17 </v>
      </c>
      <c r="G2848" t="str">
        <f t="shared" si="89"/>
        <v xml:space="preserve"> in this that </v>
      </c>
    </row>
    <row r="2849" spans="1:7" x14ac:dyDescent="0.25">
      <c r="A2849" t="s">
        <v>13302</v>
      </c>
      <c r="B2849" t="s">
        <v>13301</v>
      </c>
      <c r="C2849" t="s">
        <v>13293</v>
      </c>
      <c r="D2849" t="s">
        <v>13303</v>
      </c>
      <c r="F2849" t="str">
        <f t="shared" si="88"/>
        <v xml:space="preserve"> 46_1CO_11_17 </v>
      </c>
      <c r="G2849" t="str">
        <f t="shared" si="89"/>
        <v xml:space="preserve"> not for the </v>
      </c>
    </row>
    <row r="2850" spans="1:7" x14ac:dyDescent="0.25">
      <c r="A2850" t="s">
        <v>13302</v>
      </c>
      <c r="B2850" t="s">
        <v>14220</v>
      </c>
      <c r="C2850" t="s">
        <v>18237</v>
      </c>
      <c r="D2850" t="s">
        <v>8130</v>
      </c>
      <c r="F2850" t="str">
        <f t="shared" si="88"/>
        <v xml:space="preserve"> 46_1CO_11_17 </v>
      </c>
      <c r="G2850" t="str">
        <f t="shared" si="89"/>
        <v xml:space="preserve"> not that ye </v>
      </c>
    </row>
    <row r="2851" spans="1:7" x14ac:dyDescent="0.25">
      <c r="A2851" t="s">
        <v>13302</v>
      </c>
      <c r="B2851" t="s">
        <v>7671</v>
      </c>
      <c r="C2851" t="s">
        <v>18467</v>
      </c>
      <c r="D2851" t="s">
        <v>20137</v>
      </c>
      <c r="F2851" t="str">
        <f t="shared" si="88"/>
        <v xml:space="preserve"> 46_1CO_11_17 </v>
      </c>
      <c r="G2851" t="str">
        <f t="shared" si="89"/>
        <v xml:space="preserve"> now in this </v>
      </c>
    </row>
    <row r="2852" spans="1:7" x14ac:dyDescent="0.25">
      <c r="A2852" t="s">
        <v>13302</v>
      </c>
      <c r="B2852" t="s">
        <v>20136</v>
      </c>
      <c r="C2852" t="s">
        <v>19774</v>
      </c>
      <c r="D2852" t="s">
        <v>11518</v>
      </c>
      <c r="F2852" t="str">
        <f t="shared" si="88"/>
        <v xml:space="preserve"> 46_1CO_11_17 </v>
      </c>
      <c r="G2852" t="str">
        <f t="shared" si="89"/>
        <v xml:space="preserve"> praise you not </v>
      </c>
    </row>
    <row r="2853" spans="1:7" x14ac:dyDescent="0.25">
      <c r="A2853" t="s">
        <v>13302</v>
      </c>
      <c r="B2853" t="s">
        <v>20136</v>
      </c>
      <c r="C2853" t="s">
        <v>19775</v>
      </c>
      <c r="D2853" t="s">
        <v>8081</v>
      </c>
      <c r="F2853" t="str">
        <f t="shared" si="88"/>
        <v xml:space="preserve"> 46_1CO_11_17 </v>
      </c>
      <c r="G2853" t="str">
        <f t="shared" si="89"/>
        <v xml:space="preserve"> this that I </v>
      </c>
    </row>
    <row r="2854" spans="1:7" x14ac:dyDescent="0.25">
      <c r="A2854" t="s">
        <v>13302</v>
      </c>
      <c r="B2854" t="s">
        <v>12492</v>
      </c>
      <c r="C2854" t="s">
        <v>15557</v>
      </c>
      <c r="D2854" t="s">
        <v>15560</v>
      </c>
      <c r="F2854" t="str">
        <f t="shared" si="88"/>
        <v xml:space="preserve"> 46_1CO_11_17 </v>
      </c>
      <c r="G2854" t="str">
        <f t="shared" si="89"/>
        <v xml:space="preserve"> unto you I </v>
      </c>
    </row>
    <row r="2855" spans="1:7" x14ac:dyDescent="0.25">
      <c r="A2855" t="s">
        <v>13302</v>
      </c>
      <c r="B2855" t="s">
        <v>20136</v>
      </c>
      <c r="C2855" t="s">
        <v>19776</v>
      </c>
      <c r="D2855" t="s">
        <v>8543</v>
      </c>
      <c r="F2855" t="str">
        <f t="shared" si="88"/>
        <v xml:space="preserve"> 46_1CO_11_17 </v>
      </c>
      <c r="G2855" t="str">
        <f t="shared" si="89"/>
        <v xml:space="preserve"> ye come together </v>
      </c>
    </row>
    <row r="2856" spans="1:7" x14ac:dyDescent="0.25">
      <c r="A2856" t="s">
        <v>13302</v>
      </c>
      <c r="B2856" t="s">
        <v>14061</v>
      </c>
      <c r="C2856" t="s">
        <v>18644</v>
      </c>
      <c r="D2856" t="s">
        <v>20137</v>
      </c>
      <c r="F2856" t="str">
        <f t="shared" si="88"/>
        <v xml:space="preserve"> 46_1CO_11_17 </v>
      </c>
      <c r="G2856" t="str">
        <f t="shared" si="89"/>
        <v xml:space="preserve"> you not that </v>
      </c>
    </row>
    <row r="2857" spans="1:7" x14ac:dyDescent="0.25">
      <c r="A2857" t="s">
        <v>8543</v>
      </c>
      <c r="B2857" t="s">
        <v>12523</v>
      </c>
      <c r="C2857" t="s">
        <v>12517</v>
      </c>
      <c r="D2857" t="s">
        <v>12524</v>
      </c>
      <c r="F2857" t="str">
        <f t="shared" si="88"/>
        <v xml:space="preserve"> 46_1CO_11_18 </v>
      </c>
      <c r="G2857" t="str">
        <f t="shared" si="89"/>
        <v xml:space="preserve"> among you and </v>
      </c>
    </row>
    <row r="2858" spans="1:7" x14ac:dyDescent="0.25">
      <c r="A2858" t="s">
        <v>8543</v>
      </c>
      <c r="B2858" t="s">
        <v>10259</v>
      </c>
      <c r="C2858" t="s">
        <v>17393</v>
      </c>
      <c r="D2858" t="s">
        <v>20137</v>
      </c>
      <c r="F2858" t="str">
        <f t="shared" si="88"/>
        <v xml:space="preserve"> 46_1CO_11_18 </v>
      </c>
      <c r="G2858" t="str">
        <f t="shared" si="89"/>
        <v xml:space="preserve"> come together in </v>
      </c>
    </row>
    <row r="2859" spans="1:7" x14ac:dyDescent="0.25">
      <c r="A2859" t="s">
        <v>8543</v>
      </c>
      <c r="B2859" t="s">
        <v>3686</v>
      </c>
      <c r="C2859" t="s">
        <v>19216</v>
      </c>
      <c r="D2859" t="s">
        <v>20137</v>
      </c>
      <c r="F2859" t="str">
        <f t="shared" si="88"/>
        <v xml:space="preserve"> 46_1CO_11_18 </v>
      </c>
      <c r="G2859" t="str">
        <f t="shared" si="89"/>
        <v xml:space="preserve"> divisions among you </v>
      </c>
    </row>
    <row r="2860" spans="1:7" x14ac:dyDescent="0.25">
      <c r="A2860" t="s">
        <v>8543</v>
      </c>
      <c r="B2860" t="s">
        <v>16272</v>
      </c>
      <c r="C2860" t="s">
        <v>16271</v>
      </c>
      <c r="D2860" t="s">
        <v>7536</v>
      </c>
      <c r="F2860" t="str">
        <f t="shared" si="88"/>
        <v xml:space="preserve"> 46_1CO_11_18 </v>
      </c>
      <c r="G2860" t="str">
        <f t="shared" si="89"/>
        <v xml:space="preserve"> first of all </v>
      </c>
    </row>
    <row r="2861" spans="1:7" x14ac:dyDescent="0.25">
      <c r="A2861" t="s">
        <v>8543</v>
      </c>
      <c r="B2861" t="s">
        <v>20136</v>
      </c>
      <c r="C2861" t="s">
        <v>19777</v>
      </c>
      <c r="D2861" t="s">
        <v>15364</v>
      </c>
      <c r="F2861" t="str">
        <f t="shared" si="88"/>
        <v xml:space="preserve"> 46_1CO_11_18 </v>
      </c>
      <c r="G2861" t="str">
        <f t="shared" si="89"/>
        <v xml:space="preserve"> hear that there </v>
      </c>
    </row>
    <row r="2862" spans="1:7" x14ac:dyDescent="0.25">
      <c r="A2862" t="s">
        <v>8543</v>
      </c>
      <c r="B2862" t="s">
        <v>18764</v>
      </c>
      <c r="C2862" t="s">
        <v>18763</v>
      </c>
      <c r="D2862" t="s">
        <v>15279</v>
      </c>
      <c r="F2862" t="str">
        <f t="shared" si="88"/>
        <v xml:space="preserve"> 46_1CO_11_18 </v>
      </c>
      <c r="G2862" t="str">
        <f t="shared" si="89"/>
        <v xml:space="preserve"> in the church </v>
      </c>
    </row>
    <row r="2863" spans="1:7" x14ac:dyDescent="0.25">
      <c r="A2863" t="s">
        <v>8543</v>
      </c>
      <c r="B2863" t="s">
        <v>20136</v>
      </c>
      <c r="C2863" t="s">
        <v>19778</v>
      </c>
      <c r="D2863" t="s">
        <v>14359</v>
      </c>
      <c r="F2863" t="str">
        <f t="shared" si="88"/>
        <v xml:space="preserve"> 46_1CO_11_18 </v>
      </c>
      <c r="G2863" t="str">
        <f t="shared" si="89"/>
        <v xml:space="preserve"> in the church I </v>
      </c>
    </row>
    <row r="2864" spans="1:7" x14ac:dyDescent="0.25">
      <c r="A2864" t="s">
        <v>8543</v>
      </c>
      <c r="B2864" t="s">
        <v>3686</v>
      </c>
      <c r="C2864" t="s">
        <v>13905</v>
      </c>
      <c r="D2864" t="s">
        <v>164</v>
      </c>
      <c r="F2864" t="str">
        <f t="shared" si="88"/>
        <v xml:space="preserve"> 46_1CO_11_18 </v>
      </c>
      <c r="G2864" t="str">
        <f t="shared" si="89"/>
        <v xml:space="preserve"> that there be </v>
      </c>
    </row>
    <row r="2865" spans="1:7" x14ac:dyDescent="0.25">
      <c r="A2865" t="s">
        <v>8543</v>
      </c>
      <c r="B2865" t="s">
        <v>20136</v>
      </c>
      <c r="C2865" t="s">
        <v>19779</v>
      </c>
      <c r="D2865" t="s">
        <v>14359</v>
      </c>
      <c r="F2865" t="str">
        <f t="shared" si="88"/>
        <v xml:space="preserve"> 46_1CO_11_18 </v>
      </c>
      <c r="G2865" t="str">
        <f t="shared" si="89"/>
        <v xml:space="preserve"> the church I </v>
      </c>
    </row>
    <row r="2866" spans="1:7" x14ac:dyDescent="0.25">
      <c r="A2866" t="s">
        <v>8543</v>
      </c>
      <c r="B2866" t="s">
        <v>3686</v>
      </c>
      <c r="C2866" t="s">
        <v>8539</v>
      </c>
      <c r="D2866" t="s">
        <v>20137</v>
      </c>
      <c r="F2866" t="str">
        <f t="shared" si="88"/>
        <v xml:space="preserve"> 46_1CO_11_18 </v>
      </c>
      <c r="G2866" t="str">
        <f t="shared" si="89"/>
        <v xml:space="preserve"> together in the </v>
      </c>
    </row>
    <row r="2867" spans="1:7" x14ac:dyDescent="0.25">
      <c r="A2867" t="s">
        <v>8543</v>
      </c>
      <c r="B2867" t="s">
        <v>15511</v>
      </c>
      <c r="C2867" t="s">
        <v>15508</v>
      </c>
      <c r="D2867" t="s">
        <v>12081</v>
      </c>
      <c r="F2867" t="str">
        <f t="shared" si="88"/>
        <v xml:space="preserve"> 46_1CO_11_18 </v>
      </c>
      <c r="G2867" t="str">
        <f t="shared" si="89"/>
        <v xml:space="preserve"> When ye come </v>
      </c>
    </row>
    <row r="2868" spans="1:7" x14ac:dyDescent="0.25">
      <c r="A2868" t="s">
        <v>8543</v>
      </c>
      <c r="B2868" t="s">
        <v>20136</v>
      </c>
      <c r="C2868" t="s">
        <v>19780</v>
      </c>
      <c r="D2868" t="s">
        <v>12081</v>
      </c>
      <c r="F2868" t="str">
        <f t="shared" si="88"/>
        <v xml:space="preserve"> 46_1CO_11_18 </v>
      </c>
      <c r="G2868" t="str">
        <f t="shared" si="89"/>
        <v xml:space="preserve"> when ye come together </v>
      </c>
    </row>
    <row r="2869" spans="1:7" x14ac:dyDescent="0.25">
      <c r="A2869" t="s">
        <v>8543</v>
      </c>
      <c r="B2869" t="s">
        <v>13302</v>
      </c>
      <c r="C2869" t="s">
        <v>19776</v>
      </c>
      <c r="D2869" t="s">
        <v>15512</v>
      </c>
      <c r="F2869" t="str">
        <f t="shared" si="88"/>
        <v xml:space="preserve"> 46_1CO_11_18 </v>
      </c>
      <c r="G2869" t="str">
        <f t="shared" si="89"/>
        <v xml:space="preserve"> ye come together </v>
      </c>
    </row>
    <row r="2870" spans="1:7" x14ac:dyDescent="0.25">
      <c r="A2870" t="s">
        <v>8543</v>
      </c>
      <c r="B2870" t="s">
        <v>5890</v>
      </c>
      <c r="C2870" t="s">
        <v>16487</v>
      </c>
      <c r="D2870" t="s">
        <v>5919</v>
      </c>
      <c r="F2870" t="str">
        <f t="shared" si="88"/>
        <v xml:space="preserve"> 46_1CO_11_18 </v>
      </c>
      <c r="G2870" t="str">
        <f t="shared" si="89"/>
        <v xml:space="preserve"> you and I </v>
      </c>
    </row>
    <row r="2871" spans="1:7" x14ac:dyDescent="0.25">
      <c r="A2871" t="s">
        <v>15380</v>
      </c>
      <c r="B2871" t="s">
        <v>14606</v>
      </c>
      <c r="C2871" t="s">
        <v>15379</v>
      </c>
      <c r="D2871" t="s">
        <v>12816</v>
      </c>
      <c r="F2871" t="str">
        <f t="shared" si="88"/>
        <v xml:space="preserve"> 46_1CO_11_19 </v>
      </c>
      <c r="G2871" t="str">
        <f t="shared" si="89"/>
        <v xml:space="preserve"> among you that </v>
      </c>
    </row>
    <row r="2872" spans="1:7" x14ac:dyDescent="0.25">
      <c r="A2872" t="s">
        <v>15380</v>
      </c>
      <c r="B2872" t="s">
        <v>1060</v>
      </c>
      <c r="C2872" t="s">
        <v>18524</v>
      </c>
      <c r="D2872" t="s">
        <v>5399</v>
      </c>
      <c r="F2872" t="str">
        <f t="shared" si="88"/>
        <v xml:space="preserve"> 46_1CO_11_19 </v>
      </c>
      <c r="G2872" t="str">
        <f t="shared" si="89"/>
        <v xml:space="preserve"> be made manifest </v>
      </c>
    </row>
    <row r="2873" spans="1:7" x14ac:dyDescent="0.25">
      <c r="A2873" t="s">
        <v>15380</v>
      </c>
      <c r="B2873" t="s">
        <v>20136</v>
      </c>
      <c r="C2873" t="s">
        <v>19781</v>
      </c>
      <c r="D2873" t="s">
        <v>11434</v>
      </c>
      <c r="F2873" t="str">
        <f t="shared" si="88"/>
        <v xml:space="preserve"> 46_1CO_11_19 </v>
      </c>
      <c r="G2873" t="str">
        <f t="shared" si="89"/>
        <v xml:space="preserve"> made manifest among </v>
      </c>
    </row>
    <row r="2874" spans="1:7" x14ac:dyDescent="0.25">
      <c r="A2874" t="s">
        <v>15380</v>
      </c>
      <c r="B2874" t="s">
        <v>20136</v>
      </c>
      <c r="C2874" t="s">
        <v>19782</v>
      </c>
      <c r="D2874" t="s">
        <v>11434</v>
      </c>
      <c r="F2874" t="str">
        <f t="shared" si="88"/>
        <v xml:space="preserve"> 46_1CO_11_19 </v>
      </c>
      <c r="G2874" t="str">
        <f t="shared" si="89"/>
        <v xml:space="preserve"> made manifest among you </v>
      </c>
    </row>
    <row r="2875" spans="1:7" x14ac:dyDescent="0.25">
      <c r="A2875" t="s">
        <v>15380</v>
      </c>
      <c r="B2875" t="s">
        <v>20136</v>
      </c>
      <c r="C2875" t="s">
        <v>19783</v>
      </c>
      <c r="D2875" t="s">
        <v>11434</v>
      </c>
      <c r="F2875" t="str">
        <f t="shared" si="88"/>
        <v xml:space="preserve"> 46_1CO_11_19 </v>
      </c>
      <c r="G2875" t="str">
        <f t="shared" si="89"/>
        <v xml:space="preserve"> manifest among you </v>
      </c>
    </row>
    <row r="2876" spans="1:7" x14ac:dyDescent="0.25">
      <c r="A2876" t="s">
        <v>15380</v>
      </c>
      <c r="B2876" t="s">
        <v>7784</v>
      </c>
      <c r="C2876" t="s">
        <v>15475</v>
      </c>
      <c r="D2876" t="s">
        <v>20137</v>
      </c>
      <c r="F2876" t="str">
        <f t="shared" si="88"/>
        <v xml:space="preserve"> 46_1CO_11_19 </v>
      </c>
      <c r="G2876" t="str">
        <f t="shared" si="89"/>
        <v xml:space="preserve"> may be made </v>
      </c>
    </row>
    <row r="2877" spans="1:7" x14ac:dyDescent="0.25">
      <c r="A2877" t="s">
        <v>15380</v>
      </c>
      <c r="B2877" t="s">
        <v>8672</v>
      </c>
      <c r="C2877" t="s">
        <v>18631</v>
      </c>
      <c r="D2877" t="s">
        <v>20137</v>
      </c>
      <c r="F2877" t="str">
        <f t="shared" si="88"/>
        <v xml:space="preserve"> 46_1CO_11_19 </v>
      </c>
      <c r="G2877" t="str">
        <f t="shared" si="89"/>
        <v xml:space="preserve"> may be made manifest </v>
      </c>
    </row>
    <row r="2878" spans="1:7" x14ac:dyDescent="0.25">
      <c r="A2878" t="s">
        <v>15380</v>
      </c>
      <c r="B2878" t="s">
        <v>13178</v>
      </c>
      <c r="C2878" t="s">
        <v>16672</v>
      </c>
      <c r="D2878" t="s">
        <v>11749</v>
      </c>
      <c r="F2878" t="str">
        <f t="shared" si="88"/>
        <v xml:space="preserve"> 46_1CO_11_19 </v>
      </c>
      <c r="G2878" t="str">
        <f t="shared" si="89"/>
        <v xml:space="preserve"> that they which </v>
      </c>
    </row>
    <row r="2879" spans="1:7" x14ac:dyDescent="0.25">
      <c r="A2879" t="s">
        <v>15380</v>
      </c>
      <c r="B2879" t="s">
        <v>12242</v>
      </c>
      <c r="C2879" t="s">
        <v>18469</v>
      </c>
      <c r="D2879" t="s">
        <v>20137</v>
      </c>
      <c r="F2879" t="str">
        <f t="shared" si="88"/>
        <v xml:space="preserve"> 46_1CO_11_19 </v>
      </c>
      <c r="G2879" t="str">
        <f t="shared" si="89"/>
        <v xml:space="preserve"> that they which are </v>
      </c>
    </row>
    <row r="2880" spans="1:7" x14ac:dyDescent="0.25">
      <c r="A2880" t="s">
        <v>15380</v>
      </c>
      <c r="B2880" t="s">
        <v>16593</v>
      </c>
      <c r="C2880" t="s">
        <v>16592</v>
      </c>
      <c r="D2880" t="s">
        <v>20137</v>
      </c>
      <c r="F2880" t="str">
        <f t="shared" si="88"/>
        <v xml:space="preserve"> 46_1CO_11_19 </v>
      </c>
      <c r="G2880" t="str">
        <f t="shared" si="89"/>
        <v xml:space="preserve"> There must be </v>
      </c>
    </row>
    <row r="2881" spans="1:7" x14ac:dyDescent="0.25">
      <c r="A2881" t="s">
        <v>15380</v>
      </c>
      <c r="B2881" t="s">
        <v>14105</v>
      </c>
      <c r="C2881" t="s">
        <v>18217</v>
      </c>
      <c r="D2881" t="s">
        <v>11952</v>
      </c>
      <c r="F2881" t="str">
        <f t="shared" si="88"/>
        <v xml:space="preserve"> 46_1CO_11_19 </v>
      </c>
      <c r="G2881" t="str">
        <f t="shared" si="89"/>
        <v xml:space="preserve"> they which are </v>
      </c>
    </row>
    <row r="2882" spans="1:7" x14ac:dyDescent="0.25">
      <c r="A2882" t="s">
        <v>12081</v>
      </c>
      <c r="B2882" t="s">
        <v>20136</v>
      </c>
      <c r="C2882" t="s">
        <v>19784</v>
      </c>
      <c r="D2882" t="s">
        <v>208</v>
      </c>
      <c r="F2882" t="str">
        <f t="shared" ref="F2882:F2945" si="90">+A2882</f>
        <v xml:space="preserve"> 46_1CO_11_20 </v>
      </c>
      <c r="G2882" t="str">
        <f t="shared" ref="G2882:G2945" si="91">+C2882</f>
        <v xml:space="preserve"> into one place </v>
      </c>
    </row>
    <row r="2883" spans="1:7" x14ac:dyDescent="0.25">
      <c r="A2883" t="s">
        <v>12081</v>
      </c>
      <c r="B2883" t="s">
        <v>9494</v>
      </c>
      <c r="C2883" t="s">
        <v>19420</v>
      </c>
      <c r="D2883" t="s">
        <v>20137</v>
      </c>
      <c r="F2883" t="str">
        <f t="shared" si="90"/>
        <v xml:space="preserve"> 46_1CO_11_20 </v>
      </c>
      <c r="G2883" t="str">
        <f t="shared" si="91"/>
        <v xml:space="preserve"> not to eat </v>
      </c>
    </row>
    <row r="2884" spans="1:7" x14ac:dyDescent="0.25">
      <c r="A2884" t="s">
        <v>12081</v>
      </c>
      <c r="B2884" t="s">
        <v>10459</v>
      </c>
      <c r="C2884" t="s">
        <v>12080</v>
      </c>
      <c r="D2884" t="s">
        <v>20137</v>
      </c>
      <c r="F2884" t="str">
        <f t="shared" si="90"/>
        <v xml:space="preserve"> 46_1CO_11_20 </v>
      </c>
      <c r="G2884" t="str">
        <f t="shared" si="91"/>
        <v xml:space="preserve"> place this is </v>
      </c>
    </row>
    <row r="2885" spans="1:7" x14ac:dyDescent="0.25">
      <c r="A2885" t="s">
        <v>12081</v>
      </c>
      <c r="B2885" t="s">
        <v>5574</v>
      </c>
      <c r="C2885" t="s">
        <v>16933</v>
      </c>
      <c r="D2885" t="s">
        <v>20137</v>
      </c>
      <c r="F2885" t="str">
        <f t="shared" si="90"/>
        <v xml:space="preserve"> 46_1CO_11_20 </v>
      </c>
      <c r="G2885" t="str">
        <f t="shared" si="91"/>
        <v xml:space="preserve"> this is not </v>
      </c>
    </row>
    <row r="2886" spans="1:7" x14ac:dyDescent="0.25">
      <c r="A2886" t="s">
        <v>12081</v>
      </c>
      <c r="B2886" t="s">
        <v>154</v>
      </c>
      <c r="C2886" t="s">
        <v>17337</v>
      </c>
      <c r="D2886" t="s">
        <v>20137</v>
      </c>
      <c r="F2886" t="str">
        <f t="shared" si="90"/>
        <v xml:space="preserve"> 46_1CO_11_20 </v>
      </c>
      <c r="G2886" t="str">
        <f t="shared" si="91"/>
        <v xml:space="preserve"> to eat the </v>
      </c>
    </row>
    <row r="2887" spans="1:7" x14ac:dyDescent="0.25">
      <c r="A2887" t="s">
        <v>12081</v>
      </c>
      <c r="B2887" t="s">
        <v>8543</v>
      </c>
      <c r="C2887" t="s">
        <v>15508</v>
      </c>
      <c r="D2887" t="s">
        <v>15512</v>
      </c>
      <c r="F2887" t="str">
        <f t="shared" si="90"/>
        <v xml:space="preserve"> 46_1CO_11_20 </v>
      </c>
      <c r="G2887" t="str">
        <f t="shared" si="91"/>
        <v xml:space="preserve"> When ye come </v>
      </c>
    </row>
    <row r="2888" spans="1:7" x14ac:dyDescent="0.25">
      <c r="A2888" t="s">
        <v>12081</v>
      </c>
      <c r="B2888" t="s">
        <v>8543</v>
      </c>
      <c r="C2888" t="s">
        <v>19780</v>
      </c>
      <c r="D2888" t="s">
        <v>11768</v>
      </c>
      <c r="F2888" t="str">
        <f t="shared" si="90"/>
        <v xml:space="preserve"> 46_1CO_11_20 </v>
      </c>
      <c r="G2888" t="str">
        <f t="shared" si="91"/>
        <v xml:space="preserve"> when ye come together </v>
      </c>
    </row>
    <row r="2889" spans="1:7" x14ac:dyDescent="0.25">
      <c r="A2889" t="s">
        <v>12946</v>
      </c>
      <c r="B2889" t="s">
        <v>12945</v>
      </c>
      <c r="C2889" t="s">
        <v>12944</v>
      </c>
      <c r="D2889" t="s">
        <v>20137</v>
      </c>
      <c r="F2889" t="str">
        <f t="shared" si="90"/>
        <v xml:space="preserve"> 46_1CO_11_21 </v>
      </c>
      <c r="G2889" t="str">
        <f t="shared" si="91"/>
        <v xml:space="preserve"> and one is </v>
      </c>
    </row>
    <row r="2890" spans="1:7" x14ac:dyDescent="0.25">
      <c r="A2890" t="s">
        <v>11518</v>
      </c>
      <c r="B2890" t="s">
        <v>12096</v>
      </c>
      <c r="C2890" t="s">
        <v>14877</v>
      </c>
      <c r="D2890" t="s">
        <v>20137</v>
      </c>
      <c r="F2890" t="str">
        <f t="shared" si="90"/>
        <v xml:space="preserve"> 46_1CO_11_22 </v>
      </c>
      <c r="G2890" t="str">
        <f t="shared" si="91"/>
        <v xml:space="preserve"> and to drink </v>
      </c>
    </row>
    <row r="2891" spans="1:7" x14ac:dyDescent="0.25">
      <c r="A2891" t="s">
        <v>11518</v>
      </c>
      <c r="B2891" t="s">
        <v>3685</v>
      </c>
      <c r="C2891" t="s">
        <v>18867</v>
      </c>
      <c r="D2891" t="s">
        <v>8898</v>
      </c>
      <c r="F2891" t="str">
        <f t="shared" si="90"/>
        <v xml:space="preserve"> 46_1CO_11_22 </v>
      </c>
      <c r="G2891" t="str">
        <f t="shared" si="91"/>
        <v xml:space="preserve"> church of God </v>
      </c>
    </row>
    <row r="2892" spans="1:7" x14ac:dyDescent="0.25">
      <c r="A2892" t="s">
        <v>11518</v>
      </c>
      <c r="B2892" t="s">
        <v>20136</v>
      </c>
      <c r="C2892" t="s">
        <v>19785</v>
      </c>
      <c r="D2892" t="s">
        <v>12069</v>
      </c>
      <c r="F2892" t="str">
        <f t="shared" si="90"/>
        <v xml:space="preserve"> 46_1CO_11_22 </v>
      </c>
      <c r="G2892" t="str">
        <f t="shared" si="91"/>
        <v xml:space="preserve"> church of God and </v>
      </c>
    </row>
    <row r="2893" spans="1:7" x14ac:dyDescent="0.25">
      <c r="A2893" t="s">
        <v>11518</v>
      </c>
      <c r="B2893" t="s">
        <v>12096</v>
      </c>
      <c r="C2893" t="s">
        <v>14879</v>
      </c>
      <c r="D2893" t="s">
        <v>20137</v>
      </c>
      <c r="F2893" t="str">
        <f t="shared" si="90"/>
        <v xml:space="preserve"> 46_1CO_11_22 </v>
      </c>
      <c r="G2893" t="str">
        <f t="shared" si="91"/>
        <v xml:space="preserve"> eat and to </v>
      </c>
    </row>
    <row r="2894" spans="1:7" x14ac:dyDescent="0.25">
      <c r="A2894" t="s">
        <v>11518</v>
      </c>
      <c r="B2894" t="s">
        <v>12096</v>
      </c>
      <c r="C2894" t="s">
        <v>14880</v>
      </c>
      <c r="D2894" t="s">
        <v>20137</v>
      </c>
      <c r="F2894" t="str">
        <f t="shared" si="90"/>
        <v xml:space="preserve"> 46_1CO_11_22 </v>
      </c>
      <c r="G2894" t="str">
        <f t="shared" si="91"/>
        <v xml:space="preserve"> eat and to drink </v>
      </c>
    </row>
    <row r="2895" spans="1:7" x14ac:dyDescent="0.25">
      <c r="A2895" t="s">
        <v>11518</v>
      </c>
      <c r="B2895" t="s">
        <v>13751</v>
      </c>
      <c r="C2895" t="s">
        <v>13744</v>
      </c>
      <c r="D2895" t="s">
        <v>20137</v>
      </c>
      <c r="F2895" t="str">
        <f t="shared" si="90"/>
        <v xml:space="preserve"> 46_1CO_11_22 </v>
      </c>
      <c r="G2895" t="str">
        <f t="shared" si="91"/>
        <v xml:space="preserve"> have ye not </v>
      </c>
    </row>
    <row r="2896" spans="1:7" x14ac:dyDescent="0.25">
      <c r="A2896" t="s">
        <v>11518</v>
      </c>
      <c r="B2896" t="s">
        <v>13302</v>
      </c>
      <c r="C2896" t="s">
        <v>19773</v>
      </c>
      <c r="D2896" t="s">
        <v>20137</v>
      </c>
      <c r="F2896" t="str">
        <f t="shared" si="90"/>
        <v xml:space="preserve"> 46_1CO_11_22 </v>
      </c>
      <c r="G2896" t="str">
        <f t="shared" si="91"/>
        <v xml:space="preserve"> I praise you not </v>
      </c>
    </row>
    <row r="2897" spans="1:7" x14ac:dyDescent="0.25">
      <c r="A2897" t="s">
        <v>11518</v>
      </c>
      <c r="B2897" t="s">
        <v>11517</v>
      </c>
      <c r="C2897" t="s">
        <v>11514</v>
      </c>
      <c r="D2897" t="s">
        <v>20137</v>
      </c>
      <c r="F2897" t="str">
        <f t="shared" si="90"/>
        <v xml:space="preserve"> 46_1CO_11_22 </v>
      </c>
      <c r="G2897" t="str">
        <f t="shared" si="91"/>
        <v xml:space="preserve"> I say to </v>
      </c>
    </row>
    <row r="2898" spans="1:7" x14ac:dyDescent="0.25">
      <c r="A2898" t="s">
        <v>11518</v>
      </c>
      <c r="B2898" t="s">
        <v>11517</v>
      </c>
      <c r="C2898" t="s">
        <v>18687</v>
      </c>
      <c r="D2898" t="s">
        <v>20137</v>
      </c>
      <c r="F2898" t="str">
        <f t="shared" si="90"/>
        <v xml:space="preserve"> 46_1CO_11_22 </v>
      </c>
      <c r="G2898" t="str">
        <f t="shared" si="91"/>
        <v xml:space="preserve"> I say to you </v>
      </c>
    </row>
    <row r="2899" spans="1:7" x14ac:dyDescent="0.25">
      <c r="A2899" t="s">
        <v>11518</v>
      </c>
      <c r="B2899" t="s">
        <v>20136</v>
      </c>
      <c r="C2899" t="s">
        <v>19786</v>
      </c>
      <c r="D2899" t="s">
        <v>19787</v>
      </c>
      <c r="F2899" t="str">
        <f t="shared" si="90"/>
        <v xml:space="preserve"> 46_1CO_11_22 </v>
      </c>
      <c r="G2899" t="str">
        <f t="shared" si="91"/>
        <v xml:space="preserve"> not What shall </v>
      </c>
    </row>
    <row r="2900" spans="1:7" x14ac:dyDescent="0.25">
      <c r="A2900" t="s">
        <v>11518</v>
      </c>
      <c r="B2900" t="s">
        <v>4159</v>
      </c>
      <c r="C2900" t="s">
        <v>12027</v>
      </c>
      <c r="D2900" t="s">
        <v>12067</v>
      </c>
      <c r="F2900" t="str">
        <f t="shared" si="90"/>
        <v xml:space="preserve"> 46_1CO_11_22 </v>
      </c>
      <c r="G2900" t="str">
        <f t="shared" si="91"/>
        <v xml:space="preserve"> of God and </v>
      </c>
    </row>
    <row r="2901" spans="1:7" x14ac:dyDescent="0.25">
      <c r="A2901" t="s">
        <v>11518</v>
      </c>
      <c r="B2901" t="s">
        <v>13302</v>
      </c>
      <c r="C2901" t="s">
        <v>19774</v>
      </c>
      <c r="D2901" t="s">
        <v>20137</v>
      </c>
      <c r="F2901" t="str">
        <f t="shared" si="90"/>
        <v xml:space="preserve"> 46_1CO_11_22 </v>
      </c>
      <c r="G2901" t="str">
        <f t="shared" si="91"/>
        <v xml:space="preserve"> praise you not </v>
      </c>
    </row>
    <row r="2902" spans="1:7" x14ac:dyDescent="0.25">
      <c r="A2902" t="s">
        <v>11518</v>
      </c>
      <c r="B2902" t="s">
        <v>18481</v>
      </c>
      <c r="C2902" t="s">
        <v>18480</v>
      </c>
      <c r="D2902" t="s">
        <v>20137</v>
      </c>
      <c r="F2902" t="str">
        <f t="shared" si="90"/>
        <v xml:space="preserve"> 46_1CO_11_22 </v>
      </c>
      <c r="G2902" t="str">
        <f t="shared" si="91"/>
        <v xml:space="preserve"> say to you </v>
      </c>
    </row>
    <row r="2903" spans="1:7" x14ac:dyDescent="0.25">
      <c r="A2903" t="s">
        <v>11518</v>
      </c>
      <c r="B2903" t="s">
        <v>11908</v>
      </c>
      <c r="C2903" t="s">
        <v>13569</v>
      </c>
      <c r="D2903" t="s">
        <v>20137</v>
      </c>
      <c r="F2903" t="str">
        <f t="shared" si="90"/>
        <v xml:space="preserve"> 46_1CO_11_22 </v>
      </c>
      <c r="G2903" t="str">
        <f t="shared" si="91"/>
        <v xml:space="preserve"> shall I say </v>
      </c>
    </row>
    <row r="2904" spans="1:7" x14ac:dyDescent="0.25">
      <c r="A2904" t="s">
        <v>11518</v>
      </c>
      <c r="B2904" t="s">
        <v>7483</v>
      </c>
      <c r="C2904" t="s">
        <v>15281</v>
      </c>
      <c r="D2904" t="s">
        <v>20137</v>
      </c>
      <c r="F2904" t="str">
        <f t="shared" si="90"/>
        <v xml:space="preserve"> 46_1CO_11_22 </v>
      </c>
      <c r="G2904" t="str">
        <f t="shared" si="91"/>
        <v xml:space="preserve"> that have not </v>
      </c>
    </row>
    <row r="2905" spans="1:7" x14ac:dyDescent="0.25">
      <c r="A2905" t="s">
        <v>11518</v>
      </c>
      <c r="B2905" t="s">
        <v>3685</v>
      </c>
      <c r="C2905" t="s">
        <v>18869</v>
      </c>
      <c r="D2905" t="s">
        <v>8898</v>
      </c>
      <c r="F2905" t="str">
        <f t="shared" si="90"/>
        <v xml:space="preserve"> 46_1CO_11_22 </v>
      </c>
      <c r="G2905" t="str">
        <f t="shared" si="91"/>
        <v xml:space="preserve"> the church of </v>
      </c>
    </row>
    <row r="2906" spans="1:7" x14ac:dyDescent="0.25">
      <c r="A2906" t="s">
        <v>11518</v>
      </c>
      <c r="B2906" t="s">
        <v>3685</v>
      </c>
      <c r="C2906" t="s">
        <v>18870</v>
      </c>
      <c r="D2906" t="s">
        <v>8898</v>
      </c>
      <c r="F2906" t="str">
        <f t="shared" si="90"/>
        <v xml:space="preserve"> 46_1CO_11_22 </v>
      </c>
      <c r="G2906" t="str">
        <f t="shared" si="91"/>
        <v xml:space="preserve"> the church of God </v>
      </c>
    </row>
    <row r="2907" spans="1:7" x14ac:dyDescent="0.25">
      <c r="A2907" t="s">
        <v>11518</v>
      </c>
      <c r="B2907" t="s">
        <v>992</v>
      </c>
      <c r="C2907" t="s">
        <v>15416</v>
      </c>
      <c r="D2907" t="s">
        <v>10190</v>
      </c>
      <c r="F2907" t="str">
        <f t="shared" si="90"/>
        <v xml:space="preserve"> 46_1CO_11_22 </v>
      </c>
      <c r="G2907" t="str">
        <f t="shared" si="91"/>
        <v xml:space="preserve"> them that have </v>
      </c>
    </row>
    <row r="2908" spans="1:7" x14ac:dyDescent="0.25">
      <c r="A2908" t="s">
        <v>11518</v>
      </c>
      <c r="B2908" t="s">
        <v>9887</v>
      </c>
      <c r="C2908" t="s">
        <v>12082</v>
      </c>
      <c r="D2908" t="s">
        <v>11518</v>
      </c>
      <c r="F2908" t="str">
        <f t="shared" si="90"/>
        <v xml:space="preserve"> 46_1CO_11_22 </v>
      </c>
      <c r="G2908" t="str">
        <f t="shared" si="91"/>
        <v xml:space="preserve"> to eat and </v>
      </c>
    </row>
    <row r="2909" spans="1:7" x14ac:dyDescent="0.25">
      <c r="A2909" t="s">
        <v>11518</v>
      </c>
      <c r="B2909" t="s">
        <v>11518</v>
      </c>
      <c r="C2909" t="s">
        <v>12082</v>
      </c>
      <c r="D2909" t="s">
        <v>20137</v>
      </c>
      <c r="F2909" t="str">
        <f t="shared" si="90"/>
        <v xml:space="preserve"> 46_1CO_11_22 </v>
      </c>
      <c r="G2909" t="str">
        <f t="shared" si="91"/>
        <v xml:space="preserve"> to eat and </v>
      </c>
    </row>
    <row r="2910" spans="1:7" x14ac:dyDescent="0.25">
      <c r="A2910" t="s">
        <v>11518</v>
      </c>
      <c r="B2910" t="s">
        <v>12096</v>
      </c>
      <c r="C2910" t="s">
        <v>14885</v>
      </c>
      <c r="D2910" t="s">
        <v>20137</v>
      </c>
      <c r="F2910" t="str">
        <f t="shared" si="90"/>
        <v xml:space="preserve"> 46_1CO_11_22 </v>
      </c>
      <c r="G2910" t="str">
        <f t="shared" si="91"/>
        <v xml:space="preserve"> to eat and to </v>
      </c>
    </row>
    <row r="2911" spans="1:7" x14ac:dyDescent="0.25">
      <c r="A2911" t="s">
        <v>11518</v>
      </c>
      <c r="B2911" t="s">
        <v>1056</v>
      </c>
      <c r="C2911" t="s">
        <v>11896</v>
      </c>
      <c r="D2911" t="s">
        <v>11518</v>
      </c>
      <c r="F2911" t="str">
        <f t="shared" si="90"/>
        <v xml:space="preserve"> 46_1CO_11_22 </v>
      </c>
      <c r="G2911" t="str">
        <f t="shared" si="91"/>
        <v xml:space="preserve"> what shall I </v>
      </c>
    </row>
    <row r="2912" spans="1:7" x14ac:dyDescent="0.25">
      <c r="A2912" t="s">
        <v>11518</v>
      </c>
      <c r="B2912" t="s">
        <v>11518</v>
      </c>
      <c r="C2912" t="s">
        <v>11896</v>
      </c>
      <c r="D2912" t="s">
        <v>1854</v>
      </c>
      <c r="F2912" t="str">
        <f t="shared" si="90"/>
        <v xml:space="preserve"> 46_1CO_11_22 </v>
      </c>
      <c r="G2912" t="str">
        <f t="shared" si="91"/>
        <v xml:space="preserve"> what shall I </v>
      </c>
    </row>
    <row r="2913" spans="1:7" x14ac:dyDescent="0.25">
      <c r="A2913" t="s">
        <v>11518</v>
      </c>
      <c r="B2913" t="s">
        <v>11908</v>
      </c>
      <c r="C2913" t="s">
        <v>13570</v>
      </c>
      <c r="D2913" t="s">
        <v>20137</v>
      </c>
      <c r="F2913" t="str">
        <f t="shared" si="90"/>
        <v xml:space="preserve"> 46_1CO_11_22 </v>
      </c>
      <c r="G2913" t="str">
        <f t="shared" si="91"/>
        <v xml:space="preserve"> what shall I say </v>
      </c>
    </row>
    <row r="2914" spans="1:7" x14ac:dyDescent="0.25">
      <c r="A2914" t="s">
        <v>11518</v>
      </c>
      <c r="B2914" t="s">
        <v>6523</v>
      </c>
      <c r="C2914" t="s">
        <v>16774</v>
      </c>
      <c r="D2914" t="s">
        <v>20137</v>
      </c>
      <c r="F2914" t="str">
        <f t="shared" si="90"/>
        <v xml:space="preserve"> 46_1CO_11_22 </v>
      </c>
      <c r="G2914" t="str">
        <f t="shared" si="91"/>
        <v xml:space="preserve"> you in this </v>
      </c>
    </row>
    <row r="2915" spans="1:7" x14ac:dyDescent="0.25">
      <c r="A2915" t="s">
        <v>2150</v>
      </c>
      <c r="B2915" t="s">
        <v>20136</v>
      </c>
      <c r="C2915" t="s">
        <v>19788</v>
      </c>
      <c r="D2915" t="s">
        <v>7536</v>
      </c>
      <c r="F2915" t="str">
        <f t="shared" si="90"/>
        <v xml:space="preserve"> 46_1CO_11_23 </v>
      </c>
      <c r="G2915" t="str">
        <f t="shared" si="91"/>
        <v xml:space="preserve"> delivered unto you </v>
      </c>
    </row>
    <row r="2916" spans="1:7" x14ac:dyDescent="0.25">
      <c r="A2916" t="s">
        <v>2150</v>
      </c>
      <c r="B2916" t="s">
        <v>6856</v>
      </c>
      <c r="C2916" t="s">
        <v>6799</v>
      </c>
      <c r="D2916" t="s">
        <v>6857</v>
      </c>
      <c r="F2916" t="str">
        <f t="shared" si="90"/>
        <v xml:space="preserve"> 46_1CO_11_23 </v>
      </c>
      <c r="G2916" t="str">
        <f t="shared" si="91"/>
        <v xml:space="preserve"> for I have </v>
      </c>
    </row>
    <row r="2917" spans="1:7" x14ac:dyDescent="0.25">
      <c r="A2917" t="s">
        <v>2150</v>
      </c>
      <c r="B2917" t="s">
        <v>5385</v>
      </c>
      <c r="C2917" t="s">
        <v>18862</v>
      </c>
      <c r="D2917" t="s">
        <v>14724</v>
      </c>
      <c r="F2917" t="str">
        <f t="shared" si="90"/>
        <v xml:space="preserve"> 46_1CO_11_23 </v>
      </c>
      <c r="G2917" t="str">
        <f t="shared" si="91"/>
        <v xml:space="preserve"> have received of </v>
      </c>
    </row>
    <row r="2918" spans="1:7" x14ac:dyDescent="0.25">
      <c r="A2918" t="s">
        <v>2150</v>
      </c>
      <c r="B2918" t="s">
        <v>5385</v>
      </c>
      <c r="C2918" t="s">
        <v>18863</v>
      </c>
      <c r="D2918" t="s">
        <v>20137</v>
      </c>
      <c r="F2918" t="str">
        <f t="shared" si="90"/>
        <v xml:space="preserve"> 46_1CO_11_23 </v>
      </c>
      <c r="G2918" t="str">
        <f t="shared" si="91"/>
        <v xml:space="preserve"> have received of the </v>
      </c>
    </row>
    <row r="2919" spans="1:7" x14ac:dyDescent="0.25">
      <c r="A2919" t="s">
        <v>2150</v>
      </c>
      <c r="B2919" t="s">
        <v>20136</v>
      </c>
      <c r="C2919" t="s">
        <v>19789</v>
      </c>
      <c r="D2919" t="s">
        <v>7536</v>
      </c>
      <c r="F2919" t="str">
        <f t="shared" si="90"/>
        <v xml:space="preserve"> 46_1CO_11_23 </v>
      </c>
      <c r="G2919" t="str">
        <f t="shared" si="91"/>
        <v xml:space="preserve"> I delivered unto </v>
      </c>
    </row>
    <row r="2920" spans="1:7" x14ac:dyDescent="0.25">
      <c r="A2920" t="s">
        <v>2150</v>
      </c>
      <c r="B2920" t="s">
        <v>20136</v>
      </c>
      <c r="C2920" t="s">
        <v>19790</v>
      </c>
      <c r="D2920" t="s">
        <v>7536</v>
      </c>
      <c r="F2920" t="str">
        <f t="shared" si="90"/>
        <v xml:space="preserve"> 46_1CO_11_23 </v>
      </c>
      <c r="G2920" t="str">
        <f t="shared" si="91"/>
        <v xml:space="preserve"> I delivered unto you </v>
      </c>
    </row>
    <row r="2921" spans="1:7" x14ac:dyDescent="0.25">
      <c r="A2921" t="s">
        <v>2150</v>
      </c>
      <c r="B2921" t="s">
        <v>5385</v>
      </c>
      <c r="C2921" t="s">
        <v>18864</v>
      </c>
      <c r="D2921" t="s">
        <v>20137</v>
      </c>
      <c r="F2921" t="str">
        <f t="shared" si="90"/>
        <v xml:space="preserve"> 46_1CO_11_23 </v>
      </c>
      <c r="G2921" t="str">
        <f t="shared" si="91"/>
        <v xml:space="preserve"> I have received of </v>
      </c>
    </row>
    <row r="2922" spans="1:7" x14ac:dyDescent="0.25">
      <c r="A2922" t="s">
        <v>2150</v>
      </c>
      <c r="B2922" t="s">
        <v>13697</v>
      </c>
      <c r="C2922" t="s">
        <v>18716</v>
      </c>
      <c r="D2922" t="s">
        <v>20137</v>
      </c>
      <c r="F2922" t="str">
        <f t="shared" si="90"/>
        <v xml:space="preserve"> 46_1CO_11_23 </v>
      </c>
      <c r="G2922" t="str">
        <f t="shared" si="91"/>
        <v xml:space="preserve"> in which he </v>
      </c>
    </row>
    <row r="2923" spans="1:7" x14ac:dyDescent="0.25">
      <c r="A2923" t="s">
        <v>2150</v>
      </c>
      <c r="B2923" t="s">
        <v>13697</v>
      </c>
      <c r="C2923" t="s">
        <v>18717</v>
      </c>
      <c r="D2923" t="s">
        <v>20137</v>
      </c>
      <c r="F2923" t="str">
        <f t="shared" si="90"/>
        <v xml:space="preserve"> 46_1CO_11_23 </v>
      </c>
      <c r="G2923" t="str">
        <f t="shared" si="91"/>
        <v xml:space="preserve"> in which he was </v>
      </c>
    </row>
    <row r="2924" spans="1:7" x14ac:dyDescent="0.25">
      <c r="A2924" t="s">
        <v>2150</v>
      </c>
      <c r="B2924" t="s">
        <v>6056</v>
      </c>
      <c r="C2924" t="s">
        <v>15482</v>
      </c>
      <c r="D2924" t="s">
        <v>20137</v>
      </c>
      <c r="F2924" t="str">
        <f t="shared" si="90"/>
        <v xml:space="preserve"> 46_1CO_11_23 </v>
      </c>
      <c r="G2924" t="str">
        <f t="shared" si="91"/>
        <v xml:space="preserve"> LORD that which </v>
      </c>
    </row>
    <row r="2925" spans="1:7" x14ac:dyDescent="0.25">
      <c r="A2925" t="s">
        <v>2150</v>
      </c>
      <c r="B2925" t="s">
        <v>14901</v>
      </c>
      <c r="C2925" t="s">
        <v>17361</v>
      </c>
      <c r="D2925" t="s">
        <v>20137</v>
      </c>
      <c r="F2925" t="str">
        <f t="shared" si="90"/>
        <v xml:space="preserve"> 46_1CO_11_23 </v>
      </c>
      <c r="G2925" t="str">
        <f t="shared" si="91"/>
        <v xml:space="preserve"> night in which </v>
      </c>
    </row>
    <row r="2926" spans="1:7" x14ac:dyDescent="0.25">
      <c r="A2926" t="s">
        <v>2150</v>
      </c>
      <c r="B2926" t="s">
        <v>1844</v>
      </c>
      <c r="C2926" t="s">
        <v>4207</v>
      </c>
      <c r="D2926" t="s">
        <v>5393</v>
      </c>
      <c r="F2926" t="str">
        <f t="shared" si="90"/>
        <v xml:space="preserve"> 46_1CO_11_23 </v>
      </c>
      <c r="G2926" t="str">
        <f t="shared" si="91"/>
        <v xml:space="preserve"> of the LORD </v>
      </c>
    </row>
    <row r="2927" spans="1:7" x14ac:dyDescent="0.25">
      <c r="A2927" t="s">
        <v>2150</v>
      </c>
      <c r="B2927" t="s">
        <v>5391</v>
      </c>
      <c r="C2927" t="s">
        <v>9053</v>
      </c>
      <c r="D2927" t="s">
        <v>5394</v>
      </c>
      <c r="F2927" t="str">
        <f t="shared" si="90"/>
        <v xml:space="preserve"> 46_1CO_11_23 </v>
      </c>
      <c r="G2927" t="str">
        <f t="shared" si="91"/>
        <v xml:space="preserve"> of the LORD that </v>
      </c>
    </row>
    <row r="2928" spans="1:7" x14ac:dyDescent="0.25">
      <c r="A2928" t="s">
        <v>2150</v>
      </c>
      <c r="B2928" t="s">
        <v>5385</v>
      </c>
      <c r="C2928" t="s">
        <v>17261</v>
      </c>
      <c r="D2928" t="s">
        <v>20137</v>
      </c>
      <c r="F2928" t="str">
        <f t="shared" si="90"/>
        <v xml:space="preserve"> 46_1CO_11_23 </v>
      </c>
      <c r="G2928" t="str">
        <f t="shared" si="91"/>
        <v xml:space="preserve"> received of the </v>
      </c>
    </row>
    <row r="2929" spans="1:7" x14ac:dyDescent="0.25">
      <c r="A2929" t="s">
        <v>2150</v>
      </c>
      <c r="B2929" t="s">
        <v>5385</v>
      </c>
      <c r="C2929" t="s">
        <v>18865</v>
      </c>
      <c r="D2929" t="s">
        <v>20137</v>
      </c>
      <c r="F2929" t="str">
        <f t="shared" si="90"/>
        <v xml:space="preserve"> 46_1CO_11_23 </v>
      </c>
      <c r="G2929" t="str">
        <f t="shared" si="91"/>
        <v xml:space="preserve"> received of the Lord </v>
      </c>
    </row>
    <row r="2930" spans="1:7" x14ac:dyDescent="0.25">
      <c r="A2930" t="s">
        <v>2150</v>
      </c>
      <c r="B2930" t="s">
        <v>2149</v>
      </c>
      <c r="C2930" t="s">
        <v>1998</v>
      </c>
      <c r="D2930" t="s">
        <v>2151</v>
      </c>
      <c r="F2930" t="str">
        <f t="shared" si="90"/>
        <v xml:space="preserve"> 46_1CO_11_23 </v>
      </c>
      <c r="G2930" t="str">
        <f t="shared" si="91"/>
        <v xml:space="preserve"> that the LORD </v>
      </c>
    </row>
    <row r="2931" spans="1:7" x14ac:dyDescent="0.25">
      <c r="A2931" t="s">
        <v>2150</v>
      </c>
      <c r="B2931" t="s">
        <v>2147</v>
      </c>
      <c r="C2931" t="s">
        <v>18721</v>
      </c>
      <c r="D2931" t="s">
        <v>20137</v>
      </c>
      <c r="F2931" t="str">
        <f t="shared" si="90"/>
        <v xml:space="preserve"> 46_1CO_11_23 </v>
      </c>
      <c r="G2931" t="str">
        <f t="shared" si="91"/>
        <v xml:space="preserve"> that the Lord Jesus </v>
      </c>
    </row>
    <row r="2932" spans="1:7" x14ac:dyDescent="0.25">
      <c r="A2932" t="s">
        <v>2150</v>
      </c>
      <c r="B2932" t="s">
        <v>102</v>
      </c>
      <c r="C2932" t="s">
        <v>18601</v>
      </c>
      <c r="D2932" t="s">
        <v>9878</v>
      </c>
      <c r="F2932" t="str">
        <f t="shared" si="90"/>
        <v xml:space="preserve"> 46_1CO_11_23 </v>
      </c>
      <c r="G2932" t="str">
        <f t="shared" si="91"/>
        <v xml:space="preserve"> the Lord Jesus </v>
      </c>
    </row>
    <row r="2933" spans="1:7" x14ac:dyDescent="0.25">
      <c r="A2933" t="s">
        <v>2150</v>
      </c>
      <c r="B2933" t="s">
        <v>5391</v>
      </c>
      <c r="C2933" t="s">
        <v>7116</v>
      </c>
      <c r="D2933" t="s">
        <v>5394</v>
      </c>
      <c r="F2933" t="str">
        <f t="shared" si="90"/>
        <v xml:space="preserve"> 46_1CO_11_23 </v>
      </c>
      <c r="G2933" t="str">
        <f t="shared" si="91"/>
        <v xml:space="preserve"> the LORD that </v>
      </c>
    </row>
    <row r="2934" spans="1:7" x14ac:dyDescent="0.25">
      <c r="A2934" t="s">
        <v>2150</v>
      </c>
      <c r="B2934" t="s">
        <v>6056</v>
      </c>
      <c r="C2934" t="s">
        <v>15483</v>
      </c>
      <c r="D2934" t="s">
        <v>20137</v>
      </c>
      <c r="F2934" t="str">
        <f t="shared" si="90"/>
        <v xml:space="preserve"> 46_1CO_11_23 </v>
      </c>
      <c r="G2934" t="str">
        <f t="shared" si="91"/>
        <v xml:space="preserve"> the LORD that which </v>
      </c>
    </row>
    <row r="2935" spans="1:7" x14ac:dyDescent="0.25">
      <c r="A2935" t="s">
        <v>2150</v>
      </c>
      <c r="B2935" t="s">
        <v>11664</v>
      </c>
      <c r="C2935" t="s">
        <v>11663</v>
      </c>
      <c r="D2935" t="s">
        <v>20137</v>
      </c>
      <c r="F2935" t="str">
        <f t="shared" si="90"/>
        <v xml:space="preserve"> 46_1CO_11_23 </v>
      </c>
      <c r="G2935" t="str">
        <f t="shared" si="91"/>
        <v xml:space="preserve"> the same night </v>
      </c>
    </row>
    <row r="2936" spans="1:7" x14ac:dyDescent="0.25">
      <c r="A2936" t="s">
        <v>2150</v>
      </c>
      <c r="B2936" t="s">
        <v>10445</v>
      </c>
      <c r="C2936" t="s">
        <v>13778</v>
      </c>
      <c r="D2936" t="s">
        <v>13809</v>
      </c>
      <c r="F2936" t="str">
        <f t="shared" si="90"/>
        <v xml:space="preserve"> 46_1CO_11_23 </v>
      </c>
      <c r="G2936" t="str">
        <f t="shared" si="91"/>
        <v xml:space="preserve"> unto you that </v>
      </c>
    </row>
    <row r="2937" spans="1:7" x14ac:dyDescent="0.25">
      <c r="A2937" t="s">
        <v>2150</v>
      </c>
      <c r="B2937" t="s">
        <v>13791</v>
      </c>
      <c r="C2937" t="s">
        <v>15820</v>
      </c>
      <c r="D2937" t="s">
        <v>20137</v>
      </c>
      <c r="F2937" t="str">
        <f t="shared" si="90"/>
        <v xml:space="preserve"> 46_1CO_11_23 </v>
      </c>
      <c r="G2937" t="str">
        <f t="shared" si="91"/>
        <v xml:space="preserve"> unto you that the </v>
      </c>
    </row>
    <row r="2938" spans="1:7" x14ac:dyDescent="0.25">
      <c r="A2938" t="s">
        <v>2150</v>
      </c>
      <c r="B2938" t="s">
        <v>20136</v>
      </c>
      <c r="C2938" t="s">
        <v>19791</v>
      </c>
      <c r="D2938" t="s">
        <v>8078</v>
      </c>
      <c r="F2938" t="str">
        <f t="shared" si="90"/>
        <v xml:space="preserve"> 46_1CO_11_23 </v>
      </c>
      <c r="G2938" t="str">
        <f t="shared" si="91"/>
        <v xml:space="preserve"> which also I </v>
      </c>
    </row>
    <row r="2939" spans="1:7" x14ac:dyDescent="0.25">
      <c r="A2939" t="s">
        <v>2150</v>
      </c>
      <c r="B2939" t="s">
        <v>4555</v>
      </c>
      <c r="C2939" t="s">
        <v>14993</v>
      </c>
      <c r="D2939" t="s">
        <v>20137</v>
      </c>
      <c r="F2939" t="str">
        <f t="shared" si="90"/>
        <v xml:space="preserve"> 46_1CO_11_23 </v>
      </c>
      <c r="G2939" t="str">
        <f t="shared" si="91"/>
        <v xml:space="preserve"> which he was </v>
      </c>
    </row>
    <row r="2940" spans="1:7" x14ac:dyDescent="0.25">
      <c r="A2940" t="s">
        <v>2150</v>
      </c>
      <c r="B2940" t="s">
        <v>10445</v>
      </c>
      <c r="C2940" t="s">
        <v>15821</v>
      </c>
      <c r="D2940" t="s">
        <v>20137</v>
      </c>
      <c r="F2940" t="str">
        <f t="shared" si="90"/>
        <v xml:space="preserve"> 46_1CO_11_23 </v>
      </c>
      <c r="G2940" t="str">
        <f t="shared" si="91"/>
        <v xml:space="preserve"> you that the </v>
      </c>
    </row>
    <row r="2941" spans="1:7" x14ac:dyDescent="0.25">
      <c r="A2941" t="s">
        <v>9084</v>
      </c>
      <c r="B2941" t="s">
        <v>9079</v>
      </c>
      <c r="C2941" t="s">
        <v>18419</v>
      </c>
      <c r="D2941" t="s">
        <v>20137</v>
      </c>
      <c r="F2941" t="str">
        <f t="shared" si="90"/>
        <v xml:space="preserve"> 46_1CO_11_24 </v>
      </c>
      <c r="G2941" t="str">
        <f t="shared" si="91"/>
        <v xml:space="preserve"> and said Take </v>
      </c>
    </row>
    <row r="2942" spans="1:7" x14ac:dyDescent="0.25">
      <c r="A2942" t="s">
        <v>9084</v>
      </c>
      <c r="B2942" t="s">
        <v>9473</v>
      </c>
      <c r="C2942" t="s">
        <v>9297</v>
      </c>
      <c r="D2942" t="s">
        <v>9474</v>
      </c>
      <c r="F2942" t="str">
        <f t="shared" si="90"/>
        <v xml:space="preserve"> 46_1CO_11_24 </v>
      </c>
      <c r="G2942" t="str">
        <f t="shared" si="91"/>
        <v xml:space="preserve"> and when he </v>
      </c>
    </row>
    <row r="2943" spans="1:7" x14ac:dyDescent="0.25">
      <c r="A2943" t="s">
        <v>9084</v>
      </c>
      <c r="B2943" t="s">
        <v>9473</v>
      </c>
      <c r="C2943" t="s">
        <v>16505</v>
      </c>
      <c r="D2943" t="s">
        <v>9474</v>
      </c>
      <c r="F2943" t="str">
        <f t="shared" si="90"/>
        <v xml:space="preserve"> 46_1CO_11_24 </v>
      </c>
      <c r="G2943" t="str">
        <f t="shared" si="91"/>
        <v xml:space="preserve"> And when he had </v>
      </c>
    </row>
    <row r="2944" spans="1:7" x14ac:dyDescent="0.25">
      <c r="A2944" t="s">
        <v>9084</v>
      </c>
      <c r="B2944" t="s">
        <v>9081</v>
      </c>
      <c r="C2944" t="s">
        <v>18567</v>
      </c>
      <c r="D2944" t="s">
        <v>20137</v>
      </c>
      <c r="F2944" t="str">
        <f t="shared" si="90"/>
        <v xml:space="preserve"> 46_1CO_11_24 </v>
      </c>
      <c r="G2944" t="str">
        <f t="shared" si="91"/>
        <v xml:space="preserve"> body which is </v>
      </c>
    </row>
    <row r="2945" spans="1:7" x14ac:dyDescent="0.25">
      <c r="A2945" t="s">
        <v>9084</v>
      </c>
      <c r="B2945" t="s">
        <v>9079</v>
      </c>
      <c r="C2945" t="s">
        <v>18420</v>
      </c>
      <c r="D2945" t="s">
        <v>20137</v>
      </c>
      <c r="F2945" t="str">
        <f t="shared" si="90"/>
        <v xml:space="preserve"> 46_1CO_11_24 </v>
      </c>
      <c r="G2945" t="str">
        <f t="shared" si="91"/>
        <v xml:space="preserve"> brake it and </v>
      </c>
    </row>
    <row r="2946" spans="1:7" x14ac:dyDescent="0.25">
      <c r="A2946" t="s">
        <v>9084</v>
      </c>
      <c r="B2946" t="s">
        <v>9081</v>
      </c>
      <c r="C2946" t="s">
        <v>18568</v>
      </c>
      <c r="D2946" t="s">
        <v>20137</v>
      </c>
      <c r="F2946" t="str">
        <f t="shared" ref="F2946:F3009" si="92">+A2946</f>
        <v xml:space="preserve"> 46_1CO_11_24 </v>
      </c>
      <c r="G2946" t="str">
        <f t="shared" ref="G2946:G3009" si="93">+C2946</f>
        <v xml:space="preserve"> do in remembrance </v>
      </c>
    </row>
    <row r="2947" spans="1:7" x14ac:dyDescent="0.25">
      <c r="A2947" t="s">
        <v>9084</v>
      </c>
      <c r="B2947" t="s">
        <v>9081</v>
      </c>
      <c r="C2947" t="s">
        <v>18569</v>
      </c>
      <c r="D2947" t="s">
        <v>20137</v>
      </c>
      <c r="F2947" t="str">
        <f t="shared" si="92"/>
        <v xml:space="preserve"> 46_1CO_11_24 </v>
      </c>
      <c r="G2947" t="str">
        <f t="shared" si="93"/>
        <v xml:space="preserve"> do in remembrance of </v>
      </c>
    </row>
    <row r="2948" spans="1:7" x14ac:dyDescent="0.25">
      <c r="A2948" t="s">
        <v>9084</v>
      </c>
      <c r="B2948" t="s">
        <v>9081</v>
      </c>
      <c r="C2948" t="s">
        <v>18570</v>
      </c>
      <c r="D2948" t="s">
        <v>20137</v>
      </c>
      <c r="F2948" t="str">
        <f t="shared" si="92"/>
        <v xml:space="preserve"> 46_1CO_11_24 </v>
      </c>
      <c r="G2948" t="str">
        <f t="shared" si="93"/>
        <v xml:space="preserve"> for you this </v>
      </c>
    </row>
    <row r="2949" spans="1:7" x14ac:dyDescent="0.25">
      <c r="A2949" t="s">
        <v>9084</v>
      </c>
      <c r="B2949" t="s">
        <v>9081</v>
      </c>
      <c r="C2949" t="s">
        <v>18571</v>
      </c>
      <c r="D2949" t="s">
        <v>20137</v>
      </c>
      <c r="F2949" t="str">
        <f t="shared" si="92"/>
        <v xml:space="preserve"> 46_1CO_11_24 </v>
      </c>
      <c r="G2949" t="str">
        <f t="shared" si="93"/>
        <v xml:space="preserve"> for you this do </v>
      </c>
    </row>
    <row r="2950" spans="1:7" x14ac:dyDescent="0.25">
      <c r="A2950" t="s">
        <v>9084</v>
      </c>
      <c r="B2950" t="s">
        <v>9432</v>
      </c>
      <c r="C2950" t="s">
        <v>18486</v>
      </c>
      <c r="D2950" t="s">
        <v>20137</v>
      </c>
      <c r="F2950" t="str">
        <f t="shared" si="92"/>
        <v xml:space="preserve"> 46_1CO_11_24 </v>
      </c>
      <c r="G2950" t="str">
        <f t="shared" si="93"/>
        <v xml:space="preserve"> had given thanks </v>
      </c>
    </row>
    <row r="2951" spans="1:7" x14ac:dyDescent="0.25">
      <c r="A2951" t="s">
        <v>9084</v>
      </c>
      <c r="B2951" t="s">
        <v>357</v>
      </c>
      <c r="C2951" t="s">
        <v>18046</v>
      </c>
      <c r="D2951" t="s">
        <v>20137</v>
      </c>
      <c r="F2951" t="str">
        <f t="shared" si="92"/>
        <v xml:space="preserve"> 46_1CO_11_24 </v>
      </c>
      <c r="G2951" t="str">
        <f t="shared" si="93"/>
        <v xml:space="preserve"> he had given </v>
      </c>
    </row>
    <row r="2952" spans="1:7" x14ac:dyDescent="0.25">
      <c r="A2952" t="s">
        <v>9084</v>
      </c>
      <c r="B2952" t="s">
        <v>9081</v>
      </c>
      <c r="C2952" t="s">
        <v>18572</v>
      </c>
      <c r="D2952" t="s">
        <v>20137</v>
      </c>
      <c r="F2952" t="str">
        <f t="shared" si="92"/>
        <v xml:space="preserve"> 46_1CO_11_24 </v>
      </c>
      <c r="G2952" t="str">
        <f t="shared" si="93"/>
        <v xml:space="preserve"> in remembrance of me </v>
      </c>
    </row>
    <row r="2953" spans="1:7" x14ac:dyDescent="0.25">
      <c r="A2953" t="s">
        <v>9084</v>
      </c>
      <c r="B2953" t="s">
        <v>9079</v>
      </c>
      <c r="C2953" t="s">
        <v>18421</v>
      </c>
      <c r="D2953" t="s">
        <v>20137</v>
      </c>
      <c r="F2953" t="str">
        <f t="shared" si="92"/>
        <v xml:space="preserve"> 46_1CO_11_24 </v>
      </c>
      <c r="G2953" t="str">
        <f t="shared" si="93"/>
        <v xml:space="preserve"> is my body </v>
      </c>
    </row>
    <row r="2954" spans="1:7" x14ac:dyDescent="0.25">
      <c r="A2954" t="s">
        <v>9084</v>
      </c>
      <c r="B2954" t="s">
        <v>9081</v>
      </c>
      <c r="C2954" t="s">
        <v>18573</v>
      </c>
      <c r="D2954" t="s">
        <v>20137</v>
      </c>
      <c r="F2954" t="str">
        <f t="shared" si="92"/>
        <v xml:space="preserve"> 46_1CO_11_24 </v>
      </c>
      <c r="G2954" t="str">
        <f t="shared" si="93"/>
        <v xml:space="preserve"> is my body which </v>
      </c>
    </row>
    <row r="2955" spans="1:7" x14ac:dyDescent="0.25">
      <c r="A2955" t="s">
        <v>9084</v>
      </c>
      <c r="B2955" t="s">
        <v>11966</v>
      </c>
      <c r="C2955" t="s">
        <v>11965</v>
      </c>
      <c r="D2955" t="s">
        <v>20137</v>
      </c>
      <c r="F2955" t="str">
        <f t="shared" si="92"/>
        <v xml:space="preserve"> 46_1CO_11_24 </v>
      </c>
      <c r="G2955" t="str">
        <f t="shared" si="93"/>
        <v xml:space="preserve"> it and said </v>
      </c>
    </row>
    <row r="2956" spans="1:7" x14ac:dyDescent="0.25">
      <c r="A2956" t="s">
        <v>9084</v>
      </c>
      <c r="B2956" t="s">
        <v>9081</v>
      </c>
      <c r="C2956" t="s">
        <v>18574</v>
      </c>
      <c r="D2956" t="s">
        <v>20137</v>
      </c>
      <c r="F2956" t="str">
        <f t="shared" si="92"/>
        <v xml:space="preserve"> 46_1CO_11_24 </v>
      </c>
      <c r="G2956" t="str">
        <f t="shared" si="93"/>
        <v xml:space="preserve"> my body which </v>
      </c>
    </row>
    <row r="2957" spans="1:7" x14ac:dyDescent="0.25">
      <c r="A2957" t="s">
        <v>9084</v>
      </c>
      <c r="B2957" t="s">
        <v>9081</v>
      </c>
      <c r="C2957" t="s">
        <v>18575</v>
      </c>
      <c r="D2957" t="s">
        <v>20137</v>
      </c>
      <c r="F2957" t="str">
        <f t="shared" si="92"/>
        <v xml:space="preserve"> 46_1CO_11_24 </v>
      </c>
      <c r="G2957" t="str">
        <f t="shared" si="93"/>
        <v xml:space="preserve"> my body which is </v>
      </c>
    </row>
    <row r="2958" spans="1:7" x14ac:dyDescent="0.25">
      <c r="A2958" t="s">
        <v>9084</v>
      </c>
      <c r="B2958" t="s">
        <v>9081</v>
      </c>
      <c r="C2958" t="s">
        <v>18576</v>
      </c>
      <c r="D2958" t="s">
        <v>20137</v>
      </c>
      <c r="F2958" t="str">
        <f t="shared" si="92"/>
        <v xml:space="preserve"> 46_1CO_11_24 </v>
      </c>
      <c r="G2958" t="str">
        <f t="shared" si="93"/>
        <v xml:space="preserve"> remembrance of me </v>
      </c>
    </row>
    <row r="2959" spans="1:7" x14ac:dyDescent="0.25">
      <c r="A2959" t="s">
        <v>9084</v>
      </c>
      <c r="B2959" t="s">
        <v>9081</v>
      </c>
      <c r="C2959" t="s">
        <v>18577</v>
      </c>
      <c r="D2959" t="s">
        <v>20137</v>
      </c>
      <c r="F2959" t="str">
        <f t="shared" si="92"/>
        <v xml:space="preserve"> 46_1CO_11_24 </v>
      </c>
      <c r="G2959" t="str">
        <f t="shared" si="93"/>
        <v xml:space="preserve"> this do in </v>
      </c>
    </row>
    <row r="2960" spans="1:7" x14ac:dyDescent="0.25">
      <c r="A2960" t="s">
        <v>9084</v>
      </c>
      <c r="B2960" t="s">
        <v>9081</v>
      </c>
      <c r="C2960" t="s">
        <v>18578</v>
      </c>
      <c r="D2960" t="s">
        <v>20137</v>
      </c>
      <c r="F2960" t="str">
        <f t="shared" si="92"/>
        <v xml:space="preserve"> 46_1CO_11_24 </v>
      </c>
      <c r="G2960" t="str">
        <f t="shared" si="93"/>
        <v xml:space="preserve"> this do in remembrance </v>
      </c>
    </row>
    <row r="2961" spans="1:7" x14ac:dyDescent="0.25">
      <c r="A2961" t="s">
        <v>9084</v>
      </c>
      <c r="B2961" t="s">
        <v>9083</v>
      </c>
      <c r="C2961" t="s">
        <v>9070</v>
      </c>
      <c r="D2961" t="s">
        <v>9085</v>
      </c>
      <c r="F2961" t="str">
        <f t="shared" si="92"/>
        <v xml:space="preserve"> 46_1CO_11_24 </v>
      </c>
      <c r="G2961" t="str">
        <f t="shared" si="93"/>
        <v xml:space="preserve"> This is my </v>
      </c>
    </row>
    <row r="2962" spans="1:7" x14ac:dyDescent="0.25">
      <c r="A2962" t="s">
        <v>9084</v>
      </c>
      <c r="B2962" t="s">
        <v>9079</v>
      </c>
      <c r="C2962" t="s">
        <v>18422</v>
      </c>
      <c r="D2962" t="s">
        <v>20137</v>
      </c>
      <c r="F2962" t="str">
        <f t="shared" si="92"/>
        <v xml:space="preserve"> 46_1CO_11_24 </v>
      </c>
      <c r="G2962" t="str">
        <f t="shared" si="93"/>
        <v xml:space="preserve"> this is my body </v>
      </c>
    </row>
    <row r="2963" spans="1:7" x14ac:dyDescent="0.25">
      <c r="A2963" t="s">
        <v>9084</v>
      </c>
      <c r="B2963" t="s">
        <v>9473</v>
      </c>
      <c r="C2963" t="s">
        <v>11617</v>
      </c>
      <c r="D2963" t="s">
        <v>10766</v>
      </c>
      <c r="F2963" t="str">
        <f t="shared" si="92"/>
        <v xml:space="preserve"> 46_1CO_11_24 </v>
      </c>
      <c r="G2963" t="str">
        <f t="shared" si="93"/>
        <v xml:space="preserve"> when he had </v>
      </c>
    </row>
    <row r="2964" spans="1:7" x14ac:dyDescent="0.25">
      <c r="A2964" t="s">
        <v>9084</v>
      </c>
      <c r="B2964" t="s">
        <v>9432</v>
      </c>
      <c r="C2964" t="s">
        <v>18487</v>
      </c>
      <c r="D2964" t="s">
        <v>20137</v>
      </c>
      <c r="F2964" t="str">
        <f t="shared" si="92"/>
        <v xml:space="preserve"> 46_1CO_11_24 </v>
      </c>
      <c r="G2964" t="str">
        <f t="shared" si="93"/>
        <v xml:space="preserve"> when he had given </v>
      </c>
    </row>
    <row r="2965" spans="1:7" x14ac:dyDescent="0.25">
      <c r="A2965" t="s">
        <v>9084</v>
      </c>
      <c r="B2965" t="s">
        <v>9081</v>
      </c>
      <c r="C2965" t="s">
        <v>18579</v>
      </c>
      <c r="D2965" t="s">
        <v>20137</v>
      </c>
      <c r="F2965" t="str">
        <f t="shared" si="92"/>
        <v xml:space="preserve"> 46_1CO_11_24 </v>
      </c>
      <c r="G2965" t="str">
        <f t="shared" si="93"/>
        <v xml:space="preserve"> you this do </v>
      </c>
    </row>
    <row r="2966" spans="1:7" x14ac:dyDescent="0.25">
      <c r="A2966" t="s">
        <v>9084</v>
      </c>
      <c r="B2966" t="s">
        <v>9081</v>
      </c>
      <c r="C2966" t="s">
        <v>18580</v>
      </c>
      <c r="D2966" t="s">
        <v>20137</v>
      </c>
      <c r="F2966" t="str">
        <f t="shared" si="92"/>
        <v xml:space="preserve"> 46_1CO_11_24 </v>
      </c>
      <c r="G2966" t="str">
        <f t="shared" si="93"/>
        <v xml:space="preserve"> you this do in </v>
      </c>
    </row>
    <row r="2967" spans="1:7" x14ac:dyDescent="0.25">
      <c r="A2967" t="s">
        <v>10766</v>
      </c>
      <c r="B2967" t="s">
        <v>16415</v>
      </c>
      <c r="C2967" t="s">
        <v>16413</v>
      </c>
      <c r="D2967" t="s">
        <v>16416</v>
      </c>
      <c r="F2967" t="str">
        <f t="shared" si="92"/>
        <v xml:space="preserve"> 46_1CO_11_25 </v>
      </c>
      <c r="G2967" t="str">
        <f t="shared" si="93"/>
        <v xml:space="preserve"> after the same </v>
      </c>
    </row>
    <row r="2968" spans="1:7" x14ac:dyDescent="0.25">
      <c r="A2968" t="s">
        <v>10766</v>
      </c>
      <c r="B2968" t="s">
        <v>16415</v>
      </c>
      <c r="C2968" t="s">
        <v>16417</v>
      </c>
      <c r="D2968" t="s">
        <v>20137</v>
      </c>
      <c r="F2968" t="str">
        <f t="shared" si="92"/>
        <v xml:space="preserve"> 46_1CO_11_25 </v>
      </c>
      <c r="G2968" t="str">
        <f t="shared" si="93"/>
        <v xml:space="preserve"> after the same manner </v>
      </c>
    </row>
    <row r="2969" spans="1:7" x14ac:dyDescent="0.25">
      <c r="A2969" t="s">
        <v>10766</v>
      </c>
      <c r="B2969" t="s">
        <v>1140</v>
      </c>
      <c r="C2969" t="s">
        <v>17240</v>
      </c>
      <c r="D2969" t="s">
        <v>20137</v>
      </c>
      <c r="F2969" t="str">
        <f t="shared" si="92"/>
        <v xml:space="preserve"> 46_1CO_11_25 </v>
      </c>
      <c r="G2969" t="str">
        <f t="shared" si="93"/>
        <v xml:space="preserve"> Also he took </v>
      </c>
    </row>
    <row r="2970" spans="1:7" x14ac:dyDescent="0.25">
      <c r="A2970" t="s">
        <v>10766</v>
      </c>
      <c r="B2970" t="s">
        <v>14739</v>
      </c>
      <c r="C2970" t="s">
        <v>17074</v>
      </c>
      <c r="D2970" t="s">
        <v>20137</v>
      </c>
      <c r="F2970" t="str">
        <f t="shared" si="92"/>
        <v xml:space="preserve"> 46_1CO_11_25 </v>
      </c>
      <c r="G2970" t="str">
        <f t="shared" si="93"/>
        <v xml:space="preserve"> as oft as </v>
      </c>
    </row>
    <row r="2971" spans="1:7" x14ac:dyDescent="0.25">
      <c r="A2971" t="s">
        <v>10766</v>
      </c>
      <c r="B2971" t="s">
        <v>18582</v>
      </c>
      <c r="C2971" t="s">
        <v>18581</v>
      </c>
      <c r="D2971" t="s">
        <v>20137</v>
      </c>
      <c r="F2971" t="str">
        <f t="shared" si="92"/>
        <v xml:space="preserve"> 46_1CO_11_25 </v>
      </c>
      <c r="G2971" t="str">
        <f t="shared" si="93"/>
        <v xml:space="preserve"> cup is the </v>
      </c>
    </row>
    <row r="2972" spans="1:7" x14ac:dyDescent="0.25">
      <c r="A2972" t="s">
        <v>10766</v>
      </c>
      <c r="B2972" t="s">
        <v>18582</v>
      </c>
      <c r="C2972" t="s">
        <v>18583</v>
      </c>
      <c r="D2972" t="s">
        <v>20137</v>
      </c>
      <c r="F2972" t="str">
        <f t="shared" si="92"/>
        <v xml:space="preserve"> 46_1CO_11_25 </v>
      </c>
      <c r="G2972" t="str">
        <f t="shared" si="93"/>
        <v xml:space="preserve"> cup is the new </v>
      </c>
    </row>
    <row r="2973" spans="1:7" x14ac:dyDescent="0.25">
      <c r="A2973" t="s">
        <v>10766</v>
      </c>
      <c r="B2973" t="s">
        <v>6668</v>
      </c>
      <c r="C2973" t="s">
        <v>17957</v>
      </c>
      <c r="D2973" t="s">
        <v>20137</v>
      </c>
      <c r="F2973" t="str">
        <f t="shared" si="92"/>
        <v xml:space="preserve"> 46_1CO_11_25 </v>
      </c>
      <c r="G2973" t="str">
        <f t="shared" si="93"/>
        <v xml:space="preserve"> drink it in </v>
      </c>
    </row>
    <row r="2974" spans="1:7" x14ac:dyDescent="0.25">
      <c r="A2974" t="s">
        <v>10766</v>
      </c>
      <c r="B2974" t="s">
        <v>10765</v>
      </c>
      <c r="C2974" t="s">
        <v>10752</v>
      </c>
      <c r="D2974" t="s">
        <v>1677</v>
      </c>
      <c r="F2974" t="str">
        <f t="shared" si="92"/>
        <v xml:space="preserve"> 46_1CO_11_25 </v>
      </c>
      <c r="G2974" t="str">
        <f t="shared" si="93"/>
        <v xml:space="preserve"> he took the </v>
      </c>
    </row>
    <row r="2975" spans="1:7" x14ac:dyDescent="0.25">
      <c r="A2975" t="s">
        <v>10766</v>
      </c>
      <c r="B2975" t="s">
        <v>9404</v>
      </c>
      <c r="C2975" t="s">
        <v>18423</v>
      </c>
      <c r="D2975" t="s">
        <v>20137</v>
      </c>
      <c r="F2975" t="str">
        <f t="shared" si="92"/>
        <v xml:space="preserve"> 46_1CO_11_25 </v>
      </c>
      <c r="G2975" t="str">
        <f t="shared" si="93"/>
        <v xml:space="preserve"> he took the cup </v>
      </c>
    </row>
    <row r="2976" spans="1:7" x14ac:dyDescent="0.25">
      <c r="A2976" t="s">
        <v>10766</v>
      </c>
      <c r="B2976" t="s">
        <v>9081</v>
      </c>
      <c r="C2976" t="s">
        <v>18499</v>
      </c>
      <c r="D2976" t="s">
        <v>15102</v>
      </c>
      <c r="F2976" t="str">
        <f t="shared" si="92"/>
        <v xml:space="preserve"> 46_1CO_11_25 </v>
      </c>
      <c r="G2976" t="str">
        <f t="shared" si="93"/>
        <v xml:space="preserve"> in remembrance of </v>
      </c>
    </row>
    <row r="2977" spans="1:7" x14ac:dyDescent="0.25">
      <c r="A2977" t="s">
        <v>10766</v>
      </c>
      <c r="B2977" t="s">
        <v>16729</v>
      </c>
      <c r="C2977" t="s">
        <v>16728</v>
      </c>
      <c r="D2977" t="s">
        <v>20137</v>
      </c>
      <c r="F2977" t="str">
        <f t="shared" si="92"/>
        <v xml:space="preserve"> 46_1CO_11_25 </v>
      </c>
      <c r="G2977" t="str">
        <f t="shared" si="93"/>
        <v xml:space="preserve"> is the new </v>
      </c>
    </row>
    <row r="2978" spans="1:7" x14ac:dyDescent="0.25">
      <c r="A2978" t="s">
        <v>10766</v>
      </c>
      <c r="B2978" t="s">
        <v>18582</v>
      </c>
      <c r="C2978" t="s">
        <v>18584</v>
      </c>
      <c r="D2978" t="s">
        <v>20137</v>
      </c>
      <c r="F2978" t="str">
        <f t="shared" si="92"/>
        <v xml:space="preserve"> 46_1CO_11_25 </v>
      </c>
      <c r="G2978" t="str">
        <f t="shared" si="93"/>
        <v xml:space="preserve"> is the new testament </v>
      </c>
    </row>
    <row r="2979" spans="1:7" x14ac:dyDescent="0.25">
      <c r="A2979" t="s">
        <v>10766</v>
      </c>
      <c r="B2979" t="s">
        <v>18582</v>
      </c>
      <c r="C2979" t="s">
        <v>18585</v>
      </c>
      <c r="D2979" t="s">
        <v>20137</v>
      </c>
      <c r="F2979" t="str">
        <f t="shared" si="92"/>
        <v xml:space="preserve"> 46_1CO_11_25 </v>
      </c>
      <c r="G2979" t="str">
        <f t="shared" si="93"/>
        <v xml:space="preserve"> new testament in </v>
      </c>
    </row>
    <row r="2980" spans="1:7" x14ac:dyDescent="0.25">
      <c r="A2980" t="s">
        <v>10766</v>
      </c>
      <c r="B2980" t="s">
        <v>18582</v>
      </c>
      <c r="C2980" t="s">
        <v>18586</v>
      </c>
      <c r="D2980" t="s">
        <v>20137</v>
      </c>
      <c r="F2980" t="str">
        <f t="shared" si="92"/>
        <v xml:space="preserve"> 46_1CO_11_25 </v>
      </c>
      <c r="G2980" t="str">
        <f t="shared" si="93"/>
        <v xml:space="preserve"> new testament in my </v>
      </c>
    </row>
    <row r="2981" spans="1:7" x14ac:dyDescent="0.25">
      <c r="A2981" t="s">
        <v>10766</v>
      </c>
      <c r="B2981" t="s">
        <v>18582</v>
      </c>
      <c r="C2981" t="s">
        <v>18587</v>
      </c>
      <c r="D2981" t="s">
        <v>20137</v>
      </c>
      <c r="F2981" t="str">
        <f t="shared" si="92"/>
        <v xml:space="preserve"> 46_1CO_11_25 </v>
      </c>
      <c r="G2981" t="str">
        <f t="shared" si="93"/>
        <v xml:space="preserve"> saying This cup </v>
      </c>
    </row>
    <row r="2982" spans="1:7" x14ac:dyDescent="0.25">
      <c r="A2982" t="s">
        <v>10766</v>
      </c>
      <c r="B2982" t="s">
        <v>18582</v>
      </c>
      <c r="C2982" t="s">
        <v>18588</v>
      </c>
      <c r="D2982" t="s">
        <v>20137</v>
      </c>
      <c r="F2982" t="str">
        <f t="shared" si="92"/>
        <v xml:space="preserve"> 46_1CO_11_25 </v>
      </c>
      <c r="G2982" t="str">
        <f t="shared" si="93"/>
        <v xml:space="preserve"> saying This cup is </v>
      </c>
    </row>
    <row r="2983" spans="1:7" x14ac:dyDescent="0.25">
      <c r="A2983" t="s">
        <v>10766</v>
      </c>
      <c r="B2983" t="s">
        <v>18582</v>
      </c>
      <c r="C2983" t="s">
        <v>18589</v>
      </c>
      <c r="D2983" t="s">
        <v>20137</v>
      </c>
      <c r="F2983" t="str">
        <f t="shared" si="92"/>
        <v xml:space="preserve"> 46_1CO_11_25 </v>
      </c>
      <c r="G2983" t="str">
        <f t="shared" si="93"/>
        <v xml:space="preserve"> testament in my </v>
      </c>
    </row>
    <row r="2984" spans="1:7" x14ac:dyDescent="0.25">
      <c r="A2984" t="s">
        <v>10766</v>
      </c>
      <c r="B2984" t="s">
        <v>18582</v>
      </c>
      <c r="C2984" t="s">
        <v>18590</v>
      </c>
      <c r="D2984" t="s">
        <v>20137</v>
      </c>
      <c r="F2984" t="str">
        <f t="shared" si="92"/>
        <v xml:space="preserve"> 46_1CO_11_25 </v>
      </c>
      <c r="G2984" t="str">
        <f t="shared" si="93"/>
        <v xml:space="preserve"> testament in my blood </v>
      </c>
    </row>
    <row r="2985" spans="1:7" x14ac:dyDescent="0.25">
      <c r="A2985" t="s">
        <v>10766</v>
      </c>
      <c r="B2985" t="s">
        <v>17786</v>
      </c>
      <c r="C2985" t="s">
        <v>17785</v>
      </c>
      <c r="D2985" t="s">
        <v>20137</v>
      </c>
      <c r="F2985" t="str">
        <f t="shared" si="92"/>
        <v xml:space="preserve"> 46_1CO_11_25 </v>
      </c>
      <c r="G2985" t="str">
        <f t="shared" si="93"/>
        <v xml:space="preserve"> the cup when </v>
      </c>
    </row>
    <row r="2986" spans="1:7" x14ac:dyDescent="0.25">
      <c r="A2986" t="s">
        <v>10766</v>
      </c>
      <c r="B2986" t="s">
        <v>9080</v>
      </c>
      <c r="C2986" t="s">
        <v>18425</v>
      </c>
      <c r="D2986" t="s">
        <v>3749</v>
      </c>
      <c r="F2986" t="str">
        <f t="shared" si="92"/>
        <v xml:space="preserve"> 46_1CO_11_25 </v>
      </c>
      <c r="G2986" t="str">
        <f t="shared" si="93"/>
        <v xml:space="preserve"> the new testament </v>
      </c>
    </row>
    <row r="2987" spans="1:7" x14ac:dyDescent="0.25">
      <c r="A2987" t="s">
        <v>10766</v>
      </c>
      <c r="B2987" t="s">
        <v>18582</v>
      </c>
      <c r="C2987" t="s">
        <v>18591</v>
      </c>
      <c r="D2987" t="s">
        <v>20137</v>
      </c>
      <c r="F2987" t="str">
        <f t="shared" si="92"/>
        <v xml:space="preserve"> 46_1CO_11_25 </v>
      </c>
      <c r="G2987" t="str">
        <f t="shared" si="93"/>
        <v xml:space="preserve"> the new testament in </v>
      </c>
    </row>
    <row r="2988" spans="1:7" x14ac:dyDescent="0.25">
      <c r="A2988" t="s">
        <v>10766</v>
      </c>
      <c r="B2988" t="s">
        <v>16415</v>
      </c>
      <c r="C2988" t="s">
        <v>16418</v>
      </c>
      <c r="D2988" t="s">
        <v>20137</v>
      </c>
      <c r="F2988" t="str">
        <f t="shared" si="92"/>
        <v xml:space="preserve"> 46_1CO_11_25 </v>
      </c>
      <c r="G2988" t="str">
        <f t="shared" si="93"/>
        <v xml:space="preserve"> the same manner </v>
      </c>
    </row>
    <row r="2989" spans="1:7" x14ac:dyDescent="0.25">
      <c r="A2989" t="s">
        <v>10766</v>
      </c>
      <c r="B2989" t="s">
        <v>18582</v>
      </c>
      <c r="C2989" t="s">
        <v>18592</v>
      </c>
      <c r="D2989" t="s">
        <v>20137</v>
      </c>
      <c r="F2989" t="str">
        <f t="shared" si="92"/>
        <v xml:space="preserve"> 46_1CO_11_25 </v>
      </c>
      <c r="G2989" t="str">
        <f t="shared" si="93"/>
        <v xml:space="preserve"> This cup is </v>
      </c>
    </row>
    <row r="2990" spans="1:7" x14ac:dyDescent="0.25">
      <c r="A2990" t="s">
        <v>10766</v>
      </c>
      <c r="B2990" t="s">
        <v>18582</v>
      </c>
      <c r="C2990" t="s">
        <v>18593</v>
      </c>
      <c r="D2990" t="s">
        <v>20137</v>
      </c>
      <c r="F2990" t="str">
        <f t="shared" si="92"/>
        <v xml:space="preserve"> 46_1CO_11_25 </v>
      </c>
      <c r="G2990" t="str">
        <f t="shared" si="93"/>
        <v xml:space="preserve"> This cup is the </v>
      </c>
    </row>
    <row r="2991" spans="1:7" x14ac:dyDescent="0.25">
      <c r="A2991" t="s">
        <v>10766</v>
      </c>
      <c r="B2991" t="s">
        <v>9404</v>
      </c>
      <c r="C2991" t="s">
        <v>18424</v>
      </c>
      <c r="D2991" t="s">
        <v>20137</v>
      </c>
      <c r="F2991" t="str">
        <f t="shared" si="92"/>
        <v xml:space="preserve"> 46_1CO_11_25 </v>
      </c>
      <c r="G2991" t="str">
        <f t="shared" si="93"/>
        <v xml:space="preserve"> took the cup </v>
      </c>
    </row>
    <row r="2992" spans="1:7" x14ac:dyDescent="0.25">
      <c r="A2992" t="s">
        <v>10766</v>
      </c>
      <c r="B2992" t="s">
        <v>9084</v>
      </c>
      <c r="C2992" t="s">
        <v>11617</v>
      </c>
      <c r="D2992" t="s">
        <v>8602</v>
      </c>
      <c r="F2992" t="str">
        <f t="shared" si="92"/>
        <v xml:space="preserve"> 46_1CO_11_25 </v>
      </c>
      <c r="G2992" t="str">
        <f t="shared" si="93"/>
        <v xml:space="preserve"> when he had </v>
      </c>
    </row>
    <row r="2993" spans="1:7" x14ac:dyDescent="0.25">
      <c r="A2993" t="s">
        <v>17024</v>
      </c>
      <c r="B2993" t="s">
        <v>20136</v>
      </c>
      <c r="C2993" t="s">
        <v>19792</v>
      </c>
      <c r="D2993" t="s">
        <v>5393</v>
      </c>
      <c r="F2993" t="str">
        <f t="shared" si="92"/>
        <v xml:space="preserve"> 46_1CO_11_26 </v>
      </c>
      <c r="G2993" t="str">
        <f t="shared" si="93"/>
        <v xml:space="preserve"> and drink this </v>
      </c>
    </row>
    <row r="2994" spans="1:7" x14ac:dyDescent="0.25">
      <c r="A2994" t="s">
        <v>17024</v>
      </c>
      <c r="B2994" t="s">
        <v>20136</v>
      </c>
      <c r="C2994" t="s">
        <v>19793</v>
      </c>
      <c r="D2994" t="s">
        <v>5393</v>
      </c>
      <c r="F2994" t="str">
        <f t="shared" si="92"/>
        <v xml:space="preserve"> 46_1CO_11_26 </v>
      </c>
      <c r="G2994" t="str">
        <f t="shared" si="93"/>
        <v xml:space="preserve"> and drink this cup </v>
      </c>
    </row>
    <row r="2995" spans="1:7" x14ac:dyDescent="0.25">
      <c r="A2995" t="s">
        <v>17024</v>
      </c>
      <c r="B2995" t="s">
        <v>20136</v>
      </c>
      <c r="C2995" t="s">
        <v>19794</v>
      </c>
      <c r="D2995" t="s">
        <v>12596</v>
      </c>
      <c r="F2995" t="str">
        <f t="shared" si="92"/>
        <v xml:space="preserve"> 46_1CO_11_26 </v>
      </c>
      <c r="G2995" t="str">
        <f t="shared" si="93"/>
        <v xml:space="preserve"> as often as </v>
      </c>
    </row>
    <row r="2996" spans="1:7" x14ac:dyDescent="0.25">
      <c r="A2996" t="s">
        <v>17024</v>
      </c>
      <c r="B2996" t="s">
        <v>17023</v>
      </c>
      <c r="C2996" t="s">
        <v>17022</v>
      </c>
      <c r="D2996" t="s">
        <v>5393</v>
      </c>
      <c r="F2996" t="str">
        <f t="shared" si="92"/>
        <v xml:space="preserve"> 46_1CO_11_26 </v>
      </c>
      <c r="G2996" t="str">
        <f t="shared" si="93"/>
        <v xml:space="preserve"> bread and drink </v>
      </c>
    </row>
    <row r="2997" spans="1:7" x14ac:dyDescent="0.25">
      <c r="A2997" t="s">
        <v>17024</v>
      </c>
      <c r="B2997" t="s">
        <v>20136</v>
      </c>
      <c r="C2997" t="s">
        <v>19795</v>
      </c>
      <c r="D2997" t="s">
        <v>5393</v>
      </c>
      <c r="F2997" t="str">
        <f t="shared" si="92"/>
        <v xml:space="preserve"> 46_1CO_11_26 </v>
      </c>
      <c r="G2997" t="str">
        <f t="shared" si="93"/>
        <v xml:space="preserve"> bread and drink this </v>
      </c>
    </row>
    <row r="2998" spans="1:7" x14ac:dyDescent="0.25">
      <c r="A2998" t="s">
        <v>17024</v>
      </c>
      <c r="B2998" t="s">
        <v>20136</v>
      </c>
      <c r="C2998" t="s">
        <v>19796</v>
      </c>
      <c r="D2998" t="s">
        <v>6557</v>
      </c>
      <c r="F2998" t="str">
        <f t="shared" si="92"/>
        <v xml:space="preserve"> 46_1CO_11_26 </v>
      </c>
      <c r="G2998" t="str">
        <f t="shared" si="93"/>
        <v xml:space="preserve"> do show the </v>
      </c>
    </row>
    <row r="2999" spans="1:7" x14ac:dyDescent="0.25">
      <c r="A2999" t="s">
        <v>17024</v>
      </c>
      <c r="B2999" t="s">
        <v>20136</v>
      </c>
      <c r="C2999" t="s">
        <v>19797</v>
      </c>
      <c r="D2999" t="s">
        <v>5393</v>
      </c>
      <c r="F2999" t="str">
        <f t="shared" si="92"/>
        <v xml:space="preserve"> 46_1CO_11_26 </v>
      </c>
      <c r="G2999" t="str">
        <f t="shared" si="93"/>
        <v xml:space="preserve"> drink this cup </v>
      </c>
    </row>
    <row r="3000" spans="1:7" x14ac:dyDescent="0.25">
      <c r="A3000" t="s">
        <v>17024</v>
      </c>
      <c r="B3000" t="s">
        <v>20136</v>
      </c>
      <c r="C3000" t="s">
        <v>19798</v>
      </c>
      <c r="D3000" t="s">
        <v>5393</v>
      </c>
      <c r="F3000" t="str">
        <f t="shared" si="92"/>
        <v xml:space="preserve"> 46_1CO_11_26 </v>
      </c>
      <c r="G3000" t="str">
        <f t="shared" si="93"/>
        <v xml:space="preserve"> eat this bread </v>
      </c>
    </row>
    <row r="3001" spans="1:7" x14ac:dyDescent="0.25">
      <c r="A3001" t="s">
        <v>17024</v>
      </c>
      <c r="B3001" t="s">
        <v>20136</v>
      </c>
      <c r="C3001" t="s">
        <v>19799</v>
      </c>
      <c r="D3001" t="s">
        <v>5393</v>
      </c>
      <c r="F3001" t="str">
        <f t="shared" si="92"/>
        <v xml:space="preserve"> 46_1CO_11_26 </v>
      </c>
      <c r="G3001" t="str">
        <f t="shared" si="93"/>
        <v xml:space="preserve"> eat this bread and </v>
      </c>
    </row>
    <row r="3002" spans="1:7" x14ac:dyDescent="0.25">
      <c r="A3002" t="s">
        <v>17024</v>
      </c>
      <c r="B3002" t="s">
        <v>20136</v>
      </c>
      <c r="C3002" t="s">
        <v>19800</v>
      </c>
      <c r="D3002" t="s">
        <v>5393</v>
      </c>
      <c r="F3002" t="str">
        <f t="shared" si="92"/>
        <v xml:space="preserve"> 46_1CO_11_26 </v>
      </c>
      <c r="G3002" t="str">
        <f t="shared" si="93"/>
        <v xml:space="preserve"> this bread and </v>
      </c>
    </row>
    <row r="3003" spans="1:7" x14ac:dyDescent="0.25">
      <c r="A3003" t="s">
        <v>17024</v>
      </c>
      <c r="B3003" t="s">
        <v>20136</v>
      </c>
      <c r="C3003" t="s">
        <v>19801</v>
      </c>
      <c r="D3003" t="s">
        <v>17024</v>
      </c>
      <c r="F3003" t="str">
        <f t="shared" si="92"/>
        <v xml:space="preserve"> 46_1CO_11_26 </v>
      </c>
      <c r="G3003" t="str">
        <f t="shared" si="93"/>
        <v xml:space="preserve"> this bread and drink </v>
      </c>
    </row>
    <row r="3004" spans="1:7" x14ac:dyDescent="0.25">
      <c r="A3004" t="s">
        <v>17024</v>
      </c>
      <c r="B3004" t="s">
        <v>17024</v>
      </c>
      <c r="C3004" t="s">
        <v>19801</v>
      </c>
      <c r="D3004" t="s">
        <v>5393</v>
      </c>
      <c r="F3004" t="str">
        <f t="shared" si="92"/>
        <v xml:space="preserve"> 46_1CO_11_26 </v>
      </c>
      <c r="G3004" t="str">
        <f t="shared" si="93"/>
        <v xml:space="preserve"> this bread and drink </v>
      </c>
    </row>
    <row r="3005" spans="1:7" x14ac:dyDescent="0.25">
      <c r="A3005" t="s">
        <v>5393</v>
      </c>
      <c r="B3005" t="s">
        <v>17024</v>
      </c>
      <c r="C3005" t="s">
        <v>19792</v>
      </c>
      <c r="D3005" t="s">
        <v>20137</v>
      </c>
      <c r="F3005" t="str">
        <f t="shared" si="92"/>
        <v xml:space="preserve"> 46_1CO_11_27 </v>
      </c>
      <c r="G3005" t="str">
        <f t="shared" si="93"/>
        <v xml:space="preserve"> and drink this </v>
      </c>
    </row>
    <row r="3006" spans="1:7" x14ac:dyDescent="0.25">
      <c r="A3006" t="s">
        <v>5393</v>
      </c>
      <c r="B3006" t="s">
        <v>17024</v>
      </c>
      <c r="C3006" t="s">
        <v>19793</v>
      </c>
      <c r="D3006" t="s">
        <v>20137</v>
      </c>
      <c r="F3006" t="str">
        <f t="shared" si="92"/>
        <v xml:space="preserve"> 46_1CO_11_27 </v>
      </c>
      <c r="G3006" t="str">
        <f t="shared" si="93"/>
        <v xml:space="preserve"> and drink this cup </v>
      </c>
    </row>
    <row r="3007" spans="1:7" x14ac:dyDescent="0.25">
      <c r="A3007" t="s">
        <v>5393</v>
      </c>
      <c r="B3007" t="s">
        <v>9080</v>
      </c>
      <c r="C3007" t="s">
        <v>14642</v>
      </c>
      <c r="D3007" t="s">
        <v>12280</v>
      </c>
      <c r="F3007" t="str">
        <f t="shared" si="92"/>
        <v xml:space="preserve"> 46_1CO_11_27 </v>
      </c>
      <c r="G3007" t="str">
        <f t="shared" si="93"/>
        <v xml:space="preserve"> blood of the </v>
      </c>
    </row>
    <row r="3008" spans="1:7" x14ac:dyDescent="0.25">
      <c r="A3008" t="s">
        <v>5393</v>
      </c>
      <c r="B3008" t="s">
        <v>17024</v>
      </c>
      <c r="C3008" t="s">
        <v>17022</v>
      </c>
      <c r="D3008" t="s">
        <v>16598</v>
      </c>
      <c r="F3008" t="str">
        <f t="shared" si="92"/>
        <v xml:space="preserve"> 46_1CO_11_27 </v>
      </c>
      <c r="G3008" t="str">
        <f t="shared" si="93"/>
        <v xml:space="preserve"> bread and drink </v>
      </c>
    </row>
    <row r="3009" spans="1:7" x14ac:dyDescent="0.25">
      <c r="A3009" t="s">
        <v>5393</v>
      </c>
      <c r="B3009" t="s">
        <v>17024</v>
      </c>
      <c r="C3009" t="s">
        <v>19795</v>
      </c>
      <c r="D3009" t="s">
        <v>20137</v>
      </c>
      <c r="F3009" t="str">
        <f t="shared" si="92"/>
        <v xml:space="preserve"> 46_1CO_11_27 </v>
      </c>
      <c r="G3009" t="str">
        <f t="shared" si="93"/>
        <v xml:space="preserve"> bread and drink this </v>
      </c>
    </row>
    <row r="3010" spans="1:7" x14ac:dyDescent="0.25">
      <c r="A3010" t="s">
        <v>5393</v>
      </c>
      <c r="B3010" t="s">
        <v>1844</v>
      </c>
      <c r="C3010" t="s">
        <v>19718</v>
      </c>
      <c r="D3010" t="s">
        <v>20137</v>
      </c>
      <c r="F3010" t="str">
        <f t="shared" ref="F3010:F3073" si="94">+A3010</f>
        <v xml:space="preserve"> 46_1CO_11_27 </v>
      </c>
      <c r="G3010" t="str">
        <f t="shared" ref="G3010:G3073" si="95">+C3010</f>
        <v xml:space="preserve"> cup of the Lord </v>
      </c>
    </row>
    <row r="3011" spans="1:7" x14ac:dyDescent="0.25">
      <c r="A3011" t="s">
        <v>5393</v>
      </c>
      <c r="B3011" t="s">
        <v>17024</v>
      </c>
      <c r="C3011" t="s">
        <v>19797</v>
      </c>
      <c r="D3011" t="s">
        <v>20137</v>
      </c>
      <c r="F3011" t="str">
        <f t="shared" si="94"/>
        <v xml:space="preserve"> 46_1CO_11_27 </v>
      </c>
      <c r="G3011" t="str">
        <f t="shared" si="95"/>
        <v xml:space="preserve"> drink this cup </v>
      </c>
    </row>
    <row r="3012" spans="1:7" x14ac:dyDescent="0.25">
      <c r="A3012" t="s">
        <v>5393</v>
      </c>
      <c r="B3012" t="s">
        <v>17024</v>
      </c>
      <c r="C3012" t="s">
        <v>19798</v>
      </c>
      <c r="D3012" t="s">
        <v>20137</v>
      </c>
      <c r="F3012" t="str">
        <f t="shared" si="94"/>
        <v xml:space="preserve"> 46_1CO_11_27 </v>
      </c>
      <c r="G3012" t="str">
        <f t="shared" si="95"/>
        <v xml:space="preserve"> eat this bread </v>
      </c>
    </row>
    <row r="3013" spans="1:7" x14ac:dyDescent="0.25">
      <c r="A3013" t="s">
        <v>5393</v>
      </c>
      <c r="B3013" t="s">
        <v>17024</v>
      </c>
      <c r="C3013" t="s">
        <v>19799</v>
      </c>
      <c r="D3013" t="s">
        <v>20137</v>
      </c>
      <c r="F3013" t="str">
        <f t="shared" si="94"/>
        <v xml:space="preserve"> 46_1CO_11_27 </v>
      </c>
      <c r="G3013" t="str">
        <f t="shared" si="95"/>
        <v xml:space="preserve"> eat this bread and </v>
      </c>
    </row>
    <row r="3014" spans="1:7" x14ac:dyDescent="0.25">
      <c r="A3014" t="s">
        <v>5393</v>
      </c>
      <c r="B3014" t="s">
        <v>10144</v>
      </c>
      <c r="C3014" t="s">
        <v>17439</v>
      </c>
      <c r="D3014" t="s">
        <v>12410</v>
      </c>
      <c r="F3014" t="str">
        <f t="shared" si="94"/>
        <v xml:space="preserve"> 46_1CO_11_27 </v>
      </c>
      <c r="G3014" t="str">
        <f t="shared" si="95"/>
        <v xml:space="preserve"> of the body </v>
      </c>
    </row>
    <row r="3015" spans="1:7" x14ac:dyDescent="0.25">
      <c r="A3015" t="s">
        <v>5393</v>
      </c>
      <c r="B3015" t="s">
        <v>2150</v>
      </c>
      <c r="C3015" t="s">
        <v>4207</v>
      </c>
      <c r="D3015" t="s">
        <v>5394</v>
      </c>
      <c r="F3015" t="str">
        <f t="shared" si="94"/>
        <v xml:space="preserve"> 46_1CO_11_27 </v>
      </c>
      <c r="G3015" t="str">
        <f t="shared" si="95"/>
        <v xml:space="preserve"> of the LORD </v>
      </c>
    </row>
    <row r="3016" spans="1:7" x14ac:dyDescent="0.25">
      <c r="A3016" t="s">
        <v>5393</v>
      </c>
      <c r="B3016" t="s">
        <v>11776</v>
      </c>
      <c r="C3016" t="s">
        <v>15133</v>
      </c>
      <c r="D3016" t="s">
        <v>20137</v>
      </c>
      <c r="F3016" t="str">
        <f t="shared" si="94"/>
        <v xml:space="preserve"> 46_1CO_11_27 </v>
      </c>
      <c r="G3016" t="str">
        <f t="shared" si="95"/>
        <v xml:space="preserve"> shall be guilty </v>
      </c>
    </row>
    <row r="3017" spans="1:7" x14ac:dyDescent="0.25">
      <c r="A3017" t="s">
        <v>5393</v>
      </c>
      <c r="B3017" t="s">
        <v>17024</v>
      </c>
      <c r="C3017" t="s">
        <v>19800</v>
      </c>
      <c r="D3017" t="s">
        <v>20137</v>
      </c>
      <c r="F3017" t="str">
        <f t="shared" si="94"/>
        <v xml:space="preserve"> 46_1CO_11_27 </v>
      </c>
      <c r="G3017" t="str">
        <f t="shared" si="95"/>
        <v xml:space="preserve"> this bread and </v>
      </c>
    </row>
    <row r="3018" spans="1:7" x14ac:dyDescent="0.25">
      <c r="A3018" t="s">
        <v>5393</v>
      </c>
      <c r="B3018" t="s">
        <v>17024</v>
      </c>
      <c r="C3018" t="s">
        <v>19801</v>
      </c>
      <c r="D3018" t="s">
        <v>20137</v>
      </c>
      <c r="F3018" t="str">
        <f t="shared" si="94"/>
        <v xml:space="preserve"> 46_1CO_11_27 </v>
      </c>
      <c r="G3018" t="str">
        <f t="shared" si="95"/>
        <v xml:space="preserve"> this bread and drink </v>
      </c>
    </row>
    <row r="3019" spans="1:7" x14ac:dyDescent="0.25">
      <c r="A3019" t="s">
        <v>16598</v>
      </c>
      <c r="B3019" t="s">
        <v>16597</v>
      </c>
      <c r="C3019" t="s">
        <v>16596</v>
      </c>
      <c r="D3019" t="s">
        <v>20137</v>
      </c>
      <c r="F3019" t="str">
        <f t="shared" si="94"/>
        <v xml:space="preserve"> 46_1CO_11_28 </v>
      </c>
      <c r="G3019" t="str">
        <f t="shared" si="95"/>
        <v xml:space="preserve"> and drink of that </v>
      </c>
    </row>
    <row r="3020" spans="1:7" x14ac:dyDescent="0.25">
      <c r="A3020" t="s">
        <v>16598</v>
      </c>
      <c r="B3020" t="s">
        <v>5393</v>
      </c>
      <c r="C3020" t="s">
        <v>17022</v>
      </c>
      <c r="D3020" t="s">
        <v>20137</v>
      </c>
      <c r="F3020" t="str">
        <f t="shared" si="94"/>
        <v xml:space="preserve"> 46_1CO_11_28 </v>
      </c>
      <c r="G3020" t="str">
        <f t="shared" si="95"/>
        <v xml:space="preserve"> bread and drink </v>
      </c>
    </row>
    <row r="3021" spans="1:7" x14ac:dyDescent="0.25">
      <c r="A3021" t="s">
        <v>16598</v>
      </c>
      <c r="B3021" t="s">
        <v>8109</v>
      </c>
      <c r="C3021" t="s">
        <v>17709</v>
      </c>
      <c r="D3021" t="s">
        <v>20137</v>
      </c>
      <c r="F3021" t="str">
        <f t="shared" si="94"/>
        <v xml:space="preserve"> 46_1CO_11_28 </v>
      </c>
      <c r="G3021" t="str">
        <f t="shared" si="95"/>
        <v xml:space="preserve"> bread and drink of </v>
      </c>
    </row>
    <row r="3022" spans="1:7" x14ac:dyDescent="0.25">
      <c r="A3022" t="s">
        <v>16598</v>
      </c>
      <c r="B3022" t="s">
        <v>16597</v>
      </c>
      <c r="C3022" t="s">
        <v>16599</v>
      </c>
      <c r="D3022" t="s">
        <v>20137</v>
      </c>
      <c r="F3022" t="str">
        <f t="shared" si="94"/>
        <v xml:space="preserve"> 46_1CO_11_28 </v>
      </c>
      <c r="G3022" t="str">
        <f t="shared" si="95"/>
        <v xml:space="preserve"> drink of that </v>
      </c>
    </row>
    <row r="3023" spans="1:7" x14ac:dyDescent="0.25">
      <c r="A3023" t="s">
        <v>16598</v>
      </c>
      <c r="B3023" t="s">
        <v>14482</v>
      </c>
      <c r="C3023" t="s">
        <v>19343</v>
      </c>
      <c r="D3023" t="s">
        <v>20137</v>
      </c>
      <c r="F3023" t="str">
        <f t="shared" si="94"/>
        <v xml:space="preserve"> 46_1CO_11_28 </v>
      </c>
      <c r="G3023" t="str">
        <f t="shared" si="95"/>
        <v xml:space="preserve"> Let a man </v>
      </c>
    </row>
    <row r="3024" spans="1:7" x14ac:dyDescent="0.25">
      <c r="A3024" t="s">
        <v>16598</v>
      </c>
      <c r="B3024" t="s">
        <v>20136</v>
      </c>
      <c r="C3024" t="s">
        <v>19802</v>
      </c>
      <c r="D3024" t="s">
        <v>13185</v>
      </c>
      <c r="F3024" t="str">
        <f t="shared" si="94"/>
        <v xml:space="preserve"> 46_1CO_11_28 </v>
      </c>
      <c r="G3024" t="str">
        <f t="shared" si="95"/>
        <v xml:space="preserve"> let him eat </v>
      </c>
    </row>
    <row r="3025" spans="1:7" x14ac:dyDescent="0.25">
      <c r="A3025" t="s">
        <v>16598</v>
      </c>
      <c r="B3025" t="s">
        <v>20136</v>
      </c>
      <c r="C3025" t="s">
        <v>19803</v>
      </c>
      <c r="D3025" t="s">
        <v>16598</v>
      </c>
      <c r="F3025" t="str">
        <f t="shared" si="94"/>
        <v xml:space="preserve"> 46_1CO_11_28 </v>
      </c>
      <c r="G3025" t="str">
        <f t="shared" si="95"/>
        <v xml:space="preserve"> that bread and drink </v>
      </c>
    </row>
    <row r="3026" spans="1:7" x14ac:dyDescent="0.25">
      <c r="A3026" t="s">
        <v>16598</v>
      </c>
      <c r="B3026" t="s">
        <v>16598</v>
      </c>
      <c r="C3026" t="s">
        <v>19803</v>
      </c>
      <c r="D3026" t="s">
        <v>20137</v>
      </c>
      <c r="F3026" t="str">
        <f t="shared" si="94"/>
        <v xml:space="preserve"> 46_1CO_11_28 </v>
      </c>
      <c r="G3026" t="str">
        <f t="shared" si="95"/>
        <v xml:space="preserve"> that bread and drink </v>
      </c>
    </row>
    <row r="3027" spans="1:7" x14ac:dyDescent="0.25">
      <c r="A3027" t="s">
        <v>15297</v>
      </c>
      <c r="B3027" t="s">
        <v>11760</v>
      </c>
      <c r="C3027" t="s">
        <v>18439</v>
      </c>
      <c r="D3027" t="s">
        <v>20137</v>
      </c>
      <c r="F3027" t="str">
        <f t="shared" si="94"/>
        <v xml:space="preserve"> 46_1CO_11_29 </v>
      </c>
      <c r="G3027" t="str">
        <f t="shared" si="95"/>
        <v xml:space="preserve"> eateth and drinketh </v>
      </c>
    </row>
    <row r="3028" spans="1:7" x14ac:dyDescent="0.25">
      <c r="A3028" t="s">
        <v>15297</v>
      </c>
      <c r="B3028" t="s">
        <v>8773</v>
      </c>
      <c r="C3028" t="s">
        <v>16219</v>
      </c>
      <c r="D3028" t="s">
        <v>16224</v>
      </c>
      <c r="F3028" t="str">
        <f t="shared" si="94"/>
        <v xml:space="preserve"> 46_1CO_11_29 </v>
      </c>
      <c r="G3028" t="str">
        <f t="shared" si="95"/>
        <v xml:space="preserve"> for he that </v>
      </c>
    </row>
    <row r="3029" spans="1:7" x14ac:dyDescent="0.25">
      <c r="A3029" t="s">
        <v>15297</v>
      </c>
      <c r="B3029" t="s">
        <v>6346</v>
      </c>
      <c r="C3029" t="s">
        <v>15292</v>
      </c>
      <c r="D3029" t="s">
        <v>20137</v>
      </c>
      <c r="F3029" t="str">
        <f t="shared" si="94"/>
        <v xml:space="preserve"> 46_1CO_11_29 </v>
      </c>
      <c r="G3029" t="str">
        <f t="shared" si="95"/>
        <v xml:space="preserve"> he that eateth </v>
      </c>
    </row>
    <row r="3030" spans="1:7" x14ac:dyDescent="0.25">
      <c r="A3030" t="s">
        <v>15297</v>
      </c>
      <c r="B3030" t="s">
        <v>20136</v>
      </c>
      <c r="C3030" t="s">
        <v>19804</v>
      </c>
      <c r="D3030" t="s">
        <v>15297</v>
      </c>
      <c r="F3030" t="str">
        <f t="shared" si="94"/>
        <v xml:space="preserve"> 46_1CO_11_29 </v>
      </c>
      <c r="G3030" t="str">
        <f t="shared" si="95"/>
        <v xml:space="preserve"> that eateth and drinketh </v>
      </c>
    </row>
    <row r="3031" spans="1:7" x14ac:dyDescent="0.25">
      <c r="A3031" t="s">
        <v>15297</v>
      </c>
      <c r="B3031" t="s">
        <v>15297</v>
      </c>
      <c r="C3031" t="s">
        <v>19804</v>
      </c>
      <c r="D3031" t="s">
        <v>20137</v>
      </c>
      <c r="F3031" t="str">
        <f t="shared" si="94"/>
        <v xml:space="preserve"> 46_1CO_11_29 </v>
      </c>
      <c r="G3031" t="str">
        <f t="shared" si="95"/>
        <v xml:space="preserve"> that eateth and drinketh </v>
      </c>
    </row>
    <row r="3032" spans="1:7" x14ac:dyDescent="0.25">
      <c r="A3032" t="s">
        <v>12524</v>
      </c>
      <c r="B3032" t="s">
        <v>8543</v>
      </c>
      <c r="C3032" t="s">
        <v>12517</v>
      </c>
      <c r="D3032" t="s">
        <v>12525</v>
      </c>
      <c r="F3032" t="str">
        <f t="shared" si="94"/>
        <v xml:space="preserve"> 46_1CO_11_30 </v>
      </c>
      <c r="G3032" t="str">
        <f t="shared" si="95"/>
        <v xml:space="preserve"> among you and </v>
      </c>
    </row>
    <row r="3033" spans="1:7" x14ac:dyDescent="0.25">
      <c r="A3033" t="s">
        <v>12524</v>
      </c>
      <c r="B3033" t="s">
        <v>20136</v>
      </c>
      <c r="C3033" t="s">
        <v>19805</v>
      </c>
      <c r="D3033" t="s">
        <v>12382</v>
      </c>
      <c r="F3033" t="str">
        <f t="shared" si="94"/>
        <v xml:space="preserve"> 46_1CO_11_30 </v>
      </c>
      <c r="G3033" t="str">
        <f t="shared" si="95"/>
        <v xml:space="preserve"> are weak and </v>
      </c>
    </row>
    <row r="3034" spans="1:7" x14ac:dyDescent="0.25">
      <c r="A3034" t="s">
        <v>12524</v>
      </c>
      <c r="B3034" t="s">
        <v>6950</v>
      </c>
      <c r="C3034" t="s">
        <v>13842</v>
      </c>
      <c r="D3034" t="s">
        <v>13847</v>
      </c>
      <c r="F3034" t="str">
        <f t="shared" si="94"/>
        <v xml:space="preserve"> 46_1CO_11_30 </v>
      </c>
      <c r="G3034" t="str">
        <f t="shared" si="95"/>
        <v xml:space="preserve"> for this cause </v>
      </c>
    </row>
    <row r="3035" spans="1:7" x14ac:dyDescent="0.25">
      <c r="A3035" t="s">
        <v>12612</v>
      </c>
      <c r="B3035" t="s">
        <v>18518</v>
      </c>
      <c r="C3035" t="s">
        <v>18519</v>
      </c>
      <c r="D3035" t="s">
        <v>20137</v>
      </c>
      <c r="F3035" t="str">
        <f t="shared" si="94"/>
        <v xml:space="preserve"> 46_1CO_11_31 </v>
      </c>
      <c r="G3035" t="str">
        <f t="shared" si="95"/>
        <v xml:space="preserve"> not be judged </v>
      </c>
    </row>
    <row r="3036" spans="1:7" x14ac:dyDescent="0.25">
      <c r="A3036" t="s">
        <v>12612</v>
      </c>
      <c r="B3036" t="s">
        <v>12611</v>
      </c>
      <c r="C3036" t="s">
        <v>12601</v>
      </c>
      <c r="D3036" t="s">
        <v>5394</v>
      </c>
      <c r="F3036" t="str">
        <f t="shared" si="94"/>
        <v xml:space="preserve"> 46_1CO_11_31 </v>
      </c>
      <c r="G3036" t="str">
        <f t="shared" si="95"/>
        <v xml:space="preserve"> should not be </v>
      </c>
    </row>
    <row r="3037" spans="1:7" x14ac:dyDescent="0.25">
      <c r="A3037" t="s">
        <v>12612</v>
      </c>
      <c r="B3037" t="s">
        <v>20136</v>
      </c>
      <c r="C3037" t="s">
        <v>19806</v>
      </c>
      <c r="D3037" t="s">
        <v>5394</v>
      </c>
      <c r="F3037" t="str">
        <f t="shared" si="94"/>
        <v xml:space="preserve"> 46_1CO_11_31 </v>
      </c>
      <c r="G3037" t="str">
        <f t="shared" si="95"/>
        <v xml:space="preserve"> we should not be </v>
      </c>
    </row>
    <row r="3038" spans="1:7" x14ac:dyDescent="0.25">
      <c r="A3038" t="s">
        <v>5394</v>
      </c>
      <c r="B3038" t="s">
        <v>18757</v>
      </c>
      <c r="C3038" t="s">
        <v>18756</v>
      </c>
      <c r="D3038" t="s">
        <v>20137</v>
      </c>
      <c r="F3038" t="str">
        <f t="shared" si="94"/>
        <v xml:space="preserve"> 46_1CO_11_32 </v>
      </c>
      <c r="G3038" t="str">
        <f t="shared" si="95"/>
        <v xml:space="preserve"> but when we </v>
      </c>
    </row>
    <row r="3039" spans="1:7" x14ac:dyDescent="0.25">
      <c r="A3039" t="s">
        <v>5394</v>
      </c>
      <c r="B3039" t="s">
        <v>18518</v>
      </c>
      <c r="C3039" t="s">
        <v>18517</v>
      </c>
      <c r="D3039" t="s">
        <v>20137</v>
      </c>
      <c r="F3039" t="str">
        <f t="shared" si="94"/>
        <v xml:space="preserve"> 46_1CO_11_32 </v>
      </c>
      <c r="G3039" t="str">
        <f t="shared" si="95"/>
        <v xml:space="preserve"> not be condemned </v>
      </c>
    </row>
    <row r="3040" spans="1:7" x14ac:dyDescent="0.25">
      <c r="A3040" t="s">
        <v>5394</v>
      </c>
      <c r="B3040" t="s">
        <v>5393</v>
      </c>
      <c r="C3040" t="s">
        <v>4207</v>
      </c>
      <c r="D3040" t="s">
        <v>5395</v>
      </c>
      <c r="F3040" t="str">
        <f t="shared" si="94"/>
        <v xml:space="preserve"> 46_1CO_11_32 </v>
      </c>
      <c r="G3040" t="str">
        <f t="shared" si="95"/>
        <v xml:space="preserve"> of the LORD </v>
      </c>
    </row>
    <row r="3041" spans="1:7" x14ac:dyDescent="0.25">
      <c r="A3041" t="s">
        <v>5394</v>
      </c>
      <c r="B3041" t="s">
        <v>2150</v>
      </c>
      <c r="C3041" t="s">
        <v>9053</v>
      </c>
      <c r="D3041" t="s">
        <v>5410</v>
      </c>
      <c r="F3041" t="str">
        <f t="shared" si="94"/>
        <v xml:space="preserve"> 46_1CO_11_32 </v>
      </c>
      <c r="G3041" t="str">
        <f t="shared" si="95"/>
        <v xml:space="preserve"> of the LORD that </v>
      </c>
    </row>
    <row r="3042" spans="1:7" x14ac:dyDescent="0.25">
      <c r="A3042" t="s">
        <v>5394</v>
      </c>
      <c r="B3042" t="s">
        <v>12612</v>
      </c>
      <c r="C3042" t="s">
        <v>12601</v>
      </c>
      <c r="D3042" t="s">
        <v>7073</v>
      </c>
      <c r="F3042" t="str">
        <f t="shared" si="94"/>
        <v xml:space="preserve"> 46_1CO_11_32 </v>
      </c>
      <c r="G3042" t="str">
        <f t="shared" si="95"/>
        <v xml:space="preserve"> should not be </v>
      </c>
    </row>
    <row r="3043" spans="1:7" x14ac:dyDescent="0.25">
      <c r="A3043" t="s">
        <v>5394</v>
      </c>
      <c r="B3043" t="s">
        <v>12593</v>
      </c>
      <c r="C3043" t="s">
        <v>14173</v>
      </c>
      <c r="D3043" t="s">
        <v>14183</v>
      </c>
      <c r="F3043" t="str">
        <f t="shared" si="94"/>
        <v xml:space="preserve"> 46_1CO_11_32 </v>
      </c>
      <c r="G3043" t="str">
        <f t="shared" si="95"/>
        <v xml:space="preserve"> that we should </v>
      </c>
    </row>
    <row r="3044" spans="1:7" x14ac:dyDescent="0.25">
      <c r="A3044" t="s">
        <v>5394</v>
      </c>
      <c r="B3044" t="s">
        <v>20136</v>
      </c>
      <c r="C3044" t="s">
        <v>19807</v>
      </c>
      <c r="D3044" t="s">
        <v>14183</v>
      </c>
      <c r="F3044" t="str">
        <f t="shared" si="94"/>
        <v xml:space="preserve"> 46_1CO_11_32 </v>
      </c>
      <c r="G3044" t="str">
        <f t="shared" si="95"/>
        <v xml:space="preserve"> that we should not </v>
      </c>
    </row>
    <row r="3045" spans="1:7" x14ac:dyDescent="0.25">
      <c r="A3045" t="s">
        <v>5394</v>
      </c>
      <c r="B3045" t="s">
        <v>2150</v>
      </c>
      <c r="C3045" t="s">
        <v>7116</v>
      </c>
      <c r="D3045" t="s">
        <v>7161</v>
      </c>
      <c r="F3045" t="str">
        <f t="shared" si="94"/>
        <v xml:space="preserve"> 46_1CO_11_32 </v>
      </c>
      <c r="G3045" t="str">
        <f t="shared" si="95"/>
        <v xml:space="preserve"> the LORD that </v>
      </c>
    </row>
    <row r="3046" spans="1:7" x14ac:dyDescent="0.25">
      <c r="A3046" t="s">
        <v>5394</v>
      </c>
      <c r="B3046" t="s">
        <v>14094</v>
      </c>
      <c r="C3046" t="s">
        <v>18991</v>
      </c>
      <c r="D3046" t="s">
        <v>14183</v>
      </c>
      <c r="F3046" t="str">
        <f t="shared" si="94"/>
        <v xml:space="preserve"> 46_1CO_11_32 </v>
      </c>
      <c r="G3046" t="str">
        <f t="shared" si="95"/>
        <v xml:space="preserve"> we should not </v>
      </c>
    </row>
    <row r="3047" spans="1:7" x14ac:dyDescent="0.25">
      <c r="A3047" t="s">
        <v>5394</v>
      </c>
      <c r="B3047" t="s">
        <v>12612</v>
      </c>
      <c r="C3047" t="s">
        <v>19806</v>
      </c>
      <c r="D3047" t="s">
        <v>20137</v>
      </c>
      <c r="F3047" t="str">
        <f t="shared" si="94"/>
        <v xml:space="preserve"> 46_1CO_11_32 </v>
      </c>
      <c r="G3047" t="str">
        <f t="shared" si="95"/>
        <v xml:space="preserve"> we should not be </v>
      </c>
    </row>
    <row r="3048" spans="1:7" x14ac:dyDescent="0.25">
      <c r="A3048" t="s">
        <v>5394</v>
      </c>
      <c r="B3048" t="s">
        <v>12381</v>
      </c>
      <c r="C3048" t="s">
        <v>12380</v>
      </c>
      <c r="D3048" t="s">
        <v>12382</v>
      </c>
      <c r="F3048" t="str">
        <f t="shared" si="94"/>
        <v xml:space="preserve"> 46_1CO_11_32 </v>
      </c>
      <c r="G3048" t="str">
        <f t="shared" si="95"/>
        <v xml:space="preserve"> when we are </v>
      </c>
    </row>
    <row r="3049" spans="1:7" x14ac:dyDescent="0.25">
      <c r="A3049" t="s">
        <v>15512</v>
      </c>
      <c r="B3049" t="s">
        <v>20136</v>
      </c>
      <c r="C3049" t="s">
        <v>19808</v>
      </c>
      <c r="D3049" t="s">
        <v>11768</v>
      </c>
      <c r="F3049" t="str">
        <f t="shared" si="94"/>
        <v xml:space="preserve"> 46_1CO_11_33 </v>
      </c>
      <c r="G3049" t="str">
        <f t="shared" si="95"/>
        <v xml:space="preserve"> brethren when ye </v>
      </c>
    </row>
    <row r="3050" spans="1:7" x14ac:dyDescent="0.25">
      <c r="A3050" t="s">
        <v>15512</v>
      </c>
      <c r="B3050" t="s">
        <v>20136</v>
      </c>
      <c r="C3050" t="s">
        <v>19809</v>
      </c>
      <c r="D3050" t="s">
        <v>11768</v>
      </c>
      <c r="F3050" t="str">
        <f t="shared" si="94"/>
        <v xml:space="preserve"> 46_1CO_11_33 </v>
      </c>
      <c r="G3050" t="str">
        <f t="shared" si="95"/>
        <v xml:space="preserve"> brethren when ye come </v>
      </c>
    </row>
    <row r="3051" spans="1:7" x14ac:dyDescent="0.25">
      <c r="A3051" t="s">
        <v>15512</v>
      </c>
      <c r="B3051" t="s">
        <v>20136</v>
      </c>
      <c r="C3051" t="s">
        <v>19810</v>
      </c>
      <c r="D3051" t="s">
        <v>13305</v>
      </c>
      <c r="F3051" t="str">
        <f t="shared" si="94"/>
        <v xml:space="preserve"> 46_1CO_11_33 </v>
      </c>
      <c r="G3051" t="str">
        <f t="shared" si="95"/>
        <v xml:space="preserve"> one for another </v>
      </c>
    </row>
    <row r="3052" spans="1:7" x14ac:dyDescent="0.25">
      <c r="A3052" t="s">
        <v>15512</v>
      </c>
      <c r="B3052" t="s">
        <v>12081</v>
      </c>
      <c r="C3052" t="s">
        <v>15508</v>
      </c>
      <c r="D3052" t="s">
        <v>11768</v>
      </c>
      <c r="F3052" t="str">
        <f t="shared" si="94"/>
        <v xml:space="preserve"> 46_1CO_11_33 </v>
      </c>
      <c r="G3052" t="str">
        <f t="shared" si="95"/>
        <v xml:space="preserve"> When ye come </v>
      </c>
    </row>
    <row r="3053" spans="1:7" x14ac:dyDescent="0.25">
      <c r="A3053" t="s">
        <v>15512</v>
      </c>
      <c r="B3053" t="s">
        <v>14182</v>
      </c>
      <c r="C3053" t="s">
        <v>19017</v>
      </c>
      <c r="D3053" t="s">
        <v>20137</v>
      </c>
      <c r="F3053" t="str">
        <f t="shared" si="94"/>
        <v xml:space="preserve"> 46_1CO_11_33 </v>
      </c>
      <c r="G3053" t="str">
        <f t="shared" si="95"/>
        <v xml:space="preserve"> Wherefore my brethren </v>
      </c>
    </row>
    <row r="3054" spans="1:7" x14ac:dyDescent="0.25">
      <c r="A3054" t="s">
        <v>15512</v>
      </c>
      <c r="B3054" t="s">
        <v>20136</v>
      </c>
      <c r="C3054" t="s">
        <v>19811</v>
      </c>
      <c r="D3054" t="s">
        <v>15512</v>
      </c>
      <c r="F3054" t="str">
        <f t="shared" si="94"/>
        <v xml:space="preserve"> 46_1CO_11_33 </v>
      </c>
      <c r="G3054" t="str">
        <f t="shared" si="95"/>
        <v xml:space="preserve"> Wherefore my brethren when </v>
      </c>
    </row>
    <row r="3055" spans="1:7" x14ac:dyDescent="0.25">
      <c r="A3055" t="s">
        <v>15512</v>
      </c>
      <c r="B3055" t="s">
        <v>15512</v>
      </c>
      <c r="C3055" t="s">
        <v>19811</v>
      </c>
      <c r="D3055" t="s">
        <v>20137</v>
      </c>
      <c r="F3055" t="str">
        <f t="shared" si="94"/>
        <v xml:space="preserve"> 46_1CO_11_33 </v>
      </c>
      <c r="G3055" t="str">
        <f t="shared" si="95"/>
        <v xml:space="preserve"> Wherefore my brethren when </v>
      </c>
    </row>
    <row r="3056" spans="1:7" x14ac:dyDescent="0.25">
      <c r="A3056" t="s">
        <v>15512</v>
      </c>
      <c r="B3056" t="s">
        <v>8543</v>
      </c>
      <c r="C3056" t="s">
        <v>19776</v>
      </c>
      <c r="D3056" t="s">
        <v>11768</v>
      </c>
      <c r="F3056" t="str">
        <f t="shared" si="94"/>
        <v xml:space="preserve"> 46_1CO_11_33 </v>
      </c>
      <c r="G3056" t="str">
        <f t="shared" si="95"/>
        <v xml:space="preserve"> ye come together </v>
      </c>
    </row>
    <row r="3057" spans="1:7" x14ac:dyDescent="0.25">
      <c r="A3057" t="s">
        <v>13185</v>
      </c>
      <c r="B3057" t="s">
        <v>14515</v>
      </c>
      <c r="C3057" t="s">
        <v>14505</v>
      </c>
      <c r="D3057" t="s">
        <v>11407</v>
      </c>
      <c r="F3057" t="str">
        <f t="shared" si="94"/>
        <v xml:space="preserve"> 46_1CO_11_34 </v>
      </c>
      <c r="G3057" t="str">
        <f t="shared" si="95"/>
        <v xml:space="preserve"> And if any </v>
      </c>
    </row>
    <row r="3058" spans="1:7" x14ac:dyDescent="0.25">
      <c r="A3058" t="s">
        <v>13185</v>
      </c>
      <c r="B3058" t="s">
        <v>14515</v>
      </c>
      <c r="C3058" t="s">
        <v>15349</v>
      </c>
      <c r="D3058" t="s">
        <v>11407</v>
      </c>
      <c r="F3058" t="str">
        <f t="shared" si="94"/>
        <v xml:space="preserve"> 46_1CO_11_34 </v>
      </c>
      <c r="G3058" t="str">
        <f t="shared" si="95"/>
        <v xml:space="preserve"> And if any man </v>
      </c>
    </row>
    <row r="3059" spans="1:7" x14ac:dyDescent="0.25">
      <c r="A3059" t="s">
        <v>13185</v>
      </c>
      <c r="B3059" t="s">
        <v>15173</v>
      </c>
      <c r="C3059" t="s">
        <v>15148</v>
      </c>
      <c r="D3059" t="s">
        <v>12454</v>
      </c>
      <c r="F3059" t="str">
        <f t="shared" si="94"/>
        <v xml:space="preserve"> 46_1CO_11_34 </v>
      </c>
      <c r="G3059" t="str">
        <f t="shared" si="95"/>
        <v xml:space="preserve"> and the rest </v>
      </c>
    </row>
    <row r="3060" spans="1:7" x14ac:dyDescent="0.25">
      <c r="A3060" t="s">
        <v>13185</v>
      </c>
      <c r="B3060" t="s">
        <v>14684</v>
      </c>
      <c r="C3060" t="s">
        <v>14669</v>
      </c>
      <c r="D3060" t="s">
        <v>12379</v>
      </c>
      <c r="F3060" t="str">
        <f t="shared" si="94"/>
        <v xml:space="preserve"> 46_1CO_11_34 </v>
      </c>
      <c r="G3060" t="str">
        <f t="shared" si="95"/>
        <v xml:space="preserve"> if any man </v>
      </c>
    </row>
    <row r="3061" spans="1:7" x14ac:dyDescent="0.25">
      <c r="A3061" t="s">
        <v>13185</v>
      </c>
      <c r="B3061" t="s">
        <v>16598</v>
      </c>
      <c r="C3061" t="s">
        <v>19802</v>
      </c>
      <c r="D3061" t="s">
        <v>20137</v>
      </c>
      <c r="F3061" t="str">
        <f t="shared" si="94"/>
        <v xml:space="preserve"> 46_1CO_11_34 </v>
      </c>
      <c r="G3061" t="str">
        <f t="shared" si="95"/>
        <v xml:space="preserve"> let him eat </v>
      </c>
    </row>
    <row r="3062" spans="1:7" x14ac:dyDescent="0.25">
      <c r="A3062" t="s">
        <v>13185</v>
      </c>
      <c r="B3062" t="s">
        <v>14729</v>
      </c>
      <c r="C3062" t="s">
        <v>14728</v>
      </c>
      <c r="D3062" t="s">
        <v>13852</v>
      </c>
      <c r="F3062" t="str">
        <f t="shared" si="94"/>
        <v xml:space="preserve"> 46_1CO_11_34 </v>
      </c>
      <c r="G3062" t="str">
        <f t="shared" si="95"/>
        <v xml:space="preserve"> set in order </v>
      </c>
    </row>
    <row r="3063" spans="1:7" x14ac:dyDescent="0.25">
      <c r="A3063" t="s">
        <v>13185</v>
      </c>
      <c r="B3063" t="s">
        <v>15981</v>
      </c>
      <c r="C3063" t="s">
        <v>16484</v>
      </c>
      <c r="D3063" t="s">
        <v>20137</v>
      </c>
      <c r="F3063" t="str">
        <f t="shared" si="94"/>
        <v xml:space="preserve"> 46_1CO_11_34 </v>
      </c>
      <c r="G3063" t="str">
        <f t="shared" si="95"/>
        <v xml:space="preserve"> That ye come </v>
      </c>
    </row>
    <row r="3064" spans="1:7" x14ac:dyDescent="0.25">
      <c r="A3064" t="s">
        <v>13185</v>
      </c>
      <c r="B3064" t="s">
        <v>3641</v>
      </c>
      <c r="C3064" t="s">
        <v>16485</v>
      </c>
      <c r="D3064" t="s">
        <v>20137</v>
      </c>
      <c r="F3064" t="str">
        <f t="shared" si="94"/>
        <v xml:space="preserve"> 46_1CO_11_34 </v>
      </c>
      <c r="G3064" t="str">
        <f t="shared" si="95"/>
        <v xml:space="preserve"> That ye come not </v>
      </c>
    </row>
    <row r="3065" spans="1:7" x14ac:dyDescent="0.25">
      <c r="A3065" t="s">
        <v>13185</v>
      </c>
      <c r="B3065" t="s">
        <v>12492</v>
      </c>
      <c r="C3065" t="s">
        <v>13181</v>
      </c>
      <c r="D3065" t="s">
        <v>164</v>
      </c>
      <c r="F3065" t="str">
        <f t="shared" si="94"/>
        <v xml:space="preserve"> 46_1CO_11_34 </v>
      </c>
      <c r="G3065" t="str">
        <f t="shared" si="95"/>
        <v xml:space="preserve"> when I come </v>
      </c>
    </row>
    <row r="3066" spans="1:7" x14ac:dyDescent="0.25">
      <c r="A3066" t="s">
        <v>13185</v>
      </c>
      <c r="B3066" t="s">
        <v>4088</v>
      </c>
      <c r="C3066" t="s">
        <v>17696</v>
      </c>
      <c r="D3066" t="s">
        <v>20137</v>
      </c>
      <c r="F3066" t="str">
        <f t="shared" si="94"/>
        <v xml:space="preserve"> 46_1CO_11_34 </v>
      </c>
      <c r="G3066" t="str">
        <f t="shared" si="95"/>
        <v xml:space="preserve"> will I set </v>
      </c>
    </row>
    <row r="3067" spans="1:7" x14ac:dyDescent="0.25">
      <c r="A3067" t="s">
        <v>13185</v>
      </c>
      <c r="B3067" t="s">
        <v>3641</v>
      </c>
      <c r="C3067" t="s">
        <v>16486</v>
      </c>
      <c r="D3067" t="s">
        <v>20137</v>
      </c>
      <c r="F3067" t="str">
        <f t="shared" si="94"/>
        <v xml:space="preserve"> 46_1CO_11_34 </v>
      </c>
      <c r="G3067" t="str">
        <f t="shared" si="95"/>
        <v xml:space="preserve"> ye come not </v>
      </c>
    </row>
    <row r="3068" spans="1:7" x14ac:dyDescent="0.25">
      <c r="A3068" t="s">
        <v>16495</v>
      </c>
      <c r="B3068" t="s">
        <v>170</v>
      </c>
      <c r="C3068" t="s">
        <v>19672</v>
      </c>
      <c r="D3068" t="s">
        <v>20137</v>
      </c>
      <c r="F3068" t="str">
        <f t="shared" si="94"/>
        <v xml:space="preserve"> 46_1CO_12_01 </v>
      </c>
      <c r="G3068" t="str">
        <f t="shared" si="95"/>
        <v xml:space="preserve"> brethren I would </v>
      </c>
    </row>
    <row r="3069" spans="1:7" x14ac:dyDescent="0.25">
      <c r="A3069" t="s">
        <v>16495</v>
      </c>
      <c r="B3069" t="s">
        <v>170</v>
      </c>
      <c r="C3069" t="s">
        <v>19673</v>
      </c>
      <c r="D3069" t="s">
        <v>20137</v>
      </c>
      <c r="F3069" t="str">
        <f t="shared" si="94"/>
        <v xml:space="preserve"> 46_1CO_12_01 </v>
      </c>
      <c r="G3069" t="str">
        <f t="shared" si="95"/>
        <v xml:space="preserve"> brethren I would not </v>
      </c>
    </row>
    <row r="3070" spans="1:7" x14ac:dyDescent="0.25">
      <c r="A3070" t="s">
        <v>16495</v>
      </c>
      <c r="B3070" t="s">
        <v>12307</v>
      </c>
      <c r="C3070" t="s">
        <v>18934</v>
      </c>
      <c r="D3070" t="s">
        <v>20137</v>
      </c>
      <c r="F3070" t="str">
        <f t="shared" si="94"/>
        <v xml:space="preserve"> 46_1CO_12_01 </v>
      </c>
      <c r="G3070" t="str">
        <f t="shared" si="95"/>
        <v xml:space="preserve"> have you ignorant </v>
      </c>
    </row>
    <row r="3071" spans="1:7" x14ac:dyDescent="0.25">
      <c r="A3071" t="s">
        <v>16495</v>
      </c>
      <c r="B3071" t="s">
        <v>14220</v>
      </c>
      <c r="C3071" t="s">
        <v>16491</v>
      </c>
      <c r="D3071" t="s">
        <v>16496</v>
      </c>
      <c r="F3071" t="str">
        <f t="shared" si="94"/>
        <v xml:space="preserve"> 46_1CO_12_01 </v>
      </c>
      <c r="G3071" t="str">
        <f t="shared" si="95"/>
        <v xml:space="preserve"> I would not </v>
      </c>
    </row>
    <row r="3072" spans="1:7" x14ac:dyDescent="0.25">
      <c r="A3072" t="s">
        <v>16495</v>
      </c>
      <c r="B3072" t="s">
        <v>12307</v>
      </c>
      <c r="C3072" t="s">
        <v>18935</v>
      </c>
      <c r="D3072" t="s">
        <v>20137</v>
      </c>
      <c r="F3072" t="str">
        <f t="shared" si="94"/>
        <v xml:space="preserve"> 46_1CO_12_01 </v>
      </c>
      <c r="G3072" t="str">
        <f t="shared" si="95"/>
        <v xml:space="preserve"> I would not have </v>
      </c>
    </row>
    <row r="3073" spans="1:7" x14ac:dyDescent="0.25">
      <c r="A3073" t="s">
        <v>16495</v>
      </c>
      <c r="B3073" t="s">
        <v>12307</v>
      </c>
      <c r="C3073" t="s">
        <v>18936</v>
      </c>
      <c r="D3073" t="s">
        <v>20137</v>
      </c>
      <c r="F3073" t="str">
        <f t="shared" si="94"/>
        <v xml:space="preserve"> 46_1CO_12_01 </v>
      </c>
      <c r="G3073" t="str">
        <f t="shared" si="95"/>
        <v xml:space="preserve"> not have you </v>
      </c>
    </row>
    <row r="3074" spans="1:7" x14ac:dyDescent="0.25">
      <c r="A3074" t="s">
        <v>16495</v>
      </c>
      <c r="B3074" t="s">
        <v>12307</v>
      </c>
      <c r="C3074" t="s">
        <v>18937</v>
      </c>
      <c r="D3074" t="s">
        <v>20137</v>
      </c>
      <c r="F3074" t="str">
        <f t="shared" ref="F3074:F3137" si="96">+A3074</f>
        <v xml:space="preserve"> 46_1CO_12_01 </v>
      </c>
      <c r="G3074" t="str">
        <f t="shared" ref="G3074:G3137" si="97">+C3074</f>
        <v xml:space="preserve"> not have you ignorant </v>
      </c>
    </row>
    <row r="3075" spans="1:7" x14ac:dyDescent="0.25">
      <c r="A3075" t="s">
        <v>16495</v>
      </c>
      <c r="B3075" t="s">
        <v>20136</v>
      </c>
      <c r="C3075" t="s">
        <v>19812</v>
      </c>
      <c r="D3075" t="s">
        <v>16495</v>
      </c>
      <c r="F3075" t="str">
        <f t="shared" si="96"/>
        <v xml:space="preserve"> 46_1CO_12_01 </v>
      </c>
      <c r="G3075" t="str">
        <f t="shared" si="97"/>
        <v xml:space="preserve"> Now concerning spiritual gifts </v>
      </c>
    </row>
    <row r="3076" spans="1:7" x14ac:dyDescent="0.25">
      <c r="A3076" t="s">
        <v>16495</v>
      </c>
      <c r="B3076" t="s">
        <v>16495</v>
      </c>
      <c r="C3076" t="s">
        <v>19812</v>
      </c>
      <c r="D3076" t="s">
        <v>20137</v>
      </c>
      <c r="F3076" t="str">
        <f t="shared" si="96"/>
        <v xml:space="preserve"> 46_1CO_12_01 </v>
      </c>
      <c r="G3076" t="str">
        <f t="shared" si="97"/>
        <v xml:space="preserve"> Now concerning spiritual gifts </v>
      </c>
    </row>
    <row r="3077" spans="1:7" x14ac:dyDescent="0.25">
      <c r="A3077" t="s">
        <v>16495</v>
      </c>
      <c r="B3077" t="s">
        <v>12710</v>
      </c>
      <c r="C3077" t="s">
        <v>16563</v>
      </c>
      <c r="D3077" t="s">
        <v>14279</v>
      </c>
      <c r="F3077" t="str">
        <f t="shared" si="96"/>
        <v xml:space="preserve"> 46_1CO_12_01 </v>
      </c>
      <c r="G3077" t="str">
        <f t="shared" si="97"/>
        <v xml:space="preserve"> would not have </v>
      </c>
    </row>
    <row r="3078" spans="1:7" x14ac:dyDescent="0.25">
      <c r="A3078" t="s">
        <v>16495</v>
      </c>
      <c r="B3078" t="s">
        <v>12307</v>
      </c>
      <c r="C3078" t="s">
        <v>18938</v>
      </c>
      <c r="D3078" t="s">
        <v>20137</v>
      </c>
      <c r="F3078" t="str">
        <f t="shared" si="96"/>
        <v xml:space="preserve"> 46_1CO_12_01 </v>
      </c>
      <c r="G3078" t="str">
        <f t="shared" si="97"/>
        <v xml:space="preserve"> would not have you </v>
      </c>
    </row>
    <row r="3079" spans="1:7" x14ac:dyDescent="0.25">
      <c r="A3079" t="s">
        <v>12247</v>
      </c>
      <c r="B3079" t="s">
        <v>6540</v>
      </c>
      <c r="C3079" t="s">
        <v>18151</v>
      </c>
      <c r="D3079" t="s">
        <v>20137</v>
      </c>
      <c r="F3079" t="str">
        <f t="shared" si="96"/>
        <v xml:space="preserve"> 46_1CO_12_02 </v>
      </c>
      <c r="G3079" t="str">
        <f t="shared" si="97"/>
        <v xml:space="preserve"> as ye were </v>
      </c>
    </row>
    <row r="3080" spans="1:7" x14ac:dyDescent="0.25">
      <c r="A3080" t="s">
        <v>12247</v>
      </c>
      <c r="B3080" t="s">
        <v>3174</v>
      </c>
      <c r="C3080" t="s">
        <v>17268</v>
      </c>
      <c r="D3080" t="s">
        <v>20137</v>
      </c>
      <c r="F3080" t="str">
        <f t="shared" si="96"/>
        <v xml:space="preserve"> 46_1CO_12_02 </v>
      </c>
      <c r="G3080" t="str">
        <f t="shared" si="97"/>
        <v xml:space="preserve"> carried away unto </v>
      </c>
    </row>
    <row r="3081" spans="1:7" x14ac:dyDescent="0.25">
      <c r="A3081" t="s">
        <v>12247</v>
      </c>
      <c r="B3081" t="s">
        <v>20136</v>
      </c>
      <c r="C3081" t="s">
        <v>19813</v>
      </c>
      <c r="D3081" t="s">
        <v>1990</v>
      </c>
      <c r="F3081" t="str">
        <f t="shared" si="96"/>
        <v xml:space="preserve"> 46_1CO_12_02 </v>
      </c>
      <c r="G3081" t="str">
        <f t="shared" si="97"/>
        <v xml:space="preserve"> even as ye </v>
      </c>
    </row>
    <row r="3082" spans="1:7" x14ac:dyDescent="0.25">
      <c r="A3082" t="s">
        <v>12247</v>
      </c>
      <c r="B3082" t="s">
        <v>13066</v>
      </c>
      <c r="C3082" t="s">
        <v>13061</v>
      </c>
      <c r="D3082" t="s">
        <v>12249</v>
      </c>
      <c r="F3082" t="str">
        <f t="shared" si="96"/>
        <v xml:space="preserve"> 46_1CO_12_02 </v>
      </c>
      <c r="G3082" t="str">
        <f t="shared" si="97"/>
        <v xml:space="preserve"> know that ye </v>
      </c>
    </row>
    <row r="3083" spans="1:7" x14ac:dyDescent="0.25">
      <c r="A3083" t="s">
        <v>12247</v>
      </c>
      <c r="B3083" t="s">
        <v>20136</v>
      </c>
      <c r="C3083" t="s">
        <v>19814</v>
      </c>
      <c r="D3083" t="s">
        <v>12249</v>
      </c>
      <c r="F3083" t="str">
        <f t="shared" si="96"/>
        <v xml:space="preserve"> 46_1CO_12_02 </v>
      </c>
      <c r="G3083" t="str">
        <f t="shared" si="97"/>
        <v xml:space="preserve"> know that ye were </v>
      </c>
    </row>
    <row r="3084" spans="1:7" x14ac:dyDescent="0.25">
      <c r="A3084" t="s">
        <v>12247</v>
      </c>
      <c r="B3084" t="s">
        <v>12246</v>
      </c>
      <c r="C3084" t="s">
        <v>12237</v>
      </c>
      <c r="D3084" t="s">
        <v>5396</v>
      </c>
      <c r="F3084" t="str">
        <f t="shared" si="96"/>
        <v xml:space="preserve"> 46_1CO_12_02 </v>
      </c>
      <c r="G3084" t="str">
        <f t="shared" si="97"/>
        <v xml:space="preserve"> ye know that </v>
      </c>
    </row>
    <row r="3085" spans="1:7" x14ac:dyDescent="0.25">
      <c r="A3085" t="s">
        <v>12247</v>
      </c>
      <c r="B3085" t="s">
        <v>20136</v>
      </c>
      <c r="C3085" t="s">
        <v>19815</v>
      </c>
      <c r="D3085" t="s">
        <v>12249</v>
      </c>
      <c r="F3085" t="str">
        <f t="shared" si="96"/>
        <v xml:space="preserve"> 46_1CO_12_02 </v>
      </c>
      <c r="G3085" t="str">
        <f t="shared" si="97"/>
        <v xml:space="preserve"> Ye know that ye </v>
      </c>
    </row>
    <row r="3086" spans="1:7" x14ac:dyDescent="0.25">
      <c r="A3086" t="s">
        <v>23</v>
      </c>
      <c r="B3086" t="s">
        <v>17506</v>
      </c>
      <c r="C3086" t="s">
        <v>17505</v>
      </c>
      <c r="D3086" t="s">
        <v>3610</v>
      </c>
      <c r="F3086" t="str">
        <f t="shared" si="96"/>
        <v xml:space="preserve"> 46_1CO_12_03 </v>
      </c>
      <c r="G3086" t="str">
        <f t="shared" si="97"/>
        <v xml:space="preserve"> and that no </v>
      </c>
    </row>
    <row r="3087" spans="1:7" x14ac:dyDescent="0.25">
      <c r="A3087" t="s">
        <v>23</v>
      </c>
      <c r="B3087" t="s">
        <v>20136</v>
      </c>
      <c r="C3087" t="s">
        <v>19816</v>
      </c>
      <c r="D3087" t="s">
        <v>3610</v>
      </c>
      <c r="F3087" t="str">
        <f t="shared" si="96"/>
        <v xml:space="preserve"> 46_1CO_12_03 </v>
      </c>
      <c r="G3087" t="str">
        <f t="shared" si="97"/>
        <v xml:space="preserve"> and that no man </v>
      </c>
    </row>
    <row r="3088" spans="1:7" x14ac:dyDescent="0.25">
      <c r="A3088" t="s">
        <v>23</v>
      </c>
      <c r="B3088" t="s">
        <v>15224</v>
      </c>
      <c r="C3088" t="s">
        <v>15985</v>
      </c>
      <c r="D3088" t="s">
        <v>12599</v>
      </c>
      <c r="F3088" t="str">
        <f t="shared" si="96"/>
        <v xml:space="preserve"> 46_1CO_12_03 </v>
      </c>
      <c r="G3088" t="str">
        <f t="shared" si="97"/>
        <v xml:space="preserve"> but by the </v>
      </c>
    </row>
    <row r="3089" spans="1:7" x14ac:dyDescent="0.25">
      <c r="A3089" t="s">
        <v>23</v>
      </c>
      <c r="B3089" t="s">
        <v>11359</v>
      </c>
      <c r="C3089" t="s">
        <v>18473</v>
      </c>
      <c r="D3089" t="s">
        <v>18192</v>
      </c>
      <c r="F3089" t="str">
        <f t="shared" si="96"/>
        <v xml:space="preserve"> 46_1CO_12_03 </v>
      </c>
      <c r="G3089" t="str">
        <f t="shared" si="97"/>
        <v xml:space="preserve"> by the Holy </v>
      </c>
    </row>
    <row r="3090" spans="1:7" x14ac:dyDescent="0.25">
      <c r="A3090" t="s">
        <v>23</v>
      </c>
      <c r="B3090" t="s">
        <v>11359</v>
      </c>
      <c r="C3090" t="s">
        <v>18474</v>
      </c>
      <c r="D3090" t="s">
        <v>18192</v>
      </c>
      <c r="F3090" t="str">
        <f t="shared" si="96"/>
        <v xml:space="preserve"> 46_1CO_12_03 </v>
      </c>
      <c r="G3090" t="str">
        <f t="shared" si="97"/>
        <v xml:space="preserve"> by the Holy Ghost </v>
      </c>
    </row>
    <row r="3091" spans="1:7" x14ac:dyDescent="0.25">
      <c r="A3091" t="s">
        <v>23</v>
      </c>
      <c r="B3091" t="s">
        <v>102</v>
      </c>
      <c r="C3091" t="s">
        <v>17229</v>
      </c>
      <c r="D3091" t="s">
        <v>8586</v>
      </c>
      <c r="F3091" t="str">
        <f t="shared" si="96"/>
        <v xml:space="preserve"> 46_1CO_12_03 </v>
      </c>
      <c r="G3091" t="str">
        <f t="shared" si="97"/>
        <v xml:space="preserve"> by the spirit </v>
      </c>
    </row>
    <row r="3092" spans="1:7" x14ac:dyDescent="0.25">
      <c r="A3092" t="s">
        <v>23</v>
      </c>
      <c r="B3092" t="s">
        <v>102</v>
      </c>
      <c r="C3092" t="s">
        <v>17230</v>
      </c>
      <c r="D3092" t="s">
        <v>105</v>
      </c>
      <c r="F3092" t="str">
        <f t="shared" si="96"/>
        <v xml:space="preserve"> 46_1CO_12_03 </v>
      </c>
      <c r="G3092" t="str">
        <f t="shared" si="97"/>
        <v xml:space="preserve"> by the spirit of </v>
      </c>
    </row>
    <row r="3093" spans="1:7" x14ac:dyDescent="0.25">
      <c r="A3093" t="s">
        <v>23</v>
      </c>
      <c r="B3093" t="s">
        <v>15507</v>
      </c>
      <c r="C3093" t="s">
        <v>15506</v>
      </c>
      <c r="D3093" t="s">
        <v>20137</v>
      </c>
      <c r="F3093" t="str">
        <f t="shared" si="96"/>
        <v xml:space="preserve"> 46_1CO_12_03 </v>
      </c>
      <c r="G3093" t="str">
        <f t="shared" si="97"/>
        <v xml:space="preserve"> I give you </v>
      </c>
    </row>
    <row r="3094" spans="1:7" x14ac:dyDescent="0.25">
      <c r="A3094" t="s">
        <v>23</v>
      </c>
      <c r="B3094" t="s">
        <v>8678</v>
      </c>
      <c r="C3094" t="s">
        <v>13005</v>
      </c>
      <c r="D3094" t="s">
        <v>607</v>
      </c>
      <c r="F3094" t="str">
        <f t="shared" si="96"/>
        <v xml:space="preserve"> 46_1CO_12_03 </v>
      </c>
      <c r="G3094" t="str">
        <f t="shared" si="97"/>
        <v xml:space="preserve"> is the lord </v>
      </c>
    </row>
    <row r="3095" spans="1:7" x14ac:dyDescent="0.25">
      <c r="A3095" t="s">
        <v>23</v>
      </c>
      <c r="B3095" t="s">
        <v>12063</v>
      </c>
      <c r="C3095" t="s">
        <v>18712</v>
      </c>
      <c r="D3095" t="s">
        <v>17587</v>
      </c>
      <c r="F3095" t="str">
        <f t="shared" si="96"/>
        <v xml:space="preserve"> 46_1CO_12_03 </v>
      </c>
      <c r="G3095" t="str">
        <f t="shared" si="97"/>
        <v xml:space="preserve"> Jesus is the </v>
      </c>
    </row>
    <row r="3096" spans="1:7" x14ac:dyDescent="0.25">
      <c r="A3096" t="s">
        <v>23</v>
      </c>
      <c r="B3096" t="s">
        <v>17823</v>
      </c>
      <c r="C3096" t="s">
        <v>17820</v>
      </c>
      <c r="D3096" t="s">
        <v>17824</v>
      </c>
      <c r="F3096" t="str">
        <f t="shared" si="96"/>
        <v xml:space="preserve"> 46_1CO_12_03 </v>
      </c>
      <c r="G3096" t="str">
        <f t="shared" si="97"/>
        <v xml:space="preserve"> no man can </v>
      </c>
    </row>
    <row r="3097" spans="1:7" x14ac:dyDescent="0.25">
      <c r="A3097" t="s">
        <v>23</v>
      </c>
      <c r="B3097" t="s">
        <v>17838</v>
      </c>
      <c r="C3097" t="s">
        <v>19128</v>
      </c>
      <c r="D3097" t="s">
        <v>20137</v>
      </c>
      <c r="F3097" t="str">
        <f t="shared" si="96"/>
        <v xml:space="preserve"> 46_1CO_12_03 </v>
      </c>
      <c r="G3097" t="str">
        <f t="shared" si="97"/>
        <v xml:space="preserve"> say that Jesus </v>
      </c>
    </row>
    <row r="3098" spans="1:7" x14ac:dyDescent="0.25">
      <c r="A3098" t="s">
        <v>23</v>
      </c>
      <c r="B3098" t="s">
        <v>22</v>
      </c>
      <c r="C3098" t="s">
        <v>0</v>
      </c>
      <c r="D3098" t="s">
        <v>24</v>
      </c>
      <c r="F3098" t="str">
        <f t="shared" si="96"/>
        <v xml:space="preserve"> 46_1CO_12_03 </v>
      </c>
      <c r="G3098" t="str">
        <f t="shared" si="97"/>
        <v xml:space="preserve"> Spirit of God </v>
      </c>
    </row>
    <row r="3099" spans="1:7" x14ac:dyDescent="0.25">
      <c r="A3099" t="s">
        <v>23</v>
      </c>
      <c r="B3099" t="s">
        <v>12063</v>
      </c>
      <c r="C3099" t="s">
        <v>18713</v>
      </c>
      <c r="D3099" t="s">
        <v>17587</v>
      </c>
      <c r="F3099" t="str">
        <f t="shared" si="96"/>
        <v xml:space="preserve"> 46_1CO_12_03 </v>
      </c>
      <c r="G3099" t="str">
        <f t="shared" si="97"/>
        <v xml:space="preserve"> that Jesus is </v>
      </c>
    </row>
    <row r="3100" spans="1:7" x14ac:dyDescent="0.25">
      <c r="A3100" t="s">
        <v>23</v>
      </c>
      <c r="B3100" t="s">
        <v>12063</v>
      </c>
      <c r="C3100" t="s">
        <v>18714</v>
      </c>
      <c r="D3100" t="s">
        <v>17587</v>
      </c>
      <c r="F3100" t="str">
        <f t="shared" si="96"/>
        <v xml:space="preserve"> 46_1CO_12_03 </v>
      </c>
      <c r="G3100" t="str">
        <f t="shared" si="97"/>
        <v xml:space="preserve"> that Jesus is the </v>
      </c>
    </row>
    <row r="3101" spans="1:7" x14ac:dyDescent="0.25">
      <c r="A3101" t="s">
        <v>23</v>
      </c>
      <c r="B3101" t="s">
        <v>17173</v>
      </c>
      <c r="C3101" t="s">
        <v>17164</v>
      </c>
      <c r="D3101" t="s">
        <v>17174</v>
      </c>
      <c r="F3101" t="str">
        <f t="shared" si="96"/>
        <v xml:space="preserve"> 46_1CO_12_03 </v>
      </c>
      <c r="G3101" t="str">
        <f t="shared" si="97"/>
        <v xml:space="preserve"> that no man </v>
      </c>
    </row>
    <row r="3102" spans="1:7" x14ac:dyDescent="0.25">
      <c r="A3102" t="s">
        <v>23</v>
      </c>
      <c r="B3102" t="s">
        <v>4159</v>
      </c>
      <c r="C3102" t="s">
        <v>18167</v>
      </c>
      <c r="D3102" t="s">
        <v>18192</v>
      </c>
      <c r="F3102" t="str">
        <f t="shared" si="96"/>
        <v xml:space="preserve"> 46_1CO_12_03 </v>
      </c>
      <c r="G3102" t="str">
        <f t="shared" si="97"/>
        <v xml:space="preserve"> the Holy Ghost </v>
      </c>
    </row>
    <row r="3103" spans="1:7" x14ac:dyDescent="0.25">
      <c r="A3103" t="s">
        <v>23</v>
      </c>
      <c r="B3103" t="s">
        <v>7897</v>
      </c>
      <c r="C3103" t="s">
        <v>14639</v>
      </c>
      <c r="D3103" t="s">
        <v>5401</v>
      </c>
      <c r="F3103" t="str">
        <f t="shared" si="96"/>
        <v xml:space="preserve"> 46_1CO_12_03 </v>
      </c>
      <c r="G3103" t="str">
        <f t="shared" si="97"/>
        <v xml:space="preserve"> the LORD but </v>
      </c>
    </row>
    <row r="3104" spans="1:7" x14ac:dyDescent="0.25">
      <c r="A3104" t="s">
        <v>23</v>
      </c>
      <c r="B3104" t="s">
        <v>22</v>
      </c>
      <c r="C3104" t="s">
        <v>27</v>
      </c>
      <c r="D3104" t="s">
        <v>103</v>
      </c>
      <c r="F3104" t="str">
        <f t="shared" si="96"/>
        <v xml:space="preserve"> 46_1CO_12_03 </v>
      </c>
      <c r="G3104" t="str">
        <f t="shared" si="97"/>
        <v xml:space="preserve"> the Spirit of </v>
      </c>
    </row>
    <row r="3105" spans="1:7" x14ac:dyDescent="0.25">
      <c r="A3105" t="s">
        <v>23</v>
      </c>
      <c r="B3105" t="s">
        <v>22</v>
      </c>
      <c r="C3105" t="s">
        <v>119</v>
      </c>
      <c r="D3105" t="s">
        <v>25</v>
      </c>
      <c r="F3105" t="str">
        <f t="shared" si="96"/>
        <v xml:space="preserve"> 46_1CO_12_03 </v>
      </c>
      <c r="G3105" t="str">
        <f t="shared" si="97"/>
        <v xml:space="preserve"> the Spirit of God </v>
      </c>
    </row>
    <row r="3106" spans="1:7" x14ac:dyDescent="0.25">
      <c r="A3106" t="s">
        <v>19818</v>
      </c>
      <c r="B3106" t="s">
        <v>20136</v>
      </c>
      <c r="C3106" t="s">
        <v>19817</v>
      </c>
      <c r="D3106" t="s">
        <v>13981</v>
      </c>
      <c r="F3106" t="str">
        <f t="shared" si="96"/>
        <v xml:space="preserve"> 46_1CO_12_04 </v>
      </c>
      <c r="G3106" t="str">
        <f t="shared" si="97"/>
        <v xml:space="preserve"> are diversities of </v>
      </c>
    </row>
    <row r="3107" spans="1:7" x14ac:dyDescent="0.25">
      <c r="A3107" t="s">
        <v>19818</v>
      </c>
      <c r="B3107" t="s">
        <v>20136</v>
      </c>
      <c r="C3107" t="s">
        <v>19819</v>
      </c>
      <c r="D3107" t="s">
        <v>8586</v>
      </c>
      <c r="F3107" t="str">
        <f t="shared" si="96"/>
        <v xml:space="preserve"> 46_1CO_12_04 </v>
      </c>
      <c r="G3107" t="str">
        <f t="shared" si="97"/>
        <v xml:space="preserve"> the same Spirit </v>
      </c>
    </row>
    <row r="3108" spans="1:7" x14ac:dyDescent="0.25">
      <c r="A3108" t="s">
        <v>19818</v>
      </c>
      <c r="B3108" t="s">
        <v>20136</v>
      </c>
      <c r="C3108" t="s">
        <v>19820</v>
      </c>
      <c r="D3108" t="s">
        <v>13981</v>
      </c>
      <c r="F3108" t="str">
        <f t="shared" si="96"/>
        <v xml:space="preserve"> 46_1CO_12_04 </v>
      </c>
      <c r="G3108" t="str">
        <f t="shared" si="97"/>
        <v xml:space="preserve"> there are diversities </v>
      </c>
    </row>
    <row r="3109" spans="1:7" x14ac:dyDescent="0.25">
      <c r="A3109" t="s">
        <v>19818</v>
      </c>
      <c r="B3109" t="s">
        <v>20136</v>
      </c>
      <c r="C3109" t="s">
        <v>19821</v>
      </c>
      <c r="D3109" t="s">
        <v>13981</v>
      </c>
      <c r="F3109" t="str">
        <f t="shared" si="96"/>
        <v xml:space="preserve"> 46_1CO_12_04 </v>
      </c>
      <c r="G3109" t="str">
        <f t="shared" si="97"/>
        <v xml:space="preserve"> there are diversities of </v>
      </c>
    </row>
    <row r="3110" spans="1:7" x14ac:dyDescent="0.25">
      <c r="A3110" t="s">
        <v>17128</v>
      </c>
      <c r="B3110" t="s">
        <v>17127</v>
      </c>
      <c r="C3110" t="s">
        <v>17122</v>
      </c>
      <c r="D3110" t="s">
        <v>13981</v>
      </c>
      <c r="F3110" t="str">
        <f t="shared" si="96"/>
        <v xml:space="preserve"> 46_1CO_12_05 </v>
      </c>
      <c r="G3110" t="str">
        <f t="shared" si="97"/>
        <v xml:space="preserve"> and there are </v>
      </c>
    </row>
    <row r="3111" spans="1:7" x14ac:dyDescent="0.25">
      <c r="A3111" t="s">
        <v>17128</v>
      </c>
      <c r="B3111" t="s">
        <v>18348</v>
      </c>
      <c r="C3111" t="s">
        <v>18346</v>
      </c>
      <c r="D3111" t="s">
        <v>16734</v>
      </c>
      <c r="F3111" t="str">
        <f t="shared" si="96"/>
        <v xml:space="preserve"> 46_1CO_12_05 </v>
      </c>
      <c r="G3111" t="str">
        <f t="shared" si="97"/>
        <v xml:space="preserve"> But the same </v>
      </c>
    </row>
    <row r="3112" spans="1:7" x14ac:dyDescent="0.25">
      <c r="A3112" t="s">
        <v>17128</v>
      </c>
      <c r="B3112" t="s">
        <v>7355</v>
      </c>
      <c r="C3112" t="s">
        <v>19065</v>
      </c>
      <c r="D3112" t="s">
        <v>20137</v>
      </c>
      <c r="F3112" t="str">
        <f t="shared" si="96"/>
        <v xml:space="preserve"> 46_1CO_12_05 </v>
      </c>
      <c r="G3112" t="str">
        <f t="shared" si="97"/>
        <v xml:space="preserve"> the same Lord </v>
      </c>
    </row>
    <row r="3113" spans="1:7" x14ac:dyDescent="0.25">
      <c r="A3113" t="s">
        <v>13981</v>
      </c>
      <c r="B3113" t="s">
        <v>20136</v>
      </c>
      <c r="C3113" t="s">
        <v>19822</v>
      </c>
      <c r="D3113" t="s">
        <v>9262</v>
      </c>
      <c r="F3113" t="str">
        <f t="shared" si="96"/>
        <v xml:space="preserve"> 46_1CO_12_06 </v>
      </c>
      <c r="G3113" t="str">
        <f t="shared" si="97"/>
        <v xml:space="preserve"> all in all </v>
      </c>
    </row>
    <row r="3114" spans="1:7" x14ac:dyDescent="0.25">
      <c r="A3114" t="s">
        <v>13981</v>
      </c>
      <c r="B3114" t="s">
        <v>17128</v>
      </c>
      <c r="C3114" t="s">
        <v>17122</v>
      </c>
      <c r="D3114" t="s">
        <v>9830</v>
      </c>
      <c r="F3114" t="str">
        <f t="shared" si="96"/>
        <v xml:space="preserve"> 46_1CO_12_06 </v>
      </c>
      <c r="G3114" t="str">
        <f t="shared" si="97"/>
        <v xml:space="preserve"> and there are </v>
      </c>
    </row>
    <row r="3115" spans="1:7" x14ac:dyDescent="0.25">
      <c r="A3115" t="s">
        <v>13981</v>
      </c>
      <c r="B3115" t="s">
        <v>19818</v>
      </c>
      <c r="C3115" t="s">
        <v>19817</v>
      </c>
      <c r="D3115" t="s">
        <v>20137</v>
      </c>
      <c r="F3115" t="str">
        <f t="shared" si="96"/>
        <v xml:space="preserve"> 46_1CO_12_06 </v>
      </c>
      <c r="G3115" t="str">
        <f t="shared" si="97"/>
        <v xml:space="preserve"> are diversities of </v>
      </c>
    </row>
    <row r="3116" spans="1:7" x14ac:dyDescent="0.25">
      <c r="A3116" t="s">
        <v>13981</v>
      </c>
      <c r="B3116" t="s">
        <v>14781</v>
      </c>
      <c r="C3116" t="s">
        <v>16479</v>
      </c>
      <c r="D3116" t="s">
        <v>16483</v>
      </c>
      <c r="F3116" t="str">
        <f t="shared" si="96"/>
        <v xml:space="preserve"> 46_1CO_12_06 </v>
      </c>
      <c r="G3116" t="str">
        <f t="shared" si="97"/>
        <v xml:space="preserve"> but it is </v>
      </c>
    </row>
    <row r="3117" spans="1:7" x14ac:dyDescent="0.25">
      <c r="A3117" t="s">
        <v>13981</v>
      </c>
      <c r="B3117" t="s">
        <v>20136</v>
      </c>
      <c r="C3117" t="s">
        <v>19823</v>
      </c>
      <c r="D3117" t="s">
        <v>13900</v>
      </c>
      <c r="F3117" t="str">
        <f t="shared" si="96"/>
        <v xml:space="preserve"> 46_1CO_12_06 </v>
      </c>
      <c r="G3117" t="str">
        <f t="shared" si="97"/>
        <v xml:space="preserve"> God which worketh </v>
      </c>
    </row>
    <row r="3118" spans="1:7" x14ac:dyDescent="0.25">
      <c r="A3118" t="s">
        <v>13981</v>
      </c>
      <c r="B3118" t="s">
        <v>20136</v>
      </c>
      <c r="C3118" t="s">
        <v>19824</v>
      </c>
      <c r="D3118" t="s">
        <v>19621</v>
      </c>
      <c r="F3118" t="str">
        <f t="shared" si="96"/>
        <v xml:space="preserve"> 46_1CO_12_06 </v>
      </c>
      <c r="G3118" t="str">
        <f t="shared" si="97"/>
        <v xml:space="preserve"> is the same </v>
      </c>
    </row>
    <row r="3119" spans="1:7" x14ac:dyDescent="0.25">
      <c r="A3119" t="s">
        <v>13981</v>
      </c>
      <c r="B3119" t="s">
        <v>12338</v>
      </c>
      <c r="C3119" t="s">
        <v>13971</v>
      </c>
      <c r="D3119" t="s">
        <v>10678</v>
      </c>
      <c r="F3119" t="str">
        <f t="shared" si="96"/>
        <v xml:space="preserve"> 46_1CO_12_06 </v>
      </c>
      <c r="G3119" t="str">
        <f t="shared" si="97"/>
        <v xml:space="preserve"> it is the </v>
      </c>
    </row>
    <row r="3120" spans="1:7" x14ac:dyDescent="0.25">
      <c r="A3120" t="s">
        <v>13981</v>
      </c>
      <c r="B3120" t="s">
        <v>20136</v>
      </c>
      <c r="C3120" t="s">
        <v>19825</v>
      </c>
      <c r="D3120" t="s">
        <v>13981</v>
      </c>
      <c r="F3120" t="str">
        <f t="shared" si="96"/>
        <v xml:space="preserve"> 46_1CO_12_06 </v>
      </c>
      <c r="G3120" t="str">
        <f t="shared" si="97"/>
        <v xml:space="preserve"> same God which worketh </v>
      </c>
    </row>
    <row r="3121" spans="1:7" x14ac:dyDescent="0.25">
      <c r="A3121" t="s">
        <v>13981</v>
      </c>
      <c r="B3121" t="s">
        <v>13981</v>
      </c>
      <c r="C3121" t="s">
        <v>19825</v>
      </c>
      <c r="D3121" t="s">
        <v>20137</v>
      </c>
      <c r="F3121" t="str">
        <f t="shared" si="96"/>
        <v xml:space="preserve"> 46_1CO_12_06 </v>
      </c>
      <c r="G3121" t="str">
        <f t="shared" si="97"/>
        <v xml:space="preserve"> same God which worketh </v>
      </c>
    </row>
    <row r="3122" spans="1:7" x14ac:dyDescent="0.25">
      <c r="A3122" t="s">
        <v>13981</v>
      </c>
      <c r="B3122" t="s">
        <v>19818</v>
      </c>
      <c r="C3122" t="s">
        <v>19820</v>
      </c>
      <c r="D3122" t="s">
        <v>20137</v>
      </c>
      <c r="F3122" t="str">
        <f t="shared" si="96"/>
        <v xml:space="preserve"> 46_1CO_12_06 </v>
      </c>
      <c r="G3122" t="str">
        <f t="shared" si="97"/>
        <v xml:space="preserve"> there are diversities </v>
      </c>
    </row>
    <row r="3123" spans="1:7" x14ac:dyDescent="0.25">
      <c r="A3123" t="s">
        <v>13981</v>
      </c>
      <c r="B3123" t="s">
        <v>19818</v>
      </c>
      <c r="C3123" t="s">
        <v>19821</v>
      </c>
      <c r="D3123" t="s">
        <v>20137</v>
      </c>
      <c r="F3123" t="str">
        <f t="shared" si="96"/>
        <v xml:space="preserve"> 46_1CO_12_06 </v>
      </c>
      <c r="G3123" t="str">
        <f t="shared" si="97"/>
        <v xml:space="preserve"> there are diversities of </v>
      </c>
    </row>
    <row r="3124" spans="1:7" x14ac:dyDescent="0.25">
      <c r="A3124" t="s">
        <v>13198</v>
      </c>
      <c r="B3124" t="s">
        <v>12404</v>
      </c>
      <c r="C3124" t="s">
        <v>13187</v>
      </c>
      <c r="D3124" t="s">
        <v>13198</v>
      </c>
      <c r="F3124" t="str">
        <f t="shared" si="96"/>
        <v xml:space="preserve"> 46_1CO_12_07 </v>
      </c>
      <c r="G3124" t="str">
        <f t="shared" si="97"/>
        <v xml:space="preserve"> every man to </v>
      </c>
    </row>
    <row r="3125" spans="1:7" x14ac:dyDescent="0.25">
      <c r="A3125" t="s">
        <v>13198</v>
      </c>
      <c r="B3125" t="s">
        <v>13198</v>
      </c>
      <c r="C3125" t="s">
        <v>13187</v>
      </c>
      <c r="D3125" t="s">
        <v>20137</v>
      </c>
      <c r="F3125" t="str">
        <f t="shared" si="96"/>
        <v xml:space="preserve"> 46_1CO_12_07 </v>
      </c>
      <c r="G3125" t="str">
        <f t="shared" si="97"/>
        <v xml:space="preserve"> every man to </v>
      </c>
    </row>
    <row r="3126" spans="1:7" x14ac:dyDescent="0.25">
      <c r="A3126" t="s">
        <v>13198</v>
      </c>
      <c r="B3126" t="s">
        <v>6949</v>
      </c>
      <c r="C3126" t="s">
        <v>17347</v>
      </c>
      <c r="D3126" t="s">
        <v>8595</v>
      </c>
      <c r="F3126" t="str">
        <f t="shared" si="96"/>
        <v xml:space="preserve"> 46_1CO_12_07 </v>
      </c>
      <c r="G3126" t="str">
        <f t="shared" si="97"/>
        <v xml:space="preserve"> is given to </v>
      </c>
    </row>
    <row r="3127" spans="1:7" x14ac:dyDescent="0.25">
      <c r="A3127" t="s">
        <v>13198</v>
      </c>
      <c r="B3127" t="s">
        <v>19042</v>
      </c>
      <c r="C3127" t="s">
        <v>19041</v>
      </c>
      <c r="D3127" t="s">
        <v>20137</v>
      </c>
      <c r="F3127" t="str">
        <f t="shared" si="96"/>
        <v xml:space="preserve"> 46_1CO_12_07 </v>
      </c>
      <c r="G3127" t="str">
        <f t="shared" si="97"/>
        <v xml:space="preserve"> manifestation of the </v>
      </c>
    </row>
    <row r="3128" spans="1:7" x14ac:dyDescent="0.25">
      <c r="A3128" t="s">
        <v>13198</v>
      </c>
      <c r="B3128" t="s">
        <v>20</v>
      </c>
      <c r="C3128" t="s">
        <v>15714</v>
      </c>
      <c r="D3128" t="s">
        <v>15720</v>
      </c>
      <c r="F3128" t="str">
        <f t="shared" si="96"/>
        <v xml:space="preserve"> 46_1CO_12_07 </v>
      </c>
      <c r="G3128" t="str">
        <f t="shared" si="97"/>
        <v xml:space="preserve"> of the spirit </v>
      </c>
    </row>
    <row r="3129" spans="1:7" x14ac:dyDescent="0.25">
      <c r="A3129" t="s">
        <v>13198</v>
      </c>
      <c r="B3129" t="s">
        <v>10216</v>
      </c>
      <c r="C3129" t="s">
        <v>18625</v>
      </c>
      <c r="D3129" t="s">
        <v>15725</v>
      </c>
      <c r="F3129" t="str">
        <f t="shared" si="96"/>
        <v xml:space="preserve"> 46_1CO_12_07 </v>
      </c>
      <c r="G3129" t="str">
        <f t="shared" si="97"/>
        <v xml:space="preserve"> of the Spirit is </v>
      </c>
    </row>
    <row r="3130" spans="1:7" x14ac:dyDescent="0.25">
      <c r="A3130" t="s">
        <v>13198</v>
      </c>
      <c r="B3130" t="s">
        <v>19042</v>
      </c>
      <c r="C3130" t="s">
        <v>19043</v>
      </c>
      <c r="D3130" t="s">
        <v>20137</v>
      </c>
      <c r="F3130" t="str">
        <f t="shared" si="96"/>
        <v xml:space="preserve"> 46_1CO_12_07 </v>
      </c>
      <c r="G3130" t="str">
        <f t="shared" si="97"/>
        <v xml:space="preserve"> the manifestation of </v>
      </c>
    </row>
    <row r="3131" spans="1:7" x14ac:dyDescent="0.25">
      <c r="A3131" t="s">
        <v>13198</v>
      </c>
      <c r="B3131" t="s">
        <v>19042</v>
      </c>
      <c r="C3131" t="s">
        <v>19044</v>
      </c>
      <c r="D3131" t="s">
        <v>20137</v>
      </c>
      <c r="F3131" t="str">
        <f t="shared" si="96"/>
        <v xml:space="preserve"> 46_1CO_12_07 </v>
      </c>
      <c r="G3131" t="str">
        <f t="shared" si="97"/>
        <v xml:space="preserve"> the manifestation of the </v>
      </c>
    </row>
    <row r="3132" spans="1:7" x14ac:dyDescent="0.25">
      <c r="A3132" t="s">
        <v>13198</v>
      </c>
      <c r="B3132" t="s">
        <v>10216</v>
      </c>
      <c r="C3132" t="s">
        <v>17744</v>
      </c>
      <c r="D3132" t="s">
        <v>15723</v>
      </c>
      <c r="F3132" t="str">
        <f t="shared" si="96"/>
        <v xml:space="preserve"> 46_1CO_12_07 </v>
      </c>
      <c r="G3132" t="str">
        <f t="shared" si="97"/>
        <v xml:space="preserve"> the spirit is </v>
      </c>
    </row>
    <row r="3133" spans="1:7" x14ac:dyDescent="0.25">
      <c r="A3133" t="s">
        <v>13198</v>
      </c>
      <c r="B3133" t="s">
        <v>7072</v>
      </c>
      <c r="C3133" t="s">
        <v>15678</v>
      </c>
      <c r="D3133" t="s">
        <v>15679</v>
      </c>
      <c r="F3133" t="str">
        <f t="shared" si="96"/>
        <v xml:space="preserve"> 46_1CO_12_07 </v>
      </c>
      <c r="G3133" t="str">
        <f t="shared" si="97"/>
        <v xml:space="preserve"> to every man </v>
      </c>
    </row>
    <row r="3134" spans="1:7" x14ac:dyDescent="0.25">
      <c r="A3134" t="s">
        <v>8586</v>
      </c>
      <c r="B3134" t="s">
        <v>10874</v>
      </c>
      <c r="C3134" t="s">
        <v>17019</v>
      </c>
      <c r="D3134" t="s">
        <v>17020</v>
      </c>
      <c r="F3134" t="str">
        <f t="shared" si="96"/>
        <v xml:space="preserve"> 46_1CO_12_08 </v>
      </c>
      <c r="G3134" t="str">
        <f t="shared" si="97"/>
        <v xml:space="preserve"> by the same </v>
      </c>
    </row>
    <row r="3135" spans="1:7" x14ac:dyDescent="0.25">
      <c r="A3135" t="s">
        <v>8586</v>
      </c>
      <c r="B3135" t="s">
        <v>20136</v>
      </c>
      <c r="C3135" t="s">
        <v>19826</v>
      </c>
      <c r="D3135" t="s">
        <v>17020</v>
      </c>
      <c r="F3135" t="str">
        <f t="shared" si="96"/>
        <v xml:space="preserve"> 46_1CO_12_08 </v>
      </c>
      <c r="G3135" t="str">
        <f t="shared" si="97"/>
        <v xml:space="preserve"> by the same Spirit </v>
      </c>
    </row>
    <row r="3136" spans="1:7" x14ac:dyDescent="0.25">
      <c r="A3136" t="s">
        <v>8586</v>
      </c>
      <c r="B3136" t="s">
        <v>23</v>
      </c>
      <c r="C3136" t="s">
        <v>17229</v>
      </c>
      <c r="D3136" t="s">
        <v>105</v>
      </c>
      <c r="F3136" t="str">
        <f t="shared" si="96"/>
        <v xml:space="preserve"> 46_1CO_12_08 </v>
      </c>
      <c r="G3136" t="str">
        <f t="shared" si="97"/>
        <v xml:space="preserve"> by the spirit </v>
      </c>
    </row>
    <row r="3137" spans="1:7" x14ac:dyDescent="0.25">
      <c r="A3137" t="s">
        <v>8586</v>
      </c>
      <c r="B3137" t="s">
        <v>4565</v>
      </c>
      <c r="C3137" t="s">
        <v>17018</v>
      </c>
      <c r="D3137" t="s">
        <v>20137</v>
      </c>
      <c r="F3137" t="str">
        <f t="shared" si="96"/>
        <v xml:space="preserve"> 46_1CO_12_08 </v>
      </c>
      <c r="G3137" t="str">
        <f t="shared" si="97"/>
        <v xml:space="preserve"> given by the </v>
      </c>
    </row>
    <row r="3138" spans="1:7" x14ac:dyDescent="0.25">
      <c r="A3138" t="s">
        <v>8586</v>
      </c>
      <c r="B3138" t="s">
        <v>20136</v>
      </c>
      <c r="C3138" t="s">
        <v>19827</v>
      </c>
      <c r="D3138" t="s">
        <v>8586</v>
      </c>
      <c r="F3138" t="str">
        <f t="shared" ref="F3138:F3201" si="98">+A3138</f>
        <v xml:space="preserve"> 46_1CO_12_08 </v>
      </c>
      <c r="G3138" t="str">
        <f t="shared" ref="G3138:G3201" si="99">+C3138</f>
        <v xml:space="preserve"> given by the Spirit </v>
      </c>
    </row>
    <row r="3139" spans="1:7" x14ac:dyDescent="0.25">
      <c r="A3139" t="s">
        <v>8586</v>
      </c>
      <c r="B3139" t="s">
        <v>8586</v>
      </c>
      <c r="C3139" t="s">
        <v>19827</v>
      </c>
      <c r="D3139" t="s">
        <v>20137</v>
      </c>
      <c r="F3139" t="str">
        <f t="shared" si="98"/>
        <v xml:space="preserve"> 46_1CO_12_08 </v>
      </c>
      <c r="G3139" t="str">
        <f t="shared" si="99"/>
        <v xml:space="preserve"> given by the Spirit </v>
      </c>
    </row>
    <row r="3140" spans="1:7" x14ac:dyDescent="0.25">
      <c r="A3140" t="s">
        <v>8586</v>
      </c>
      <c r="B3140" t="s">
        <v>20136</v>
      </c>
      <c r="C3140" t="s">
        <v>19828</v>
      </c>
      <c r="D3140" t="s">
        <v>12073</v>
      </c>
      <c r="F3140" t="str">
        <f t="shared" si="98"/>
        <v xml:space="preserve"> 46_1CO_12_08 </v>
      </c>
      <c r="G3140" t="str">
        <f t="shared" si="99"/>
        <v xml:space="preserve"> is given by </v>
      </c>
    </row>
    <row r="3141" spans="1:7" x14ac:dyDescent="0.25">
      <c r="A3141" t="s">
        <v>8586</v>
      </c>
      <c r="B3141" t="s">
        <v>20136</v>
      </c>
      <c r="C3141" t="s">
        <v>19829</v>
      </c>
      <c r="D3141" t="s">
        <v>8586</v>
      </c>
      <c r="F3141" t="str">
        <f t="shared" si="98"/>
        <v xml:space="preserve"> 46_1CO_12_08 </v>
      </c>
      <c r="G3141" t="str">
        <f t="shared" si="99"/>
        <v xml:space="preserve"> is given by the </v>
      </c>
    </row>
    <row r="3142" spans="1:7" x14ac:dyDescent="0.25">
      <c r="A3142" t="s">
        <v>8586</v>
      </c>
      <c r="B3142" t="s">
        <v>8586</v>
      </c>
      <c r="C3142" t="s">
        <v>19829</v>
      </c>
      <c r="D3142" t="s">
        <v>20137</v>
      </c>
      <c r="F3142" t="str">
        <f t="shared" si="98"/>
        <v xml:space="preserve"> 46_1CO_12_08 </v>
      </c>
      <c r="G3142" t="str">
        <f t="shared" si="99"/>
        <v xml:space="preserve"> is given by the </v>
      </c>
    </row>
    <row r="3143" spans="1:7" x14ac:dyDescent="0.25">
      <c r="A3143" t="s">
        <v>8586</v>
      </c>
      <c r="B3143" t="s">
        <v>11470</v>
      </c>
      <c r="C3143" t="s">
        <v>17972</v>
      </c>
      <c r="D3143" t="s">
        <v>20137</v>
      </c>
      <c r="F3143" t="str">
        <f t="shared" si="98"/>
        <v xml:space="preserve"> 46_1CO_12_08 </v>
      </c>
      <c r="G3143" t="str">
        <f t="shared" si="99"/>
        <v xml:space="preserve"> one is given </v>
      </c>
    </row>
    <row r="3144" spans="1:7" x14ac:dyDescent="0.25">
      <c r="A3144" t="s">
        <v>8586</v>
      </c>
      <c r="B3144" t="s">
        <v>19818</v>
      </c>
      <c r="C3144" t="s">
        <v>19819</v>
      </c>
      <c r="D3144" t="s">
        <v>10847</v>
      </c>
      <c r="F3144" t="str">
        <f t="shared" si="98"/>
        <v xml:space="preserve"> 46_1CO_12_08 </v>
      </c>
      <c r="G3144" t="str">
        <f t="shared" si="99"/>
        <v xml:space="preserve"> the same Spirit </v>
      </c>
    </row>
    <row r="3145" spans="1:7" x14ac:dyDescent="0.25">
      <c r="A3145" t="s">
        <v>8586</v>
      </c>
      <c r="B3145" t="s">
        <v>14104</v>
      </c>
      <c r="C3145" t="s">
        <v>19027</v>
      </c>
      <c r="D3145" t="s">
        <v>20137</v>
      </c>
      <c r="F3145" t="str">
        <f t="shared" si="98"/>
        <v xml:space="preserve"> 46_1CO_12_08 </v>
      </c>
      <c r="G3145" t="str">
        <f t="shared" si="99"/>
        <v xml:space="preserve"> the Spirit the </v>
      </c>
    </row>
    <row r="3146" spans="1:7" x14ac:dyDescent="0.25">
      <c r="A3146" t="s">
        <v>8586</v>
      </c>
      <c r="B3146" t="s">
        <v>8585</v>
      </c>
      <c r="C3146" t="s">
        <v>8544</v>
      </c>
      <c r="D3146" t="s">
        <v>8587</v>
      </c>
      <c r="F3146" t="str">
        <f t="shared" si="98"/>
        <v xml:space="preserve"> 46_1CO_12_08 </v>
      </c>
      <c r="G3146" t="str">
        <f t="shared" si="99"/>
        <v xml:space="preserve"> the word of </v>
      </c>
    </row>
    <row r="3147" spans="1:7" x14ac:dyDescent="0.25">
      <c r="A3147" t="s">
        <v>8586</v>
      </c>
      <c r="B3147" t="s">
        <v>20136</v>
      </c>
      <c r="C3147" t="s">
        <v>19830</v>
      </c>
      <c r="D3147" t="s">
        <v>17020</v>
      </c>
      <c r="F3147" t="str">
        <f t="shared" si="98"/>
        <v xml:space="preserve"> 46_1CO_12_08 </v>
      </c>
      <c r="G3147" t="str">
        <f t="shared" si="99"/>
        <v xml:space="preserve"> to another the </v>
      </c>
    </row>
    <row r="3148" spans="1:7" x14ac:dyDescent="0.25">
      <c r="A3148" t="s">
        <v>17020</v>
      </c>
      <c r="B3148" t="s">
        <v>8586</v>
      </c>
      <c r="C3148" t="s">
        <v>17019</v>
      </c>
      <c r="D3148" t="s">
        <v>17021</v>
      </c>
      <c r="F3148" t="str">
        <f t="shared" si="98"/>
        <v xml:space="preserve"> 46_1CO_12_09 </v>
      </c>
      <c r="G3148" t="str">
        <f t="shared" si="99"/>
        <v xml:space="preserve"> by the same </v>
      </c>
    </row>
    <row r="3149" spans="1:7" x14ac:dyDescent="0.25">
      <c r="A3149" t="s">
        <v>17020</v>
      </c>
      <c r="B3149" t="s">
        <v>8586</v>
      </c>
      <c r="C3149" t="s">
        <v>19826</v>
      </c>
      <c r="D3149" t="s">
        <v>20137</v>
      </c>
      <c r="F3149" t="str">
        <f t="shared" si="98"/>
        <v xml:space="preserve"> 46_1CO_12_09 </v>
      </c>
      <c r="G3149" t="str">
        <f t="shared" si="99"/>
        <v xml:space="preserve"> by the same Spirit </v>
      </c>
    </row>
    <row r="3150" spans="1:7" x14ac:dyDescent="0.25">
      <c r="A3150" t="s">
        <v>17020</v>
      </c>
      <c r="B3150" t="s">
        <v>20136</v>
      </c>
      <c r="C3150" t="s">
        <v>19831</v>
      </c>
      <c r="D3150" t="s">
        <v>18794</v>
      </c>
      <c r="F3150" t="str">
        <f t="shared" si="98"/>
        <v xml:space="preserve"> 46_1CO_12_09 </v>
      </c>
      <c r="G3150" t="str">
        <f t="shared" si="99"/>
        <v xml:space="preserve"> gifts of healing </v>
      </c>
    </row>
    <row r="3151" spans="1:7" x14ac:dyDescent="0.25">
      <c r="A3151" t="s">
        <v>17020</v>
      </c>
      <c r="B3151" t="s">
        <v>20136</v>
      </c>
      <c r="C3151" t="s">
        <v>19832</v>
      </c>
      <c r="D3151" t="s">
        <v>18794</v>
      </c>
      <c r="F3151" t="str">
        <f t="shared" si="98"/>
        <v xml:space="preserve"> 46_1CO_12_09 </v>
      </c>
      <c r="G3151" t="str">
        <f t="shared" si="99"/>
        <v xml:space="preserve"> the gifts of </v>
      </c>
    </row>
    <row r="3152" spans="1:7" x14ac:dyDescent="0.25">
      <c r="A3152" t="s">
        <v>17020</v>
      </c>
      <c r="B3152" t="s">
        <v>20136</v>
      </c>
      <c r="C3152" t="s">
        <v>19833</v>
      </c>
      <c r="D3152" t="s">
        <v>18794</v>
      </c>
      <c r="F3152" t="str">
        <f t="shared" si="98"/>
        <v xml:space="preserve"> 46_1CO_12_09 </v>
      </c>
      <c r="G3152" t="str">
        <f t="shared" si="99"/>
        <v xml:space="preserve"> the gifts of healing </v>
      </c>
    </row>
    <row r="3153" spans="1:7" x14ac:dyDescent="0.25">
      <c r="A3153" t="s">
        <v>17020</v>
      </c>
      <c r="B3153" t="s">
        <v>8586</v>
      </c>
      <c r="C3153" t="s">
        <v>19830</v>
      </c>
      <c r="D3153" t="s">
        <v>12751</v>
      </c>
      <c r="F3153" t="str">
        <f t="shared" si="98"/>
        <v xml:space="preserve"> 46_1CO_12_09 </v>
      </c>
      <c r="G3153" t="str">
        <f t="shared" si="99"/>
        <v xml:space="preserve"> to another the </v>
      </c>
    </row>
    <row r="3154" spans="1:7" x14ac:dyDescent="0.25">
      <c r="A3154" t="s">
        <v>12751</v>
      </c>
      <c r="B3154" t="s">
        <v>654</v>
      </c>
      <c r="C3154" t="s">
        <v>17242</v>
      </c>
      <c r="D3154" t="s">
        <v>20137</v>
      </c>
      <c r="F3154" t="str">
        <f t="shared" si="98"/>
        <v xml:space="preserve"> 46_1CO_12_10 </v>
      </c>
      <c r="G3154" t="str">
        <f t="shared" si="99"/>
        <v xml:space="preserve"> divers kinds of </v>
      </c>
    </row>
    <row r="3155" spans="1:7" x14ac:dyDescent="0.25">
      <c r="A3155" t="s">
        <v>12751</v>
      </c>
      <c r="B3155" t="s">
        <v>12750</v>
      </c>
      <c r="C3155" t="s">
        <v>12743</v>
      </c>
      <c r="D3155" t="s">
        <v>20137</v>
      </c>
      <c r="F3155" t="str">
        <f t="shared" si="98"/>
        <v xml:space="preserve"> 46_1CO_12_10 </v>
      </c>
      <c r="G3155" t="str">
        <f t="shared" si="99"/>
        <v xml:space="preserve"> the interpretation of </v>
      </c>
    </row>
    <row r="3156" spans="1:7" x14ac:dyDescent="0.25">
      <c r="A3156" t="s">
        <v>12751</v>
      </c>
      <c r="B3156" t="s">
        <v>20136</v>
      </c>
      <c r="C3156" t="s">
        <v>19834</v>
      </c>
      <c r="D3156" t="s">
        <v>9644</v>
      </c>
      <c r="F3156" t="str">
        <f t="shared" si="98"/>
        <v xml:space="preserve"> 46_1CO_12_10 </v>
      </c>
      <c r="G3156" t="str">
        <f t="shared" si="99"/>
        <v xml:space="preserve"> the working of </v>
      </c>
    </row>
    <row r="3157" spans="1:7" x14ac:dyDescent="0.25">
      <c r="A3157" t="s">
        <v>12751</v>
      </c>
      <c r="B3157" t="s">
        <v>17020</v>
      </c>
      <c r="C3157" t="s">
        <v>19830</v>
      </c>
      <c r="D3157" t="s">
        <v>20137</v>
      </c>
      <c r="F3157" t="str">
        <f t="shared" si="98"/>
        <v xml:space="preserve"> 46_1CO_12_10 </v>
      </c>
      <c r="G3157" t="str">
        <f t="shared" si="99"/>
        <v xml:space="preserve"> to another the </v>
      </c>
    </row>
    <row r="3158" spans="1:7" x14ac:dyDescent="0.25">
      <c r="A3158" t="s">
        <v>15679</v>
      </c>
      <c r="B3158" t="s">
        <v>10376</v>
      </c>
      <c r="C3158" t="s">
        <v>18691</v>
      </c>
      <c r="D3158" t="s">
        <v>20137</v>
      </c>
      <c r="F3158" t="str">
        <f t="shared" si="98"/>
        <v xml:space="preserve"> 46_1CO_12_11 </v>
      </c>
      <c r="G3158" t="str">
        <f t="shared" si="99"/>
        <v xml:space="preserve"> But all these </v>
      </c>
    </row>
    <row r="3159" spans="1:7" x14ac:dyDescent="0.25">
      <c r="A3159" t="s">
        <v>15679</v>
      </c>
      <c r="B3159" t="s">
        <v>18740</v>
      </c>
      <c r="C3159" t="s">
        <v>18739</v>
      </c>
      <c r="D3159" t="s">
        <v>20137</v>
      </c>
      <c r="F3159" t="str">
        <f t="shared" si="98"/>
        <v xml:space="preserve"> 46_1CO_12_11 </v>
      </c>
      <c r="G3159" t="str">
        <f t="shared" si="99"/>
        <v xml:space="preserve"> One and the </v>
      </c>
    </row>
    <row r="3160" spans="1:7" x14ac:dyDescent="0.25">
      <c r="A3160" t="s">
        <v>15679</v>
      </c>
      <c r="B3160" t="s">
        <v>13198</v>
      </c>
      <c r="C3160" t="s">
        <v>15678</v>
      </c>
      <c r="D3160" t="s">
        <v>14707</v>
      </c>
      <c r="F3160" t="str">
        <f t="shared" si="98"/>
        <v xml:space="preserve"> 46_1CO_12_11 </v>
      </c>
      <c r="G3160" t="str">
        <f t="shared" si="99"/>
        <v xml:space="preserve"> to every man </v>
      </c>
    </row>
    <row r="3161" spans="1:7" x14ac:dyDescent="0.25">
      <c r="A3161" t="s">
        <v>1674</v>
      </c>
      <c r="B3161" t="s">
        <v>20136</v>
      </c>
      <c r="C3161" t="s">
        <v>19835</v>
      </c>
      <c r="D3161" t="s">
        <v>19836</v>
      </c>
      <c r="F3161" t="str">
        <f t="shared" si="98"/>
        <v xml:space="preserve"> 46_1CO_12_12 </v>
      </c>
      <c r="G3161" t="str">
        <f t="shared" si="99"/>
        <v xml:space="preserve"> all the members </v>
      </c>
    </row>
    <row r="3162" spans="1:7" x14ac:dyDescent="0.25">
      <c r="A3162" t="s">
        <v>1674</v>
      </c>
      <c r="B3162" t="s">
        <v>1673</v>
      </c>
      <c r="C3162" t="s">
        <v>1208</v>
      </c>
      <c r="D3162" t="s">
        <v>1675</v>
      </c>
      <c r="F3162" t="str">
        <f t="shared" si="98"/>
        <v xml:space="preserve"> 46_1CO_12_12 </v>
      </c>
      <c r="G3162" t="str">
        <f t="shared" si="99"/>
        <v xml:space="preserve"> and all the </v>
      </c>
    </row>
    <row r="3163" spans="1:7" x14ac:dyDescent="0.25">
      <c r="A3163" t="s">
        <v>1674</v>
      </c>
      <c r="B3163" t="s">
        <v>19093</v>
      </c>
      <c r="C3163" t="s">
        <v>19092</v>
      </c>
      <c r="D3163" t="s">
        <v>20137</v>
      </c>
      <c r="F3163" t="str">
        <f t="shared" si="98"/>
        <v xml:space="preserve"> 46_1CO_12_12 </v>
      </c>
      <c r="G3163" t="str">
        <f t="shared" si="99"/>
        <v xml:space="preserve"> are one body </v>
      </c>
    </row>
    <row r="3164" spans="1:7" x14ac:dyDescent="0.25">
      <c r="A3164" t="s">
        <v>1674</v>
      </c>
      <c r="B3164" t="s">
        <v>20136</v>
      </c>
      <c r="C3164" t="s">
        <v>19837</v>
      </c>
      <c r="D3164" t="s">
        <v>15335</v>
      </c>
      <c r="F3164" t="str">
        <f t="shared" si="98"/>
        <v xml:space="preserve"> 46_1CO_12_12 </v>
      </c>
      <c r="G3164" t="str">
        <f t="shared" si="99"/>
        <v xml:space="preserve"> as the body </v>
      </c>
    </row>
    <row r="3165" spans="1:7" x14ac:dyDescent="0.25">
      <c r="A3165" t="s">
        <v>1674</v>
      </c>
      <c r="B3165" t="s">
        <v>9926</v>
      </c>
      <c r="C3165" t="s">
        <v>15328</v>
      </c>
      <c r="D3165" t="s">
        <v>15334</v>
      </c>
      <c r="F3165" t="str">
        <f t="shared" si="98"/>
        <v xml:space="preserve"> 46_1CO_12_12 </v>
      </c>
      <c r="G3165" t="str">
        <f t="shared" si="99"/>
        <v xml:space="preserve"> for as the </v>
      </c>
    </row>
    <row r="3166" spans="1:7" x14ac:dyDescent="0.25">
      <c r="A3166" t="s">
        <v>1674</v>
      </c>
      <c r="B3166" t="s">
        <v>20136</v>
      </c>
      <c r="C3166" t="s">
        <v>19838</v>
      </c>
      <c r="D3166" t="s">
        <v>15335</v>
      </c>
      <c r="F3166" t="str">
        <f t="shared" si="98"/>
        <v xml:space="preserve"> 46_1CO_12_12 </v>
      </c>
      <c r="G3166" t="str">
        <f t="shared" si="99"/>
        <v xml:space="preserve"> For as the body </v>
      </c>
    </row>
    <row r="3167" spans="1:7" x14ac:dyDescent="0.25">
      <c r="A3167" t="s">
        <v>1674</v>
      </c>
      <c r="B3167" t="s">
        <v>2360</v>
      </c>
      <c r="C3167" t="s">
        <v>8158</v>
      </c>
      <c r="D3167" t="s">
        <v>20137</v>
      </c>
      <c r="F3167" t="str">
        <f t="shared" si="98"/>
        <v xml:space="preserve"> 46_1CO_12_12 </v>
      </c>
      <c r="G3167" t="str">
        <f t="shared" si="99"/>
        <v xml:space="preserve"> is one and </v>
      </c>
    </row>
    <row r="3168" spans="1:7" x14ac:dyDescent="0.25">
      <c r="A3168" t="s">
        <v>1674</v>
      </c>
      <c r="B3168" t="s">
        <v>19093</v>
      </c>
      <c r="C3168" t="s">
        <v>19097</v>
      </c>
      <c r="D3168" t="s">
        <v>20137</v>
      </c>
      <c r="F3168" t="str">
        <f t="shared" si="98"/>
        <v xml:space="preserve"> 46_1CO_12_12 </v>
      </c>
      <c r="G3168" t="str">
        <f t="shared" si="99"/>
        <v xml:space="preserve"> many are one body </v>
      </c>
    </row>
    <row r="3169" spans="1:7" x14ac:dyDescent="0.25">
      <c r="A3169" t="s">
        <v>1674</v>
      </c>
      <c r="B3169" t="s">
        <v>12943</v>
      </c>
      <c r="C3169" t="s">
        <v>19706</v>
      </c>
      <c r="D3169" t="s">
        <v>20137</v>
      </c>
      <c r="F3169" t="str">
        <f t="shared" si="98"/>
        <v xml:space="preserve"> 46_1CO_12_12 </v>
      </c>
      <c r="G3169" t="str">
        <f t="shared" si="99"/>
        <v xml:space="preserve"> of that one </v>
      </c>
    </row>
    <row r="3170" spans="1:7" x14ac:dyDescent="0.25">
      <c r="A3170" t="s">
        <v>1674</v>
      </c>
      <c r="B3170" t="s">
        <v>20136</v>
      </c>
      <c r="C3170" t="s">
        <v>19839</v>
      </c>
      <c r="D3170" t="s">
        <v>19840</v>
      </c>
      <c r="F3170" t="str">
        <f t="shared" si="98"/>
        <v xml:space="preserve"> 46_1CO_12_12 </v>
      </c>
      <c r="G3170" t="str">
        <f t="shared" si="99"/>
        <v xml:space="preserve"> one and hath </v>
      </c>
    </row>
    <row r="3171" spans="1:7" x14ac:dyDescent="0.25">
      <c r="A3171" t="s">
        <v>1674</v>
      </c>
      <c r="B3171" t="s">
        <v>7242</v>
      </c>
      <c r="C3171" t="s">
        <v>18987</v>
      </c>
      <c r="D3171" t="s">
        <v>20137</v>
      </c>
      <c r="F3171" t="str">
        <f t="shared" si="98"/>
        <v xml:space="preserve"> 46_1CO_12_12 </v>
      </c>
      <c r="G3171" t="str">
        <f t="shared" si="99"/>
        <v xml:space="preserve"> so also is </v>
      </c>
    </row>
    <row r="3172" spans="1:7" x14ac:dyDescent="0.25">
      <c r="A3172" t="s">
        <v>1674</v>
      </c>
      <c r="B3172" t="s">
        <v>2335</v>
      </c>
      <c r="C3172" t="s">
        <v>18228</v>
      </c>
      <c r="D3172" t="s">
        <v>18230</v>
      </c>
      <c r="F3172" t="str">
        <f t="shared" si="98"/>
        <v xml:space="preserve"> 46_1CO_12_12 </v>
      </c>
      <c r="G3172" t="str">
        <f t="shared" si="99"/>
        <v xml:space="preserve"> the body is </v>
      </c>
    </row>
    <row r="3173" spans="1:7" x14ac:dyDescent="0.25">
      <c r="A3173" t="s">
        <v>1674</v>
      </c>
      <c r="B3173" t="s">
        <v>13177</v>
      </c>
      <c r="C3173" t="s">
        <v>19464</v>
      </c>
      <c r="D3173" t="s">
        <v>20137</v>
      </c>
      <c r="F3173" t="str">
        <f t="shared" si="98"/>
        <v xml:space="preserve"> 46_1CO_12_12 </v>
      </c>
      <c r="G3173" t="str">
        <f t="shared" si="99"/>
        <v xml:space="preserve"> the members of </v>
      </c>
    </row>
    <row r="3174" spans="1:7" x14ac:dyDescent="0.25">
      <c r="A3174" t="s">
        <v>18789</v>
      </c>
      <c r="B3174" t="s">
        <v>15079</v>
      </c>
      <c r="C3174" t="s">
        <v>18788</v>
      </c>
      <c r="D3174" t="s">
        <v>20137</v>
      </c>
      <c r="F3174" t="str">
        <f t="shared" si="98"/>
        <v xml:space="preserve"> 46_1CO_12_13 </v>
      </c>
      <c r="G3174" t="str">
        <f t="shared" si="99"/>
        <v xml:space="preserve"> are we all </v>
      </c>
    </row>
    <row r="3175" spans="1:7" x14ac:dyDescent="0.25">
      <c r="A3175" t="s">
        <v>18789</v>
      </c>
      <c r="B3175" t="s">
        <v>20136</v>
      </c>
      <c r="C3175" t="s">
        <v>19841</v>
      </c>
      <c r="D3175" t="s">
        <v>5407</v>
      </c>
      <c r="F3175" t="str">
        <f t="shared" si="98"/>
        <v xml:space="preserve"> 46_1CO_12_13 </v>
      </c>
      <c r="G3175" t="str">
        <f t="shared" si="99"/>
        <v xml:space="preserve"> be bond or </v>
      </c>
    </row>
    <row r="3176" spans="1:7" x14ac:dyDescent="0.25">
      <c r="A3176" t="s">
        <v>18789</v>
      </c>
      <c r="B3176" t="s">
        <v>20136</v>
      </c>
      <c r="C3176" t="s">
        <v>19842</v>
      </c>
      <c r="D3176" t="s">
        <v>5407</v>
      </c>
      <c r="F3176" t="str">
        <f t="shared" si="98"/>
        <v xml:space="preserve"> 46_1CO_12_13 </v>
      </c>
      <c r="G3176" t="str">
        <f t="shared" si="99"/>
        <v xml:space="preserve"> be bond or free </v>
      </c>
    </row>
    <row r="3177" spans="1:7" x14ac:dyDescent="0.25">
      <c r="A3177" t="s">
        <v>18789</v>
      </c>
      <c r="B3177" t="s">
        <v>20136</v>
      </c>
      <c r="C3177" t="s">
        <v>19843</v>
      </c>
      <c r="D3177" t="s">
        <v>5407</v>
      </c>
      <c r="F3177" t="str">
        <f t="shared" si="98"/>
        <v xml:space="preserve"> 46_1CO_12_13 </v>
      </c>
      <c r="G3177" t="str">
        <f t="shared" si="99"/>
        <v xml:space="preserve"> bond or free </v>
      </c>
    </row>
    <row r="3178" spans="1:7" x14ac:dyDescent="0.25">
      <c r="A3178" t="s">
        <v>18789</v>
      </c>
      <c r="B3178" t="s">
        <v>20136</v>
      </c>
      <c r="C3178" t="s">
        <v>19844</v>
      </c>
      <c r="D3178" t="s">
        <v>19845</v>
      </c>
      <c r="F3178" t="str">
        <f t="shared" si="98"/>
        <v xml:space="preserve"> 46_1CO_12_13 </v>
      </c>
      <c r="G3178" t="str">
        <f t="shared" si="99"/>
        <v xml:space="preserve"> by one Spirit </v>
      </c>
    </row>
    <row r="3179" spans="1:7" x14ac:dyDescent="0.25">
      <c r="A3179" t="s">
        <v>18789</v>
      </c>
      <c r="B3179" t="s">
        <v>20136</v>
      </c>
      <c r="C3179" t="s">
        <v>19846</v>
      </c>
      <c r="D3179" t="s">
        <v>14850</v>
      </c>
      <c r="F3179" t="str">
        <f t="shared" si="98"/>
        <v xml:space="preserve"> 46_1CO_12_13 </v>
      </c>
      <c r="G3179" t="str">
        <f t="shared" si="99"/>
        <v xml:space="preserve"> For by one </v>
      </c>
    </row>
    <row r="3180" spans="1:7" x14ac:dyDescent="0.25">
      <c r="A3180" t="s">
        <v>18789</v>
      </c>
      <c r="B3180" t="s">
        <v>20136</v>
      </c>
      <c r="C3180" t="s">
        <v>19847</v>
      </c>
      <c r="D3180" t="s">
        <v>19848</v>
      </c>
      <c r="F3180" t="str">
        <f t="shared" si="98"/>
        <v xml:space="preserve"> 46_1CO_12_13 </v>
      </c>
      <c r="G3180" t="str">
        <f t="shared" si="99"/>
        <v xml:space="preserve"> whether we be </v>
      </c>
    </row>
    <row r="3181" spans="1:7" x14ac:dyDescent="0.25">
      <c r="A3181" t="s">
        <v>18230</v>
      </c>
      <c r="B3181" t="s">
        <v>2335</v>
      </c>
      <c r="C3181" t="s">
        <v>19458</v>
      </c>
      <c r="D3181" t="s">
        <v>20137</v>
      </c>
      <c r="F3181" t="str">
        <f t="shared" si="98"/>
        <v xml:space="preserve"> 46_1CO_12_14 </v>
      </c>
      <c r="G3181" t="str">
        <f t="shared" si="99"/>
        <v xml:space="preserve"> body is not </v>
      </c>
    </row>
    <row r="3182" spans="1:7" x14ac:dyDescent="0.25">
      <c r="A3182" t="s">
        <v>18230</v>
      </c>
      <c r="B3182" t="s">
        <v>1674</v>
      </c>
      <c r="C3182" t="s">
        <v>18228</v>
      </c>
      <c r="D3182" t="s">
        <v>12410</v>
      </c>
      <c r="F3182" t="str">
        <f t="shared" si="98"/>
        <v xml:space="preserve"> 46_1CO_12_14 </v>
      </c>
      <c r="G3182" t="str">
        <f t="shared" si="99"/>
        <v xml:space="preserve"> the body is </v>
      </c>
    </row>
    <row r="3183" spans="1:7" x14ac:dyDescent="0.25">
      <c r="A3183" t="s">
        <v>18230</v>
      </c>
      <c r="B3183" t="s">
        <v>2335</v>
      </c>
      <c r="C3183" t="s">
        <v>19459</v>
      </c>
      <c r="D3183" t="s">
        <v>20137</v>
      </c>
      <c r="F3183" t="str">
        <f t="shared" si="98"/>
        <v xml:space="preserve"> 46_1CO_12_14 </v>
      </c>
      <c r="G3183" t="str">
        <f t="shared" si="99"/>
        <v xml:space="preserve"> the body is not </v>
      </c>
    </row>
    <row r="3184" spans="1:7" x14ac:dyDescent="0.25">
      <c r="A3184" t="s">
        <v>12410</v>
      </c>
      <c r="B3184" t="s">
        <v>755</v>
      </c>
      <c r="C3184" t="s">
        <v>18660</v>
      </c>
      <c r="D3184" t="s">
        <v>11505</v>
      </c>
      <c r="F3184" t="str">
        <f t="shared" si="98"/>
        <v xml:space="preserve"> 46_1CO_12_15 </v>
      </c>
      <c r="G3184" t="str">
        <f t="shared" si="99"/>
        <v xml:space="preserve"> am not of </v>
      </c>
    </row>
    <row r="3185" spans="1:7" x14ac:dyDescent="0.25">
      <c r="A3185" t="s">
        <v>12410</v>
      </c>
      <c r="B3185" t="s">
        <v>10141</v>
      </c>
      <c r="C3185" t="s">
        <v>17845</v>
      </c>
      <c r="D3185" t="s">
        <v>11505</v>
      </c>
      <c r="F3185" t="str">
        <f t="shared" si="98"/>
        <v xml:space="preserve"> 46_1CO_12_15 </v>
      </c>
      <c r="G3185" t="str">
        <f t="shared" si="99"/>
        <v xml:space="preserve"> because I am </v>
      </c>
    </row>
    <row r="3186" spans="1:7" x14ac:dyDescent="0.25">
      <c r="A3186" t="s">
        <v>12410</v>
      </c>
      <c r="B3186" t="s">
        <v>20136</v>
      </c>
      <c r="C3186" t="s">
        <v>19849</v>
      </c>
      <c r="D3186" t="s">
        <v>11505</v>
      </c>
      <c r="F3186" t="str">
        <f t="shared" si="98"/>
        <v xml:space="preserve"> 46_1CO_12_15 </v>
      </c>
      <c r="G3186" t="str">
        <f t="shared" si="99"/>
        <v xml:space="preserve"> Because I am not </v>
      </c>
    </row>
    <row r="3187" spans="1:7" x14ac:dyDescent="0.25">
      <c r="A3187" t="s">
        <v>12410</v>
      </c>
      <c r="B3187" t="s">
        <v>20136</v>
      </c>
      <c r="C3187" t="s">
        <v>19850</v>
      </c>
      <c r="D3187" t="s">
        <v>11505</v>
      </c>
      <c r="F3187" t="str">
        <f t="shared" si="98"/>
        <v xml:space="preserve"> 46_1CO_12_15 </v>
      </c>
      <c r="G3187" t="str">
        <f t="shared" si="99"/>
        <v xml:space="preserve"> body is it </v>
      </c>
    </row>
    <row r="3188" spans="1:7" x14ac:dyDescent="0.25">
      <c r="A3188" t="s">
        <v>12410</v>
      </c>
      <c r="B3188" t="s">
        <v>20136</v>
      </c>
      <c r="C3188" t="s">
        <v>19851</v>
      </c>
      <c r="D3188" t="s">
        <v>11505</v>
      </c>
      <c r="F3188" t="str">
        <f t="shared" si="98"/>
        <v xml:space="preserve"> 46_1CO_12_15 </v>
      </c>
      <c r="G3188" t="str">
        <f t="shared" si="99"/>
        <v xml:space="preserve"> body is it therefore </v>
      </c>
    </row>
    <row r="3189" spans="1:7" x14ac:dyDescent="0.25">
      <c r="A3189" t="s">
        <v>12410</v>
      </c>
      <c r="B3189" t="s">
        <v>6461</v>
      </c>
      <c r="C3189" t="s">
        <v>12386</v>
      </c>
      <c r="D3189" t="s">
        <v>11505</v>
      </c>
      <c r="F3189" t="str">
        <f t="shared" si="98"/>
        <v xml:space="preserve"> 46_1CO_12_15 </v>
      </c>
      <c r="G3189" t="str">
        <f t="shared" si="99"/>
        <v xml:space="preserve"> I am not </v>
      </c>
    </row>
    <row r="3190" spans="1:7" x14ac:dyDescent="0.25">
      <c r="A3190" t="s">
        <v>12410</v>
      </c>
      <c r="B3190" t="s">
        <v>755</v>
      </c>
      <c r="C3190" t="s">
        <v>18661</v>
      </c>
      <c r="D3190" t="s">
        <v>11505</v>
      </c>
      <c r="F3190" t="str">
        <f t="shared" si="98"/>
        <v xml:space="preserve"> 46_1CO_12_15 </v>
      </c>
      <c r="G3190" t="str">
        <f t="shared" si="99"/>
        <v xml:space="preserve"> I am not of </v>
      </c>
    </row>
    <row r="3191" spans="1:7" x14ac:dyDescent="0.25">
      <c r="A3191" t="s">
        <v>12410</v>
      </c>
      <c r="B3191" t="s">
        <v>18147</v>
      </c>
      <c r="C3191" t="s">
        <v>18873</v>
      </c>
      <c r="D3191" t="s">
        <v>20137</v>
      </c>
      <c r="F3191" t="str">
        <f t="shared" si="98"/>
        <v xml:space="preserve"> 46_1CO_12_15 </v>
      </c>
      <c r="G3191" t="str">
        <f t="shared" si="99"/>
        <v xml:space="preserve"> is it therefore </v>
      </c>
    </row>
    <row r="3192" spans="1:7" x14ac:dyDescent="0.25">
      <c r="A3192" t="s">
        <v>12410</v>
      </c>
      <c r="B3192" t="s">
        <v>20136</v>
      </c>
      <c r="C3192" t="s">
        <v>19852</v>
      </c>
      <c r="D3192" t="s">
        <v>11505</v>
      </c>
      <c r="F3192" t="str">
        <f t="shared" si="98"/>
        <v xml:space="preserve"> 46_1CO_12_15 </v>
      </c>
      <c r="G3192" t="str">
        <f t="shared" si="99"/>
        <v xml:space="preserve"> is it therefore not </v>
      </c>
    </row>
    <row r="3193" spans="1:7" x14ac:dyDescent="0.25">
      <c r="A3193" t="s">
        <v>12410</v>
      </c>
      <c r="B3193" t="s">
        <v>20136</v>
      </c>
      <c r="C3193" t="s">
        <v>19853</v>
      </c>
      <c r="D3193" t="s">
        <v>11505</v>
      </c>
      <c r="F3193" t="str">
        <f t="shared" si="98"/>
        <v xml:space="preserve"> 46_1CO_12_15 </v>
      </c>
      <c r="G3193" t="str">
        <f t="shared" si="99"/>
        <v xml:space="preserve"> it therefore not </v>
      </c>
    </row>
    <row r="3194" spans="1:7" x14ac:dyDescent="0.25">
      <c r="A3194" t="s">
        <v>12410</v>
      </c>
      <c r="B3194" t="s">
        <v>20136</v>
      </c>
      <c r="C3194" t="s">
        <v>19854</v>
      </c>
      <c r="D3194" t="s">
        <v>11505</v>
      </c>
      <c r="F3194" t="str">
        <f t="shared" si="98"/>
        <v xml:space="preserve"> 46_1CO_12_15 </v>
      </c>
      <c r="G3194" t="str">
        <f t="shared" si="99"/>
        <v xml:space="preserve"> it therefore not of </v>
      </c>
    </row>
    <row r="3195" spans="1:7" x14ac:dyDescent="0.25">
      <c r="A3195" t="s">
        <v>12410</v>
      </c>
      <c r="B3195" t="s">
        <v>5933</v>
      </c>
      <c r="C3195" t="s">
        <v>12448</v>
      </c>
      <c r="D3195" t="s">
        <v>11505</v>
      </c>
      <c r="F3195" t="str">
        <f t="shared" si="98"/>
        <v xml:space="preserve"> 46_1CO_12_15 </v>
      </c>
      <c r="G3195" t="str">
        <f t="shared" si="99"/>
        <v xml:space="preserve"> not of the </v>
      </c>
    </row>
    <row r="3196" spans="1:7" x14ac:dyDescent="0.25">
      <c r="A3196" t="s">
        <v>12410</v>
      </c>
      <c r="B3196" t="s">
        <v>20136</v>
      </c>
      <c r="C3196" t="s">
        <v>19855</v>
      </c>
      <c r="D3196" t="s">
        <v>12410</v>
      </c>
      <c r="F3196" t="str">
        <f t="shared" si="98"/>
        <v xml:space="preserve"> 46_1CO_12_15 </v>
      </c>
      <c r="G3196" t="str">
        <f t="shared" si="99"/>
        <v xml:space="preserve"> not of the body </v>
      </c>
    </row>
    <row r="3197" spans="1:7" x14ac:dyDescent="0.25">
      <c r="A3197" t="s">
        <v>12410</v>
      </c>
      <c r="B3197" t="s">
        <v>12410</v>
      </c>
      <c r="C3197" t="s">
        <v>19855</v>
      </c>
      <c r="D3197" t="s">
        <v>11505</v>
      </c>
      <c r="F3197" t="str">
        <f t="shared" si="98"/>
        <v xml:space="preserve"> 46_1CO_12_15 </v>
      </c>
      <c r="G3197" t="str">
        <f t="shared" si="99"/>
        <v xml:space="preserve"> not of the body </v>
      </c>
    </row>
    <row r="3198" spans="1:7" x14ac:dyDescent="0.25">
      <c r="A3198" t="s">
        <v>12410</v>
      </c>
      <c r="B3198" t="s">
        <v>5393</v>
      </c>
      <c r="C3198" t="s">
        <v>17439</v>
      </c>
      <c r="D3198" t="s">
        <v>11505</v>
      </c>
      <c r="F3198" t="str">
        <f t="shared" si="98"/>
        <v xml:space="preserve"> 46_1CO_12_15 </v>
      </c>
      <c r="G3198" t="str">
        <f t="shared" si="99"/>
        <v xml:space="preserve"> of the body </v>
      </c>
    </row>
    <row r="3199" spans="1:7" x14ac:dyDescent="0.25">
      <c r="A3199" t="s">
        <v>12410</v>
      </c>
      <c r="B3199" t="s">
        <v>20136</v>
      </c>
      <c r="C3199" t="s">
        <v>19856</v>
      </c>
      <c r="D3199" t="s">
        <v>11505</v>
      </c>
      <c r="F3199" t="str">
        <f t="shared" si="98"/>
        <v xml:space="preserve"> 46_1CO_12_15 </v>
      </c>
      <c r="G3199" t="str">
        <f t="shared" si="99"/>
        <v xml:space="preserve"> say Because I </v>
      </c>
    </row>
    <row r="3200" spans="1:7" x14ac:dyDescent="0.25">
      <c r="A3200" t="s">
        <v>12410</v>
      </c>
      <c r="B3200" t="s">
        <v>20136</v>
      </c>
      <c r="C3200" t="s">
        <v>19857</v>
      </c>
      <c r="D3200" t="s">
        <v>11505</v>
      </c>
      <c r="F3200" t="str">
        <f t="shared" si="98"/>
        <v xml:space="preserve"> 46_1CO_12_15 </v>
      </c>
      <c r="G3200" t="str">
        <f t="shared" si="99"/>
        <v xml:space="preserve"> say Because I am </v>
      </c>
    </row>
    <row r="3201" spans="1:7" x14ac:dyDescent="0.25">
      <c r="A3201" t="s">
        <v>12410</v>
      </c>
      <c r="B3201" t="s">
        <v>2995</v>
      </c>
      <c r="C3201" t="s">
        <v>16336</v>
      </c>
      <c r="D3201" t="s">
        <v>20137</v>
      </c>
      <c r="F3201" t="str">
        <f t="shared" si="98"/>
        <v xml:space="preserve"> 46_1CO_12_15 </v>
      </c>
      <c r="G3201" t="str">
        <f t="shared" si="99"/>
        <v xml:space="preserve"> shall say Because </v>
      </c>
    </row>
    <row r="3202" spans="1:7" x14ac:dyDescent="0.25">
      <c r="A3202" t="s">
        <v>12410</v>
      </c>
      <c r="B3202" t="s">
        <v>20136</v>
      </c>
      <c r="C3202" t="s">
        <v>19858</v>
      </c>
      <c r="D3202" t="s">
        <v>11505</v>
      </c>
      <c r="F3202" t="str">
        <f t="shared" ref="F3202:F3265" si="100">+A3202</f>
        <v xml:space="preserve"> 46_1CO_12_15 </v>
      </c>
      <c r="G3202" t="str">
        <f t="shared" ref="G3202:G3265" si="101">+C3202</f>
        <v xml:space="preserve"> shall say Because I </v>
      </c>
    </row>
    <row r="3203" spans="1:7" x14ac:dyDescent="0.25">
      <c r="A3203" t="s">
        <v>12410</v>
      </c>
      <c r="B3203" t="s">
        <v>18230</v>
      </c>
      <c r="C3203" t="s">
        <v>18228</v>
      </c>
      <c r="D3203" t="s">
        <v>11505</v>
      </c>
      <c r="F3203" t="str">
        <f t="shared" si="100"/>
        <v xml:space="preserve"> 46_1CO_12_15 </v>
      </c>
      <c r="G3203" t="str">
        <f t="shared" si="101"/>
        <v xml:space="preserve"> the body is </v>
      </c>
    </row>
    <row r="3204" spans="1:7" x14ac:dyDescent="0.25">
      <c r="A3204" t="s">
        <v>12410</v>
      </c>
      <c r="B3204" t="s">
        <v>20136</v>
      </c>
      <c r="C3204" t="s">
        <v>19859</v>
      </c>
      <c r="D3204" t="s">
        <v>11505</v>
      </c>
      <c r="F3204" t="str">
        <f t="shared" si="100"/>
        <v xml:space="preserve"> 46_1CO_12_15 </v>
      </c>
      <c r="G3204" t="str">
        <f t="shared" si="101"/>
        <v xml:space="preserve"> the body is it </v>
      </c>
    </row>
    <row r="3205" spans="1:7" x14ac:dyDescent="0.25">
      <c r="A3205" t="s">
        <v>12410</v>
      </c>
      <c r="B3205" t="s">
        <v>15405</v>
      </c>
      <c r="C3205" t="s">
        <v>17893</v>
      </c>
      <c r="D3205" t="s">
        <v>20137</v>
      </c>
      <c r="F3205" t="str">
        <f t="shared" si="100"/>
        <v xml:space="preserve"> 46_1CO_12_15 </v>
      </c>
      <c r="G3205" t="str">
        <f t="shared" si="101"/>
        <v xml:space="preserve"> The foot shall </v>
      </c>
    </row>
    <row r="3206" spans="1:7" x14ac:dyDescent="0.25">
      <c r="A3206" t="s">
        <v>12410</v>
      </c>
      <c r="B3206" t="s">
        <v>20136</v>
      </c>
      <c r="C3206" t="s">
        <v>19860</v>
      </c>
      <c r="D3206" t="s">
        <v>13587</v>
      </c>
      <c r="F3206" t="str">
        <f t="shared" si="100"/>
        <v xml:space="preserve"> 46_1CO_12_15 </v>
      </c>
      <c r="G3206" t="str">
        <f t="shared" si="101"/>
        <v xml:space="preserve"> the hand I </v>
      </c>
    </row>
    <row r="3207" spans="1:7" x14ac:dyDescent="0.25">
      <c r="A3207" t="s">
        <v>12410</v>
      </c>
      <c r="B3207" t="s">
        <v>20136</v>
      </c>
      <c r="C3207" t="s">
        <v>19861</v>
      </c>
      <c r="D3207" t="s">
        <v>11505</v>
      </c>
      <c r="F3207" t="str">
        <f t="shared" si="100"/>
        <v xml:space="preserve"> 46_1CO_12_15 </v>
      </c>
      <c r="G3207" t="str">
        <f t="shared" si="101"/>
        <v xml:space="preserve"> therefore not of </v>
      </c>
    </row>
    <row r="3208" spans="1:7" x14ac:dyDescent="0.25">
      <c r="A3208" t="s">
        <v>12410</v>
      </c>
      <c r="B3208" t="s">
        <v>20136</v>
      </c>
      <c r="C3208" t="s">
        <v>19862</v>
      </c>
      <c r="D3208" t="s">
        <v>11505</v>
      </c>
      <c r="F3208" t="str">
        <f t="shared" si="100"/>
        <v xml:space="preserve"> 46_1CO_12_15 </v>
      </c>
      <c r="G3208" t="str">
        <f t="shared" si="101"/>
        <v xml:space="preserve"> therefore not of the </v>
      </c>
    </row>
    <row r="3209" spans="1:7" x14ac:dyDescent="0.25">
      <c r="A3209" t="s">
        <v>11505</v>
      </c>
      <c r="B3209" t="s">
        <v>12410</v>
      </c>
      <c r="C3209" t="s">
        <v>18660</v>
      </c>
      <c r="D3209" t="s">
        <v>20137</v>
      </c>
      <c r="F3209" t="str">
        <f t="shared" si="100"/>
        <v xml:space="preserve"> 46_1CO_12_16 </v>
      </c>
      <c r="G3209" t="str">
        <f t="shared" si="101"/>
        <v xml:space="preserve"> am not of </v>
      </c>
    </row>
    <row r="3210" spans="1:7" x14ac:dyDescent="0.25">
      <c r="A3210" t="s">
        <v>11505</v>
      </c>
      <c r="B3210" t="s">
        <v>12405</v>
      </c>
      <c r="C3210" t="s">
        <v>18702</v>
      </c>
      <c r="D3210" t="s">
        <v>20137</v>
      </c>
      <c r="F3210" t="str">
        <f t="shared" si="100"/>
        <v xml:space="preserve"> 46_1CO_12_16 </v>
      </c>
      <c r="G3210" t="str">
        <f t="shared" si="101"/>
        <v xml:space="preserve"> am not of the </v>
      </c>
    </row>
    <row r="3211" spans="1:7" x14ac:dyDescent="0.25">
      <c r="A3211" t="s">
        <v>11505</v>
      </c>
      <c r="B3211" t="s">
        <v>12402</v>
      </c>
      <c r="C3211" t="s">
        <v>18619</v>
      </c>
      <c r="D3211" t="s">
        <v>20137</v>
      </c>
      <c r="F3211" t="str">
        <f t="shared" si="100"/>
        <v xml:space="preserve"> 46_1CO_12_16 </v>
      </c>
      <c r="G3211" t="str">
        <f t="shared" si="101"/>
        <v xml:space="preserve"> am not the </v>
      </c>
    </row>
    <row r="3212" spans="1:7" x14ac:dyDescent="0.25">
      <c r="A3212" t="s">
        <v>11505</v>
      </c>
      <c r="B3212" t="s">
        <v>11504</v>
      </c>
      <c r="C3212" t="s">
        <v>11488</v>
      </c>
      <c r="D3212" t="s">
        <v>11506</v>
      </c>
      <c r="F3212" t="str">
        <f t="shared" si="100"/>
        <v xml:space="preserve"> 46_1CO_12_16 </v>
      </c>
      <c r="G3212" t="str">
        <f t="shared" si="101"/>
        <v xml:space="preserve"> And if the </v>
      </c>
    </row>
    <row r="3213" spans="1:7" x14ac:dyDescent="0.25">
      <c r="A3213" t="s">
        <v>11505</v>
      </c>
      <c r="B3213" t="s">
        <v>12410</v>
      </c>
      <c r="C3213" t="s">
        <v>17845</v>
      </c>
      <c r="D3213" t="s">
        <v>20137</v>
      </c>
      <c r="F3213" t="str">
        <f t="shared" si="100"/>
        <v xml:space="preserve"> 46_1CO_12_16 </v>
      </c>
      <c r="G3213" t="str">
        <f t="shared" si="101"/>
        <v xml:space="preserve"> because I am </v>
      </c>
    </row>
    <row r="3214" spans="1:7" x14ac:dyDescent="0.25">
      <c r="A3214" t="s">
        <v>11505</v>
      </c>
      <c r="B3214" t="s">
        <v>12410</v>
      </c>
      <c r="C3214" t="s">
        <v>19849</v>
      </c>
      <c r="D3214" t="s">
        <v>20137</v>
      </c>
      <c r="F3214" t="str">
        <f t="shared" si="100"/>
        <v xml:space="preserve"> 46_1CO_12_16 </v>
      </c>
      <c r="G3214" t="str">
        <f t="shared" si="101"/>
        <v xml:space="preserve"> Because I am not </v>
      </c>
    </row>
    <row r="3215" spans="1:7" x14ac:dyDescent="0.25">
      <c r="A3215" t="s">
        <v>11505</v>
      </c>
      <c r="B3215" t="s">
        <v>12410</v>
      </c>
      <c r="C3215" t="s">
        <v>19850</v>
      </c>
      <c r="D3215" t="s">
        <v>20137</v>
      </c>
      <c r="F3215" t="str">
        <f t="shared" si="100"/>
        <v xml:space="preserve"> 46_1CO_12_16 </v>
      </c>
      <c r="G3215" t="str">
        <f t="shared" si="101"/>
        <v xml:space="preserve"> body is it </v>
      </c>
    </row>
    <row r="3216" spans="1:7" x14ac:dyDescent="0.25">
      <c r="A3216" t="s">
        <v>11505</v>
      </c>
      <c r="B3216" t="s">
        <v>12410</v>
      </c>
      <c r="C3216" t="s">
        <v>19851</v>
      </c>
      <c r="D3216" t="s">
        <v>20137</v>
      </c>
      <c r="F3216" t="str">
        <f t="shared" si="100"/>
        <v xml:space="preserve"> 46_1CO_12_16 </v>
      </c>
      <c r="G3216" t="str">
        <f t="shared" si="101"/>
        <v xml:space="preserve"> body is it therefore </v>
      </c>
    </row>
    <row r="3217" spans="1:7" x14ac:dyDescent="0.25">
      <c r="A3217" t="s">
        <v>11505</v>
      </c>
      <c r="B3217" t="s">
        <v>12410</v>
      </c>
      <c r="C3217" t="s">
        <v>12386</v>
      </c>
      <c r="D3217" t="s">
        <v>12411</v>
      </c>
      <c r="F3217" t="str">
        <f t="shared" si="100"/>
        <v xml:space="preserve"> 46_1CO_12_16 </v>
      </c>
      <c r="G3217" t="str">
        <f t="shared" si="101"/>
        <v xml:space="preserve"> I am not </v>
      </c>
    </row>
    <row r="3218" spans="1:7" x14ac:dyDescent="0.25">
      <c r="A3218" t="s">
        <v>11505</v>
      </c>
      <c r="B3218" t="s">
        <v>12410</v>
      </c>
      <c r="C3218" t="s">
        <v>18661</v>
      </c>
      <c r="D3218" t="s">
        <v>20137</v>
      </c>
      <c r="F3218" t="str">
        <f t="shared" si="100"/>
        <v xml:space="preserve"> 46_1CO_12_16 </v>
      </c>
      <c r="G3218" t="str">
        <f t="shared" si="101"/>
        <v xml:space="preserve"> I am not of </v>
      </c>
    </row>
    <row r="3219" spans="1:7" x14ac:dyDescent="0.25">
      <c r="A3219" t="s">
        <v>11505</v>
      </c>
      <c r="B3219" t="s">
        <v>12402</v>
      </c>
      <c r="C3219" t="s">
        <v>18620</v>
      </c>
      <c r="D3219" t="s">
        <v>20137</v>
      </c>
      <c r="F3219" t="str">
        <f t="shared" si="100"/>
        <v xml:space="preserve"> 46_1CO_12_16 </v>
      </c>
      <c r="G3219" t="str">
        <f t="shared" si="101"/>
        <v xml:space="preserve"> I am not the </v>
      </c>
    </row>
    <row r="3220" spans="1:7" x14ac:dyDescent="0.25">
      <c r="A3220" t="s">
        <v>11505</v>
      </c>
      <c r="B3220" t="s">
        <v>12410</v>
      </c>
      <c r="C3220" t="s">
        <v>19852</v>
      </c>
      <c r="D3220" t="s">
        <v>20137</v>
      </c>
      <c r="F3220" t="str">
        <f t="shared" si="100"/>
        <v xml:space="preserve"> 46_1CO_12_16 </v>
      </c>
      <c r="G3220" t="str">
        <f t="shared" si="101"/>
        <v xml:space="preserve"> is it therefore not </v>
      </c>
    </row>
    <row r="3221" spans="1:7" x14ac:dyDescent="0.25">
      <c r="A3221" t="s">
        <v>11505</v>
      </c>
      <c r="B3221" t="s">
        <v>12410</v>
      </c>
      <c r="C3221" t="s">
        <v>19853</v>
      </c>
      <c r="D3221" t="s">
        <v>20137</v>
      </c>
      <c r="F3221" t="str">
        <f t="shared" si="100"/>
        <v xml:space="preserve"> 46_1CO_12_16 </v>
      </c>
      <c r="G3221" t="str">
        <f t="shared" si="101"/>
        <v xml:space="preserve"> it therefore not </v>
      </c>
    </row>
    <row r="3222" spans="1:7" x14ac:dyDescent="0.25">
      <c r="A3222" t="s">
        <v>11505</v>
      </c>
      <c r="B3222" t="s">
        <v>12410</v>
      </c>
      <c r="C3222" t="s">
        <v>19854</v>
      </c>
      <c r="D3222" t="s">
        <v>20137</v>
      </c>
      <c r="F3222" t="str">
        <f t="shared" si="100"/>
        <v xml:space="preserve"> 46_1CO_12_16 </v>
      </c>
      <c r="G3222" t="str">
        <f t="shared" si="101"/>
        <v xml:space="preserve"> it therefore not of </v>
      </c>
    </row>
    <row r="3223" spans="1:7" x14ac:dyDescent="0.25">
      <c r="A3223" t="s">
        <v>11505</v>
      </c>
      <c r="B3223" t="s">
        <v>12410</v>
      </c>
      <c r="C3223" t="s">
        <v>12448</v>
      </c>
      <c r="D3223" t="s">
        <v>3749</v>
      </c>
      <c r="F3223" t="str">
        <f t="shared" si="100"/>
        <v xml:space="preserve"> 46_1CO_12_16 </v>
      </c>
      <c r="G3223" t="str">
        <f t="shared" si="101"/>
        <v xml:space="preserve"> not of the </v>
      </c>
    </row>
    <row r="3224" spans="1:7" x14ac:dyDescent="0.25">
      <c r="A3224" t="s">
        <v>11505</v>
      </c>
      <c r="B3224" t="s">
        <v>12410</v>
      </c>
      <c r="C3224" t="s">
        <v>19855</v>
      </c>
      <c r="D3224" t="s">
        <v>20137</v>
      </c>
      <c r="F3224" t="str">
        <f t="shared" si="100"/>
        <v xml:space="preserve"> 46_1CO_12_16 </v>
      </c>
      <c r="G3224" t="str">
        <f t="shared" si="101"/>
        <v xml:space="preserve"> not of the body </v>
      </c>
    </row>
    <row r="3225" spans="1:7" x14ac:dyDescent="0.25">
      <c r="A3225" t="s">
        <v>11505</v>
      </c>
      <c r="B3225" t="s">
        <v>12410</v>
      </c>
      <c r="C3225" t="s">
        <v>17439</v>
      </c>
      <c r="D3225" t="s">
        <v>17442</v>
      </c>
      <c r="F3225" t="str">
        <f t="shared" si="100"/>
        <v xml:space="preserve"> 46_1CO_12_16 </v>
      </c>
      <c r="G3225" t="str">
        <f t="shared" si="101"/>
        <v xml:space="preserve"> of the body </v>
      </c>
    </row>
    <row r="3226" spans="1:7" x14ac:dyDescent="0.25">
      <c r="A3226" t="s">
        <v>11505</v>
      </c>
      <c r="B3226" t="s">
        <v>18227</v>
      </c>
      <c r="C3226" t="s">
        <v>18226</v>
      </c>
      <c r="D3226" t="s">
        <v>20137</v>
      </c>
      <c r="F3226" t="str">
        <f t="shared" si="100"/>
        <v xml:space="preserve"> 46_1CO_12_16 </v>
      </c>
      <c r="G3226" t="str">
        <f t="shared" si="101"/>
        <v xml:space="preserve"> of the body is </v>
      </c>
    </row>
    <row r="3227" spans="1:7" x14ac:dyDescent="0.25">
      <c r="A3227" t="s">
        <v>11505</v>
      </c>
      <c r="B3227" t="s">
        <v>12410</v>
      </c>
      <c r="C3227" t="s">
        <v>19856</v>
      </c>
      <c r="D3227" t="s">
        <v>20137</v>
      </c>
      <c r="F3227" t="str">
        <f t="shared" si="100"/>
        <v xml:space="preserve"> 46_1CO_12_16 </v>
      </c>
      <c r="G3227" t="str">
        <f t="shared" si="101"/>
        <v xml:space="preserve"> say Because I </v>
      </c>
    </row>
    <row r="3228" spans="1:7" x14ac:dyDescent="0.25">
      <c r="A3228" t="s">
        <v>11505</v>
      </c>
      <c r="B3228" t="s">
        <v>12410</v>
      </c>
      <c r="C3228" t="s">
        <v>19857</v>
      </c>
      <c r="D3228" t="s">
        <v>20137</v>
      </c>
      <c r="F3228" t="str">
        <f t="shared" si="100"/>
        <v xml:space="preserve"> 46_1CO_12_16 </v>
      </c>
      <c r="G3228" t="str">
        <f t="shared" si="101"/>
        <v xml:space="preserve"> say Because I am </v>
      </c>
    </row>
    <row r="3229" spans="1:7" x14ac:dyDescent="0.25">
      <c r="A3229" t="s">
        <v>11505</v>
      </c>
      <c r="B3229" t="s">
        <v>12410</v>
      </c>
      <c r="C3229" t="s">
        <v>19858</v>
      </c>
      <c r="D3229" t="s">
        <v>20137</v>
      </c>
      <c r="F3229" t="str">
        <f t="shared" si="100"/>
        <v xml:space="preserve"> 46_1CO_12_16 </v>
      </c>
      <c r="G3229" t="str">
        <f t="shared" si="101"/>
        <v xml:space="preserve"> shall say Because I </v>
      </c>
    </row>
    <row r="3230" spans="1:7" x14ac:dyDescent="0.25">
      <c r="A3230" t="s">
        <v>11505</v>
      </c>
      <c r="B3230" t="s">
        <v>12410</v>
      </c>
      <c r="C3230" t="s">
        <v>18228</v>
      </c>
      <c r="D3230" t="s">
        <v>17928</v>
      </c>
      <c r="F3230" t="str">
        <f t="shared" si="100"/>
        <v xml:space="preserve"> 46_1CO_12_16 </v>
      </c>
      <c r="G3230" t="str">
        <f t="shared" si="101"/>
        <v xml:space="preserve"> the body is </v>
      </c>
    </row>
    <row r="3231" spans="1:7" x14ac:dyDescent="0.25">
      <c r="A3231" t="s">
        <v>11505</v>
      </c>
      <c r="B3231" t="s">
        <v>12410</v>
      </c>
      <c r="C3231" t="s">
        <v>19859</v>
      </c>
      <c r="D3231" t="s">
        <v>20137</v>
      </c>
      <c r="F3231" t="str">
        <f t="shared" si="100"/>
        <v xml:space="preserve"> 46_1CO_12_16 </v>
      </c>
      <c r="G3231" t="str">
        <f t="shared" si="101"/>
        <v xml:space="preserve"> the body is it </v>
      </c>
    </row>
    <row r="3232" spans="1:7" x14ac:dyDescent="0.25">
      <c r="A3232" t="s">
        <v>11505</v>
      </c>
      <c r="B3232" t="s">
        <v>17650</v>
      </c>
      <c r="C3232" t="s">
        <v>17649</v>
      </c>
      <c r="D3232" t="s">
        <v>20137</v>
      </c>
      <c r="F3232" t="str">
        <f t="shared" si="100"/>
        <v xml:space="preserve"> 46_1CO_12_16 </v>
      </c>
      <c r="G3232" t="str">
        <f t="shared" si="101"/>
        <v xml:space="preserve"> the ear shall </v>
      </c>
    </row>
    <row r="3233" spans="1:7" x14ac:dyDescent="0.25">
      <c r="A3233" t="s">
        <v>11505</v>
      </c>
      <c r="B3233" t="s">
        <v>12410</v>
      </c>
      <c r="C3233" t="s">
        <v>19861</v>
      </c>
      <c r="D3233" t="s">
        <v>20137</v>
      </c>
      <c r="F3233" t="str">
        <f t="shared" si="100"/>
        <v xml:space="preserve"> 46_1CO_12_16 </v>
      </c>
      <c r="G3233" t="str">
        <f t="shared" si="101"/>
        <v xml:space="preserve"> therefore not of </v>
      </c>
    </row>
    <row r="3234" spans="1:7" x14ac:dyDescent="0.25">
      <c r="A3234" t="s">
        <v>11505</v>
      </c>
      <c r="B3234" t="s">
        <v>12410</v>
      </c>
      <c r="C3234" t="s">
        <v>19862</v>
      </c>
      <c r="D3234" t="s">
        <v>20137</v>
      </c>
      <c r="F3234" t="str">
        <f t="shared" si="100"/>
        <v xml:space="preserve"> 46_1CO_12_16 </v>
      </c>
      <c r="G3234" t="str">
        <f t="shared" si="101"/>
        <v xml:space="preserve"> therefore not of the </v>
      </c>
    </row>
    <row r="3235" spans="1:7" x14ac:dyDescent="0.25">
      <c r="A3235" t="s">
        <v>15126</v>
      </c>
      <c r="B3235" t="s">
        <v>4244</v>
      </c>
      <c r="C3235" t="s">
        <v>15125</v>
      </c>
      <c r="D3235" t="s">
        <v>20137</v>
      </c>
      <c r="F3235" t="str">
        <f t="shared" si="100"/>
        <v xml:space="preserve"> 46_1CO_12_17 </v>
      </c>
      <c r="G3235" t="str">
        <f t="shared" si="101"/>
        <v xml:space="preserve"> if the whole </v>
      </c>
    </row>
    <row r="3236" spans="1:7" x14ac:dyDescent="0.25">
      <c r="A3236" t="s">
        <v>15126</v>
      </c>
      <c r="B3236" t="s">
        <v>20136</v>
      </c>
      <c r="C3236" t="s">
        <v>19863</v>
      </c>
      <c r="D3236" t="s">
        <v>9650</v>
      </c>
      <c r="F3236" t="str">
        <f t="shared" si="100"/>
        <v xml:space="preserve"> 46_1CO_12_17 </v>
      </c>
      <c r="G3236" t="str">
        <f t="shared" si="101"/>
        <v xml:space="preserve"> the whole body </v>
      </c>
    </row>
    <row r="3237" spans="1:7" x14ac:dyDescent="0.25">
      <c r="A3237" t="s">
        <v>15126</v>
      </c>
      <c r="B3237" t="s">
        <v>17365</v>
      </c>
      <c r="C3237" t="s">
        <v>17364</v>
      </c>
      <c r="D3237" t="s">
        <v>20137</v>
      </c>
      <c r="F3237" t="str">
        <f t="shared" si="100"/>
        <v xml:space="preserve"> 46_1CO_12_17 </v>
      </c>
      <c r="G3237" t="str">
        <f t="shared" si="101"/>
        <v xml:space="preserve"> where were the </v>
      </c>
    </row>
    <row r="3238" spans="1:7" x14ac:dyDescent="0.25">
      <c r="A3238" t="s">
        <v>358</v>
      </c>
      <c r="B3238" t="s">
        <v>20136</v>
      </c>
      <c r="C3238" t="s">
        <v>19864</v>
      </c>
      <c r="D3238" t="s">
        <v>1205</v>
      </c>
      <c r="F3238" t="str">
        <f t="shared" si="100"/>
        <v xml:space="preserve"> 46_1CO_12_18 </v>
      </c>
      <c r="G3238" t="str">
        <f t="shared" si="101"/>
        <v xml:space="preserve"> as it hath </v>
      </c>
    </row>
    <row r="3239" spans="1:7" x14ac:dyDescent="0.25">
      <c r="A3239" t="s">
        <v>358</v>
      </c>
      <c r="B3239" t="s">
        <v>20136</v>
      </c>
      <c r="C3239" t="s">
        <v>19865</v>
      </c>
      <c r="D3239" t="s">
        <v>1205</v>
      </c>
      <c r="F3239" t="str">
        <f t="shared" si="100"/>
        <v xml:space="preserve"> 46_1CO_12_18 </v>
      </c>
      <c r="G3239" t="str">
        <f t="shared" si="101"/>
        <v xml:space="preserve"> as it hath pleased </v>
      </c>
    </row>
    <row r="3240" spans="1:7" x14ac:dyDescent="0.25">
      <c r="A3240" t="s">
        <v>358</v>
      </c>
      <c r="B3240" t="s">
        <v>20136</v>
      </c>
      <c r="C3240" t="s">
        <v>19866</v>
      </c>
      <c r="D3240" t="s">
        <v>1205</v>
      </c>
      <c r="F3240" t="str">
        <f t="shared" si="100"/>
        <v xml:space="preserve"> 46_1CO_12_18 </v>
      </c>
      <c r="G3240" t="str">
        <f t="shared" si="101"/>
        <v xml:space="preserve"> body as it </v>
      </c>
    </row>
    <row r="3241" spans="1:7" x14ac:dyDescent="0.25">
      <c r="A3241" t="s">
        <v>358</v>
      </c>
      <c r="B3241" t="s">
        <v>20136</v>
      </c>
      <c r="C3241" t="s">
        <v>19867</v>
      </c>
      <c r="D3241" t="s">
        <v>1205</v>
      </c>
      <c r="F3241" t="str">
        <f t="shared" si="100"/>
        <v xml:space="preserve"> 46_1CO_12_18 </v>
      </c>
      <c r="G3241" t="str">
        <f t="shared" si="101"/>
        <v xml:space="preserve"> body as it hath </v>
      </c>
    </row>
    <row r="3242" spans="1:7" x14ac:dyDescent="0.25">
      <c r="A3242" t="s">
        <v>358</v>
      </c>
      <c r="B3242" t="s">
        <v>20136</v>
      </c>
      <c r="C3242" t="s">
        <v>19868</v>
      </c>
      <c r="D3242" t="s">
        <v>19869</v>
      </c>
      <c r="F3242" t="str">
        <f t="shared" si="100"/>
        <v xml:space="preserve"> 46_1CO_12_18 </v>
      </c>
      <c r="G3242" t="str">
        <f t="shared" si="101"/>
        <v xml:space="preserve"> But now hath </v>
      </c>
    </row>
    <row r="3243" spans="1:7" x14ac:dyDescent="0.25">
      <c r="A3243" t="s">
        <v>358</v>
      </c>
      <c r="B3243" t="s">
        <v>6554</v>
      </c>
      <c r="C3243" t="s">
        <v>14155</v>
      </c>
      <c r="D3243" t="s">
        <v>11768</v>
      </c>
      <c r="F3243" t="str">
        <f t="shared" si="100"/>
        <v xml:space="preserve"> 46_1CO_12_18 </v>
      </c>
      <c r="G3243" t="str">
        <f t="shared" si="101"/>
        <v xml:space="preserve"> every one of </v>
      </c>
    </row>
    <row r="3244" spans="1:7" x14ac:dyDescent="0.25">
      <c r="A3244" t="s">
        <v>358</v>
      </c>
      <c r="B3244" t="s">
        <v>12996</v>
      </c>
      <c r="C3244" t="s">
        <v>14172</v>
      </c>
      <c r="D3244" t="s">
        <v>9474</v>
      </c>
      <c r="F3244" t="str">
        <f t="shared" si="100"/>
        <v xml:space="preserve"> 46_1CO_12_18 </v>
      </c>
      <c r="G3244" t="str">
        <f t="shared" si="101"/>
        <v xml:space="preserve"> every one of them </v>
      </c>
    </row>
    <row r="3245" spans="1:7" x14ac:dyDescent="0.25">
      <c r="A3245" t="s">
        <v>358</v>
      </c>
      <c r="B3245" t="s">
        <v>20136</v>
      </c>
      <c r="C3245" t="s">
        <v>19870</v>
      </c>
      <c r="D3245" t="s">
        <v>1205</v>
      </c>
      <c r="F3245" t="str">
        <f t="shared" si="100"/>
        <v xml:space="preserve"> 46_1CO_12_18 </v>
      </c>
      <c r="G3245" t="str">
        <f t="shared" si="101"/>
        <v xml:space="preserve"> hath pleased him </v>
      </c>
    </row>
    <row r="3246" spans="1:7" x14ac:dyDescent="0.25">
      <c r="A3246" t="s">
        <v>358</v>
      </c>
      <c r="B3246" t="s">
        <v>20136</v>
      </c>
      <c r="C3246" t="s">
        <v>19871</v>
      </c>
      <c r="D3246" t="s">
        <v>13305</v>
      </c>
      <c r="F3246" t="str">
        <f t="shared" si="100"/>
        <v xml:space="preserve"> 46_1CO_12_18 </v>
      </c>
      <c r="G3246" t="str">
        <f t="shared" si="101"/>
        <v xml:space="preserve"> in the body </v>
      </c>
    </row>
    <row r="3247" spans="1:7" x14ac:dyDescent="0.25">
      <c r="A3247" t="s">
        <v>358</v>
      </c>
      <c r="B3247" t="s">
        <v>16681</v>
      </c>
      <c r="C3247" t="s">
        <v>16680</v>
      </c>
      <c r="D3247" t="s">
        <v>1205</v>
      </c>
      <c r="F3247" t="str">
        <f t="shared" si="100"/>
        <v xml:space="preserve"> 46_1CO_12_18 </v>
      </c>
      <c r="G3247" t="str">
        <f t="shared" si="101"/>
        <v xml:space="preserve"> it hath pleased </v>
      </c>
    </row>
    <row r="3248" spans="1:7" x14ac:dyDescent="0.25">
      <c r="A3248" t="s">
        <v>358</v>
      </c>
      <c r="B3248" t="s">
        <v>20136</v>
      </c>
      <c r="C3248" t="s">
        <v>19872</v>
      </c>
      <c r="D3248" t="s">
        <v>1205</v>
      </c>
      <c r="F3248" t="str">
        <f t="shared" si="100"/>
        <v xml:space="preserve"> 46_1CO_12_18 </v>
      </c>
      <c r="G3248" t="str">
        <f t="shared" si="101"/>
        <v xml:space="preserve"> it hath pleased him </v>
      </c>
    </row>
    <row r="3249" spans="1:7" x14ac:dyDescent="0.25">
      <c r="A3249" t="s">
        <v>358</v>
      </c>
      <c r="B3249" t="s">
        <v>15028</v>
      </c>
      <c r="C3249" t="s">
        <v>15025</v>
      </c>
      <c r="D3249" t="s">
        <v>10186</v>
      </c>
      <c r="F3249" t="str">
        <f t="shared" si="100"/>
        <v xml:space="preserve"> 46_1CO_12_18 </v>
      </c>
      <c r="G3249" t="str">
        <f t="shared" si="101"/>
        <v xml:space="preserve"> of them in </v>
      </c>
    </row>
    <row r="3250" spans="1:7" x14ac:dyDescent="0.25">
      <c r="A3250" t="s">
        <v>358</v>
      </c>
      <c r="B3250" t="s">
        <v>340</v>
      </c>
      <c r="C3250" t="s">
        <v>16581</v>
      </c>
      <c r="D3250" t="s">
        <v>20137</v>
      </c>
      <c r="F3250" t="str">
        <f t="shared" si="100"/>
        <v xml:space="preserve"> 46_1CO_12_18 </v>
      </c>
      <c r="G3250" t="str">
        <f t="shared" si="101"/>
        <v xml:space="preserve"> of them in the </v>
      </c>
    </row>
    <row r="3251" spans="1:7" x14ac:dyDescent="0.25">
      <c r="A3251" t="s">
        <v>358</v>
      </c>
      <c r="B3251" t="s">
        <v>12996</v>
      </c>
      <c r="C3251" t="s">
        <v>12964</v>
      </c>
      <c r="D3251" t="s">
        <v>9474</v>
      </c>
      <c r="F3251" t="str">
        <f t="shared" si="100"/>
        <v xml:space="preserve"> 46_1CO_12_18 </v>
      </c>
      <c r="G3251" t="str">
        <f t="shared" si="101"/>
        <v xml:space="preserve"> one of them </v>
      </c>
    </row>
    <row r="3252" spans="1:7" x14ac:dyDescent="0.25">
      <c r="A3252" t="s">
        <v>358</v>
      </c>
      <c r="B3252" t="s">
        <v>12972</v>
      </c>
      <c r="C3252" t="s">
        <v>17645</v>
      </c>
      <c r="D3252" t="s">
        <v>20137</v>
      </c>
      <c r="F3252" t="str">
        <f t="shared" si="100"/>
        <v xml:space="preserve"> 46_1CO_12_18 </v>
      </c>
      <c r="G3252" t="str">
        <f t="shared" si="101"/>
        <v xml:space="preserve"> one of them in </v>
      </c>
    </row>
    <row r="3253" spans="1:7" x14ac:dyDescent="0.25">
      <c r="A3253" t="s">
        <v>358</v>
      </c>
      <c r="B3253" t="s">
        <v>357</v>
      </c>
      <c r="C3253" t="s">
        <v>256</v>
      </c>
      <c r="D3253" t="s">
        <v>359</v>
      </c>
      <c r="F3253" t="str">
        <f t="shared" si="100"/>
        <v xml:space="preserve"> 46_1CO_12_18 </v>
      </c>
      <c r="G3253" t="str">
        <f t="shared" si="101"/>
        <v xml:space="preserve"> them in the </v>
      </c>
    </row>
    <row r="3254" spans="1:7" x14ac:dyDescent="0.25">
      <c r="A3254" t="s">
        <v>11513</v>
      </c>
      <c r="B3254" t="s">
        <v>11512</v>
      </c>
      <c r="C3254" t="s">
        <v>11507</v>
      </c>
      <c r="D3254" t="s">
        <v>10185</v>
      </c>
      <c r="F3254" t="str">
        <f t="shared" si="100"/>
        <v xml:space="preserve"> 46_1CO_12_19 </v>
      </c>
      <c r="G3254" t="str">
        <f t="shared" si="101"/>
        <v xml:space="preserve"> and if they </v>
      </c>
    </row>
    <row r="3255" spans="1:7" x14ac:dyDescent="0.25">
      <c r="A3255" t="s">
        <v>11513</v>
      </c>
      <c r="B3255" t="s">
        <v>11295</v>
      </c>
      <c r="C3255" t="s">
        <v>16429</v>
      </c>
      <c r="D3255" t="s">
        <v>20137</v>
      </c>
      <c r="F3255" t="str">
        <f t="shared" si="100"/>
        <v xml:space="preserve"> 46_1CO_12_19 </v>
      </c>
      <c r="G3255" t="str">
        <f t="shared" si="101"/>
        <v xml:space="preserve"> they were all </v>
      </c>
    </row>
    <row r="3256" spans="1:7" x14ac:dyDescent="0.25">
      <c r="A3256" t="s">
        <v>11513</v>
      </c>
      <c r="B3256" t="s">
        <v>10686</v>
      </c>
      <c r="C3256" t="s">
        <v>14664</v>
      </c>
      <c r="D3256" t="s">
        <v>20137</v>
      </c>
      <c r="F3256" t="str">
        <f t="shared" si="100"/>
        <v xml:space="preserve"> 46_1CO_12_19 </v>
      </c>
      <c r="G3256" t="str">
        <f t="shared" si="101"/>
        <v xml:space="preserve"> were the body </v>
      </c>
    </row>
    <row r="3257" spans="1:7" x14ac:dyDescent="0.25">
      <c r="A3257" t="s">
        <v>19513</v>
      </c>
      <c r="B3257" t="s">
        <v>14456</v>
      </c>
      <c r="C3257" t="s">
        <v>19512</v>
      </c>
      <c r="D3257" t="s">
        <v>20137</v>
      </c>
      <c r="F3257" t="str">
        <f t="shared" si="100"/>
        <v xml:space="preserve"> 46_1CO_12_20 </v>
      </c>
      <c r="G3257" t="str">
        <f t="shared" si="101"/>
        <v xml:space="preserve"> but now are </v>
      </c>
    </row>
    <row r="3258" spans="1:7" x14ac:dyDescent="0.25">
      <c r="A3258" t="s">
        <v>19513</v>
      </c>
      <c r="B3258" t="s">
        <v>14456</v>
      </c>
      <c r="C3258" t="s">
        <v>19514</v>
      </c>
      <c r="D3258" t="s">
        <v>20137</v>
      </c>
      <c r="F3258" t="str">
        <f t="shared" si="100"/>
        <v xml:space="preserve"> 46_1CO_12_20 </v>
      </c>
      <c r="G3258" t="str">
        <f t="shared" si="101"/>
        <v xml:space="preserve"> but now are they </v>
      </c>
    </row>
    <row r="3259" spans="1:7" x14ac:dyDescent="0.25">
      <c r="A3259" t="s">
        <v>13587</v>
      </c>
      <c r="B3259" t="s">
        <v>15579</v>
      </c>
      <c r="C3259" t="s">
        <v>17797</v>
      </c>
      <c r="D3259" t="s">
        <v>20137</v>
      </c>
      <c r="F3259" t="str">
        <f t="shared" si="100"/>
        <v xml:space="preserve"> 46_1CO_12_21 </v>
      </c>
      <c r="G3259" t="str">
        <f t="shared" si="101"/>
        <v xml:space="preserve"> have no need of </v>
      </c>
    </row>
    <row r="3260" spans="1:7" x14ac:dyDescent="0.25">
      <c r="A3260" t="s">
        <v>13587</v>
      </c>
      <c r="B3260" t="s">
        <v>11950</v>
      </c>
      <c r="C3260" t="s">
        <v>18067</v>
      </c>
      <c r="D3260" t="s">
        <v>20137</v>
      </c>
      <c r="F3260" t="str">
        <f t="shared" si="100"/>
        <v xml:space="preserve"> 46_1CO_12_21 </v>
      </c>
      <c r="G3260" t="str">
        <f t="shared" si="101"/>
        <v xml:space="preserve"> head to the </v>
      </c>
    </row>
    <row r="3261" spans="1:7" x14ac:dyDescent="0.25">
      <c r="A3261" t="s">
        <v>13587</v>
      </c>
      <c r="B3261" t="s">
        <v>5390</v>
      </c>
      <c r="C3261" t="s">
        <v>16849</v>
      </c>
      <c r="D3261" t="s">
        <v>6859</v>
      </c>
      <c r="F3261" t="str">
        <f t="shared" si="100"/>
        <v xml:space="preserve"> 46_1CO_12_21 </v>
      </c>
      <c r="G3261" t="str">
        <f t="shared" si="101"/>
        <v xml:space="preserve"> I have no </v>
      </c>
    </row>
    <row r="3262" spans="1:7" x14ac:dyDescent="0.25">
      <c r="A3262" t="s">
        <v>13587</v>
      </c>
      <c r="B3262" t="s">
        <v>20136</v>
      </c>
      <c r="C3262" t="s">
        <v>19873</v>
      </c>
      <c r="D3262" t="s">
        <v>13587</v>
      </c>
      <c r="F3262" t="str">
        <f t="shared" si="100"/>
        <v xml:space="preserve"> 46_1CO_12_21 </v>
      </c>
      <c r="G3262" t="str">
        <f t="shared" si="101"/>
        <v xml:space="preserve"> I have no need </v>
      </c>
    </row>
    <row r="3263" spans="1:7" x14ac:dyDescent="0.25">
      <c r="A3263" t="s">
        <v>13587</v>
      </c>
      <c r="B3263" t="s">
        <v>13587</v>
      </c>
      <c r="C3263" t="s">
        <v>19873</v>
      </c>
      <c r="D3263" t="s">
        <v>20137</v>
      </c>
      <c r="F3263" t="str">
        <f t="shared" si="100"/>
        <v xml:space="preserve"> 46_1CO_12_21 </v>
      </c>
      <c r="G3263" t="str">
        <f t="shared" si="101"/>
        <v xml:space="preserve"> I have no need </v>
      </c>
    </row>
    <row r="3264" spans="1:7" x14ac:dyDescent="0.25">
      <c r="A3264" t="s">
        <v>13587</v>
      </c>
      <c r="B3264" t="s">
        <v>8768</v>
      </c>
      <c r="C3264" t="s">
        <v>19142</v>
      </c>
      <c r="D3264" t="s">
        <v>20137</v>
      </c>
      <c r="F3264" t="str">
        <f t="shared" si="100"/>
        <v xml:space="preserve"> 46_1CO_12_21 </v>
      </c>
      <c r="G3264" t="str">
        <f t="shared" si="101"/>
        <v xml:space="preserve"> need of you </v>
      </c>
    </row>
    <row r="3265" spans="1:7" x14ac:dyDescent="0.25">
      <c r="A3265" t="s">
        <v>13587</v>
      </c>
      <c r="B3265" t="s">
        <v>10062</v>
      </c>
      <c r="C3265" t="s">
        <v>13576</v>
      </c>
      <c r="D3265" t="s">
        <v>20137</v>
      </c>
      <c r="F3265" t="str">
        <f t="shared" si="100"/>
        <v xml:space="preserve"> 46_1CO_12_21 </v>
      </c>
      <c r="G3265" t="str">
        <f t="shared" si="101"/>
        <v xml:space="preserve"> say unto the </v>
      </c>
    </row>
    <row r="3266" spans="1:7" x14ac:dyDescent="0.25">
      <c r="A3266" t="s">
        <v>13587</v>
      </c>
      <c r="B3266" t="s">
        <v>12410</v>
      </c>
      <c r="C3266" t="s">
        <v>19860</v>
      </c>
      <c r="D3266" t="s">
        <v>20137</v>
      </c>
      <c r="F3266" t="str">
        <f t="shared" ref="F3266:F3329" si="102">+A3266</f>
        <v xml:space="preserve"> 46_1CO_12_21 </v>
      </c>
      <c r="G3266" t="str">
        <f t="shared" ref="G3266:G3329" si="103">+C3266</f>
        <v xml:space="preserve"> the hand I </v>
      </c>
    </row>
    <row r="3267" spans="1:7" x14ac:dyDescent="0.25">
      <c r="A3267" t="s">
        <v>17442</v>
      </c>
      <c r="B3267" t="s">
        <v>20136</v>
      </c>
      <c r="C3267" t="s">
        <v>19874</v>
      </c>
      <c r="D3267" t="s">
        <v>17443</v>
      </c>
      <c r="F3267" t="str">
        <f t="shared" si="102"/>
        <v xml:space="preserve"> 46_1CO_12_22 </v>
      </c>
      <c r="G3267" t="str">
        <f t="shared" si="103"/>
        <v xml:space="preserve"> members of the </v>
      </c>
    </row>
    <row r="3268" spans="1:7" x14ac:dyDescent="0.25">
      <c r="A3268" t="s">
        <v>17442</v>
      </c>
      <c r="B3268" t="s">
        <v>20136</v>
      </c>
      <c r="C3268" t="s">
        <v>19875</v>
      </c>
      <c r="D3268" t="s">
        <v>17443</v>
      </c>
      <c r="F3268" t="str">
        <f t="shared" si="102"/>
        <v xml:space="preserve"> 46_1CO_12_22 </v>
      </c>
      <c r="G3268" t="str">
        <f t="shared" si="103"/>
        <v xml:space="preserve"> members of the body </v>
      </c>
    </row>
    <row r="3269" spans="1:7" x14ac:dyDescent="0.25">
      <c r="A3269" t="s">
        <v>17442</v>
      </c>
      <c r="B3269" t="s">
        <v>11505</v>
      </c>
      <c r="C3269" t="s">
        <v>17439</v>
      </c>
      <c r="D3269" t="s">
        <v>17443</v>
      </c>
      <c r="F3269" t="str">
        <f t="shared" si="102"/>
        <v xml:space="preserve"> 46_1CO_12_22 </v>
      </c>
      <c r="G3269" t="str">
        <f t="shared" si="103"/>
        <v xml:space="preserve"> of the body </v>
      </c>
    </row>
    <row r="3270" spans="1:7" x14ac:dyDescent="0.25">
      <c r="A3270" t="s">
        <v>17442</v>
      </c>
      <c r="B3270" t="s">
        <v>20136</v>
      </c>
      <c r="C3270" t="s">
        <v>19876</v>
      </c>
      <c r="D3270" t="s">
        <v>17443</v>
      </c>
      <c r="F3270" t="str">
        <f t="shared" si="102"/>
        <v xml:space="preserve"> 46_1CO_12_22 </v>
      </c>
      <c r="G3270" t="str">
        <f t="shared" si="103"/>
        <v xml:space="preserve"> of the body which </v>
      </c>
    </row>
    <row r="3271" spans="1:7" x14ac:dyDescent="0.25">
      <c r="A3271" t="s">
        <v>17442</v>
      </c>
      <c r="B3271" t="s">
        <v>14684</v>
      </c>
      <c r="C3271" t="s">
        <v>19769</v>
      </c>
      <c r="D3271" t="s">
        <v>20137</v>
      </c>
      <c r="F3271" t="str">
        <f t="shared" si="102"/>
        <v xml:space="preserve"> 46_1CO_12_22 </v>
      </c>
      <c r="G3271" t="str">
        <f t="shared" si="103"/>
        <v xml:space="preserve"> seem to be </v>
      </c>
    </row>
    <row r="3272" spans="1:7" x14ac:dyDescent="0.25">
      <c r="A3272" t="s">
        <v>17442</v>
      </c>
      <c r="B3272" t="s">
        <v>20136</v>
      </c>
      <c r="C3272" t="s">
        <v>19877</v>
      </c>
      <c r="D3272" t="s">
        <v>17443</v>
      </c>
      <c r="F3272" t="str">
        <f t="shared" si="102"/>
        <v xml:space="preserve"> 46_1CO_12_22 </v>
      </c>
      <c r="G3272" t="str">
        <f t="shared" si="103"/>
        <v xml:space="preserve"> the body which </v>
      </c>
    </row>
    <row r="3273" spans="1:7" x14ac:dyDescent="0.25">
      <c r="A3273" t="s">
        <v>17442</v>
      </c>
      <c r="B3273" t="s">
        <v>20136</v>
      </c>
      <c r="C3273" t="s">
        <v>19878</v>
      </c>
      <c r="D3273" t="s">
        <v>17443</v>
      </c>
      <c r="F3273" t="str">
        <f t="shared" si="102"/>
        <v xml:space="preserve"> 46_1CO_12_22 </v>
      </c>
      <c r="G3273" t="str">
        <f t="shared" si="103"/>
        <v xml:space="preserve"> those members of </v>
      </c>
    </row>
    <row r="3274" spans="1:7" x14ac:dyDescent="0.25">
      <c r="A3274" t="s">
        <v>17442</v>
      </c>
      <c r="B3274" t="s">
        <v>20136</v>
      </c>
      <c r="C3274" t="s">
        <v>19879</v>
      </c>
      <c r="D3274" t="s">
        <v>17443</v>
      </c>
      <c r="F3274" t="str">
        <f t="shared" si="102"/>
        <v xml:space="preserve"> 46_1CO_12_22 </v>
      </c>
      <c r="G3274" t="str">
        <f t="shared" si="103"/>
        <v xml:space="preserve"> those members of the </v>
      </c>
    </row>
    <row r="3275" spans="1:7" x14ac:dyDescent="0.25">
      <c r="A3275" t="s">
        <v>17442</v>
      </c>
      <c r="B3275" t="s">
        <v>20136</v>
      </c>
      <c r="C3275" t="s">
        <v>19880</v>
      </c>
      <c r="D3275" t="s">
        <v>19881</v>
      </c>
      <c r="F3275" t="str">
        <f t="shared" si="102"/>
        <v xml:space="preserve"> 46_1CO_12_22 </v>
      </c>
      <c r="G3275" t="str">
        <f t="shared" si="103"/>
        <v xml:space="preserve"> to be more </v>
      </c>
    </row>
    <row r="3276" spans="1:7" x14ac:dyDescent="0.25">
      <c r="A3276" t="s">
        <v>17443</v>
      </c>
      <c r="B3276" t="s">
        <v>17442</v>
      </c>
      <c r="C3276" t="s">
        <v>19874</v>
      </c>
      <c r="D3276" t="s">
        <v>20137</v>
      </c>
      <c r="F3276" t="str">
        <f t="shared" si="102"/>
        <v xml:space="preserve"> 46_1CO_12_23 </v>
      </c>
      <c r="G3276" t="str">
        <f t="shared" si="103"/>
        <v xml:space="preserve"> members of the </v>
      </c>
    </row>
    <row r="3277" spans="1:7" x14ac:dyDescent="0.25">
      <c r="A3277" t="s">
        <v>17443</v>
      </c>
      <c r="B3277" t="s">
        <v>17442</v>
      </c>
      <c r="C3277" t="s">
        <v>19875</v>
      </c>
      <c r="D3277" t="s">
        <v>20137</v>
      </c>
      <c r="F3277" t="str">
        <f t="shared" si="102"/>
        <v xml:space="preserve"> 46_1CO_12_23 </v>
      </c>
      <c r="G3277" t="str">
        <f t="shared" si="103"/>
        <v xml:space="preserve"> members of the body </v>
      </c>
    </row>
    <row r="3278" spans="1:7" x14ac:dyDescent="0.25">
      <c r="A3278" t="s">
        <v>17443</v>
      </c>
      <c r="B3278" t="s">
        <v>20136</v>
      </c>
      <c r="C3278" t="s">
        <v>19882</v>
      </c>
      <c r="D3278" t="s">
        <v>17796</v>
      </c>
      <c r="F3278" t="str">
        <f t="shared" si="102"/>
        <v xml:space="preserve"> 46_1CO_12_23 </v>
      </c>
      <c r="G3278" t="str">
        <f t="shared" si="103"/>
        <v xml:space="preserve"> more abundant honour </v>
      </c>
    </row>
    <row r="3279" spans="1:7" x14ac:dyDescent="0.25">
      <c r="A3279" t="s">
        <v>17443</v>
      </c>
      <c r="B3279" t="s">
        <v>17442</v>
      </c>
      <c r="C3279" t="s">
        <v>17439</v>
      </c>
      <c r="D3279" t="s">
        <v>3438</v>
      </c>
      <c r="F3279" t="str">
        <f t="shared" si="102"/>
        <v xml:space="preserve"> 46_1CO_12_23 </v>
      </c>
      <c r="G3279" t="str">
        <f t="shared" si="103"/>
        <v xml:space="preserve"> of the body </v>
      </c>
    </row>
    <row r="3280" spans="1:7" x14ac:dyDescent="0.25">
      <c r="A3280" t="s">
        <v>17443</v>
      </c>
      <c r="B3280" t="s">
        <v>17442</v>
      </c>
      <c r="C3280" t="s">
        <v>19876</v>
      </c>
      <c r="D3280" t="s">
        <v>20137</v>
      </c>
      <c r="F3280" t="str">
        <f t="shared" si="102"/>
        <v xml:space="preserve"> 46_1CO_12_23 </v>
      </c>
      <c r="G3280" t="str">
        <f t="shared" si="103"/>
        <v xml:space="preserve"> of the body which </v>
      </c>
    </row>
    <row r="3281" spans="1:7" x14ac:dyDescent="0.25">
      <c r="A3281" t="s">
        <v>17443</v>
      </c>
      <c r="B3281" t="s">
        <v>17442</v>
      </c>
      <c r="C3281" t="s">
        <v>19877</v>
      </c>
      <c r="D3281" t="s">
        <v>20137</v>
      </c>
      <c r="F3281" t="str">
        <f t="shared" si="102"/>
        <v xml:space="preserve"> 46_1CO_12_23 </v>
      </c>
      <c r="G3281" t="str">
        <f t="shared" si="103"/>
        <v xml:space="preserve"> the body which </v>
      </c>
    </row>
    <row r="3282" spans="1:7" x14ac:dyDescent="0.25">
      <c r="A3282" t="s">
        <v>17443</v>
      </c>
      <c r="B3282" t="s">
        <v>20136</v>
      </c>
      <c r="C3282" t="s">
        <v>19883</v>
      </c>
      <c r="D3282" t="s">
        <v>8071</v>
      </c>
      <c r="F3282" t="str">
        <f t="shared" si="102"/>
        <v xml:space="preserve"> 46_1CO_12_23 </v>
      </c>
      <c r="G3282" t="str">
        <f t="shared" si="103"/>
        <v xml:space="preserve"> think to be </v>
      </c>
    </row>
    <row r="3283" spans="1:7" x14ac:dyDescent="0.25">
      <c r="A3283" t="s">
        <v>17443</v>
      </c>
      <c r="B3283" t="s">
        <v>17442</v>
      </c>
      <c r="C3283" t="s">
        <v>19878</v>
      </c>
      <c r="D3283" t="s">
        <v>20137</v>
      </c>
      <c r="F3283" t="str">
        <f t="shared" si="102"/>
        <v xml:space="preserve"> 46_1CO_12_23 </v>
      </c>
      <c r="G3283" t="str">
        <f t="shared" si="103"/>
        <v xml:space="preserve"> those members of </v>
      </c>
    </row>
    <row r="3284" spans="1:7" x14ac:dyDescent="0.25">
      <c r="A3284" t="s">
        <v>17443</v>
      </c>
      <c r="B3284" t="s">
        <v>17442</v>
      </c>
      <c r="C3284" t="s">
        <v>19879</v>
      </c>
      <c r="D3284" t="s">
        <v>20137</v>
      </c>
      <c r="F3284" t="str">
        <f t="shared" si="102"/>
        <v xml:space="preserve"> 46_1CO_12_23 </v>
      </c>
      <c r="G3284" t="str">
        <f t="shared" si="103"/>
        <v xml:space="preserve"> those members of the </v>
      </c>
    </row>
    <row r="3285" spans="1:7" x14ac:dyDescent="0.25">
      <c r="A3285" t="s">
        <v>17796</v>
      </c>
      <c r="B3285" t="s">
        <v>14533</v>
      </c>
      <c r="C3285" t="s">
        <v>18786</v>
      </c>
      <c r="D3285" t="s">
        <v>20137</v>
      </c>
      <c r="F3285" t="str">
        <f t="shared" si="102"/>
        <v xml:space="preserve"> 46_1CO_12_24 </v>
      </c>
      <c r="G3285" t="str">
        <f t="shared" si="103"/>
        <v xml:space="preserve"> but God hath </v>
      </c>
    </row>
    <row r="3286" spans="1:7" x14ac:dyDescent="0.25">
      <c r="A3286" t="s">
        <v>17796</v>
      </c>
      <c r="B3286" t="s">
        <v>20136</v>
      </c>
      <c r="C3286" t="s">
        <v>19884</v>
      </c>
      <c r="D3286" t="s">
        <v>17796</v>
      </c>
      <c r="F3286" t="str">
        <f t="shared" si="102"/>
        <v xml:space="preserve"> 46_1CO_12_24 </v>
      </c>
      <c r="G3286" t="str">
        <f t="shared" si="103"/>
        <v xml:space="preserve"> For our comely parts </v>
      </c>
    </row>
    <row r="3287" spans="1:7" x14ac:dyDescent="0.25">
      <c r="A3287" t="s">
        <v>17796</v>
      </c>
      <c r="B3287" t="s">
        <v>17796</v>
      </c>
      <c r="C3287" t="s">
        <v>19884</v>
      </c>
      <c r="D3287" t="s">
        <v>20137</v>
      </c>
      <c r="F3287" t="str">
        <f t="shared" si="102"/>
        <v xml:space="preserve"> 46_1CO_12_24 </v>
      </c>
      <c r="G3287" t="str">
        <f t="shared" si="103"/>
        <v xml:space="preserve"> For our comely parts </v>
      </c>
    </row>
    <row r="3288" spans="1:7" x14ac:dyDescent="0.25">
      <c r="A3288" t="s">
        <v>17796</v>
      </c>
      <c r="B3288" t="s">
        <v>15579</v>
      </c>
      <c r="C3288" t="s">
        <v>17795</v>
      </c>
      <c r="D3288" t="s">
        <v>3751</v>
      </c>
      <c r="F3288" t="str">
        <f t="shared" si="102"/>
        <v xml:space="preserve"> 46_1CO_12_24 </v>
      </c>
      <c r="G3288" t="str">
        <f t="shared" si="103"/>
        <v xml:space="preserve"> have no need </v>
      </c>
    </row>
    <row r="3289" spans="1:7" x14ac:dyDescent="0.25">
      <c r="A3289" t="s">
        <v>17796</v>
      </c>
      <c r="B3289" t="s">
        <v>17443</v>
      </c>
      <c r="C3289" t="s">
        <v>19882</v>
      </c>
      <c r="D3289" t="s">
        <v>20137</v>
      </c>
      <c r="F3289" t="str">
        <f t="shared" si="102"/>
        <v xml:space="preserve"> 46_1CO_12_24 </v>
      </c>
      <c r="G3289" t="str">
        <f t="shared" si="103"/>
        <v xml:space="preserve"> more abundant honour </v>
      </c>
    </row>
    <row r="3290" spans="1:7" x14ac:dyDescent="0.25">
      <c r="A3290" t="s">
        <v>13305</v>
      </c>
      <c r="B3290" t="s">
        <v>11284</v>
      </c>
      <c r="C3290" t="s">
        <v>18058</v>
      </c>
      <c r="D3290" t="s">
        <v>20137</v>
      </c>
      <c r="F3290" t="str">
        <f t="shared" si="102"/>
        <v xml:space="preserve"> 46_1CO_12_25 </v>
      </c>
      <c r="G3290" t="str">
        <f t="shared" si="103"/>
        <v xml:space="preserve"> but that the </v>
      </c>
    </row>
    <row r="3291" spans="1:7" x14ac:dyDescent="0.25">
      <c r="A3291" t="s">
        <v>13305</v>
      </c>
      <c r="B3291" t="s">
        <v>358</v>
      </c>
      <c r="C3291" t="s">
        <v>19871</v>
      </c>
      <c r="D3291" t="s">
        <v>5986</v>
      </c>
      <c r="F3291" t="str">
        <f t="shared" si="102"/>
        <v xml:space="preserve"> 46_1CO_12_25 </v>
      </c>
      <c r="G3291" t="str">
        <f t="shared" si="103"/>
        <v xml:space="preserve"> in the body </v>
      </c>
    </row>
    <row r="3292" spans="1:7" x14ac:dyDescent="0.25">
      <c r="A3292" t="s">
        <v>13305</v>
      </c>
      <c r="B3292" t="s">
        <v>15512</v>
      </c>
      <c r="C3292" t="s">
        <v>19810</v>
      </c>
      <c r="D3292" t="s">
        <v>20137</v>
      </c>
      <c r="F3292" t="str">
        <f t="shared" si="102"/>
        <v xml:space="preserve"> 46_1CO_12_25 </v>
      </c>
      <c r="G3292" t="str">
        <f t="shared" si="103"/>
        <v xml:space="preserve"> one for another </v>
      </c>
    </row>
    <row r="3293" spans="1:7" x14ac:dyDescent="0.25">
      <c r="A3293" t="s">
        <v>13305</v>
      </c>
      <c r="B3293" t="s">
        <v>10274</v>
      </c>
      <c r="C3293" t="s">
        <v>13304</v>
      </c>
      <c r="D3293" t="s">
        <v>20137</v>
      </c>
      <c r="F3293" t="str">
        <f t="shared" si="102"/>
        <v xml:space="preserve"> 46_1CO_12_25 </v>
      </c>
      <c r="G3293" t="str">
        <f t="shared" si="103"/>
        <v xml:space="preserve"> should have the </v>
      </c>
    </row>
    <row r="3294" spans="1:7" x14ac:dyDescent="0.25">
      <c r="A3294" t="s">
        <v>13305</v>
      </c>
      <c r="B3294" t="s">
        <v>12995</v>
      </c>
      <c r="C3294" t="s">
        <v>16582</v>
      </c>
      <c r="D3294" t="s">
        <v>15072</v>
      </c>
      <c r="F3294" t="str">
        <f t="shared" si="102"/>
        <v xml:space="preserve"> 46_1CO_12_25 </v>
      </c>
      <c r="G3294" t="str">
        <f t="shared" si="103"/>
        <v xml:space="preserve"> that there should </v>
      </c>
    </row>
    <row r="3295" spans="1:7" x14ac:dyDescent="0.25">
      <c r="A3295" t="s">
        <v>13305</v>
      </c>
      <c r="B3295" t="s">
        <v>16583</v>
      </c>
      <c r="C3295" t="s">
        <v>16584</v>
      </c>
      <c r="D3295" t="s">
        <v>15072</v>
      </c>
      <c r="F3295" t="str">
        <f t="shared" si="102"/>
        <v xml:space="preserve"> 46_1CO_12_25 </v>
      </c>
      <c r="G3295" t="str">
        <f t="shared" si="103"/>
        <v xml:space="preserve"> that there should be </v>
      </c>
    </row>
    <row r="3296" spans="1:7" x14ac:dyDescent="0.25">
      <c r="A3296" t="s">
        <v>13305</v>
      </c>
      <c r="B3296" t="s">
        <v>12995</v>
      </c>
      <c r="C3296" t="s">
        <v>16333</v>
      </c>
      <c r="D3296" t="s">
        <v>14628</v>
      </c>
      <c r="F3296" t="str">
        <f t="shared" si="102"/>
        <v xml:space="preserve"> 46_1CO_12_25 </v>
      </c>
      <c r="G3296" t="str">
        <f t="shared" si="103"/>
        <v xml:space="preserve"> there should be </v>
      </c>
    </row>
    <row r="3297" spans="1:7" x14ac:dyDescent="0.25">
      <c r="A3297" t="s">
        <v>13305</v>
      </c>
      <c r="B3297" t="s">
        <v>16583</v>
      </c>
      <c r="C3297" t="s">
        <v>17303</v>
      </c>
      <c r="D3297" t="s">
        <v>20137</v>
      </c>
      <c r="F3297" t="str">
        <f t="shared" si="102"/>
        <v xml:space="preserve"> 46_1CO_12_25 </v>
      </c>
      <c r="G3297" t="str">
        <f t="shared" si="103"/>
        <v xml:space="preserve"> there should be no </v>
      </c>
    </row>
    <row r="3298" spans="1:7" x14ac:dyDescent="0.25">
      <c r="A3298" t="s">
        <v>19836</v>
      </c>
      <c r="B3298" t="s">
        <v>1674</v>
      </c>
      <c r="C3298" t="s">
        <v>19835</v>
      </c>
      <c r="D3298" t="s">
        <v>20137</v>
      </c>
      <c r="F3298" t="str">
        <f t="shared" si="102"/>
        <v xml:space="preserve"> 46_1CO_12_26 </v>
      </c>
      <c r="G3298" t="str">
        <f t="shared" si="103"/>
        <v xml:space="preserve"> all the members </v>
      </c>
    </row>
    <row r="3299" spans="1:7" x14ac:dyDescent="0.25">
      <c r="A3299" t="s">
        <v>14653</v>
      </c>
      <c r="B3299" t="s">
        <v>14227</v>
      </c>
      <c r="C3299" t="s">
        <v>17383</v>
      </c>
      <c r="D3299" t="s">
        <v>20137</v>
      </c>
      <c r="F3299" t="str">
        <f t="shared" si="102"/>
        <v xml:space="preserve"> 46_1CO_12_27 </v>
      </c>
      <c r="G3299" t="str">
        <f t="shared" si="103"/>
        <v xml:space="preserve"> now ye are </v>
      </c>
    </row>
    <row r="3300" spans="1:7" x14ac:dyDescent="0.25">
      <c r="A3300" t="s">
        <v>14653</v>
      </c>
      <c r="B3300" t="s">
        <v>10144</v>
      </c>
      <c r="C3300" t="s">
        <v>14644</v>
      </c>
      <c r="D3300" t="s">
        <v>14654</v>
      </c>
      <c r="F3300" t="str">
        <f t="shared" si="102"/>
        <v xml:space="preserve"> 46_1CO_12_27 </v>
      </c>
      <c r="G3300" t="str">
        <f t="shared" si="103"/>
        <v xml:space="preserve"> the body of </v>
      </c>
    </row>
    <row r="3301" spans="1:7" x14ac:dyDescent="0.25">
      <c r="A3301" t="s">
        <v>14653</v>
      </c>
      <c r="B3301" t="s">
        <v>21</v>
      </c>
      <c r="C3301" t="s">
        <v>16159</v>
      </c>
      <c r="D3301" t="s">
        <v>5917</v>
      </c>
      <c r="F3301" t="str">
        <f t="shared" si="102"/>
        <v xml:space="preserve"> 46_1CO_12_27 </v>
      </c>
      <c r="G3301" t="str">
        <f t="shared" si="103"/>
        <v xml:space="preserve"> Ye are the </v>
      </c>
    </row>
    <row r="3302" spans="1:7" x14ac:dyDescent="0.25">
      <c r="A3302" t="s">
        <v>15279</v>
      </c>
      <c r="B3302" t="s">
        <v>6703</v>
      </c>
      <c r="C3302" t="s">
        <v>15277</v>
      </c>
      <c r="D3302" t="s">
        <v>15280</v>
      </c>
      <c r="F3302" t="str">
        <f t="shared" si="102"/>
        <v xml:space="preserve"> 46_1CO_12_28 </v>
      </c>
      <c r="G3302" t="str">
        <f t="shared" si="103"/>
        <v xml:space="preserve"> and God hath </v>
      </c>
    </row>
    <row r="3303" spans="1:7" x14ac:dyDescent="0.25">
      <c r="A3303" t="s">
        <v>15279</v>
      </c>
      <c r="B3303" t="s">
        <v>8153</v>
      </c>
      <c r="C3303" t="s">
        <v>16037</v>
      </c>
      <c r="D3303" t="s">
        <v>20137</v>
      </c>
      <c r="F3303" t="str">
        <f t="shared" si="102"/>
        <v xml:space="preserve"> 46_1CO_12_28 </v>
      </c>
      <c r="G3303" t="str">
        <f t="shared" si="103"/>
        <v xml:space="preserve"> God hath set </v>
      </c>
    </row>
    <row r="3304" spans="1:7" x14ac:dyDescent="0.25">
      <c r="A3304" t="s">
        <v>15279</v>
      </c>
      <c r="B3304" t="s">
        <v>8543</v>
      </c>
      <c r="C3304" t="s">
        <v>18763</v>
      </c>
      <c r="D3304" t="s">
        <v>14359</v>
      </c>
      <c r="F3304" t="str">
        <f t="shared" si="102"/>
        <v xml:space="preserve"> 46_1CO_12_28 </v>
      </c>
      <c r="G3304" t="str">
        <f t="shared" si="103"/>
        <v xml:space="preserve"> in the church </v>
      </c>
    </row>
    <row r="3305" spans="1:7" x14ac:dyDescent="0.25">
      <c r="A3305" t="s">
        <v>17518</v>
      </c>
      <c r="B3305" t="s">
        <v>17517</v>
      </c>
      <c r="C3305" t="s">
        <v>17516</v>
      </c>
      <c r="D3305" t="s">
        <v>20137</v>
      </c>
      <c r="F3305" t="str">
        <f t="shared" si="102"/>
        <v xml:space="preserve"> 46_1CO_12_29 </v>
      </c>
      <c r="G3305" t="str">
        <f t="shared" si="103"/>
        <v xml:space="preserve"> all workers of </v>
      </c>
    </row>
    <row r="3306" spans="1:7" x14ac:dyDescent="0.25">
      <c r="A3306" t="s">
        <v>18794</v>
      </c>
      <c r="B3306" t="s">
        <v>20136</v>
      </c>
      <c r="C3306" t="s">
        <v>19885</v>
      </c>
      <c r="D3306" t="s">
        <v>208</v>
      </c>
      <c r="F3306" t="str">
        <f t="shared" si="102"/>
        <v xml:space="preserve"> 46_1CO_12_30 </v>
      </c>
      <c r="G3306" t="str">
        <f t="shared" si="103"/>
        <v xml:space="preserve"> all speak with </v>
      </c>
    </row>
    <row r="3307" spans="1:7" x14ac:dyDescent="0.25">
      <c r="A3307" t="s">
        <v>18794</v>
      </c>
      <c r="B3307" t="s">
        <v>20136</v>
      </c>
      <c r="C3307" t="s">
        <v>19886</v>
      </c>
      <c r="D3307" t="s">
        <v>208</v>
      </c>
      <c r="F3307" t="str">
        <f t="shared" si="102"/>
        <v xml:space="preserve"> 46_1CO_12_30 </v>
      </c>
      <c r="G3307" t="str">
        <f t="shared" si="103"/>
        <v xml:space="preserve"> all speak with tongues </v>
      </c>
    </row>
    <row r="3308" spans="1:7" x14ac:dyDescent="0.25">
      <c r="A3308" t="s">
        <v>18794</v>
      </c>
      <c r="B3308" t="s">
        <v>17020</v>
      </c>
      <c r="C3308" t="s">
        <v>19831</v>
      </c>
      <c r="D3308" t="s">
        <v>20137</v>
      </c>
      <c r="F3308" t="str">
        <f t="shared" si="102"/>
        <v xml:space="preserve"> 46_1CO_12_30 </v>
      </c>
      <c r="G3308" t="str">
        <f t="shared" si="103"/>
        <v xml:space="preserve"> gifts of healing </v>
      </c>
    </row>
    <row r="3309" spans="1:7" x14ac:dyDescent="0.25">
      <c r="A3309" t="s">
        <v>18794</v>
      </c>
      <c r="B3309" t="s">
        <v>18793</v>
      </c>
      <c r="C3309" t="s">
        <v>18792</v>
      </c>
      <c r="D3309" t="s">
        <v>208</v>
      </c>
      <c r="F3309" t="str">
        <f t="shared" si="102"/>
        <v xml:space="preserve"> 46_1CO_12_30 </v>
      </c>
      <c r="G3309" t="str">
        <f t="shared" si="103"/>
        <v xml:space="preserve"> speak with tongues </v>
      </c>
    </row>
    <row r="3310" spans="1:7" x14ac:dyDescent="0.25">
      <c r="A3310" t="s">
        <v>18794</v>
      </c>
      <c r="B3310" t="s">
        <v>17020</v>
      </c>
      <c r="C3310" t="s">
        <v>19832</v>
      </c>
      <c r="D3310" t="s">
        <v>20137</v>
      </c>
      <c r="F3310" t="str">
        <f t="shared" si="102"/>
        <v xml:space="preserve"> 46_1CO_12_30 </v>
      </c>
      <c r="G3310" t="str">
        <f t="shared" si="103"/>
        <v xml:space="preserve"> the gifts of </v>
      </c>
    </row>
    <row r="3311" spans="1:7" x14ac:dyDescent="0.25">
      <c r="A3311" t="s">
        <v>18794</v>
      </c>
      <c r="B3311" t="s">
        <v>17020</v>
      </c>
      <c r="C3311" t="s">
        <v>19833</v>
      </c>
      <c r="D3311" t="s">
        <v>20137</v>
      </c>
      <c r="F3311" t="str">
        <f t="shared" si="102"/>
        <v xml:space="preserve"> 46_1CO_12_30 </v>
      </c>
      <c r="G3311" t="str">
        <f t="shared" si="103"/>
        <v xml:space="preserve"> the gifts of healing </v>
      </c>
    </row>
    <row r="3312" spans="1:7" x14ac:dyDescent="0.25">
      <c r="A3312" t="s">
        <v>15502</v>
      </c>
      <c r="B3312" t="s">
        <v>20136</v>
      </c>
      <c r="C3312" t="s">
        <v>19887</v>
      </c>
      <c r="D3312" t="s">
        <v>19888</v>
      </c>
      <c r="F3312" t="str">
        <f t="shared" si="102"/>
        <v xml:space="preserve"> 46_1CO_12_31 </v>
      </c>
      <c r="G3312" t="str">
        <f t="shared" si="103"/>
        <v xml:space="preserve"> a more excellent </v>
      </c>
    </row>
    <row r="3313" spans="1:7" x14ac:dyDescent="0.25">
      <c r="A3313" t="s">
        <v>15502</v>
      </c>
      <c r="B3313" t="s">
        <v>18371</v>
      </c>
      <c r="C3313" t="s">
        <v>18369</v>
      </c>
      <c r="D3313" t="s">
        <v>14516</v>
      </c>
      <c r="F3313" t="str">
        <f t="shared" si="102"/>
        <v xml:space="preserve"> 46_1CO_12_31 </v>
      </c>
      <c r="G3313" t="str">
        <f t="shared" si="103"/>
        <v xml:space="preserve"> I unto you </v>
      </c>
    </row>
    <row r="3314" spans="1:7" x14ac:dyDescent="0.25">
      <c r="A3314" t="s">
        <v>15502</v>
      </c>
      <c r="B3314" t="s">
        <v>15501</v>
      </c>
      <c r="C3314" t="s">
        <v>15499</v>
      </c>
      <c r="D3314" t="s">
        <v>20137</v>
      </c>
      <c r="F3314" t="str">
        <f t="shared" si="102"/>
        <v xml:space="preserve"> 46_1CO_12_31 </v>
      </c>
      <c r="G3314" t="str">
        <f t="shared" si="103"/>
        <v xml:space="preserve"> unto you a </v>
      </c>
    </row>
    <row r="3315" spans="1:7" x14ac:dyDescent="0.25">
      <c r="A3315" t="s">
        <v>7097</v>
      </c>
      <c r="B3315" t="s">
        <v>13289</v>
      </c>
      <c r="C3315" t="s">
        <v>13277</v>
      </c>
      <c r="D3315" t="s">
        <v>12102</v>
      </c>
      <c r="F3315" t="str">
        <f t="shared" si="102"/>
        <v xml:space="preserve"> 46_1CO_13_01 </v>
      </c>
      <c r="G3315" t="str">
        <f t="shared" si="103"/>
        <v xml:space="preserve"> and have not </v>
      </c>
    </row>
    <row r="3316" spans="1:7" x14ac:dyDescent="0.25">
      <c r="A3316" t="s">
        <v>7097</v>
      </c>
      <c r="B3316" t="s">
        <v>20136</v>
      </c>
      <c r="C3316" t="s">
        <v>19889</v>
      </c>
      <c r="D3316" t="s">
        <v>12102</v>
      </c>
      <c r="F3316" t="str">
        <f t="shared" si="102"/>
        <v xml:space="preserve"> 46_1CO_13_01 </v>
      </c>
      <c r="G3316" t="str">
        <f t="shared" si="103"/>
        <v xml:space="preserve"> and have not charity </v>
      </c>
    </row>
    <row r="3317" spans="1:7" x14ac:dyDescent="0.25">
      <c r="A3317" t="s">
        <v>7097</v>
      </c>
      <c r="B3317" t="s">
        <v>13289</v>
      </c>
      <c r="C3317" t="s">
        <v>18766</v>
      </c>
      <c r="D3317" t="s">
        <v>20137</v>
      </c>
      <c r="F3317" t="str">
        <f t="shared" si="102"/>
        <v xml:space="preserve"> 46_1CO_13_01 </v>
      </c>
      <c r="G3317" t="str">
        <f t="shared" si="103"/>
        <v xml:space="preserve"> angels and have </v>
      </c>
    </row>
    <row r="3318" spans="1:7" x14ac:dyDescent="0.25">
      <c r="A3318" t="s">
        <v>7097</v>
      </c>
      <c r="B3318" t="s">
        <v>13289</v>
      </c>
      <c r="C3318" t="s">
        <v>18767</v>
      </c>
      <c r="D3318" t="s">
        <v>20137</v>
      </c>
      <c r="F3318" t="str">
        <f t="shared" si="102"/>
        <v xml:space="preserve"> 46_1CO_13_01 </v>
      </c>
      <c r="G3318" t="str">
        <f t="shared" si="103"/>
        <v xml:space="preserve"> angels and have not </v>
      </c>
    </row>
    <row r="3319" spans="1:7" x14ac:dyDescent="0.25">
      <c r="A3319" t="s">
        <v>7097</v>
      </c>
      <c r="B3319" t="s">
        <v>20136</v>
      </c>
      <c r="C3319" t="s">
        <v>19890</v>
      </c>
      <c r="D3319" t="s">
        <v>12102</v>
      </c>
      <c r="F3319" t="str">
        <f t="shared" si="102"/>
        <v xml:space="preserve"> 46_1CO_13_01 </v>
      </c>
      <c r="G3319" t="str">
        <f t="shared" si="103"/>
        <v xml:space="preserve"> charity I am </v>
      </c>
    </row>
    <row r="3320" spans="1:7" x14ac:dyDescent="0.25">
      <c r="A3320" t="s">
        <v>7097</v>
      </c>
      <c r="B3320" t="s">
        <v>20136</v>
      </c>
      <c r="C3320" t="s">
        <v>19891</v>
      </c>
      <c r="D3320" t="s">
        <v>12102</v>
      </c>
      <c r="F3320" t="str">
        <f t="shared" si="102"/>
        <v xml:space="preserve"> 46_1CO_13_01 </v>
      </c>
      <c r="G3320" t="str">
        <f t="shared" si="103"/>
        <v xml:space="preserve"> have not charity </v>
      </c>
    </row>
    <row r="3321" spans="1:7" x14ac:dyDescent="0.25">
      <c r="A3321" t="s">
        <v>7097</v>
      </c>
      <c r="B3321" t="s">
        <v>20136</v>
      </c>
      <c r="C3321" t="s">
        <v>19892</v>
      </c>
      <c r="D3321" t="s">
        <v>12102</v>
      </c>
      <c r="F3321" t="str">
        <f t="shared" si="102"/>
        <v xml:space="preserve"> 46_1CO_13_01 </v>
      </c>
      <c r="G3321" t="str">
        <f t="shared" si="103"/>
        <v xml:space="preserve"> have not charity I </v>
      </c>
    </row>
    <row r="3322" spans="1:7" x14ac:dyDescent="0.25">
      <c r="A3322" t="s">
        <v>7097</v>
      </c>
      <c r="B3322" t="s">
        <v>12385</v>
      </c>
      <c r="C3322" t="s">
        <v>12383</v>
      </c>
      <c r="D3322" t="s">
        <v>20137</v>
      </c>
      <c r="F3322" t="str">
        <f t="shared" si="102"/>
        <v xml:space="preserve"> 46_1CO_13_01 </v>
      </c>
      <c r="G3322" t="str">
        <f t="shared" si="103"/>
        <v xml:space="preserve"> I am become </v>
      </c>
    </row>
    <row r="3323" spans="1:7" x14ac:dyDescent="0.25">
      <c r="A3323" t="s">
        <v>7097</v>
      </c>
      <c r="B3323" t="s">
        <v>20136</v>
      </c>
      <c r="C3323" t="s">
        <v>19893</v>
      </c>
      <c r="D3323" t="s">
        <v>12102</v>
      </c>
      <c r="F3323" t="str">
        <f t="shared" si="102"/>
        <v xml:space="preserve"> 46_1CO_13_01 </v>
      </c>
      <c r="G3323" t="str">
        <f t="shared" si="103"/>
        <v xml:space="preserve"> not charity I </v>
      </c>
    </row>
    <row r="3324" spans="1:7" x14ac:dyDescent="0.25">
      <c r="A3324" t="s">
        <v>7097</v>
      </c>
      <c r="B3324" t="s">
        <v>20136</v>
      </c>
      <c r="C3324" t="s">
        <v>19894</v>
      </c>
      <c r="D3324" t="s">
        <v>12102</v>
      </c>
      <c r="F3324" t="str">
        <f t="shared" si="102"/>
        <v xml:space="preserve"> 46_1CO_13_01 </v>
      </c>
      <c r="G3324" t="str">
        <f t="shared" si="103"/>
        <v xml:space="preserve"> not charity I am </v>
      </c>
    </row>
    <row r="3325" spans="1:7" x14ac:dyDescent="0.25">
      <c r="A3325" t="s">
        <v>7097</v>
      </c>
      <c r="B3325" t="s">
        <v>13289</v>
      </c>
      <c r="C3325" t="s">
        <v>18768</v>
      </c>
      <c r="D3325" t="s">
        <v>20137</v>
      </c>
      <c r="F3325" t="str">
        <f t="shared" si="102"/>
        <v xml:space="preserve"> 46_1CO_13_01 </v>
      </c>
      <c r="G3325" t="str">
        <f t="shared" si="103"/>
        <v xml:space="preserve"> of angels and </v>
      </c>
    </row>
    <row r="3326" spans="1:7" x14ac:dyDescent="0.25">
      <c r="A3326" t="s">
        <v>7097</v>
      </c>
      <c r="B3326" t="s">
        <v>13289</v>
      </c>
      <c r="C3326" t="s">
        <v>18769</v>
      </c>
      <c r="D3326" t="s">
        <v>20137</v>
      </c>
      <c r="F3326" t="str">
        <f t="shared" si="102"/>
        <v xml:space="preserve"> 46_1CO_13_01 </v>
      </c>
      <c r="G3326" t="str">
        <f t="shared" si="103"/>
        <v xml:space="preserve"> of angels and have </v>
      </c>
    </row>
    <row r="3327" spans="1:7" x14ac:dyDescent="0.25">
      <c r="A3327" t="s">
        <v>7097</v>
      </c>
      <c r="B3327" t="s">
        <v>7096</v>
      </c>
      <c r="C3327" t="s">
        <v>7076</v>
      </c>
      <c r="D3327" t="s">
        <v>7097</v>
      </c>
      <c r="F3327" t="str">
        <f t="shared" si="102"/>
        <v xml:space="preserve"> 46_1CO_13_01 </v>
      </c>
      <c r="G3327" t="str">
        <f t="shared" si="103"/>
        <v xml:space="preserve"> of men and </v>
      </c>
    </row>
    <row r="3328" spans="1:7" x14ac:dyDescent="0.25">
      <c r="A3328" t="s">
        <v>7097</v>
      </c>
      <c r="B3328" t="s">
        <v>7097</v>
      </c>
      <c r="C3328" t="s">
        <v>7076</v>
      </c>
      <c r="D3328" t="s">
        <v>20137</v>
      </c>
      <c r="F3328" t="str">
        <f t="shared" si="102"/>
        <v xml:space="preserve"> 46_1CO_13_01 </v>
      </c>
      <c r="G3328" t="str">
        <f t="shared" si="103"/>
        <v xml:space="preserve"> of men and </v>
      </c>
    </row>
    <row r="3329" spans="1:7" x14ac:dyDescent="0.25">
      <c r="A3329" t="s">
        <v>7097</v>
      </c>
      <c r="B3329" t="s">
        <v>1306</v>
      </c>
      <c r="C3329" t="s">
        <v>15921</v>
      </c>
      <c r="D3329" t="s">
        <v>20137</v>
      </c>
      <c r="F3329" t="str">
        <f t="shared" si="102"/>
        <v xml:space="preserve"> 46_1CO_13_01 </v>
      </c>
      <c r="G3329" t="str">
        <f t="shared" si="103"/>
        <v xml:space="preserve"> of men and of </v>
      </c>
    </row>
    <row r="3330" spans="1:7" x14ac:dyDescent="0.25">
      <c r="A3330" t="s">
        <v>7097</v>
      </c>
      <c r="B3330" t="s">
        <v>17031</v>
      </c>
      <c r="C3330" t="s">
        <v>17693</v>
      </c>
      <c r="D3330" t="s">
        <v>20137</v>
      </c>
      <c r="F3330" t="str">
        <f t="shared" ref="F3330:F3393" si="104">+A3330</f>
        <v xml:space="preserve"> 46_1CO_13_01 </v>
      </c>
      <c r="G3330" t="str">
        <f t="shared" ref="G3330:G3393" si="105">+C3330</f>
        <v xml:space="preserve"> speak with the </v>
      </c>
    </row>
    <row r="3331" spans="1:7" x14ac:dyDescent="0.25">
      <c r="A3331" t="s">
        <v>7097</v>
      </c>
      <c r="B3331" t="s">
        <v>17429</v>
      </c>
      <c r="C3331" t="s">
        <v>17430</v>
      </c>
      <c r="D3331" t="s">
        <v>20137</v>
      </c>
      <c r="F3331" t="str">
        <f t="shared" si="104"/>
        <v xml:space="preserve"> 46_1CO_13_01 </v>
      </c>
      <c r="G3331" t="str">
        <f t="shared" si="105"/>
        <v xml:space="preserve"> Though I speak </v>
      </c>
    </row>
    <row r="3332" spans="1:7" x14ac:dyDescent="0.25">
      <c r="A3332" t="s">
        <v>12102</v>
      </c>
      <c r="B3332" t="s">
        <v>7097</v>
      </c>
      <c r="C3332" t="s">
        <v>13277</v>
      </c>
      <c r="D3332" t="s">
        <v>13290</v>
      </c>
      <c r="F3332" t="str">
        <f t="shared" si="104"/>
        <v xml:space="preserve"> 46_1CO_13_02 </v>
      </c>
      <c r="G3332" t="str">
        <f t="shared" si="105"/>
        <v xml:space="preserve"> and have not </v>
      </c>
    </row>
    <row r="3333" spans="1:7" x14ac:dyDescent="0.25">
      <c r="A3333" t="s">
        <v>12102</v>
      </c>
      <c r="B3333" t="s">
        <v>7097</v>
      </c>
      <c r="C3333" t="s">
        <v>19889</v>
      </c>
      <c r="D3333" t="s">
        <v>20137</v>
      </c>
      <c r="F3333" t="str">
        <f t="shared" si="104"/>
        <v xml:space="preserve"> 46_1CO_13_02 </v>
      </c>
      <c r="G3333" t="str">
        <f t="shared" si="105"/>
        <v xml:space="preserve"> and have not charity </v>
      </c>
    </row>
    <row r="3334" spans="1:7" x14ac:dyDescent="0.25">
      <c r="A3334" t="s">
        <v>12102</v>
      </c>
      <c r="B3334" t="s">
        <v>17429</v>
      </c>
      <c r="C3334" t="s">
        <v>17428</v>
      </c>
      <c r="D3334" t="s">
        <v>13290</v>
      </c>
      <c r="F3334" t="str">
        <f t="shared" si="104"/>
        <v xml:space="preserve"> 46_1CO_13_02 </v>
      </c>
      <c r="G3334" t="str">
        <f t="shared" si="105"/>
        <v xml:space="preserve"> and though I </v>
      </c>
    </row>
    <row r="3335" spans="1:7" x14ac:dyDescent="0.25">
      <c r="A3335" t="s">
        <v>12102</v>
      </c>
      <c r="B3335" t="s">
        <v>20136</v>
      </c>
      <c r="C3335" t="s">
        <v>19895</v>
      </c>
      <c r="D3335" t="s">
        <v>12102</v>
      </c>
      <c r="F3335" t="str">
        <f t="shared" si="104"/>
        <v xml:space="preserve"> 46_1CO_13_02 </v>
      </c>
      <c r="G3335" t="str">
        <f t="shared" si="105"/>
        <v xml:space="preserve"> And though I have </v>
      </c>
    </row>
    <row r="3336" spans="1:7" x14ac:dyDescent="0.25">
      <c r="A3336" t="s">
        <v>12102</v>
      </c>
      <c r="B3336" t="s">
        <v>12102</v>
      </c>
      <c r="C3336" t="s">
        <v>19895</v>
      </c>
      <c r="D3336" t="s">
        <v>20137</v>
      </c>
      <c r="F3336" t="str">
        <f t="shared" si="104"/>
        <v xml:space="preserve"> 46_1CO_13_02 </v>
      </c>
      <c r="G3336" t="str">
        <f t="shared" si="105"/>
        <v xml:space="preserve"> And though I have </v>
      </c>
    </row>
    <row r="3337" spans="1:7" x14ac:dyDescent="0.25">
      <c r="A3337" t="s">
        <v>12102</v>
      </c>
      <c r="B3337" t="s">
        <v>7097</v>
      </c>
      <c r="C3337" t="s">
        <v>19890</v>
      </c>
      <c r="D3337" t="s">
        <v>20137</v>
      </c>
      <c r="F3337" t="str">
        <f t="shared" si="104"/>
        <v xml:space="preserve"> 46_1CO_13_02 </v>
      </c>
      <c r="G3337" t="str">
        <f t="shared" si="105"/>
        <v xml:space="preserve"> charity I am </v>
      </c>
    </row>
    <row r="3338" spans="1:7" x14ac:dyDescent="0.25">
      <c r="A3338" t="s">
        <v>12102</v>
      </c>
      <c r="B3338" t="s">
        <v>7097</v>
      </c>
      <c r="C3338" t="s">
        <v>19891</v>
      </c>
      <c r="D3338" t="s">
        <v>20137</v>
      </c>
      <c r="F3338" t="str">
        <f t="shared" si="104"/>
        <v xml:space="preserve"> 46_1CO_13_02 </v>
      </c>
      <c r="G3338" t="str">
        <f t="shared" si="105"/>
        <v xml:space="preserve"> have not charity </v>
      </c>
    </row>
    <row r="3339" spans="1:7" x14ac:dyDescent="0.25">
      <c r="A3339" t="s">
        <v>12102</v>
      </c>
      <c r="B3339" t="s">
        <v>7097</v>
      </c>
      <c r="C3339" t="s">
        <v>19892</v>
      </c>
      <c r="D3339" t="s">
        <v>20137</v>
      </c>
      <c r="F3339" t="str">
        <f t="shared" si="104"/>
        <v xml:space="preserve"> 46_1CO_13_02 </v>
      </c>
      <c r="G3339" t="str">
        <f t="shared" si="105"/>
        <v xml:space="preserve"> have not charity I </v>
      </c>
    </row>
    <row r="3340" spans="1:7" x14ac:dyDescent="0.25">
      <c r="A3340" t="s">
        <v>12102</v>
      </c>
      <c r="B3340" t="s">
        <v>20136</v>
      </c>
      <c r="C3340" t="s">
        <v>19896</v>
      </c>
      <c r="D3340" t="s">
        <v>15435</v>
      </c>
      <c r="F3340" t="str">
        <f t="shared" si="104"/>
        <v xml:space="preserve"> 46_1CO_13_02 </v>
      </c>
      <c r="G3340" t="str">
        <f t="shared" si="105"/>
        <v xml:space="preserve"> I have all </v>
      </c>
    </row>
    <row r="3341" spans="1:7" x14ac:dyDescent="0.25">
      <c r="A3341" t="s">
        <v>12102</v>
      </c>
      <c r="B3341" t="s">
        <v>22</v>
      </c>
      <c r="C3341" t="s">
        <v>19577</v>
      </c>
      <c r="D3341" t="s">
        <v>20137</v>
      </c>
      <c r="F3341" t="str">
        <f t="shared" si="104"/>
        <v xml:space="preserve"> 46_1CO_13_02 </v>
      </c>
      <c r="G3341" t="str">
        <f t="shared" si="105"/>
        <v xml:space="preserve"> I have the </v>
      </c>
    </row>
    <row r="3342" spans="1:7" x14ac:dyDescent="0.25">
      <c r="A3342" t="s">
        <v>12102</v>
      </c>
      <c r="B3342" t="s">
        <v>7097</v>
      </c>
      <c r="C3342" t="s">
        <v>19893</v>
      </c>
      <c r="D3342" t="s">
        <v>20137</v>
      </c>
      <c r="F3342" t="str">
        <f t="shared" si="104"/>
        <v xml:space="preserve"> 46_1CO_13_02 </v>
      </c>
      <c r="G3342" t="str">
        <f t="shared" si="105"/>
        <v xml:space="preserve"> not charity I </v>
      </c>
    </row>
    <row r="3343" spans="1:7" x14ac:dyDescent="0.25">
      <c r="A3343" t="s">
        <v>12102</v>
      </c>
      <c r="B3343" t="s">
        <v>7097</v>
      </c>
      <c r="C3343" t="s">
        <v>19894</v>
      </c>
      <c r="D3343" t="s">
        <v>20137</v>
      </c>
      <c r="F3343" t="str">
        <f t="shared" si="104"/>
        <v xml:space="preserve"> 46_1CO_13_02 </v>
      </c>
      <c r="G3343" t="str">
        <f t="shared" si="105"/>
        <v xml:space="preserve"> not charity I am </v>
      </c>
    </row>
    <row r="3344" spans="1:7" x14ac:dyDescent="0.25">
      <c r="A3344" t="s">
        <v>12102</v>
      </c>
      <c r="B3344" t="s">
        <v>5385</v>
      </c>
      <c r="C3344" t="s">
        <v>12097</v>
      </c>
      <c r="D3344" t="s">
        <v>12103</v>
      </c>
      <c r="F3344" t="str">
        <f t="shared" si="104"/>
        <v xml:space="preserve"> 46_1CO_13_02 </v>
      </c>
      <c r="G3344" t="str">
        <f t="shared" si="105"/>
        <v xml:space="preserve"> So that I </v>
      </c>
    </row>
    <row r="3345" spans="1:7" x14ac:dyDescent="0.25">
      <c r="A3345" t="s">
        <v>12102</v>
      </c>
      <c r="B3345" t="s">
        <v>17829</v>
      </c>
      <c r="C3345" t="s">
        <v>17830</v>
      </c>
      <c r="D3345" t="s">
        <v>13982</v>
      </c>
      <c r="F3345" t="str">
        <f t="shared" si="104"/>
        <v xml:space="preserve"> 46_1CO_13_02 </v>
      </c>
      <c r="G3345" t="str">
        <f t="shared" si="105"/>
        <v xml:space="preserve"> the gift of </v>
      </c>
    </row>
    <row r="3346" spans="1:7" x14ac:dyDescent="0.25">
      <c r="A3346" t="s">
        <v>12102</v>
      </c>
      <c r="B3346" t="s">
        <v>18104</v>
      </c>
      <c r="C3346" t="s">
        <v>18102</v>
      </c>
      <c r="D3346" t="s">
        <v>20137</v>
      </c>
      <c r="F3346" t="str">
        <f t="shared" si="104"/>
        <v xml:space="preserve"> 46_1CO_13_02 </v>
      </c>
      <c r="G3346" t="str">
        <f t="shared" si="105"/>
        <v xml:space="preserve"> though I have </v>
      </c>
    </row>
    <row r="3347" spans="1:7" x14ac:dyDescent="0.25">
      <c r="A3347" t="s">
        <v>13290</v>
      </c>
      <c r="B3347" t="s">
        <v>12102</v>
      </c>
      <c r="C3347" t="s">
        <v>13277</v>
      </c>
      <c r="D3347" t="s">
        <v>12525</v>
      </c>
      <c r="F3347" t="str">
        <f t="shared" si="104"/>
        <v xml:space="preserve"> 46_1CO_13_03 </v>
      </c>
      <c r="G3347" t="str">
        <f t="shared" si="105"/>
        <v xml:space="preserve"> and have not </v>
      </c>
    </row>
    <row r="3348" spans="1:7" x14ac:dyDescent="0.25">
      <c r="A3348" t="s">
        <v>13290</v>
      </c>
      <c r="B3348" t="s">
        <v>12102</v>
      </c>
      <c r="C3348" t="s">
        <v>17428</v>
      </c>
      <c r="D3348" t="s">
        <v>13290</v>
      </c>
      <c r="F3348" t="str">
        <f t="shared" si="104"/>
        <v xml:space="preserve"> 46_1CO_13_03 </v>
      </c>
      <c r="G3348" t="str">
        <f t="shared" si="105"/>
        <v xml:space="preserve"> and though I </v>
      </c>
    </row>
    <row r="3349" spans="1:7" x14ac:dyDescent="0.25">
      <c r="A3349" t="s">
        <v>13290</v>
      </c>
      <c r="B3349" t="s">
        <v>13290</v>
      </c>
      <c r="C3349" t="s">
        <v>17428</v>
      </c>
      <c r="D3349" t="s">
        <v>20137</v>
      </c>
      <c r="F3349" t="str">
        <f t="shared" si="104"/>
        <v xml:space="preserve"> 46_1CO_13_03 </v>
      </c>
      <c r="G3349" t="str">
        <f t="shared" si="105"/>
        <v xml:space="preserve"> and though I </v>
      </c>
    </row>
    <row r="3350" spans="1:7" x14ac:dyDescent="0.25">
      <c r="A3350" t="s">
        <v>13290</v>
      </c>
      <c r="B3350" t="s">
        <v>18536</v>
      </c>
      <c r="C3350" t="s">
        <v>18535</v>
      </c>
      <c r="D3350" t="s">
        <v>20137</v>
      </c>
      <c r="F3350" t="str">
        <f t="shared" si="104"/>
        <v xml:space="preserve"> 46_1CO_13_03 </v>
      </c>
      <c r="G3350" t="str">
        <f t="shared" si="105"/>
        <v xml:space="preserve"> bestow all my </v>
      </c>
    </row>
    <row r="3351" spans="1:7" x14ac:dyDescent="0.25">
      <c r="A3351" t="s">
        <v>13290</v>
      </c>
      <c r="B3351" t="s">
        <v>14646</v>
      </c>
      <c r="C3351" t="s">
        <v>18431</v>
      </c>
      <c r="D3351" t="s">
        <v>20137</v>
      </c>
      <c r="F3351" t="str">
        <f t="shared" si="104"/>
        <v xml:space="preserve"> 46_1CO_13_03 </v>
      </c>
      <c r="G3351" t="str">
        <f t="shared" si="105"/>
        <v xml:space="preserve"> body to be </v>
      </c>
    </row>
    <row r="3352" spans="1:7" x14ac:dyDescent="0.25">
      <c r="A3352" t="s">
        <v>13290</v>
      </c>
      <c r="B3352" t="s">
        <v>18536</v>
      </c>
      <c r="C3352" t="s">
        <v>18537</v>
      </c>
      <c r="D3352" t="s">
        <v>20137</v>
      </c>
      <c r="F3352" t="str">
        <f t="shared" si="104"/>
        <v xml:space="preserve"> 46_1CO_13_03 </v>
      </c>
      <c r="G3352" t="str">
        <f t="shared" si="105"/>
        <v xml:space="preserve"> I bestow all </v>
      </c>
    </row>
    <row r="3353" spans="1:7" x14ac:dyDescent="0.25">
      <c r="A3353" t="s">
        <v>13290</v>
      </c>
      <c r="B3353" t="s">
        <v>18536</v>
      </c>
      <c r="C3353" t="s">
        <v>18538</v>
      </c>
      <c r="D3353" t="s">
        <v>20137</v>
      </c>
      <c r="F3353" t="str">
        <f t="shared" si="104"/>
        <v xml:space="preserve"> 46_1CO_13_03 </v>
      </c>
      <c r="G3353" t="str">
        <f t="shared" si="105"/>
        <v xml:space="preserve"> I bestow all my </v>
      </c>
    </row>
    <row r="3354" spans="1:7" x14ac:dyDescent="0.25">
      <c r="A3354" t="s">
        <v>13290</v>
      </c>
      <c r="B3354" t="s">
        <v>18484</v>
      </c>
      <c r="C3354" t="s">
        <v>18483</v>
      </c>
      <c r="D3354" t="s">
        <v>20137</v>
      </c>
      <c r="F3354" t="str">
        <f t="shared" si="104"/>
        <v xml:space="preserve"> 46_1CO_13_03 </v>
      </c>
      <c r="G3354" t="str">
        <f t="shared" si="105"/>
        <v xml:space="preserve"> my body to </v>
      </c>
    </row>
    <row r="3355" spans="1:7" x14ac:dyDescent="0.25">
      <c r="A3355" t="s">
        <v>13290</v>
      </c>
      <c r="B3355" t="s">
        <v>6343</v>
      </c>
      <c r="C3355" t="s">
        <v>15395</v>
      </c>
      <c r="D3355" t="s">
        <v>20137</v>
      </c>
      <c r="F3355" t="str">
        <f t="shared" si="104"/>
        <v xml:space="preserve"> 46_1CO_13_03 </v>
      </c>
      <c r="G3355" t="str">
        <f t="shared" si="105"/>
        <v xml:space="preserve"> the poor and </v>
      </c>
    </row>
    <row r="3356" spans="1:7" x14ac:dyDescent="0.25">
      <c r="A3356" t="s">
        <v>13290</v>
      </c>
      <c r="B3356" t="s">
        <v>3933</v>
      </c>
      <c r="C3356" t="s">
        <v>18012</v>
      </c>
      <c r="D3356" t="s">
        <v>20137</v>
      </c>
      <c r="F3356" t="str">
        <f t="shared" si="104"/>
        <v xml:space="preserve"> 46_1CO_13_03 </v>
      </c>
      <c r="G3356" t="str">
        <f t="shared" si="105"/>
        <v xml:space="preserve"> to be burned </v>
      </c>
    </row>
    <row r="3357" spans="1:7" x14ac:dyDescent="0.25">
      <c r="A3357" t="s">
        <v>13290</v>
      </c>
      <c r="B3357" t="s">
        <v>9767</v>
      </c>
      <c r="C3357" t="s">
        <v>18871</v>
      </c>
      <c r="D3357" t="s">
        <v>20137</v>
      </c>
      <c r="F3357" t="str">
        <f t="shared" si="104"/>
        <v xml:space="preserve"> 46_1CO_13_03 </v>
      </c>
      <c r="G3357" t="str">
        <f t="shared" si="105"/>
        <v xml:space="preserve"> to feed the </v>
      </c>
    </row>
    <row r="3358" spans="1:7" x14ac:dyDescent="0.25">
      <c r="A3358" t="s">
        <v>16643</v>
      </c>
      <c r="B3358" t="s">
        <v>8723</v>
      </c>
      <c r="C3358" t="s">
        <v>16642</v>
      </c>
      <c r="D3358" t="s">
        <v>20137</v>
      </c>
      <c r="F3358" t="str">
        <f t="shared" si="104"/>
        <v xml:space="preserve"> 46_1CO_13_06 </v>
      </c>
      <c r="G3358" t="str">
        <f t="shared" si="105"/>
        <v xml:space="preserve"> rejoiceth in the </v>
      </c>
    </row>
    <row r="3359" spans="1:7" x14ac:dyDescent="0.25">
      <c r="A3359" t="s">
        <v>12963</v>
      </c>
      <c r="B3359" t="s">
        <v>7438</v>
      </c>
      <c r="C3359" t="s">
        <v>17937</v>
      </c>
      <c r="D3359" t="s">
        <v>20137</v>
      </c>
      <c r="F3359" t="str">
        <f t="shared" si="104"/>
        <v xml:space="preserve"> 46_1CO_13_08 </v>
      </c>
      <c r="G3359" t="str">
        <f t="shared" si="105"/>
        <v xml:space="preserve"> shall vanish away </v>
      </c>
    </row>
    <row r="3360" spans="1:7" x14ac:dyDescent="0.25">
      <c r="A3360" t="s">
        <v>12963</v>
      </c>
      <c r="B3360" t="s">
        <v>11455</v>
      </c>
      <c r="C3360" t="s">
        <v>15682</v>
      </c>
      <c r="D3360" t="s">
        <v>20137</v>
      </c>
      <c r="F3360" t="str">
        <f t="shared" si="104"/>
        <v xml:space="preserve"> 46_1CO_13_08 </v>
      </c>
      <c r="G3360" t="str">
        <f t="shared" si="105"/>
        <v xml:space="preserve"> they shall cease </v>
      </c>
    </row>
    <row r="3361" spans="1:7" x14ac:dyDescent="0.25">
      <c r="A3361" t="s">
        <v>12963</v>
      </c>
      <c r="B3361" t="s">
        <v>4086</v>
      </c>
      <c r="C3361" t="s">
        <v>12962</v>
      </c>
      <c r="D3361" t="s">
        <v>20137</v>
      </c>
      <c r="F3361" t="str">
        <f t="shared" si="104"/>
        <v xml:space="preserve"> 46_1CO_13_08 </v>
      </c>
      <c r="G3361" t="str">
        <f t="shared" si="105"/>
        <v xml:space="preserve"> whether there be </v>
      </c>
    </row>
    <row r="3362" spans="1:7" x14ac:dyDescent="0.25">
      <c r="A3362" t="s">
        <v>19019</v>
      </c>
      <c r="B3362" t="s">
        <v>14232</v>
      </c>
      <c r="C3362" t="s">
        <v>19018</v>
      </c>
      <c r="D3362" t="s">
        <v>18376</v>
      </c>
      <c r="F3362" t="str">
        <f t="shared" si="104"/>
        <v xml:space="preserve"> 46_1CO_13_09 </v>
      </c>
      <c r="G3362" t="str">
        <f t="shared" si="105"/>
        <v xml:space="preserve"> For we know </v>
      </c>
    </row>
    <row r="3363" spans="1:7" x14ac:dyDescent="0.25">
      <c r="A3363" t="s">
        <v>19019</v>
      </c>
      <c r="B3363" t="s">
        <v>20136</v>
      </c>
      <c r="C3363" t="s">
        <v>19897</v>
      </c>
      <c r="D3363" t="s">
        <v>8305</v>
      </c>
      <c r="F3363" t="str">
        <f t="shared" si="104"/>
        <v xml:space="preserve"> 46_1CO_13_09 </v>
      </c>
      <c r="G3363" t="str">
        <f t="shared" si="105"/>
        <v xml:space="preserve"> know in part </v>
      </c>
    </row>
    <row r="3364" spans="1:7" x14ac:dyDescent="0.25">
      <c r="A3364" t="s">
        <v>4160</v>
      </c>
      <c r="B3364" t="s">
        <v>3635</v>
      </c>
      <c r="C3364" t="s">
        <v>15897</v>
      </c>
      <c r="D3364" t="s">
        <v>20137</v>
      </c>
      <c r="F3364" t="str">
        <f t="shared" si="104"/>
        <v xml:space="preserve"> 46_1CO_13_10 </v>
      </c>
      <c r="G3364" t="str">
        <f t="shared" si="105"/>
        <v xml:space="preserve"> be done away </v>
      </c>
    </row>
    <row r="3365" spans="1:7" x14ac:dyDescent="0.25">
      <c r="A3365" t="s">
        <v>4160</v>
      </c>
      <c r="B3365" t="s">
        <v>9970</v>
      </c>
      <c r="C3365" t="s">
        <v>16754</v>
      </c>
      <c r="D3365" t="s">
        <v>20137</v>
      </c>
      <c r="F3365" t="str">
        <f t="shared" si="104"/>
        <v xml:space="preserve"> 46_1CO_13_10 </v>
      </c>
      <c r="G3365" t="str">
        <f t="shared" si="105"/>
        <v xml:space="preserve"> part shall be </v>
      </c>
    </row>
    <row r="3366" spans="1:7" x14ac:dyDescent="0.25">
      <c r="A3366" t="s">
        <v>4160</v>
      </c>
      <c r="B3366" t="s">
        <v>1052</v>
      </c>
      <c r="C3366" t="s">
        <v>14004</v>
      </c>
      <c r="D3366" t="s">
        <v>20137</v>
      </c>
      <c r="F3366" t="str">
        <f t="shared" si="104"/>
        <v xml:space="preserve"> 46_1CO_13_10 </v>
      </c>
      <c r="G3366" t="str">
        <f t="shared" si="105"/>
        <v xml:space="preserve"> shall be done </v>
      </c>
    </row>
    <row r="3367" spans="1:7" x14ac:dyDescent="0.25">
      <c r="A3367" t="s">
        <v>4160</v>
      </c>
      <c r="B3367" t="s">
        <v>9702</v>
      </c>
      <c r="C3367" t="s">
        <v>13593</v>
      </c>
      <c r="D3367" t="s">
        <v>13636</v>
      </c>
      <c r="F3367" t="str">
        <f t="shared" si="104"/>
        <v xml:space="preserve"> 46_1CO_13_10 </v>
      </c>
      <c r="G3367" t="str">
        <f t="shared" si="105"/>
        <v xml:space="preserve"> that which is </v>
      </c>
    </row>
    <row r="3368" spans="1:7" x14ac:dyDescent="0.25">
      <c r="A3368" t="s">
        <v>4160</v>
      </c>
      <c r="B3368" t="s">
        <v>13629</v>
      </c>
      <c r="C3368" t="s">
        <v>15533</v>
      </c>
      <c r="D3368" t="s">
        <v>20137</v>
      </c>
      <c r="F3368" t="str">
        <f t="shared" si="104"/>
        <v xml:space="preserve"> 46_1CO_13_10 </v>
      </c>
      <c r="G3368" t="str">
        <f t="shared" si="105"/>
        <v xml:space="preserve"> then that which </v>
      </c>
    </row>
    <row r="3369" spans="1:7" x14ac:dyDescent="0.25">
      <c r="A3369" t="s">
        <v>4160</v>
      </c>
      <c r="B3369" t="s">
        <v>13629</v>
      </c>
      <c r="C3369" t="s">
        <v>15534</v>
      </c>
      <c r="D3369" t="s">
        <v>20137</v>
      </c>
      <c r="F3369" t="str">
        <f t="shared" si="104"/>
        <v xml:space="preserve"> 46_1CO_13_10 </v>
      </c>
      <c r="G3369" t="str">
        <f t="shared" si="105"/>
        <v xml:space="preserve"> then that which is </v>
      </c>
    </row>
    <row r="3370" spans="1:7" x14ac:dyDescent="0.25">
      <c r="A3370" t="s">
        <v>4160</v>
      </c>
      <c r="B3370" t="s">
        <v>4159</v>
      </c>
      <c r="C3370" t="s">
        <v>4097</v>
      </c>
      <c r="D3370" t="s">
        <v>4161</v>
      </c>
      <c r="F3370" t="str">
        <f t="shared" si="104"/>
        <v xml:space="preserve"> 46_1CO_13_10 </v>
      </c>
      <c r="G3370" t="str">
        <f t="shared" si="105"/>
        <v xml:space="preserve"> which is in </v>
      </c>
    </row>
    <row r="3371" spans="1:7" x14ac:dyDescent="0.25">
      <c r="A3371" t="s">
        <v>4160</v>
      </c>
      <c r="B3371" t="s">
        <v>17493</v>
      </c>
      <c r="C3371" t="s">
        <v>17499</v>
      </c>
      <c r="D3371" t="s">
        <v>20137</v>
      </c>
      <c r="F3371" t="str">
        <f t="shared" si="104"/>
        <v xml:space="preserve"> 46_1CO_13_10 </v>
      </c>
      <c r="G3371" t="str">
        <f t="shared" si="105"/>
        <v xml:space="preserve"> which is perfect </v>
      </c>
    </row>
    <row r="3372" spans="1:7" x14ac:dyDescent="0.25">
      <c r="A3372" t="s">
        <v>16109</v>
      </c>
      <c r="B3372" t="s">
        <v>17782</v>
      </c>
      <c r="C3372" t="s">
        <v>17781</v>
      </c>
      <c r="D3372" t="s">
        <v>20137</v>
      </c>
      <c r="F3372" t="str">
        <f t="shared" si="104"/>
        <v xml:space="preserve"> 46_1CO_13_11 </v>
      </c>
      <c r="G3372" t="str">
        <f t="shared" si="105"/>
        <v xml:space="preserve"> a child but </v>
      </c>
    </row>
    <row r="3373" spans="1:7" x14ac:dyDescent="0.25">
      <c r="A3373" t="s">
        <v>16109</v>
      </c>
      <c r="B3373" t="s">
        <v>17502</v>
      </c>
      <c r="C3373" t="s">
        <v>17501</v>
      </c>
      <c r="D3373" t="s">
        <v>20137</v>
      </c>
      <c r="F3373" t="str">
        <f t="shared" si="104"/>
        <v xml:space="preserve"> 46_1CO_13_11 </v>
      </c>
      <c r="G3373" t="str">
        <f t="shared" si="105"/>
        <v xml:space="preserve"> a man I </v>
      </c>
    </row>
    <row r="3374" spans="1:7" x14ac:dyDescent="0.25">
      <c r="A3374" t="s">
        <v>16109</v>
      </c>
      <c r="B3374" t="s">
        <v>17695</v>
      </c>
      <c r="C3374" t="s">
        <v>17694</v>
      </c>
      <c r="D3374" t="s">
        <v>20137</v>
      </c>
      <c r="F3374" t="str">
        <f t="shared" si="104"/>
        <v xml:space="preserve"> 46_1CO_13_11 </v>
      </c>
      <c r="G3374" t="str">
        <f t="shared" si="105"/>
        <v xml:space="preserve"> as a child </v>
      </c>
    </row>
    <row r="3375" spans="1:7" x14ac:dyDescent="0.25">
      <c r="A3375" t="s">
        <v>16109</v>
      </c>
      <c r="B3375" t="s">
        <v>20136</v>
      </c>
      <c r="C3375" t="s">
        <v>19898</v>
      </c>
      <c r="D3375" t="s">
        <v>16109</v>
      </c>
      <c r="F3375" t="str">
        <f t="shared" si="104"/>
        <v xml:space="preserve"> 46_1CO_13_11 </v>
      </c>
      <c r="G3375" t="str">
        <f t="shared" si="105"/>
        <v xml:space="preserve"> as a child I </v>
      </c>
    </row>
    <row r="3376" spans="1:7" x14ac:dyDescent="0.25">
      <c r="A3376" t="s">
        <v>16109</v>
      </c>
      <c r="B3376" t="s">
        <v>16109</v>
      </c>
      <c r="C3376" t="s">
        <v>19898</v>
      </c>
      <c r="D3376" t="s">
        <v>20137</v>
      </c>
      <c r="F3376" t="str">
        <f t="shared" si="104"/>
        <v xml:space="preserve"> 46_1CO_13_11 </v>
      </c>
      <c r="G3376" t="str">
        <f t="shared" si="105"/>
        <v xml:space="preserve"> as a child I </v>
      </c>
    </row>
    <row r="3377" spans="1:7" x14ac:dyDescent="0.25">
      <c r="A3377" t="s">
        <v>16109</v>
      </c>
      <c r="B3377" t="s">
        <v>16976</v>
      </c>
      <c r="C3377" t="s">
        <v>16974</v>
      </c>
      <c r="D3377" t="s">
        <v>9639</v>
      </c>
      <c r="F3377" t="str">
        <f t="shared" si="104"/>
        <v xml:space="preserve"> 46_1CO_13_11 </v>
      </c>
      <c r="G3377" t="str">
        <f t="shared" si="105"/>
        <v xml:space="preserve"> but when I </v>
      </c>
    </row>
    <row r="3378" spans="1:7" x14ac:dyDescent="0.25">
      <c r="A3378" t="s">
        <v>16109</v>
      </c>
      <c r="B3378" t="s">
        <v>17617</v>
      </c>
      <c r="C3378" t="s">
        <v>17616</v>
      </c>
      <c r="D3378" t="s">
        <v>20137</v>
      </c>
      <c r="F3378" t="str">
        <f t="shared" si="104"/>
        <v xml:space="preserve"> 46_1CO_13_11 </v>
      </c>
      <c r="G3378" t="str">
        <f t="shared" si="105"/>
        <v xml:space="preserve"> I became a </v>
      </c>
    </row>
    <row r="3379" spans="1:7" x14ac:dyDescent="0.25">
      <c r="A3379" t="s">
        <v>16109</v>
      </c>
      <c r="B3379" t="s">
        <v>16809</v>
      </c>
      <c r="C3379" t="s">
        <v>16808</v>
      </c>
      <c r="D3379" t="s">
        <v>20137</v>
      </c>
      <c r="F3379" t="str">
        <f t="shared" si="104"/>
        <v xml:space="preserve"> 46_1CO_13_11 </v>
      </c>
      <c r="G3379" t="str">
        <f t="shared" si="105"/>
        <v xml:space="preserve"> I put away </v>
      </c>
    </row>
    <row r="3380" spans="1:7" x14ac:dyDescent="0.25">
      <c r="A3380" t="s">
        <v>16109</v>
      </c>
      <c r="B3380" t="s">
        <v>17474</v>
      </c>
      <c r="C3380" t="s">
        <v>17472</v>
      </c>
      <c r="D3380" t="s">
        <v>20137</v>
      </c>
      <c r="F3380" t="str">
        <f t="shared" si="104"/>
        <v xml:space="preserve"> 46_1CO_13_11 </v>
      </c>
      <c r="G3380" t="str">
        <f t="shared" si="105"/>
        <v xml:space="preserve"> I was a </v>
      </c>
    </row>
    <row r="3381" spans="1:7" x14ac:dyDescent="0.25">
      <c r="A3381" t="s">
        <v>16109</v>
      </c>
      <c r="B3381" t="s">
        <v>20136</v>
      </c>
      <c r="C3381" t="s">
        <v>19899</v>
      </c>
      <c r="D3381" t="s">
        <v>621</v>
      </c>
      <c r="F3381" t="str">
        <f t="shared" si="104"/>
        <v xml:space="preserve"> 46_1CO_13_11 </v>
      </c>
      <c r="G3381" t="str">
        <f t="shared" si="105"/>
        <v xml:space="preserve"> spake as a </v>
      </c>
    </row>
    <row r="3382" spans="1:7" x14ac:dyDescent="0.25">
      <c r="A3382" t="s">
        <v>16109</v>
      </c>
      <c r="B3382" t="s">
        <v>18111</v>
      </c>
      <c r="C3382" t="s">
        <v>18110</v>
      </c>
      <c r="D3382" t="s">
        <v>20137</v>
      </c>
      <c r="F3382" t="str">
        <f t="shared" si="104"/>
        <v xml:space="preserve"> 46_1CO_13_11 </v>
      </c>
      <c r="G3382" t="str">
        <f t="shared" si="105"/>
        <v xml:space="preserve"> was a child </v>
      </c>
    </row>
    <row r="3383" spans="1:7" x14ac:dyDescent="0.25">
      <c r="A3383" t="s">
        <v>16109</v>
      </c>
      <c r="B3383" t="s">
        <v>16108</v>
      </c>
      <c r="C3383" t="s">
        <v>16103</v>
      </c>
      <c r="D3383" t="s">
        <v>9917</v>
      </c>
      <c r="F3383" t="str">
        <f t="shared" si="104"/>
        <v xml:space="preserve"> 46_1CO_13_11 </v>
      </c>
      <c r="G3383" t="str">
        <f t="shared" si="105"/>
        <v xml:space="preserve"> When I was </v>
      </c>
    </row>
    <row r="3384" spans="1:7" x14ac:dyDescent="0.25">
      <c r="A3384" t="s">
        <v>8305</v>
      </c>
      <c r="B3384" t="s">
        <v>12389</v>
      </c>
      <c r="C3384" t="s">
        <v>17414</v>
      </c>
      <c r="D3384" t="s">
        <v>20137</v>
      </c>
      <c r="F3384" t="str">
        <f t="shared" si="104"/>
        <v xml:space="preserve"> 46_1CO_13_12 </v>
      </c>
      <c r="G3384" t="str">
        <f t="shared" si="105"/>
        <v xml:space="preserve"> also I am </v>
      </c>
    </row>
    <row r="3385" spans="1:7" x14ac:dyDescent="0.25">
      <c r="A3385" t="s">
        <v>8305</v>
      </c>
      <c r="B3385" t="s">
        <v>20136</v>
      </c>
      <c r="C3385" t="s">
        <v>19900</v>
      </c>
      <c r="D3385" t="s">
        <v>19901</v>
      </c>
      <c r="F3385" t="str">
        <f t="shared" si="104"/>
        <v xml:space="preserve"> 46_1CO_13_12 </v>
      </c>
      <c r="G3385" t="str">
        <f t="shared" si="105"/>
        <v xml:space="preserve"> even as also </v>
      </c>
    </row>
    <row r="3386" spans="1:7" x14ac:dyDescent="0.25">
      <c r="A3386" t="s">
        <v>8305</v>
      </c>
      <c r="B3386" t="s">
        <v>4011</v>
      </c>
      <c r="C3386" t="s">
        <v>12446</v>
      </c>
      <c r="D3386" t="s">
        <v>9920</v>
      </c>
      <c r="F3386" t="str">
        <f t="shared" si="104"/>
        <v xml:space="preserve"> 46_1CO_13_12 </v>
      </c>
      <c r="G3386" t="str">
        <f t="shared" si="105"/>
        <v xml:space="preserve"> face to face </v>
      </c>
    </row>
    <row r="3387" spans="1:7" x14ac:dyDescent="0.25">
      <c r="A3387" t="s">
        <v>8305</v>
      </c>
      <c r="B3387" t="s">
        <v>20136</v>
      </c>
      <c r="C3387" t="s">
        <v>19902</v>
      </c>
      <c r="D3387" t="s">
        <v>8792</v>
      </c>
      <c r="F3387" t="str">
        <f t="shared" si="104"/>
        <v xml:space="preserve"> 46_1CO_13_12 </v>
      </c>
      <c r="G3387" t="str">
        <f t="shared" si="105"/>
        <v xml:space="preserve"> For now we </v>
      </c>
    </row>
    <row r="3388" spans="1:7" x14ac:dyDescent="0.25">
      <c r="A3388" t="s">
        <v>8305</v>
      </c>
      <c r="B3388" t="s">
        <v>19019</v>
      </c>
      <c r="C3388" t="s">
        <v>19897</v>
      </c>
      <c r="D3388" t="s">
        <v>20137</v>
      </c>
      <c r="F3388" t="str">
        <f t="shared" si="104"/>
        <v xml:space="preserve"> 46_1CO_13_12 </v>
      </c>
      <c r="G3388" t="str">
        <f t="shared" si="105"/>
        <v xml:space="preserve"> know in part </v>
      </c>
    </row>
    <row r="3389" spans="1:7" x14ac:dyDescent="0.25">
      <c r="A3389" t="s">
        <v>8305</v>
      </c>
      <c r="B3389" t="s">
        <v>2148</v>
      </c>
      <c r="C3389" t="s">
        <v>8301</v>
      </c>
      <c r="D3389" t="s">
        <v>20137</v>
      </c>
      <c r="F3389" t="str">
        <f t="shared" si="104"/>
        <v xml:space="preserve"> 46_1CO_13_12 </v>
      </c>
      <c r="G3389" t="str">
        <f t="shared" si="105"/>
        <v xml:space="preserve"> now I know </v>
      </c>
    </row>
    <row r="3390" spans="1:7" x14ac:dyDescent="0.25">
      <c r="A3390" t="s">
        <v>8305</v>
      </c>
      <c r="B3390" t="s">
        <v>20136</v>
      </c>
      <c r="C3390" t="s">
        <v>19903</v>
      </c>
      <c r="D3390" t="s">
        <v>14663</v>
      </c>
      <c r="F3390" t="str">
        <f t="shared" si="104"/>
        <v xml:space="preserve"> 46_1CO_13_12 </v>
      </c>
      <c r="G3390" t="str">
        <f t="shared" si="105"/>
        <v xml:space="preserve"> now we see </v>
      </c>
    </row>
    <row r="3391" spans="1:7" x14ac:dyDescent="0.25">
      <c r="A3391" t="s">
        <v>8305</v>
      </c>
      <c r="B3391" t="s">
        <v>8906</v>
      </c>
      <c r="C3391" t="s">
        <v>8901</v>
      </c>
      <c r="D3391" t="s">
        <v>20137</v>
      </c>
      <c r="F3391" t="str">
        <f t="shared" si="104"/>
        <v xml:space="preserve"> 46_1CO_13_12 </v>
      </c>
      <c r="G3391" t="str">
        <f t="shared" si="105"/>
        <v xml:space="preserve"> shall I know </v>
      </c>
    </row>
    <row r="3392" spans="1:7" x14ac:dyDescent="0.25">
      <c r="A3392" t="s">
        <v>8305</v>
      </c>
      <c r="B3392" t="s">
        <v>2836</v>
      </c>
      <c r="C3392" t="s">
        <v>13078</v>
      </c>
      <c r="D3392" t="s">
        <v>20137</v>
      </c>
      <c r="F3392" t="str">
        <f t="shared" si="104"/>
        <v xml:space="preserve"> 46_1CO_13_12 </v>
      </c>
      <c r="G3392" t="str">
        <f t="shared" si="105"/>
        <v xml:space="preserve"> then shall I </v>
      </c>
    </row>
    <row r="3393" spans="1:7" x14ac:dyDescent="0.25">
      <c r="A3393" t="s">
        <v>17360</v>
      </c>
      <c r="B3393" t="s">
        <v>20136</v>
      </c>
      <c r="C3393" t="s">
        <v>19904</v>
      </c>
      <c r="D3393" t="s">
        <v>12818</v>
      </c>
      <c r="F3393" t="str">
        <f t="shared" si="104"/>
        <v xml:space="preserve"> 46_1CO_13_13 </v>
      </c>
      <c r="G3393" t="str">
        <f t="shared" si="105"/>
        <v xml:space="preserve"> of these is </v>
      </c>
    </row>
    <row r="3394" spans="1:7" x14ac:dyDescent="0.25">
      <c r="A3394" t="s">
        <v>17360</v>
      </c>
      <c r="B3394" t="s">
        <v>12415</v>
      </c>
      <c r="C3394" t="s">
        <v>17359</v>
      </c>
      <c r="D3394" t="s">
        <v>20137</v>
      </c>
      <c r="F3394" t="str">
        <f t="shared" ref="F3394:F3457" si="106">+A3394</f>
        <v xml:space="preserve"> 46_1CO_13_13 </v>
      </c>
      <c r="G3394" t="str">
        <f t="shared" ref="G3394:G3457" si="107">+C3394</f>
        <v xml:space="preserve"> the greatest of </v>
      </c>
    </row>
    <row r="3395" spans="1:7" x14ac:dyDescent="0.25">
      <c r="A3395" t="s">
        <v>13263</v>
      </c>
      <c r="B3395" t="s">
        <v>20136</v>
      </c>
      <c r="C3395" t="s">
        <v>19905</v>
      </c>
      <c r="D3395" t="s">
        <v>11865</v>
      </c>
      <c r="F3395" t="str">
        <f t="shared" si="106"/>
        <v xml:space="preserve"> 46_1CO_14_01 </v>
      </c>
      <c r="G3395" t="str">
        <f t="shared" si="107"/>
        <v xml:space="preserve"> but rather that </v>
      </c>
    </row>
    <row r="3396" spans="1:7" x14ac:dyDescent="0.25">
      <c r="A3396" t="s">
        <v>13263</v>
      </c>
      <c r="B3396" t="s">
        <v>20136</v>
      </c>
      <c r="C3396" t="s">
        <v>19906</v>
      </c>
      <c r="D3396" t="s">
        <v>11865</v>
      </c>
      <c r="F3396" t="str">
        <f t="shared" si="106"/>
        <v xml:space="preserve"> 46_1CO_14_01 </v>
      </c>
      <c r="G3396" t="str">
        <f t="shared" si="107"/>
        <v xml:space="preserve"> but rather that ye </v>
      </c>
    </row>
    <row r="3397" spans="1:7" x14ac:dyDescent="0.25">
      <c r="A3397" t="s">
        <v>13263</v>
      </c>
      <c r="B3397" t="s">
        <v>20136</v>
      </c>
      <c r="C3397" t="s">
        <v>19907</v>
      </c>
      <c r="D3397" t="s">
        <v>11865</v>
      </c>
      <c r="F3397" t="str">
        <f t="shared" si="106"/>
        <v xml:space="preserve"> 46_1CO_14_01 </v>
      </c>
      <c r="G3397" t="str">
        <f t="shared" si="107"/>
        <v xml:space="preserve"> rather that ye </v>
      </c>
    </row>
    <row r="3398" spans="1:7" x14ac:dyDescent="0.25">
      <c r="A3398" t="s">
        <v>13263</v>
      </c>
      <c r="B3398" t="s">
        <v>8368</v>
      </c>
      <c r="C3398" t="s">
        <v>13237</v>
      </c>
      <c r="D3398" t="s">
        <v>13264</v>
      </c>
      <c r="F3398" t="str">
        <f t="shared" si="106"/>
        <v xml:space="preserve"> 46_1CO_14_01 </v>
      </c>
      <c r="G3398" t="str">
        <f t="shared" si="107"/>
        <v xml:space="preserve"> that ye may </v>
      </c>
    </row>
    <row r="3399" spans="1:7" x14ac:dyDescent="0.25">
      <c r="A3399" t="s">
        <v>16224</v>
      </c>
      <c r="B3399" t="s">
        <v>20136</v>
      </c>
      <c r="C3399" t="s">
        <v>19908</v>
      </c>
      <c r="D3399" t="s">
        <v>8683</v>
      </c>
      <c r="F3399" t="str">
        <f t="shared" si="106"/>
        <v xml:space="preserve"> 46_1CO_14_02 </v>
      </c>
      <c r="G3399" t="str">
        <f t="shared" si="107"/>
        <v xml:space="preserve"> an unknown tongue </v>
      </c>
    </row>
    <row r="3400" spans="1:7" x14ac:dyDescent="0.25">
      <c r="A3400" t="s">
        <v>16224</v>
      </c>
      <c r="B3400" t="s">
        <v>10809</v>
      </c>
      <c r="C3400" t="s">
        <v>18749</v>
      </c>
      <c r="D3400" t="s">
        <v>20137</v>
      </c>
      <c r="F3400" t="str">
        <f t="shared" si="106"/>
        <v xml:space="preserve"> 46_1CO_14_02 </v>
      </c>
      <c r="G3400" t="str">
        <f t="shared" si="107"/>
        <v xml:space="preserve"> but unto God </v>
      </c>
    </row>
    <row r="3401" spans="1:7" x14ac:dyDescent="0.25">
      <c r="A3401" t="s">
        <v>16224</v>
      </c>
      <c r="B3401" t="s">
        <v>15297</v>
      </c>
      <c r="C3401" t="s">
        <v>16219</v>
      </c>
      <c r="D3401" t="s">
        <v>16225</v>
      </c>
      <c r="F3401" t="str">
        <f t="shared" si="106"/>
        <v xml:space="preserve"> 46_1CO_14_02 </v>
      </c>
      <c r="G3401" t="str">
        <f t="shared" si="107"/>
        <v xml:space="preserve"> for he that </v>
      </c>
    </row>
    <row r="3402" spans="1:7" x14ac:dyDescent="0.25">
      <c r="A3402" t="s">
        <v>16224</v>
      </c>
      <c r="B3402" t="s">
        <v>13718</v>
      </c>
      <c r="C3402" t="s">
        <v>18001</v>
      </c>
      <c r="D3402" t="s">
        <v>7956</v>
      </c>
      <c r="F3402" t="str">
        <f t="shared" si="106"/>
        <v xml:space="preserve"> 46_1CO_14_02 </v>
      </c>
      <c r="G3402" t="str">
        <f t="shared" si="107"/>
        <v xml:space="preserve"> for no man </v>
      </c>
    </row>
    <row r="3403" spans="1:7" x14ac:dyDescent="0.25">
      <c r="A3403" t="s">
        <v>16224</v>
      </c>
      <c r="B3403" t="s">
        <v>17822</v>
      </c>
      <c r="C3403" t="s">
        <v>18623</v>
      </c>
      <c r="D3403" t="s">
        <v>20137</v>
      </c>
      <c r="F3403" t="str">
        <f t="shared" si="106"/>
        <v xml:space="preserve"> 46_1CO_14_02 </v>
      </c>
      <c r="G3403" t="str">
        <f t="shared" si="107"/>
        <v xml:space="preserve"> God for no </v>
      </c>
    </row>
    <row r="3404" spans="1:7" x14ac:dyDescent="0.25">
      <c r="A3404" t="s">
        <v>16224</v>
      </c>
      <c r="B3404" t="s">
        <v>17822</v>
      </c>
      <c r="C3404" t="s">
        <v>18624</v>
      </c>
      <c r="D3404" t="s">
        <v>20137</v>
      </c>
      <c r="F3404" t="str">
        <f t="shared" si="106"/>
        <v xml:space="preserve"> 46_1CO_14_02 </v>
      </c>
      <c r="G3404" t="str">
        <f t="shared" si="107"/>
        <v xml:space="preserve"> God for no man </v>
      </c>
    </row>
    <row r="3405" spans="1:7" x14ac:dyDescent="0.25">
      <c r="A3405" t="s">
        <v>16224</v>
      </c>
      <c r="B3405" t="s">
        <v>3717</v>
      </c>
      <c r="C3405" t="s">
        <v>17431</v>
      </c>
      <c r="D3405" t="s">
        <v>8683</v>
      </c>
      <c r="F3405" t="str">
        <f t="shared" si="106"/>
        <v xml:space="preserve"> 46_1CO_14_02 </v>
      </c>
      <c r="G3405" t="str">
        <f t="shared" si="107"/>
        <v xml:space="preserve"> He that speaketh </v>
      </c>
    </row>
    <row r="3406" spans="1:7" x14ac:dyDescent="0.25">
      <c r="A3406" t="s">
        <v>16224</v>
      </c>
      <c r="B3406" t="s">
        <v>20136</v>
      </c>
      <c r="C3406" t="s">
        <v>19909</v>
      </c>
      <c r="D3406" t="s">
        <v>8683</v>
      </c>
      <c r="F3406" t="str">
        <f t="shared" si="106"/>
        <v xml:space="preserve"> 46_1CO_14_02 </v>
      </c>
      <c r="G3406" t="str">
        <f t="shared" si="107"/>
        <v xml:space="preserve"> he that speaketh in </v>
      </c>
    </row>
    <row r="3407" spans="1:7" x14ac:dyDescent="0.25">
      <c r="A3407" t="s">
        <v>16224</v>
      </c>
      <c r="B3407" t="s">
        <v>7915</v>
      </c>
      <c r="C3407" t="s">
        <v>17262</v>
      </c>
      <c r="D3407" t="s">
        <v>20137</v>
      </c>
      <c r="F3407" t="str">
        <f t="shared" si="106"/>
        <v xml:space="preserve"> 46_1CO_14_02 </v>
      </c>
      <c r="G3407" t="str">
        <f t="shared" si="107"/>
        <v xml:space="preserve"> Howbeit in the </v>
      </c>
    </row>
    <row r="3408" spans="1:7" x14ac:dyDescent="0.25">
      <c r="A3408" t="s">
        <v>16224</v>
      </c>
      <c r="B3408" t="s">
        <v>20136</v>
      </c>
      <c r="C3408" t="s">
        <v>19910</v>
      </c>
      <c r="D3408" t="s">
        <v>8683</v>
      </c>
      <c r="F3408" t="str">
        <f t="shared" si="106"/>
        <v xml:space="preserve"> 46_1CO_14_02 </v>
      </c>
      <c r="G3408" t="str">
        <f t="shared" si="107"/>
        <v xml:space="preserve"> in an unknown </v>
      </c>
    </row>
    <row r="3409" spans="1:7" x14ac:dyDescent="0.25">
      <c r="A3409" t="s">
        <v>16224</v>
      </c>
      <c r="B3409" t="s">
        <v>20136</v>
      </c>
      <c r="C3409" t="s">
        <v>19911</v>
      </c>
      <c r="D3409" t="s">
        <v>8683</v>
      </c>
      <c r="F3409" t="str">
        <f t="shared" si="106"/>
        <v xml:space="preserve"> 46_1CO_14_02 </v>
      </c>
      <c r="G3409" t="str">
        <f t="shared" si="107"/>
        <v xml:space="preserve"> in an unknown tongue </v>
      </c>
    </row>
    <row r="3410" spans="1:7" x14ac:dyDescent="0.25">
      <c r="A3410" t="s">
        <v>16224</v>
      </c>
      <c r="B3410" t="s">
        <v>101</v>
      </c>
      <c r="C3410" t="s">
        <v>17737</v>
      </c>
      <c r="D3410" t="s">
        <v>17739</v>
      </c>
      <c r="F3410" t="str">
        <f t="shared" si="106"/>
        <v xml:space="preserve"> 46_1CO_14_02 </v>
      </c>
      <c r="G3410" t="str">
        <f t="shared" si="107"/>
        <v xml:space="preserve"> in the spirit </v>
      </c>
    </row>
    <row r="3411" spans="1:7" x14ac:dyDescent="0.25">
      <c r="A3411" t="s">
        <v>16224</v>
      </c>
      <c r="B3411" t="s">
        <v>5383</v>
      </c>
      <c r="C3411" t="s">
        <v>18852</v>
      </c>
      <c r="D3411" t="s">
        <v>20137</v>
      </c>
      <c r="F3411" t="str">
        <f t="shared" si="106"/>
        <v xml:space="preserve"> 46_1CO_14_02 </v>
      </c>
      <c r="G3411" t="str">
        <f t="shared" si="107"/>
        <v xml:space="preserve"> in the spirit he </v>
      </c>
    </row>
    <row r="3412" spans="1:7" x14ac:dyDescent="0.25">
      <c r="A3412" t="s">
        <v>16224</v>
      </c>
      <c r="B3412" t="s">
        <v>10809</v>
      </c>
      <c r="C3412" t="s">
        <v>18750</v>
      </c>
      <c r="D3412" t="s">
        <v>20137</v>
      </c>
      <c r="F3412" t="str">
        <f t="shared" si="106"/>
        <v xml:space="preserve"> 46_1CO_14_02 </v>
      </c>
      <c r="G3412" t="str">
        <f t="shared" si="107"/>
        <v xml:space="preserve"> men but unto </v>
      </c>
    </row>
    <row r="3413" spans="1:7" x14ac:dyDescent="0.25">
      <c r="A3413" t="s">
        <v>16224</v>
      </c>
      <c r="B3413" t="s">
        <v>10809</v>
      </c>
      <c r="C3413" t="s">
        <v>18751</v>
      </c>
      <c r="D3413" t="s">
        <v>20137</v>
      </c>
      <c r="F3413" t="str">
        <f t="shared" si="106"/>
        <v xml:space="preserve"> 46_1CO_14_02 </v>
      </c>
      <c r="G3413" t="str">
        <f t="shared" si="107"/>
        <v xml:space="preserve"> men but unto God </v>
      </c>
    </row>
    <row r="3414" spans="1:7" x14ac:dyDescent="0.25">
      <c r="A3414" t="s">
        <v>16224</v>
      </c>
      <c r="B3414" t="s">
        <v>4143</v>
      </c>
      <c r="C3414" t="s">
        <v>18225</v>
      </c>
      <c r="D3414" t="s">
        <v>20137</v>
      </c>
      <c r="F3414" t="str">
        <f t="shared" si="106"/>
        <v xml:space="preserve"> 46_1CO_14_02 </v>
      </c>
      <c r="G3414" t="str">
        <f t="shared" si="107"/>
        <v xml:space="preserve"> not unto men </v>
      </c>
    </row>
    <row r="3415" spans="1:7" x14ac:dyDescent="0.25">
      <c r="A3415" t="s">
        <v>16224</v>
      </c>
      <c r="B3415" t="s">
        <v>20136</v>
      </c>
      <c r="C3415" t="s">
        <v>19912</v>
      </c>
      <c r="D3415" t="s">
        <v>8683</v>
      </c>
      <c r="F3415" t="str">
        <f t="shared" si="106"/>
        <v xml:space="preserve"> 46_1CO_14_02 </v>
      </c>
      <c r="G3415" t="str">
        <f t="shared" si="107"/>
        <v xml:space="preserve"> speaketh in an </v>
      </c>
    </row>
    <row r="3416" spans="1:7" x14ac:dyDescent="0.25">
      <c r="A3416" t="s">
        <v>16224</v>
      </c>
      <c r="B3416" t="s">
        <v>20136</v>
      </c>
      <c r="C3416" t="s">
        <v>19913</v>
      </c>
      <c r="D3416" t="s">
        <v>8683</v>
      </c>
      <c r="F3416" t="str">
        <f t="shared" si="106"/>
        <v xml:space="preserve"> 46_1CO_14_02 </v>
      </c>
      <c r="G3416" t="str">
        <f t="shared" si="107"/>
        <v xml:space="preserve"> speaketh in an unknown </v>
      </c>
    </row>
    <row r="3417" spans="1:7" x14ac:dyDescent="0.25">
      <c r="A3417" t="s">
        <v>16224</v>
      </c>
      <c r="B3417" t="s">
        <v>20136</v>
      </c>
      <c r="C3417" t="s">
        <v>19914</v>
      </c>
      <c r="D3417" t="s">
        <v>8683</v>
      </c>
      <c r="F3417" t="str">
        <f t="shared" si="106"/>
        <v xml:space="preserve"> 46_1CO_14_02 </v>
      </c>
      <c r="G3417" t="str">
        <f t="shared" si="107"/>
        <v xml:space="preserve"> that speaketh in </v>
      </c>
    </row>
    <row r="3418" spans="1:7" x14ac:dyDescent="0.25">
      <c r="A3418" t="s">
        <v>16224</v>
      </c>
      <c r="B3418" t="s">
        <v>20136</v>
      </c>
      <c r="C3418" t="s">
        <v>19915</v>
      </c>
      <c r="D3418" t="s">
        <v>8683</v>
      </c>
      <c r="F3418" t="str">
        <f t="shared" si="106"/>
        <v xml:space="preserve"> 46_1CO_14_02 </v>
      </c>
      <c r="G3418" t="str">
        <f t="shared" si="107"/>
        <v xml:space="preserve"> that speaketh in an </v>
      </c>
    </row>
    <row r="3419" spans="1:7" x14ac:dyDescent="0.25">
      <c r="A3419" t="s">
        <v>16224</v>
      </c>
      <c r="B3419" t="s">
        <v>18772</v>
      </c>
      <c r="C3419" t="s">
        <v>18811</v>
      </c>
      <c r="D3419" t="s">
        <v>20137</v>
      </c>
      <c r="F3419" t="str">
        <f t="shared" si="106"/>
        <v xml:space="preserve"> 46_1CO_14_02 </v>
      </c>
      <c r="G3419" t="str">
        <f t="shared" si="107"/>
        <v xml:space="preserve"> unto God for </v>
      </c>
    </row>
    <row r="3420" spans="1:7" x14ac:dyDescent="0.25">
      <c r="A3420" t="s">
        <v>16224</v>
      </c>
      <c r="B3420" t="s">
        <v>18286</v>
      </c>
      <c r="C3420" t="s">
        <v>18285</v>
      </c>
      <c r="D3420" t="s">
        <v>20137</v>
      </c>
      <c r="F3420" t="str">
        <f t="shared" si="106"/>
        <v xml:space="preserve"> 46_1CO_14_02 </v>
      </c>
      <c r="G3420" t="str">
        <f t="shared" si="107"/>
        <v xml:space="preserve"> unto men but </v>
      </c>
    </row>
    <row r="3421" spans="1:7" x14ac:dyDescent="0.25">
      <c r="A3421" t="s">
        <v>16224</v>
      </c>
      <c r="B3421" t="s">
        <v>10809</v>
      </c>
      <c r="C3421" t="s">
        <v>18752</v>
      </c>
      <c r="D3421" t="s">
        <v>20137</v>
      </c>
      <c r="F3421" t="str">
        <f t="shared" si="106"/>
        <v xml:space="preserve"> 46_1CO_14_02 </v>
      </c>
      <c r="G3421" t="str">
        <f t="shared" si="107"/>
        <v xml:space="preserve"> unto men but unto </v>
      </c>
    </row>
    <row r="3422" spans="1:7" x14ac:dyDescent="0.25">
      <c r="A3422" t="s">
        <v>8682</v>
      </c>
      <c r="B3422" t="s">
        <v>8681</v>
      </c>
      <c r="C3422" t="s">
        <v>8615</v>
      </c>
      <c r="D3422" t="s">
        <v>8683</v>
      </c>
      <c r="F3422" t="str">
        <f t="shared" si="106"/>
        <v xml:space="preserve"> 46_1CO_14_03 </v>
      </c>
      <c r="G3422" t="str">
        <f t="shared" si="107"/>
        <v xml:space="preserve"> but he that </v>
      </c>
    </row>
    <row r="3423" spans="1:7" x14ac:dyDescent="0.25">
      <c r="A3423" t="s">
        <v>8682</v>
      </c>
      <c r="B3423" t="s">
        <v>20136</v>
      </c>
      <c r="C3423" t="s">
        <v>19916</v>
      </c>
      <c r="D3423" t="s">
        <v>8683</v>
      </c>
      <c r="F3423" t="str">
        <f t="shared" si="106"/>
        <v xml:space="preserve"> 46_1CO_14_03 </v>
      </c>
      <c r="G3423" t="str">
        <f t="shared" si="107"/>
        <v xml:space="preserve"> But he that prophesieth </v>
      </c>
    </row>
    <row r="3424" spans="1:7" x14ac:dyDescent="0.25">
      <c r="A3424" t="s">
        <v>8682</v>
      </c>
      <c r="B3424" t="s">
        <v>20136</v>
      </c>
      <c r="C3424" t="s">
        <v>19917</v>
      </c>
      <c r="D3424" t="s">
        <v>8683</v>
      </c>
      <c r="F3424" t="str">
        <f t="shared" si="106"/>
        <v xml:space="preserve"> 46_1CO_14_03 </v>
      </c>
      <c r="G3424" t="str">
        <f t="shared" si="107"/>
        <v xml:space="preserve"> he that prophesieth </v>
      </c>
    </row>
    <row r="3425" spans="1:7" x14ac:dyDescent="0.25">
      <c r="A3425" t="s">
        <v>8682</v>
      </c>
      <c r="B3425" t="s">
        <v>20136</v>
      </c>
      <c r="C3425" t="s">
        <v>19918</v>
      </c>
      <c r="D3425" t="s">
        <v>7074</v>
      </c>
      <c r="F3425" t="str">
        <f t="shared" si="106"/>
        <v xml:space="preserve"> 46_1CO_14_03 </v>
      </c>
      <c r="G3425" t="str">
        <f t="shared" si="107"/>
        <v xml:space="preserve"> to edification and </v>
      </c>
    </row>
    <row r="3426" spans="1:7" x14ac:dyDescent="0.25">
      <c r="A3426" t="s">
        <v>8683</v>
      </c>
      <c r="B3426" t="s">
        <v>16224</v>
      </c>
      <c r="C3426" t="s">
        <v>19908</v>
      </c>
      <c r="D3426" t="s">
        <v>16733</v>
      </c>
      <c r="F3426" t="str">
        <f t="shared" si="106"/>
        <v xml:space="preserve"> 46_1CO_14_04 </v>
      </c>
      <c r="G3426" t="str">
        <f t="shared" si="107"/>
        <v xml:space="preserve"> an unknown tongue </v>
      </c>
    </row>
    <row r="3427" spans="1:7" x14ac:dyDescent="0.25">
      <c r="A3427" t="s">
        <v>8683</v>
      </c>
      <c r="B3427" t="s">
        <v>8682</v>
      </c>
      <c r="C3427" t="s">
        <v>8615</v>
      </c>
      <c r="D3427" t="s">
        <v>8684</v>
      </c>
      <c r="F3427" t="str">
        <f t="shared" si="106"/>
        <v xml:space="preserve"> 46_1CO_14_04 </v>
      </c>
      <c r="G3427" t="str">
        <f t="shared" si="107"/>
        <v xml:space="preserve"> but he that </v>
      </c>
    </row>
    <row r="3428" spans="1:7" x14ac:dyDescent="0.25">
      <c r="A3428" t="s">
        <v>8683</v>
      </c>
      <c r="B3428" t="s">
        <v>8682</v>
      </c>
      <c r="C3428" t="s">
        <v>19916</v>
      </c>
      <c r="D3428" t="s">
        <v>20137</v>
      </c>
      <c r="F3428" t="str">
        <f t="shared" si="106"/>
        <v xml:space="preserve"> 46_1CO_14_04 </v>
      </c>
      <c r="G3428" t="str">
        <f t="shared" si="107"/>
        <v xml:space="preserve"> But he that prophesieth </v>
      </c>
    </row>
    <row r="3429" spans="1:7" x14ac:dyDescent="0.25">
      <c r="A3429" t="s">
        <v>8683</v>
      </c>
      <c r="B3429" t="s">
        <v>8682</v>
      </c>
      <c r="C3429" t="s">
        <v>19917</v>
      </c>
      <c r="D3429" t="s">
        <v>20137</v>
      </c>
      <c r="F3429" t="str">
        <f t="shared" si="106"/>
        <v xml:space="preserve"> 46_1CO_14_04 </v>
      </c>
      <c r="G3429" t="str">
        <f t="shared" si="107"/>
        <v xml:space="preserve"> he that prophesieth </v>
      </c>
    </row>
    <row r="3430" spans="1:7" x14ac:dyDescent="0.25">
      <c r="A3430" t="s">
        <v>8683</v>
      </c>
      <c r="B3430" t="s">
        <v>16224</v>
      </c>
      <c r="C3430" t="s">
        <v>17431</v>
      </c>
      <c r="D3430" t="s">
        <v>11865</v>
      </c>
      <c r="F3430" t="str">
        <f t="shared" si="106"/>
        <v xml:space="preserve"> 46_1CO_14_04 </v>
      </c>
      <c r="G3430" t="str">
        <f t="shared" si="107"/>
        <v xml:space="preserve"> He that speaketh </v>
      </c>
    </row>
    <row r="3431" spans="1:7" x14ac:dyDescent="0.25">
      <c r="A3431" t="s">
        <v>8683</v>
      </c>
      <c r="B3431" t="s">
        <v>16224</v>
      </c>
      <c r="C3431" t="s">
        <v>19909</v>
      </c>
      <c r="D3431" t="s">
        <v>20137</v>
      </c>
      <c r="F3431" t="str">
        <f t="shared" si="106"/>
        <v xml:space="preserve"> 46_1CO_14_04 </v>
      </c>
      <c r="G3431" t="str">
        <f t="shared" si="107"/>
        <v xml:space="preserve"> he that speaketh in </v>
      </c>
    </row>
    <row r="3432" spans="1:7" x14ac:dyDescent="0.25">
      <c r="A3432" t="s">
        <v>8683</v>
      </c>
      <c r="B3432" t="s">
        <v>20136</v>
      </c>
      <c r="C3432" t="s">
        <v>19919</v>
      </c>
      <c r="D3432" t="s">
        <v>8688</v>
      </c>
      <c r="F3432" t="str">
        <f t="shared" si="106"/>
        <v xml:space="preserve"> 46_1CO_14_04 </v>
      </c>
      <c r="G3432" t="str">
        <f t="shared" si="107"/>
        <v xml:space="preserve"> himself but he </v>
      </c>
    </row>
    <row r="3433" spans="1:7" x14ac:dyDescent="0.25">
      <c r="A3433" t="s">
        <v>8683</v>
      </c>
      <c r="B3433" t="s">
        <v>20136</v>
      </c>
      <c r="C3433" t="s">
        <v>19920</v>
      </c>
      <c r="D3433" t="s">
        <v>8688</v>
      </c>
      <c r="F3433" t="str">
        <f t="shared" si="106"/>
        <v xml:space="preserve"> 46_1CO_14_04 </v>
      </c>
      <c r="G3433" t="str">
        <f t="shared" si="107"/>
        <v xml:space="preserve"> himself but he that </v>
      </c>
    </row>
    <row r="3434" spans="1:7" x14ac:dyDescent="0.25">
      <c r="A3434" t="s">
        <v>8683</v>
      </c>
      <c r="B3434" t="s">
        <v>16224</v>
      </c>
      <c r="C3434" t="s">
        <v>19910</v>
      </c>
      <c r="D3434" t="s">
        <v>16733</v>
      </c>
      <c r="F3434" t="str">
        <f t="shared" si="106"/>
        <v xml:space="preserve"> 46_1CO_14_04 </v>
      </c>
      <c r="G3434" t="str">
        <f t="shared" si="107"/>
        <v xml:space="preserve"> in an unknown </v>
      </c>
    </row>
    <row r="3435" spans="1:7" x14ac:dyDescent="0.25">
      <c r="A3435" t="s">
        <v>8683</v>
      </c>
      <c r="B3435" t="s">
        <v>16224</v>
      </c>
      <c r="C3435" t="s">
        <v>19911</v>
      </c>
      <c r="D3435" t="s">
        <v>16733</v>
      </c>
      <c r="F3435" t="str">
        <f t="shared" si="106"/>
        <v xml:space="preserve"> 46_1CO_14_04 </v>
      </c>
      <c r="G3435" t="str">
        <f t="shared" si="107"/>
        <v xml:space="preserve"> in an unknown tongue </v>
      </c>
    </row>
    <row r="3436" spans="1:7" x14ac:dyDescent="0.25">
      <c r="A3436" t="s">
        <v>8683</v>
      </c>
      <c r="B3436" t="s">
        <v>16224</v>
      </c>
      <c r="C3436" t="s">
        <v>19912</v>
      </c>
      <c r="D3436" t="s">
        <v>20137</v>
      </c>
      <c r="F3436" t="str">
        <f t="shared" si="106"/>
        <v xml:space="preserve"> 46_1CO_14_04 </v>
      </c>
      <c r="G3436" t="str">
        <f t="shared" si="107"/>
        <v xml:space="preserve"> speaketh in an </v>
      </c>
    </row>
    <row r="3437" spans="1:7" x14ac:dyDescent="0.25">
      <c r="A3437" t="s">
        <v>8683</v>
      </c>
      <c r="B3437" t="s">
        <v>16224</v>
      </c>
      <c r="C3437" t="s">
        <v>19913</v>
      </c>
      <c r="D3437" t="s">
        <v>20137</v>
      </c>
      <c r="F3437" t="str">
        <f t="shared" si="106"/>
        <v xml:space="preserve"> 46_1CO_14_04 </v>
      </c>
      <c r="G3437" t="str">
        <f t="shared" si="107"/>
        <v xml:space="preserve"> speaketh in an unknown </v>
      </c>
    </row>
    <row r="3438" spans="1:7" x14ac:dyDescent="0.25">
      <c r="A3438" t="s">
        <v>8683</v>
      </c>
      <c r="B3438" t="s">
        <v>16224</v>
      </c>
      <c r="C3438" t="s">
        <v>19914</v>
      </c>
      <c r="D3438" t="s">
        <v>20137</v>
      </c>
      <c r="F3438" t="str">
        <f t="shared" si="106"/>
        <v xml:space="preserve"> 46_1CO_14_04 </v>
      </c>
      <c r="G3438" t="str">
        <f t="shared" si="107"/>
        <v xml:space="preserve"> that speaketh in </v>
      </c>
    </row>
    <row r="3439" spans="1:7" x14ac:dyDescent="0.25">
      <c r="A3439" t="s">
        <v>8683</v>
      </c>
      <c r="B3439" t="s">
        <v>16224</v>
      </c>
      <c r="C3439" t="s">
        <v>19915</v>
      </c>
      <c r="D3439" t="s">
        <v>20137</v>
      </c>
      <c r="F3439" t="str">
        <f t="shared" si="106"/>
        <v xml:space="preserve"> 46_1CO_14_04 </v>
      </c>
      <c r="G3439" t="str">
        <f t="shared" si="107"/>
        <v xml:space="preserve"> that speaketh in an </v>
      </c>
    </row>
    <row r="3440" spans="1:7" x14ac:dyDescent="0.25">
      <c r="A3440" t="s">
        <v>11865</v>
      </c>
      <c r="B3440" t="s">
        <v>13263</v>
      </c>
      <c r="C3440" t="s">
        <v>19905</v>
      </c>
      <c r="D3440" t="s">
        <v>20137</v>
      </c>
      <c r="F3440" t="str">
        <f t="shared" si="106"/>
        <v xml:space="preserve"> 46_1CO_14_05 </v>
      </c>
      <c r="G3440" t="str">
        <f t="shared" si="107"/>
        <v xml:space="preserve"> but rather that </v>
      </c>
    </row>
    <row r="3441" spans="1:7" x14ac:dyDescent="0.25">
      <c r="A3441" t="s">
        <v>11865</v>
      </c>
      <c r="B3441" t="s">
        <v>13263</v>
      </c>
      <c r="C3441" t="s">
        <v>19906</v>
      </c>
      <c r="D3441" t="s">
        <v>20137</v>
      </c>
      <c r="F3441" t="str">
        <f t="shared" si="106"/>
        <v xml:space="preserve"> 46_1CO_14_05 </v>
      </c>
      <c r="G3441" t="str">
        <f t="shared" si="107"/>
        <v xml:space="preserve"> but rather that ye </v>
      </c>
    </row>
    <row r="3442" spans="1:7" x14ac:dyDescent="0.25">
      <c r="A3442" t="s">
        <v>11865</v>
      </c>
      <c r="B3442" t="s">
        <v>20136</v>
      </c>
      <c r="C3442" t="s">
        <v>19921</v>
      </c>
      <c r="D3442" t="s">
        <v>7346</v>
      </c>
      <c r="F3442" t="str">
        <f t="shared" si="106"/>
        <v xml:space="preserve"> 46_1CO_14_05 </v>
      </c>
      <c r="G3442" t="str">
        <f t="shared" si="107"/>
        <v xml:space="preserve"> greater is he </v>
      </c>
    </row>
    <row r="3443" spans="1:7" x14ac:dyDescent="0.25">
      <c r="A3443" t="s">
        <v>11865</v>
      </c>
      <c r="B3443" t="s">
        <v>20136</v>
      </c>
      <c r="C3443" t="s">
        <v>19922</v>
      </c>
      <c r="D3443" t="s">
        <v>7346</v>
      </c>
      <c r="F3443" t="str">
        <f t="shared" si="106"/>
        <v xml:space="preserve"> 46_1CO_14_05 </v>
      </c>
      <c r="G3443" t="str">
        <f t="shared" si="107"/>
        <v xml:space="preserve"> greater is he that </v>
      </c>
    </row>
    <row r="3444" spans="1:7" x14ac:dyDescent="0.25">
      <c r="A3444" t="s">
        <v>11865</v>
      </c>
      <c r="B3444" t="s">
        <v>8683</v>
      </c>
      <c r="C3444" t="s">
        <v>17431</v>
      </c>
      <c r="D3444" t="s">
        <v>6389</v>
      </c>
      <c r="F3444" t="str">
        <f t="shared" si="106"/>
        <v xml:space="preserve"> 46_1CO_14_05 </v>
      </c>
      <c r="G3444" t="str">
        <f t="shared" si="107"/>
        <v xml:space="preserve"> He that speaketh </v>
      </c>
    </row>
    <row r="3445" spans="1:7" x14ac:dyDescent="0.25">
      <c r="A3445" t="s">
        <v>11865</v>
      </c>
      <c r="B3445" t="s">
        <v>20136</v>
      </c>
      <c r="C3445" t="s">
        <v>19923</v>
      </c>
      <c r="D3445" t="s">
        <v>9290</v>
      </c>
      <c r="F3445" t="str">
        <f t="shared" si="106"/>
        <v xml:space="preserve"> 46_1CO_14_05 </v>
      </c>
      <c r="G3445" t="str">
        <f t="shared" si="107"/>
        <v xml:space="preserve"> I would that ye </v>
      </c>
    </row>
    <row r="3446" spans="1:7" x14ac:dyDescent="0.25">
      <c r="A3446" t="s">
        <v>11865</v>
      </c>
      <c r="B3446" t="s">
        <v>11864</v>
      </c>
      <c r="C3446" t="s">
        <v>11840</v>
      </c>
      <c r="D3446" t="s">
        <v>11866</v>
      </c>
      <c r="F3446" t="str">
        <f t="shared" si="106"/>
        <v xml:space="preserve"> 46_1CO_14_05 </v>
      </c>
      <c r="G3446" t="str">
        <f t="shared" si="107"/>
        <v xml:space="preserve"> is he that </v>
      </c>
    </row>
    <row r="3447" spans="1:7" x14ac:dyDescent="0.25">
      <c r="A3447" t="s">
        <v>11865</v>
      </c>
      <c r="B3447" t="s">
        <v>13263</v>
      </c>
      <c r="C3447" t="s">
        <v>19907</v>
      </c>
      <c r="D3447" t="s">
        <v>20137</v>
      </c>
      <c r="F3447" t="str">
        <f t="shared" si="106"/>
        <v xml:space="preserve"> 46_1CO_14_05 </v>
      </c>
      <c r="G3447" t="str">
        <f t="shared" si="107"/>
        <v xml:space="preserve"> rather that ye </v>
      </c>
    </row>
    <row r="3448" spans="1:7" x14ac:dyDescent="0.25">
      <c r="A3448" t="s">
        <v>11865</v>
      </c>
      <c r="B3448" t="s">
        <v>18189</v>
      </c>
      <c r="C3448" t="s">
        <v>18858</v>
      </c>
      <c r="D3448" t="s">
        <v>20137</v>
      </c>
      <c r="F3448" t="str">
        <f t="shared" si="106"/>
        <v xml:space="preserve"> 46_1CO_14_05 </v>
      </c>
      <c r="G3448" t="str">
        <f t="shared" si="107"/>
        <v xml:space="preserve"> spake with tongues </v>
      </c>
    </row>
    <row r="3449" spans="1:7" x14ac:dyDescent="0.25">
      <c r="A3449" t="s">
        <v>11865</v>
      </c>
      <c r="B3449" t="s">
        <v>9226</v>
      </c>
      <c r="C3449" t="s">
        <v>17725</v>
      </c>
      <c r="D3449" t="s">
        <v>7346</v>
      </c>
      <c r="F3449" t="str">
        <f t="shared" si="106"/>
        <v xml:space="preserve"> 46_1CO_14_05 </v>
      </c>
      <c r="G3449" t="str">
        <f t="shared" si="107"/>
        <v xml:space="preserve"> than he that </v>
      </c>
    </row>
    <row r="3450" spans="1:7" x14ac:dyDescent="0.25">
      <c r="A3450" t="s">
        <v>11865</v>
      </c>
      <c r="B3450" t="s">
        <v>20136</v>
      </c>
      <c r="C3450" t="s">
        <v>19924</v>
      </c>
      <c r="D3450" t="s">
        <v>9290</v>
      </c>
      <c r="F3450" t="str">
        <f t="shared" si="106"/>
        <v xml:space="preserve"> 46_1CO_14_05 </v>
      </c>
      <c r="G3450" t="str">
        <f t="shared" si="107"/>
        <v xml:space="preserve"> would that ye </v>
      </c>
    </row>
    <row r="3451" spans="1:7" x14ac:dyDescent="0.25">
      <c r="A3451" t="s">
        <v>12493</v>
      </c>
      <c r="B3451" t="s">
        <v>20136</v>
      </c>
      <c r="C3451" t="s">
        <v>19925</v>
      </c>
      <c r="D3451" t="s">
        <v>19236</v>
      </c>
      <c r="F3451" t="str">
        <f t="shared" si="106"/>
        <v xml:space="preserve"> 46_1CO_14_06 </v>
      </c>
      <c r="G3451" t="str">
        <f t="shared" si="107"/>
        <v xml:space="preserve"> brethren if I </v>
      </c>
    </row>
    <row r="3452" spans="1:7" x14ac:dyDescent="0.25">
      <c r="A3452" t="s">
        <v>12493</v>
      </c>
      <c r="B3452" t="s">
        <v>101</v>
      </c>
      <c r="C3452" t="s">
        <v>18039</v>
      </c>
      <c r="D3452" t="s">
        <v>13444</v>
      </c>
      <c r="F3452" t="str">
        <f t="shared" si="106"/>
        <v xml:space="preserve"> 46_1CO_14_06 </v>
      </c>
      <c r="G3452" t="str">
        <f t="shared" si="107"/>
        <v xml:space="preserve"> come unto you </v>
      </c>
    </row>
    <row r="3453" spans="1:7" x14ac:dyDescent="0.25">
      <c r="A3453" t="s">
        <v>12493</v>
      </c>
      <c r="B3453" t="s">
        <v>7897</v>
      </c>
      <c r="C3453" t="s">
        <v>18711</v>
      </c>
      <c r="D3453" t="s">
        <v>20137</v>
      </c>
      <c r="F3453" t="str">
        <f t="shared" si="106"/>
        <v xml:space="preserve"> 46_1CO_14_06 </v>
      </c>
      <c r="G3453" t="str">
        <f t="shared" si="107"/>
        <v xml:space="preserve"> Except I shall </v>
      </c>
    </row>
    <row r="3454" spans="1:7" x14ac:dyDescent="0.25">
      <c r="A3454" t="s">
        <v>12493</v>
      </c>
      <c r="B3454" t="s">
        <v>101</v>
      </c>
      <c r="C3454" t="s">
        <v>12488</v>
      </c>
      <c r="D3454" t="s">
        <v>20137</v>
      </c>
      <c r="F3454" t="str">
        <f t="shared" si="106"/>
        <v xml:space="preserve"> 46_1CO_14_06 </v>
      </c>
      <c r="G3454" t="str">
        <f t="shared" si="107"/>
        <v xml:space="preserve"> I come unto </v>
      </c>
    </row>
    <row r="3455" spans="1:7" x14ac:dyDescent="0.25">
      <c r="A3455" t="s">
        <v>12493</v>
      </c>
      <c r="B3455" t="s">
        <v>988</v>
      </c>
      <c r="C3455" t="s">
        <v>15873</v>
      </c>
      <c r="D3455" t="s">
        <v>20137</v>
      </c>
      <c r="F3455" t="str">
        <f t="shared" si="106"/>
        <v xml:space="preserve"> 46_1CO_14_06 </v>
      </c>
      <c r="G3455" t="str">
        <f t="shared" si="107"/>
        <v xml:space="preserve"> I shall speak </v>
      </c>
    </row>
    <row r="3456" spans="1:7" x14ac:dyDescent="0.25">
      <c r="A3456" t="s">
        <v>12493</v>
      </c>
      <c r="B3456" t="s">
        <v>20136</v>
      </c>
      <c r="C3456" t="s">
        <v>19926</v>
      </c>
      <c r="D3456" t="s">
        <v>7902</v>
      </c>
      <c r="F3456" t="str">
        <f t="shared" si="106"/>
        <v xml:space="preserve"> 46_1CO_14_06 </v>
      </c>
      <c r="G3456" t="str">
        <f t="shared" si="107"/>
        <v xml:space="preserve"> if I come </v>
      </c>
    </row>
    <row r="3457" spans="1:7" x14ac:dyDescent="0.25">
      <c r="A3457" t="s">
        <v>12493</v>
      </c>
      <c r="B3457" t="s">
        <v>3305</v>
      </c>
      <c r="C3457" t="s">
        <v>18057</v>
      </c>
      <c r="D3457" t="s">
        <v>20137</v>
      </c>
      <c r="F3457" t="str">
        <f t="shared" si="106"/>
        <v xml:space="preserve"> 46_1CO_14_06 </v>
      </c>
      <c r="G3457" t="str">
        <f t="shared" si="107"/>
        <v xml:space="preserve"> shall speak to </v>
      </c>
    </row>
    <row r="3458" spans="1:7" x14ac:dyDescent="0.25">
      <c r="A3458" t="s">
        <v>12493</v>
      </c>
      <c r="B3458" t="s">
        <v>8897</v>
      </c>
      <c r="C3458" t="s">
        <v>19072</v>
      </c>
      <c r="D3458" t="s">
        <v>20137</v>
      </c>
      <c r="F3458" t="str">
        <f t="shared" ref="F3458:F3521" si="108">+A3458</f>
        <v xml:space="preserve"> 46_1CO_14_06 </v>
      </c>
      <c r="G3458" t="str">
        <f t="shared" ref="G3458:G3521" si="109">+C3458</f>
        <v xml:space="preserve"> speak to you </v>
      </c>
    </row>
    <row r="3459" spans="1:7" x14ac:dyDescent="0.25">
      <c r="A3459" t="s">
        <v>14138</v>
      </c>
      <c r="B3459" t="s">
        <v>20136</v>
      </c>
      <c r="C3459" t="s">
        <v>19927</v>
      </c>
      <c r="D3459" t="s">
        <v>14139</v>
      </c>
      <c r="F3459" t="str">
        <f t="shared" si="108"/>
        <v xml:space="preserve"> 46_1CO_14_07 </v>
      </c>
      <c r="G3459" t="str">
        <f t="shared" si="109"/>
        <v xml:space="preserve"> be known what </v>
      </c>
    </row>
    <row r="3460" spans="1:7" x14ac:dyDescent="0.25">
      <c r="A3460" t="s">
        <v>14138</v>
      </c>
      <c r="B3460" t="s">
        <v>20136</v>
      </c>
      <c r="C3460" t="s">
        <v>19928</v>
      </c>
      <c r="D3460" t="s">
        <v>14139</v>
      </c>
      <c r="F3460" t="str">
        <f t="shared" si="108"/>
        <v xml:space="preserve"> 46_1CO_14_07 </v>
      </c>
      <c r="G3460" t="str">
        <f t="shared" si="109"/>
        <v xml:space="preserve"> be known what is </v>
      </c>
    </row>
    <row r="3461" spans="1:7" x14ac:dyDescent="0.25">
      <c r="A3461" t="s">
        <v>14138</v>
      </c>
      <c r="B3461" t="s">
        <v>20136</v>
      </c>
      <c r="C3461" t="s">
        <v>19929</v>
      </c>
      <c r="D3461" t="s">
        <v>14139</v>
      </c>
      <c r="F3461" t="str">
        <f t="shared" si="108"/>
        <v xml:space="preserve"> 46_1CO_14_07 </v>
      </c>
      <c r="G3461" t="str">
        <f t="shared" si="109"/>
        <v xml:space="preserve"> how shall it </v>
      </c>
    </row>
    <row r="3462" spans="1:7" x14ac:dyDescent="0.25">
      <c r="A3462" t="s">
        <v>14138</v>
      </c>
      <c r="B3462" t="s">
        <v>20136</v>
      </c>
      <c r="C3462" t="s">
        <v>19930</v>
      </c>
      <c r="D3462" t="s">
        <v>14139</v>
      </c>
      <c r="F3462" t="str">
        <f t="shared" si="108"/>
        <v xml:space="preserve"> 46_1CO_14_07 </v>
      </c>
      <c r="G3462" t="str">
        <f t="shared" si="109"/>
        <v xml:space="preserve"> how shall it be </v>
      </c>
    </row>
    <row r="3463" spans="1:7" x14ac:dyDescent="0.25">
      <c r="A3463" t="s">
        <v>14138</v>
      </c>
      <c r="B3463" t="s">
        <v>385</v>
      </c>
      <c r="C3463" t="s">
        <v>14561</v>
      </c>
      <c r="D3463" t="s">
        <v>14139</v>
      </c>
      <c r="F3463" t="str">
        <f t="shared" si="108"/>
        <v xml:space="preserve"> 46_1CO_14_07 </v>
      </c>
      <c r="G3463" t="str">
        <f t="shared" si="109"/>
        <v xml:space="preserve"> it be known </v>
      </c>
    </row>
    <row r="3464" spans="1:7" x14ac:dyDescent="0.25">
      <c r="A3464" t="s">
        <v>14138</v>
      </c>
      <c r="B3464" t="s">
        <v>20136</v>
      </c>
      <c r="C3464" t="s">
        <v>19931</v>
      </c>
      <c r="D3464" t="s">
        <v>14139</v>
      </c>
      <c r="F3464" t="str">
        <f t="shared" si="108"/>
        <v xml:space="preserve"> 46_1CO_14_07 </v>
      </c>
      <c r="G3464" t="str">
        <f t="shared" si="109"/>
        <v xml:space="preserve"> it be known what </v>
      </c>
    </row>
    <row r="3465" spans="1:7" x14ac:dyDescent="0.25">
      <c r="A3465" t="s">
        <v>14138</v>
      </c>
      <c r="B3465" t="s">
        <v>20136</v>
      </c>
      <c r="C3465" t="s">
        <v>19932</v>
      </c>
      <c r="D3465" t="s">
        <v>14139</v>
      </c>
      <c r="F3465" t="str">
        <f t="shared" si="108"/>
        <v xml:space="preserve"> 46_1CO_14_07 </v>
      </c>
      <c r="G3465" t="str">
        <f t="shared" si="109"/>
        <v xml:space="preserve"> known what is </v>
      </c>
    </row>
    <row r="3466" spans="1:7" x14ac:dyDescent="0.25">
      <c r="A3466" t="s">
        <v>14138</v>
      </c>
      <c r="B3466" t="s">
        <v>1983</v>
      </c>
      <c r="C3466" t="s">
        <v>14114</v>
      </c>
      <c r="D3466" t="s">
        <v>14139</v>
      </c>
      <c r="F3466" t="str">
        <f t="shared" si="108"/>
        <v xml:space="preserve"> 46_1CO_14_07 </v>
      </c>
      <c r="G3466" t="str">
        <f t="shared" si="109"/>
        <v xml:space="preserve"> shall it be </v>
      </c>
    </row>
    <row r="3467" spans="1:7" x14ac:dyDescent="0.25">
      <c r="A3467" t="s">
        <v>14138</v>
      </c>
      <c r="B3467" t="s">
        <v>385</v>
      </c>
      <c r="C3467" t="s">
        <v>14976</v>
      </c>
      <c r="D3467" t="s">
        <v>20137</v>
      </c>
      <c r="F3467" t="str">
        <f t="shared" si="108"/>
        <v xml:space="preserve"> 46_1CO_14_07 </v>
      </c>
      <c r="G3467" t="str">
        <f t="shared" si="109"/>
        <v xml:space="preserve"> shall it be known </v>
      </c>
    </row>
    <row r="3468" spans="1:7" x14ac:dyDescent="0.25">
      <c r="A3468" t="s">
        <v>11296</v>
      </c>
      <c r="B3468" t="s">
        <v>11326</v>
      </c>
      <c r="C3468" t="s">
        <v>18275</v>
      </c>
      <c r="D3468" t="s">
        <v>17983</v>
      </c>
      <c r="F3468" t="str">
        <f t="shared" si="108"/>
        <v xml:space="preserve"> 46_1CO_14_08 </v>
      </c>
      <c r="G3468" t="str">
        <f t="shared" si="109"/>
        <v xml:space="preserve"> for if the </v>
      </c>
    </row>
    <row r="3469" spans="1:7" x14ac:dyDescent="0.25">
      <c r="A3469" t="s">
        <v>11296</v>
      </c>
      <c r="B3469" t="s">
        <v>11295</v>
      </c>
      <c r="C3469" t="s">
        <v>11292</v>
      </c>
      <c r="D3469" t="s">
        <v>20137</v>
      </c>
      <c r="F3469" t="str">
        <f t="shared" si="108"/>
        <v xml:space="preserve"> 46_1CO_14_08 </v>
      </c>
      <c r="G3469" t="str">
        <f t="shared" si="109"/>
        <v xml:space="preserve"> himself to the </v>
      </c>
    </row>
    <row r="3470" spans="1:7" x14ac:dyDescent="0.25">
      <c r="A3470" t="s">
        <v>11296</v>
      </c>
      <c r="B3470" t="s">
        <v>15869</v>
      </c>
      <c r="C3470" t="s">
        <v>15862</v>
      </c>
      <c r="D3470" t="s">
        <v>625</v>
      </c>
      <c r="F3470" t="str">
        <f t="shared" si="108"/>
        <v xml:space="preserve"> 46_1CO_14_08 </v>
      </c>
      <c r="G3470" t="str">
        <f t="shared" si="109"/>
        <v xml:space="preserve"> to the battle </v>
      </c>
    </row>
    <row r="3471" spans="1:7" x14ac:dyDescent="0.25">
      <c r="A3471" t="s">
        <v>14139</v>
      </c>
      <c r="B3471" t="s">
        <v>14138</v>
      </c>
      <c r="C3471" t="s">
        <v>19927</v>
      </c>
      <c r="D3471" t="s">
        <v>20137</v>
      </c>
      <c r="F3471" t="str">
        <f t="shared" si="108"/>
        <v xml:space="preserve"> 46_1CO_14_09 </v>
      </c>
      <c r="G3471" t="str">
        <f t="shared" si="109"/>
        <v xml:space="preserve"> be known what </v>
      </c>
    </row>
    <row r="3472" spans="1:7" x14ac:dyDescent="0.25">
      <c r="A3472" t="s">
        <v>14139</v>
      </c>
      <c r="B3472" t="s">
        <v>14138</v>
      </c>
      <c r="C3472" t="s">
        <v>19928</v>
      </c>
      <c r="D3472" t="s">
        <v>20137</v>
      </c>
      <c r="F3472" t="str">
        <f t="shared" si="108"/>
        <v xml:space="preserve"> 46_1CO_14_09 </v>
      </c>
      <c r="G3472" t="str">
        <f t="shared" si="109"/>
        <v xml:space="preserve"> be known what is </v>
      </c>
    </row>
    <row r="3473" spans="1:7" x14ac:dyDescent="0.25">
      <c r="A3473" t="s">
        <v>14139</v>
      </c>
      <c r="B3473" t="s">
        <v>20136</v>
      </c>
      <c r="C3473" t="s">
        <v>19933</v>
      </c>
      <c r="D3473" t="s">
        <v>19934</v>
      </c>
      <c r="F3473" t="str">
        <f t="shared" si="108"/>
        <v xml:space="preserve"> 46_1CO_14_09 </v>
      </c>
      <c r="G3473" t="str">
        <f t="shared" si="109"/>
        <v xml:space="preserve"> easy to be </v>
      </c>
    </row>
    <row r="3474" spans="1:7" x14ac:dyDescent="0.25">
      <c r="A3474" t="s">
        <v>14139</v>
      </c>
      <c r="B3474" t="s">
        <v>13796</v>
      </c>
      <c r="C3474" t="s">
        <v>15105</v>
      </c>
      <c r="D3474" t="s">
        <v>20137</v>
      </c>
      <c r="F3474" t="str">
        <f t="shared" si="108"/>
        <v xml:space="preserve"> 46_1CO_14_09 </v>
      </c>
      <c r="G3474" t="str">
        <f t="shared" si="109"/>
        <v xml:space="preserve"> for ye shall </v>
      </c>
    </row>
    <row r="3475" spans="1:7" x14ac:dyDescent="0.25">
      <c r="A3475" t="s">
        <v>14139</v>
      </c>
      <c r="B3475" t="s">
        <v>14138</v>
      </c>
      <c r="C3475" t="s">
        <v>19929</v>
      </c>
      <c r="D3475" t="s">
        <v>20137</v>
      </c>
      <c r="F3475" t="str">
        <f t="shared" si="108"/>
        <v xml:space="preserve"> 46_1CO_14_09 </v>
      </c>
      <c r="G3475" t="str">
        <f t="shared" si="109"/>
        <v xml:space="preserve"> how shall it </v>
      </c>
    </row>
    <row r="3476" spans="1:7" x14ac:dyDescent="0.25">
      <c r="A3476" t="s">
        <v>14139</v>
      </c>
      <c r="B3476" t="s">
        <v>14138</v>
      </c>
      <c r="C3476" t="s">
        <v>19930</v>
      </c>
      <c r="D3476" t="s">
        <v>20137</v>
      </c>
      <c r="F3476" t="str">
        <f t="shared" si="108"/>
        <v xml:space="preserve"> 46_1CO_14_09 </v>
      </c>
      <c r="G3476" t="str">
        <f t="shared" si="109"/>
        <v xml:space="preserve"> how shall it be </v>
      </c>
    </row>
    <row r="3477" spans="1:7" x14ac:dyDescent="0.25">
      <c r="A3477" t="s">
        <v>14139</v>
      </c>
      <c r="B3477" t="s">
        <v>18876</v>
      </c>
      <c r="C3477" t="s">
        <v>18875</v>
      </c>
      <c r="D3477" t="s">
        <v>20137</v>
      </c>
      <c r="F3477" t="str">
        <f t="shared" si="108"/>
        <v xml:space="preserve"> 46_1CO_14_09 </v>
      </c>
      <c r="G3477" t="str">
        <f t="shared" si="109"/>
        <v xml:space="preserve"> into the air </v>
      </c>
    </row>
    <row r="3478" spans="1:7" x14ac:dyDescent="0.25">
      <c r="A3478" t="s">
        <v>14139</v>
      </c>
      <c r="B3478" t="s">
        <v>14138</v>
      </c>
      <c r="C3478" t="s">
        <v>14561</v>
      </c>
      <c r="D3478" t="s">
        <v>20137</v>
      </c>
      <c r="F3478" t="str">
        <f t="shared" si="108"/>
        <v xml:space="preserve"> 46_1CO_14_09 </v>
      </c>
      <c r="G3478" t="str">
        <f t="shared" si="109"/>
        <v xml:space="preserve"> it be known </v>
      </c>
    </row>
    <row r="3479" spans="1:7" x14ac:dyDescent="0.25">
      <c r="A3479" t="s">
        <v>14139</v>
      </c>
      <c r="B3479" t="s">
        <v>14138</v>
      </c>
      <c r="C3479" t="s">
        <v>19931</v>
      </c>
      <c r="D3479" t="s">
        <v>20137</v>
      </c>
      <c r="F3479" t="str">
        <f t="shared" si="108"/>
        <v xml:space="preserve"> 46_1CO_14_09 </v>
      </c>
      <c r="G3479" t="str">
        <f t="shared" si="109"/>
        <v xml:space="preserve"> it be known what </v>
      </c>
    </row>
    <row r="3480" spans="1:7" x14ac:dyDescent="0.25">
      <c r="A3480" t="s">
        <v>14139</v>
      </c>
      <c r="B3480" t="s">
        <v>14138</v>
      </c>
      <c r="C3480" t="s">
        <v>19932</v>
      </c>
      <c r="D3480" t="s">
        <v>20137</v>
      </c>
      <c r="F3480" t="str">
        <f t="shared" si="108"/>
        <v xml:space="preserve"> 46_1CO_14_09 </v>
      </c>
      <c r="G3480" t="str">
        <f t="shared" si="109"/>
        <v xml:space="preserve"> known what is </v>
      </c>
    </row>
    <row r="3481" spans="1:7" x14ac:dyDescent="0.25">
      <c r="A3481" t="s">
        <v>14139</v>
      </c>
      <c r="B3481" t="s">
        <v>14138</v>
      </c>
      <c r="C3481" t="s">
        <v>14114</v>
      </c>
      <c r="D3481" t="s">
        <v>20137</v>
      </c>
      <c r="F3481" t="str">
        <f t="shared" si="108"/>
        <v xml:space="preserve"> 46_1CO_14_09 </v>
      </c>
      <c r="G3481" t="str">
        <f t="shared" si="109"/>
        <v xml:space="preserve"> shall it be </v>
      </c>
    </row>
    <row r="3482" spans="1:7" x14ac:dyDescent="0.25">
      <c r="A3482" t="s">
        <v>14139</v>
      </c>
      <c r="B3482" t="s">
        <v>12218</v>
      </c>
      <c r="C3482" t="s">
        <v>18409</v>
      </c>
      <c r="D3482" t="s">
        <v>20137</v>
      </c>
      <c r="F3482" t="str">
        <f t="shared" si="108"/>
        <v xml:space="preserve"> 46_1CO_14_09 </v>
      </c>
      <c r="G3482" t="str">
        <f t="shared" si="109"/>
        <v xml:space="preserve"> So likewise ye </v>
      </c>
    </row>
    <row r="3483" spans="1:7" x14ac:dyDescent="0.25">
      <c r="A3483" t="s">
        <v>14139</v>
      </c>
      <c r="B3483" t="s">
        <v>20136</v>
      </c>
      <c r="C3483" t="s">
        <v>19935</v>
      </c>
      <c r="D3483" t="s">
        <v>15103</v>
      </c>
      <c r="F3483" t="str">
        <f t="shared" si="108"/>
        <v xml:space="preserve"> 46_1CO_14_09 </v>
      </c>
      <c r="G3483" t="str">
        <f t="shared" si="109"/>
        <v xml:space="preserve"> to be understood </v>
      </c>
    </row>
    <row r="3484" spans="1:7" x14ac:dyDescent="0.25">
      <c r="A3484" t="s">
        <v>14139</v>
      </c>
      <c r="B3484" t="s">
        <v>9893</v>
      </c>
      <c r="C3484" t="s">
        <v>18689</v>
      </c>
      <c r="D3484" t="s">
        <v>20137</v>
      </c>
      <c r="F3484" t="str">
        <f t="shared" si="108"/>
        <v xml:space="preserve"> 46_1CO_14_09 </v>
      </c>
      <c r="G3484" t="str">
        <f t="shared" si="109"/>
        <v xml:space="preserve"> ye except ye </v>
      </c>
    </row>
    <row r="3485" spans="1:7" x14ac:dyDescent="0.25">
      <c r="A3485" t="s">
        <v>8324</v>
      </c>
      <c r="B3485" t="s">
        <v>12709</v>
      </c>
      <c r="C3485" t="s">
        <v>14008</v>
      </c>
      <c r="D3485" t="s">
        <v>20137</v>
      </c>
      <c r="F3485" t="str">
        <f t="shared" si="108"/>
        <v xml:space="preserve"> 46_1CO_14_10 </v>
      </c>
      <c r="G3485" t="str">
        <f t="shared" si="109"/>
        <v xml:space="preserve"> and none of </v>
      </c>
    </row>
    <row r="3486" spans="1:7" x14ac:dyDescent="0.25">
      <c r="A3486" t="s">
        <v>8324</v>
      </c>
      <c r="B3486" t="s">
        <v>353</v>
      </c>
      <c r="C3486" t="s">
        <v>17591</v>
      </c>
      <c r="D3486" t="s">
        <v>20137</v>
      </c>
      <c r="F3486" t="str">
        <f t="shared" si="108"/>
        <v xml:space="preserve"> 46_1CO_14_10 </v>
      </c>
      <c r="G3486" t="str">
        <f t="shared" si="109"/>
        <v xml:space="preserve"> and none of them </v>
      </c>
    </row>
    <row r="3487" spans="1:7" x14ac:dyDescent="0.25">
      <c r="A3487" t="s">
        <v>8324</v>
      </c>
      <c r="B3487" t="s">
        <v>12026</v>
      </c>
      <c r="C3487" t="s">
        <v>17620</v>
      </c>
      <c r="D3487" t="s">
        <v>14727</v>
      </c>
      <c r="F3487" t="str">
        <f t="shared" si="108"/>
        <v xml:space="preserve"> 46_1CO_14_10 </v>
      </c>
      <c r="G3487" t="str">
        <f t="shared" si="109"/>
        <v xml:space="preserve"> in the world </v>
      </c>
    </row>
    <row r="3488" spans="1:7" x14ac:dyDescent="0.25">
      <c r="A3488" t="s">
        <v>8324</v>
      </c>
      <c r="B3488" t="s">
        <v>7783</v>
      </c>
      <c r="C3488" t="s">
        <v>18611</v>
      </c>
      <c r="D3488" t="s">
        <v>14727</v>
      </c>
      <c r="F3488" t="str">
        <f t="shared" si="108"/>
        <v xml:space="preserve"> 46_1CO_14_10 </v>
      </c>
      <c r="G3488" t="str">
        <f t="shared" si="109"/>
        <v xml:space="preserve"> in the world and </v>
      </c>
    </row>
    <row r="3489" spans="1:7" x14ac:dyDescent="0.25">
      <c r="A3489" t="s">
        <v>8324</v>
      </c>
      <c r="B3489" t="s">
        <v>8323</v>
      </c>
      <c r="C3489" t="s">
        <v>8306</v>
      </c>
      <c r="D3489" t="s">
        <v>8189</v>
      </c>
      <c r="F3489" t="str">
        <f t="shared" si="108"/>
        <v xml:space="preserve"> 46_1CO_14_10 </v>
      </c>
      <c r="G3489" t="str">
        <f t="shared" si="109"/>
        <v xml:space="preserve"> it may be </v>
      </c>
    </row>
    <row r="3490" spans="1:7" x14ac:dyDescent="0.25">
      <c r="A3490" t="s">
        <v>8324</v>
      </c>
      <c r="B3490" t="s">
        <v>3595</v>
      </c>
      <c r="C3490" t="s">
        <v>16423</v>
      </c>
      <c r="D3490" t="s">
        <v>20137</v>
      </c>
      <c r="F3490" t="str">
        <f t="shared" si="108"/>
        <v xml:space="preserve"> 46_1CO_14_10 </v>
      </c>
      <c r="G3490" t="str">
        <f t="shared" si="109"/>
        <v xml:space="preserve"> none of them </v>
      </c>
    </row>
    <row r="3491" spans="1:7" x14ac:dyDescent="0.25">
      <c r="A3491" t="s">
        <v>8324</v>
      </c>
      <c r="B3491" t="s">
        <v>353</v>
      </c>
      <c r="C3491" t="s">
        <v>18701</v>
      </c>
      <c r="D3491" t="s">
        <v>20137</v>
      </c>
      <c r="F3491" t="str">
        <f t="shared" si="108"/>
        <v xml:space="preserve"> 46_1CO_14_10 </v>
      </c>
      <c r="G3491" t="str">
        <f t="shared" si="109"/>
        <v xml:space="preserve"> none of them is </v>
      </c>
    </row>
    <row r="3492" spans="1:7" x14ac:dyDescent="0.25">
      <c r="A3492" t="s">
        <v>8324</v>
      </c>
      <c r="B3492" t="s">
        <v>353</v>
      </c>
      <c r="C3492" t="s">
        <v>10066</v>
      </c>
      <c r="D3492" t="s">
        <v>20137</v>
      </c>
      <c r="F3492" t="str">
        <f t="shared" si="108"/>
        <v xml:space="preserve"> 46_1CO_14_10 </v>
      </c>
      <c r="G3492" t="str">
        <f t="shared" si="109"/>
        <v xml:space="preserve"> of them is </v>
      </c>
    </row>
    <row r="3493" spans="1:7" x14ac:dyDescent="0.25">
      <c r="A3493" t="s">
        <v>8324</v>
      </c>
      <c r="B3493" t="s">
        <v>12026</v>
      </c>
      <c r="C3493" t="s">
        <v>17555</v>
      </c>
      <c r="D3493" t="s">
        <v>14727</v>
      </c>
      <c r="F3493" t="str">
        <f t="shared" si="108"/>
        <v xml:space="preserve"> 46_1CO_14_10 </v>
      </c>
      <c r="G3493" t="str">
        <f t="shared" si="109"/>
        <v xml:space="preserve"> the world and </v>
      </c>
    </row>
    <row r="3494" spans="1:7" x14ac:dyDescent="0.25">
      <c r="A3494" t="s">
        <v>6389</v>
      </c>
      <c r="B3494" t="s">
        <v>7508</v>
      </c>
      <c r="C3494" t="s">
        <v>9086</v>
      </c>
      <c r="D3494" t="s">
        <v>9182</v>
      </c>
      <c r="F3494" t="str">
        <f t="shared" si="108"/>
        <v xml:space="preserve"> 46_1CO_14_11 </v>
      </c>
      <c r="G3494" t="str">
        <f t="shared" si="109"/>
        <v xml:space="preserve"> And he that </v>
      </c>
    </row>
    <row r="3495" spans="1:7" x14ac:dyDescent="0.25">
      <c r="A3495" t="s">
        <v>6389</v>
      </c>
      <c r="B3495" t="s">
        <v>16085</v>
      </c>
      <c r="C3495" t="s">
        <v>16084</v>
      </c>
      <c r="D3495" t="s">
        <v>4173</v>
      </c>
      <c r="F3495" t="str">
        <f t="shared" si="108"/>
        <v xml:space="preserve"> 46_1CO_14_11 </v>
      </c>
      <c r="G3495" t="str">
        <f t="shared" si="109"/>
        <v xml:space="preserve"> be unto him </v>
      </c>
    </row>
    <row r="3496" spans="1:7" x14ac:dyDescent="0.25">
      <c r="A3496" t="s">
        <v>6389</v>
      </c>
      <c r="B3496" t="s">
        <v>20136</v>
      </c>
      <c r="C3496" t="s">
        <v>19936</v>
      </c>
      <c r="D3496" t="s">
        <v>4173</v>
      </c>
      <c r="F3496" t="str">
        <f t="shared" si="108"/>
        <v xml:space="preserve"> 46_1CO_14_11 </v>
      </c>
      <c r="G3496" t="str">
        <f t="shared" si="109"/>
        <v xml:space="preserve"> be unto him that </v>
      </c>
    </row>
    <row r="3497" spans="1:7" x14ac:dyDescent="0.25">
      <c r="A3497" t="s">
        <v>6389</v>
      </c>
      <c r="B3497" t="s">
        <v>11865</v>
      </c>
      <c r="C3497" t="s">
        <v>17431</v>
      </c>
      <c r="D3497" t="s">
        <v>11423</v>
      </c>
      <c r="F3497" t="str">
        <f t="shared" si="108"/>
        <v xml:space="preserve"> 46_1CO_14_11 </v>
      </c>
      <c r="G3497" t="str">
        <f t="shared" si="109"/>
        <v xml:space="preserve"> He that speaketh </v>
      </c>
    </row>
    <row r="3498" spans="1:7" x14ac:dyDescent="0.25">
      <c r="A3498" t="s">
        <v>6389</v>
      </c>
      <c r="B3498" t="s">
        <v>6388</v>
      </c>
      <c r="C3498" t="s">
        <v>6372</v>
      </c>
      <c r="D3498" t="s">
        <v>20137</v>
      </c>
      <c r="F3498" t="str">
        <f t="shared" si="108"/>
        <v xml:space="preserve"> 46_1CO_14_11 </v>
      </c>
      <c r="G3498" t="str">
        <f t="shared" si="109"/>
        <v xml:space="preserve"> I know not </v>
      </c>
    </row>
    <row r="3499" spans="1:7" x14ac:dyDescent="0.25">
      <c r="A3499" t="s">
        <v>6389</v>
      </c>
      <c r="B3499" t="s">
        <v>3735</v>
      </c>
      <c r="C3499" t="s">
        <v>11685</v>
      </c>
      <c r="D3499" t="s">
        <v>20137</v>
      </c>
      <c r="F3499" t="str">
        <f t="shared" si="108"/>
        <v xml:space="preserve"> 46_1CO_14_11 </v>
      </c>
      <c r="G3499" t="str">
        <f t="shared" si="109"/>
        <v xml:space="preserve"> I know not the </v>
      </c>
    </row>
    <row r="3500" spans="1:7" x14ac:dyDescent="0.25">
      <c r="A3500" t="s">
        <v>6389</v>
      </c>
      <c r="B3500" t="s">
        <v>6484</v>
      </c>
      <c r="C3500" t="s">
        <v>6469</v>
      </c>
      <c r="D3500" t="s">
        <v>6485</v>
      </c>
      <c r="F3500" t="str">
        <f t="shared" si="108"/>
        <v xml:space="preserve"> 46_1CO_14_11 </v>
      </c>
      <c r="G3500" t="str">
        <f t="shared" si="109"/>
        <v xml:space="preserve"> I shall be </v>
      </c>
    </row>
    <row r="3501" spans="1:7" x14ac:dyDescent="0.25">
      <c r="A3501" t="s">
        <v>6389</v>
      </c>
      <c r="B3501" t="s">
        <v>10129</v>
      </c>
      <c r="C3501" t="s">
        <v>11686</v>
      </c>
      <c r="D3501" t="s">
        <v>11691</v>
      </c>
      <c r="F3501" t="str">
        <f t="shared" si="108"/>
        <v xml:space="preserve"> 46_1CO_14_11 </v>
      </c>
      <c r="G3501" t="str">
        <f t="shared" si="109"/>
        <v xml:space="preserve"> know not the </v>
      </c>
    </row>
    <row r="3502" spans="1:7" x14ac:dyDescent="0.25">
      <c r="A3502" t="s">
        <v>6389</v>
      </c>
      <c r="B3502" t="s">
        <v>17610</v>
      </c>
      <c r="C3502" t="s">
        <v>17609</v>
      </c>
      <c r="D3502" t="s">
        <v>8930</v>
      </c>
      <c r="F3502" t="str">
        <f t="shared" si="108"/>
        <v xml:space="preserve"> 46_1CO_14_11 </v>
      </c>
      <c r="G3502" t="str">
        <f t="shared" si="109"/>
        <v xml:space="preserve"> of the voice </v>
      </c>
    </row>
    <row r="3503" spans="1:7" x14ac:dyDescent="0.25">
      <c r="A3503" t="s">
        <v>6389</v>
      </c>
      <c r="B3503" t="s">
        <v>6546</v>
      </c>
      <c r="C3503" t="s">
        <v>6488</v>
      </c>
      <c r="D3503" t="s">
        <v>6547</v>
      </c>
      <c r="F3503" t="str">
        <f t="shared" si="108"/>
        <v xml:space="preserve"> 46_1CO_14_11 </v>
      </c>
      <c r="G3503" t="str">
        <f t="shared" si="109"/>
        <v xml:space="preserve"> shall be a </v>
      </c>
    </row>
    <row r="3504" spans="1:7" x14ac:dyDescent="0.25">
      <c r="A3504" t="s">
        <v>6389</v>
      </c>
      <c r="B3504" t="s">
        <v>1023</v>
      </c>
      <c r="C3504" t="s">
        <v>13394</v>
      </c>
      <c r="D3504" t="s">
        <v>20137</v>
      </c>
      <c r="F3504" t="str">
        <f t="shared" si="108"/>
        <v xml:space="preserve"> 46_1CO_14_11 </v>
      </c>
      <c r="G3504" t="str">
        <f t="shared" si="109"/>
        <v xml:space="preserve"> shall be unto </v>
      </c>
    </row>
    <row r="3505" spans="1:7" x14ac:dyDescent="0.25">
      <c r="A3505" t="s">
        <v>6389</v>
      </c>
      <c r="B3505" t="s">
        <v>9261</v>
      </c>
      <c r="C3505" t="s">
        <v>9243</v>
      </c>
      <c r="D3505" t="s">
        <v>9262</v>
      </c>
      <c r="F3505" t="str">
        <f t="shared" si="108"/>
        <v xml:space="preserve"> 46_1CO_14_11 </v>
      </c>
      <c r="G3505" t="str">
        <f t="shared" si="109"/>
        <v xml:space="preserve"> unto him that </v>
      </c>
    </row>
    <row r="3506" spans="1:7" x14ac:dyDescent="0.25">
      <c r="A3506" t="s">
        <v>13264</v>
      </c>
      <c r="B3506" t="s">
        <v>10726</v>
      </c>
      <c r="C3506" t="s">
        <v>15807</v>
      </c>
      <c r="D3506" t="s">
        <v>15810</v>
      </c>
      <c r="F3506" t="str">
        <f t="shared" si="108"/>
        <v xml:space="preserve"> 46_1CO_14_12 </v>
      </c>
      <c r="G3506" t="str">
        <f t="shared" si="109"/>
        <v xml:space="preserve"> as ye are </v>
      </c>
    </row>
    <row r="3507" spans="1:7" x14ac:dyDescent="0.25">
      <c r="A3507" t="s">
        <v>13264</v>
      </c>
      <c r="B3507" t="s">
        <v>20136</v>
      </c>
      <c r="C3507" t="s">
        <v>19937</v>
      </c>
      <c r="D3507" t="s">
        <v>14654</v>
      </c>
      <c r="F3507" t="str">
        <f t="shared" si="108"/>
        <v xml:space="preserve"> 46_1CO_14_12 </v>
      </c>
      <c r="G3507" t="str">
        <f t="shared" si="109"/>
        <v xml:space="preserve"> edifying of the </v>
      </c>
    </row>
    <row r="3508" spans="1:7" x14ac:dyDescent="0.25">
      <c r="A3508" t="s">
        <v>13264</v>
      </c>
      <c r="B3508" t="s">
        <v>18286</v>
      </c>
      <c r="C3508" t="s">
        <v>18401</v>
      </c>
      <c r="D3508" t="s">
        <v>20137</v>
      </c>
      <c r="F3508" t="str">
        <f t="shared" si="108"/>
        <v xml:space="preserve"> 46_1CO_14_12 </v>
      </c>
      <c r="G3508" t="str">
        <f t="shared" si="109"/>
        <v xml:space="preserve"> Even so ye </v>
      </c>
    </row>
    <row r="3509" spans="1:7" x14ac:dyDescent="0.25">
      <c r="A3509" t="s">
        <v>13264</v>
      </c>
      <c r="B3509" t="s">
        <v>20136</v>
      </c>
      <c r="C3509" t="s">
        <v>19938</v>
      </c>
      <c r="D3509" t="s">
        <v>5396</v>
      </c>
      <c r="F3509" t="str">
        <f t="shared" si="108"/>
        <v xml:space="preserve"> 46_1CO_14_12 </v>
      </c>
      <c r="G3509" t="str">
        <f t="shared" si="109"/>
        <v xml:space="preserve"> forasmuch as ye </v>
      </c>
    </row>
    <row r="3510" spans="1:7" x14ac:dyDescent="0.25">
      <c r="A3510" t="s">
        <v>13264</v>
      </c>
      <c r="B3510" t="s">
        <v>20136</v>
      </c>
      <c r="C3510" t="s">
        <v>19939</v>
      </c>
      <c r="D3510" t="s">
        <v>103</v>
      </c>
      <c r="F3510" t="str">
        <f t="shared" si="108"/>
        <v xml:space="preserve"> 46_1CO_14_12 </v>
      </c>
      <c r="G3510" t="str">
        <f t="shared" si="109"/>
        <v xml:space="preserve"> forasmuch as ye are </v>
      </c>
    </row>
    <row r="3511" spans="1:7" x14ac:dyDescent="0.25">
      <c r="A3511" t="s">
        <v>13264</v>
      </c>
      <c r="B3511" t="s">
        <v>15124</v>
      </c>
      <c r="C3511" t="s">
        <v>18770</v>
      </c>
      <c r="D3511" t="s">
        <v>12839</v>
      </c>
      <c r="F3511" t="str">
        <f t="shared" si="108"/>
        <v xml:space="preserve"> 46_1CO_14_12 </v>
      </c>
      <c r="G3511" t="str">
        <f t="shared" si="109"/>
        <v xml:space="preserve"> of the church </v>
      </c>
    </row>
    <row r="3512" spans="1:7" x14ac:dyDescent="0.25">
      <c r="A3512" t="s">
        <v>13264</v>
      </c>
      <c r="B3512" t="s">
        <v>13263</v>
      </c>
      <c r="C3512" t="s">
        <v>13237</v>
      </c>
      <c r="D3512" t="s">
        <v>8189</v>
      </c>
      <c r="F3512" t="str">
        <f t="shared" si="108"/>
        <v xml:space="preserve"> 46_1CO_14_12 </v>
      </c>
      <c r="G3512" t="str">
        <f t="shared" si="109"/>
        <v xml:space="preserve"> that ye may </v>
      </c>
    </row>
    <row r="3513" spans="1:7" x14ac:dyDescent="0.25">
      <c r="A3513" t="s">
        <v>13264</v>
      </c>
      <c r="B3513" t="s">
        <v>20136</v>
      </c>
      <c r="C3513" t="s">
        <v>19940</v>
      </c>
      <c r="D3513" t="s">
        <v>14654</v>
      </c>
      <c r="F3513" t="str">
        <f t="shared" si="108"/>
        <v xml:space="preserve"> 46_1CO_14_12 </v>
      </c>
      <c r="G3513" t="str">
        <f t="shared" si="109"/>
        <v xml:space="preserve"> the edifying of </v>
      </c>
    </row>
    <row r="3514" spans="1:7" x14ac:dyDescent="0.25">
      <c r="A3514" t="s">
        <v>13264</v>
      </c>
      <c r="B3514" t="s">
        <v>20136</v>
      </c>
      <c r="C3514" t="s">
        <v>19941</v>
      </c>
      <c r="D3514" t="s">
        <v>14654</v>
      </c>
      <c r="F3514" t="str">
        <f t="shared" si="108"/>
        <v xml:space="preserve"> 46_1CO_14_12 </v>
      </c>
      <c r="G3514" t="str">
        <f t="shared" si="109"/>
        <v xml:space="preserve"> the edifying of the </v>
      </c>
    </row>
    <row r="3515" spans="1:7" x14ac:dyDescent="0.25">
      <c r="A3515" t="s">
        <v>11405</v>
      </c>
      <c r="B3515" t="s">
        <v>17752</v>
      </c>
      <c r="C3515" t="s">
        <v>17750</v>
      </c>
      <c r="D3515" t="s">
        <v>17753</v>
      </c>
      <c r="F3515" t="str">
        <f t="shared" si="108"/>
        <v xml:space="preserve"> 46_1CO_14_13 </v>
      </c>
      <c r="G3515" t="str">
        <f t="shared" si="109"/>
        <v xml:space="preserve"> him that speaketh </v>
      </c>
    </row>
    <row r="3516" spans="1:7" x14ac:dyDescent="0.25">
      <c r="A3516" t="s">
        <v>11405</v>
      </c>
      <c r="B3516" t="s">
        <v>13738</v>
      </c>
      <c r="C3516" t="s">
        <v>16411</v>
      </c>
      <c r="D3516" t="s">
        <v>9263</v>
      </c>
      <c r="F3516" t="str">
        <f t="shared" si="108"/>
        <v xml:space="preserve"> 46_1CO_14_13 </v>
      </c>
      <c r="G3516" t="str">
        <f t="shared" si="109"/>
        <v xml:space="preserve"> let him that </v>
      </c>
    </row>
    <row r="3517" spans="1:7" x14ac:dyDescent="0.25">
      <c r="A3517" t="s">
        <v>11405</v>
      </c>
      <c r="B3517" t="s">
        <v>11404</v>
      </c>
      <c r="C3517" t="s">
        <v>11361</v>
      </c>
      <c r="D3517" t="s">
        <v>5397</v>
      </c>
      <c r="F3517" t="str">
        <f t="shared" si="108"/>
        <v xml:space="preserve"> 46_1CO_14_13 </v>
      </c>
      <c r="G3517" t="str">
        <f t="shared" si="109"/>
        <v xml:space="preserve"> That he may </v>
      </c>
    </row>
    <row r="3518" spans="1:7" x14ac:dyDescent="0.25">
      <c r="A3518" t="s">
        <v>11405</v>
      </c>
      <c r="B3518" t="s">
        <v>13738</v>
      </c>
      <c r="C3518" t="s">
        <v>19686</v>
      </c>
      <c r="D3518" t="s">
        <v>20137</v>
      </c>
      <c r="F3518" t="str">
        <f t="shared" si="108"/>
        <v xml:space="preserve"> 46_1CO_14_13 </v>
      </c>
      <c r="G3518" t="str">
        <f t="shared" si="109"/>
        <v xml:space="preserve"> Wherefore let him </v>
      </c>
    </row>
    <row r="3519" spans="1:7" x14ac:dyDescent="0.25">
      <c r="A3519" t="s">
        <v>11405</v>
      </c>
      <c r="B3519" t="s">
        <v>13738</v>
      </c>
      <c r="C3519" t="s">
        <v>19687</v>
      </c>
      <c r="D3519" t="s">
        <v>20137</v>
      </c>
      <c r="F3519" t="str">
        <f t="shared" si="108"/>
        <v xml:space="preserve"> 46_1CO_14_13 </v>
      </c>
      <c r="G3519" t="str">
        <f t="shared" si="109"/>
        <v xml:space="preserve"> Wherefore let him that </v>
      </c>
    </row>
    <row r="3520" spans="1:7" x14ac:dyDescent="0.25">
      <c r="A3520" t="s">
        <v>16733</v>
      </c>
      <c r="B3520" t="s">
        <v>8683</v>
      </c>
      <c r="C3520" t="s">
        <v>19908</v>
      </c>
      <c r="D3520" t="s">
        <v>14359</v>
      </c>
      <c r="F3520" t="str">
        <f t="shared" si="108"/>
        <v xml:space="preserve"> 46_1CO_14_14 </v>
      </c>
      <c r="G3520" t="str">
        <f t="shared" si="109"/>
        <v xml:space="preserve"> an unknown tongue </v>
      </c>
    </row>
    <row r="3521" spans="1:7" x14ac:dyDescent="0.25">
      <c r="A3521" t="s">
        <v>16733</v>
      </c>
      <c r="B3521" t="s">
        <v>11569</v>
      </c>
      <c r="C3521" t="s">
        <v>16730</v>
      </c>
      <c r="D3521" t="s">
        <v>16734</v>
      </c>
      <c r="F3521" t="str">
        <f t="shared" si="108"/>
        <v xml:space="preserve"> 46_1CO_14_14 </v>
      </c>
      <c r="G3521" t="str">
        <f t="shared" si="109"/>
        <v xml:space="preserve"> for if I </v>
      </c>
    </row>
    <row r="3522" spans="1:7" x14ac:dyDescent="0.25">
      <c r="A3522" t="s">
        <v>16733</v>
      </c>
      <c r="B3522" t="s">
        <v>8683</v>
      </c>
      <c r="C3522" t="s">
        <v>19910</v>
      </c>
      <c r="D3522" t="s">
        <v>14359</v>
      </c>
      <c r="F3522" t="str">
        <f t="shared" ref="F3522:F3585" si="110">+A3522</f>
        <v xml:space="preserve"> 46_1CO_14_14 </v>
      </c>
      <c r="G3522" t="str">
        <f t="shared" ref="G3522:G3585" si="111">+C3522</f>
        <v xml:space="preserve"> in an unknown </v>
      </c>
    </row>
    <row r="3523" spans="1:7" x14ac:dyDescent="0.25">
      <c r="A3523" t="s">
        <v>16733</v>
      </c>
      <c r="B3523" t="s">
        <v>8683</v>
      </c>
      <c r="C3523" t="s">
        <v>19911</v>
      </c>
      <c r="D3523" t="s">
        <v>14359</v>
      </c>
      <c r="F3523" t="str">
        <f t="shared" si="110"/>
        <v xml:space="preserve"> 46_1CO_14_14 </v>
      </c>
      <c r="G3523" t="str">
        <f t="shared" si="111"/>
        <v xml:space="preserve"> in an unknown tongue </v>
      </c>
    </row>
    <row r="3524" spans="1:7" x14ac:dyDescent="0.25">
      <c r="A3524" t="s">
        <v>5916</v>
      </c>
      <c r="B3524" t="s">
        <v>465</v>
      </c>
      <c r="C3524" t="s">
        <v>17207</v>
      </c>
      <c r="D3524" t="s">
        <v>20137</v>
      </c>
      <c r="F3524" t="str">
        <f t="shared" si="110"/>
        <v xml:space="preserve"> 46_1CO_14_15 </v>
      </c>
      <c r="G3524" t="str">
        <f t="shared" si="111"/>
        <v xml:space="preserve"> Also I will </v>
      </c>
    </row>
    <row r="3525" spans="1:7" x14ac:dyDescent="0.25">
      <c r="A3525" t="s">
        <v>5916</v>
      </c>
      <c r="B3525" t="s">
        <v>5915</v>
      </c>
      <c r="C3525" t="s">
        <v>5445</v>
      </c>
      <c r="D3525" t="s">
        <v>5917</v>
      </c>
      <c r="F3525" t="str">
        <f t="shared" si="110"/>
        <v xml:space="preserve"> 46_1CO_14_15 </v>
      </c>
      <c r="G3525" t="str">
        <f t="shared" si="111"/>
        <v xml:space="preserve"> And I will </v>
      </c>
    </row>
    <row r="3526" spans="1:7" x14ac:dyDescent="0.25">
      <c r="A3526" t="s">
        <v>5916</v>
      </c>
      <c r="B3526" t="s">
        <v>8188</v>
      </c>
      <c r="C3526" t="s">
        <v>16663</v>
      </c>
      <c r="D3526" t="s">
        <v>20137</v>
      </c>
      <c r="F3526" t="str">
        <f t="shared" si="110"/>
        <v xml:space="preserve"> 46_1CO_14_15 </v>
      </c>
      <c r="G3526" t="str">
        <f t="shared" si="111"/>
        <v xml:space="preserve"> I will pray </v>
      </c>
    </row>
    <row r="3527" spans="1:7" x14ac:dyDescent="0.25">
      <c r="A3527" t="s">
        <v>5916</v>
      </c>
      <c r="B3527" t="s">
        <v>20136</v>
      </c>
      <c r="C3527" t="s">
        <v>19942</v>
      </c>
      <c r="D3527" t="s">
        <v>5916</v>
      </c>
      <c r="F3527" t="str">
        <f t="shared" si="110"/>
        <v xml:space="preserve"> 46_1CO_14_15 </v>
      </c>
      <c r="G3527" t="str">
        <f t="shared" si="111"/>
        <v xml:space="preserve"> I will pray with </v>
      </c>
    </row>
    <row r="3528" spans="1:7" x14ac:dyDescent="0.25">
      <c r="A3528" t="s">
        <v>5916</v>
      </c>
      <c r="B3528" t="s">
        <v>5916</v>
      </c>
      <c r="C3528" t="s">
        <v>19942</v>
      </c>
      <c r="D3528" t="s">
        <v>20137</v>
      </c>
      <c r="F3528" t="str">
        <f t="shared" si="110"/>
        <v xml:space="preserve"> 46_1CO_14_15 </v>
      </c>
      <c r="G3528" t="str">
        <f t="shared" si="111"/>
        <v xml:space="preserve"> I will pray with </v>
      </c>
    </row>
    <row r="3529" spans="1:7" x14ac:dyDescent="0.25">
      <c r="A3529" t="s">
        <v>5916</v>
      </c>
      <c r="B3529" t="s">
        <v>14218</v>
      </c>
      <c r="C3529" t="s">
        <v>14211</v>
      </c>
      <c r="D3529" t="s">
        <v>20137</v>
      </c>
      <c r="F3529" t="str">
        <f t="shared" si="110"/>
        <v xml:space="preserve"> 46_1CO_14_15 </v>
      </c>
      <c r="G3529" t="str">
        <f t="shared" si="111"/>
        <v xml:space="preserve"> I will sing </v>
      </c>
    </row>
    <row r="3530" spans="1:7" x14ac:dyDescent="0.25">
      <c r="A3530" t="s">
        <v>5916</v>
      </c>
      <c r="B3530" t="s">
        <v>20136</v>
      </c>
      <c r="C3530" t="s">
        <v>19943</v>
      </c>
      <c r="D3530" t="s">
        <v>5916</v>
      </c>
      <c r="F3530" t="str">
        <f t="shared" si="110"/>
        <v xml:space="preserve"> 46_1CO_14_15 </v>
      </c>
      <c r="G3530" t="str">
        <f t="shared" si="111"/>
        <v xml:space="preserve"> I will sing with </v>
      </c>
    </row>
    <row r="3531" spans="1:7" x14ac:dyDescent="0.25">
      <c r="A3531" t="s">
        <v>5916</v>
      </c>
      <c r="B3531" t="s">
        <v>5916</v>
      </c>
      <c r="C3531" t="s">
        <v>19943</v>
      </c>
      <c r="D3531" t="s">
        <v>20137</v>
      </c>
      <c r="F3531" t="str">
        <f t="shared" si="110"/>
        <v xml:space="preserve"> 46_1CO_14_15 </v>
      </c>
      <c r="G3531" t="str">
        <f t="shared" si="111"/>
        <v xml:space="preserve"> I will sing with </v>
      </c>
    </row>
    <row r="3532" spans="1:7" x14ac:dyDescent="0.25">
      <c r="A3532" t="s">
        <v>5916</v>
      </c>
      <c r="B3532" t="s">
        <v>11766</v>
      </c>
      <c r="C3532" t="s">
        <v>18646</v>
      </c>
      <c r="D3532" t="s">
        <v>20137</v>
      </c>
      <c r="F3532" t="str">
        <f t="shared" si="110"/>
        <v xml:space="preserve"> 46_1CO_14_15 </v>
      </c>
      <c r="G3532" t="str">
        <f t="shared" si="111"/>
        <v xml:space="preserve"> is it then </v>
      </c>
    </row>
    <row r="3533" spans="1:7" x14ac:dyDescent="0.25">
      <c r="A3533" t="s">
        <v>5916</v>
      </c>
      <c r="B3533" t="s">
        <v>17619</v>
      </c>
      <c r="C3533" t="s">
        <v>17618</v>
      </c>
      <c r="D3533" t="s">
        <v>20137</v>
      </c>
      <c r="F3533" t="str">
        <f t="shared" si="110"/>
        <v xml:space="preserve"> 46_1CO_14_15 </v>
      </c>
      <c r="G3533" t="str">
        <f t="shared" si="111"/>
        <v xml:space="preserve"> sing with the </v>
      </c>
    </row>
    <row r="3534" spans="1:7" x14ac:dyDescent="0.25">
      <c r="A3534" t="s">
        <v>5916</v>
      </c>
      <c r="B3534" t="s">
        <v>20136</v>
      </c>
      <c r="C3534" t="s">
        <v>19944</v>
      </c>
      <c r="D3534" t="s">
        <v>5916</v>
      </c>
      <c r="F3534" t="str">
        <f t="shared" si="110"/>
        <v xml:space="preserve"> 46_1CO_14_15 </v>
      </c>
      <c r="G3534" t="str">
        <f t="shared" si="111"/>
        <v xml:space="preserve"> spirit and I will </v>
      </c>
    </row>
    <row r="3535" spans="1:7" x14ac:dyDescent="0.25">
      <c r="A3535" t="s">
        <v>5916</v>
      </c>
      <c r="B3535" t="s">
        <v>5916</v>
      </c>
      <c r="C3535" t="s">
        <v>19944</v>
      </c>
      <c r="D3535" t="s">
        <v>20137</v>
      </c>
      <c r="F3535" t="str">
        <f t="shared" si="110"/>
        <v xml:space="preserve"> 46_1CO_14_15 </v>
      </c>
      <c r="G3535" t="str">
        <f t="shared" si="111"/>
        <v xml:space="preserve"> spirit and I will </v>
      </c>
    </row>
    <row r="3536" spans="1:7" x14ac:dyDescent="0.25">
      <c r="A3536" t="s">
        <v>5916</v>
      </c>
      <c r="B3536" t="s">
        <v>15719</v>
      </c>
      <c r="C3536" t="s">
        <v>15903</v>
      </c>
      <c r="D3536" t="s">
        <v>15906</v>
      </c>
      <c r="F3536" t="str">
        <f t="shared" si="110"/>
        <v xml:space="preserve"> 46_1CO_14_15 </v>
      </c>
      <c r="G3536" t="str">
        <f t="shared" si="111"/>
        <v xml:space="preserve"> the spirit and </v>
      </c>
    </row>
    <row r="3537" spans="1:7" x14ac:dyDescent="0.25">
      <c r="A3537" t="s">
        <v>5916</v>
      </c>
      <c r="B3537" t="s">
        <v>20136</v>
      </c>
      <c r="C3537" t="s">
        <v>19945</v>
      </c>
      <c r="D3537" t="s">
        <v>5916</v>
      </c>
      <c r="F3537" t="str">
        <f t="shared" si="110"/>
        <v xml:space="preserve"> 46_1CO_14_15 </v>
      </c>
      <c r="G3537" t="str">
        <f t="shared" si="111"/>
        <v xml:space="preserve"> the spirit and I </v>
      </c>
    </row>
    <row r="3538" spans="1:7" x14ac:dyDescent="0.25">
      <c r="A3538" t="s">
        <v>5916</v>
      </c>
      <c r="B3538" t="s">
        <v>5916</v>
      </c>
      <c r="C3538" t="s">
        <v>19945</v>
      </c>
      <c r="D3538" t="s">
        <v>20137</v>
      </c>
      <c r="F3538" t="str">
        <f t="shared" si="110"/>
        <v xml:space="preserve"> 46_1CO_14_15 </v>
      </c>
      <c r="G3538" t="str">
        <f t="shared" si="111"/>
        <v xml:space="preserve"> the spirit and I </v>
      </c>
    </row>
    <row r="3539" spans="1:7" x14ac:dyDescent="0.25">
      <c r="A3539" t="s">
        <v>5916</v>
      </c>
      <c r="B3539" t="s">
        <v>3349</v>
      </c>
      <c r="C3539" t="s">
        <v>8415</v>
      </c>
      <c r="D3539" t="s">
        <v>5916</v>
      </c>
      <c r="F3539" t="str">
        <f t="shared" si="110"/>
        <v xml:space="preserve"> 46_1CO_14_15 </v>
      </c>
      <c r="G3539" t="str">
        <f t="shared" si="111"/>
        <v xml:space="preserve"> then I will </v>
      </c>
    </row>
    <row r="3540" spans="1:7" x14ac:dyDescent="0.25">
      <c r="A3540" t="s">
        <v>5916</v>
      </c>
      <c r="B3540" t="s">
        <v>5916</v>
      </c>
      <c r="C3540" t="s">
        <v>8415</v>
      </c>
      <c r="D3540" t="s">
        <v>20137</v>
      </c>
      <c r="F3540" t="str">
        <f t="shared" si="110"/>
        <v xml:space="preserve"> 46_1CO_14_15 </v>
      </c>
      <c r="G3540" t="str">
        <f t="shared" si="111"/>
        <v xml:space="preserve"> then I will </v>
      </c>
    </row>
    <row r="3541" spans="1:7" x14ac:dyDescent="0.25">
      <c r="A3541" t="s">
        <v>5916</v>
      </c>
      <c r="B3541" t="s">
        <v>18147</v>
      </c>
      <c r="C3541" t="s">
        <v>18144</v>
      </c>
      <c r="D3541" t="s">
        <v>18148</v>
      </c>
      <c r="F3541" t="str">
        <f t="shared" si="110"/>
        <v xml:space="preserve"> 46_1CO_14_15 </v>
      </c>
      <c r="G3541" t="str">
        <f t="shared" si="111"/>
        <v xml:space="preserve"> What is it </v>
      </c>
    </row>
    <row r="3542" spans="1:7" x14ac:dyDescent="0.25">
      <c r="A3542" t="s">
        <v>5916</v>
      </c>
      <c r="B3542" t="s">
        <v>20136</v>
      </c>
      <c r="C3542" t="s">
        <v>19946</v>
      </c>
      <c r="D3542" t="s">
        <v>5916</v>
      </c>
      <c r="F3542" t="str">
        <f t="shared" si="110"/>
        <v xml:space="preserve"> 46_1CO_14_15 </v>
      </c>
      <c r="G3542" t="str">
        <f t="shared" si="111"/>
        <v xml:space="preserve"> will pray with the </v>
      </c>
    </row>
    <row r="3543" spans="1:7" x14ac:dyDescent="0.25">
      <c r="A3543" t="s">
        <v>5916</v>
      </c>
      <c r="B3543" t="s">
        <v>5916</v>
      </c>
      <c r="C3543" t="s">
        <v>19946</v>
      </c>
      <c r="D3543" t="s">
        <v>20137</v>
      </c>
      <c r="F3543" t="str">
        <f t="shared" si="110"/>
        <v xml:space="preserve"> 46_1CO_14_15 </v>
      </c>
      <c r="G3543" t="str">
        <f t="shared" si="111"/>
        <v xml:space="preserve"> will pray with the </v>
      </c>
    </row>
    <row r="3544" spans="1:7" x14ac:dyDescent="0.25">
      <c r="A3544" t="s">
        <v>5916</v>
      </c>
      <c r="B3544" t="s">
        <v>20136</v>
      </c>
      <c r="C3544" t="s">
        <v>19947</v>
      </c>
      <c r="D3544" t="s">
        <v>5916</v>
      </c>
      <c r="F3544" t="str">
        <f t="shared" si="110"/>
        <v xml:space="preserve"> 46_1CO_14_15 </v>
      </c>
      <c r="G3544" t="str">
        <f t="shared" si="111"/>
        <v xml:space="preserve"> will sing with the </v>
      </c>
    </row>
    <row r="3545" spans="1:7" x14ac:dyDescent="0.25">
      <c r="A3545" t="s">
        <v>5916</v>
      </c>
      <c r="B3545" t="s">
        <v>5916</v>
      </c>
      <c r="C3545" t="s">
        <v>19947</v>
      </c>
      <c r="D3545" t="s">
        <v>20137</v>
      </c>
      <c r="F3545" t="str">
        <f t="shared" si="110"/>
        <v xml:space="preserve"> 46_1CO_14_15 </v>
      </c>
      <c r="G3545" t="str">
        <f t="shared" si="111"/>
        <v xml:space="preserve"> will sing with the </v>
      </c>
    </row>
    <row r="3546" spans="1:7" x14ac:dyDescent="0.25">
      <c r="A3546" t="s">
        <v>5916</v>
      </c>
      <c r="B3546" t="s">
        <v>29</v>
      </c>
      <c r="C3546" t="s">
        <v>14734</v>
      </c>
      <c r="D3546" t="s">
        <v>11922</v>
      </c>
      <c r="F3546" t="str">
        <f t="shared" si="110"/>
        <v xml:space="preserve"> 46_1CO_14_15 </v>
      </c>
      <c r="G3546" t="str">
        <f t="shared" si="111"/>
        <v xml:space="preserve"> with the spirit </v>
      </c>
    </row>
    <row r="3547" spans="1:7" x14ac:dyDescent="0.25">
      <c r="A3547" t="s">
        <v>5916</v>
      </c>
      <c r="B3547" t="s">
        <v>20136</v>
      </c>
      <c r="C3547" t="s">
        <v>19948</v>
      </c>
      <c r="D3547" t="s">
        <v>5916</v>
      </c>
      <c r="F3547" t="str">
        <f t="shared" si="110"/>
        <v xml:space="preserve"> 46_1CO_14_15 </v>
      </c>
      <c r="G3547" t="str">
        <f t="shared" si="111"/>
        <v xml:space="preserve"> with the spirit and </v>
      </c>
    </row>
    <row r="3548" spans="1:7" x14ac:dyDescent="0.25">
      <c r="A3548" t="s">
        <v>5916</v>
      </c>
      <c r="B3548" t="s">
        <v>5916</v>
      </c>
      <c r="C3548" t="s">
        <v>19948</v>
      </c>
      <c r="D3548" t="s">
        <v>20137</v>
      </c>
      <c r="F3548" t="str">
        <f t="shared" si="110"/>
        <v xml:space="preserve"> 46_1CO_14_15 </v>
      </c>
      <c r="G3548" t="str">
        <f t="shared" si="111"/>
        <v xml:space="preserve"> with the spirit and </v>
      </c>
    </row>
    <row r="3549" spans="1:7" x14ac:dyDescent="0.25">
      <c r="A3549" t="s">
        <v>5916</v>
      </c>
      <c r="B3549" t="s">
        <v>20136</v>
      </c>
      <c r="C3549" t="s">
        <v>19949</v>
      </c>
      <c r="D3549" t="s">
        <v>5916</v>
      </c>
      <c r="F3549" t="str">
        <f t="shared" si="110"/>
        <v xml:space="preserve"> 46_1CO_14_15 </v>
      </c>
      <c r="G3549" t="str">
        <f t="shared" si="111"/>
        <v xml:space="preserve"> with the understanding also </v>
      </c>
    </row>
    <row r="3550" spans="1:7" x14ac:dyDescent="0.25">
      <c r="A3550" t="s">
        <v>5916</v>
      </c>
      <c r="B3550" t="s">
        <v>5916</v>
      </c>
      <c r="C3550" t="s">
        <v>19949</v>
      </c>
      <c r="D3550" t="s">
        <v>20137</v>
      </c>
      <c r="F3550" t="str">
        <f t="shared" si="110"/>
        <v xml:space="preserve"> 46_1CO_14_15 </v>
      </c>
      <c r="G3550" t="str">
        <f t="shared" si="111"/>
        <v xml:space="preserve"> with the understanding also </v>
      </c>
    </row>
    <row r="3551" spans="1:7" x14ac:dyDescent="0.25">
      <c r="A3551" t="s">
        <v>11922</v>
      </c>
      <c r="B3551" t="s">
        <v>20136</v>
      </c>
      <c r="C3551" t="s">
        <v>19950</v>
      </c>
      <c r="D3551" t="s">
        <v>16206</v>
      </c>
      <c r="F3551" t="str">
        <f t="shared" si="110"/>
        <v xml:space="preserve"> 46_1CO_14_16 </v>
      </c>
      <c r="G3551" t="str">
        <f t="shared" si="111"/>
        <v xml:space="preserve"> giving of thanks </v>
      </c>
    </row>
    <row r="3552" spans="1:7" x14ac:dyDescent="0.25">
      <c r="A3552" t="s">
        <v>11922</v>
      </c>
      <c r="B3552" t="s">
        <v>19047</v>
      </c>
      <c r="C3552" t="s">
        <v>19046</v>
      </c>
      <c r="D3552" t="s">
        <v>20137</v>
      </c>
      <c r="F3552" t="str">
        <f t="shared" si="110"/>
        <v xml:space="preserve"> 46_1CO_14_16 </v>
      </c>
      <c r="G3552" t="str">
        <f t="shared" si="111"/>
        <v xml:space="preserve"> how shall he </v>
      </c>
    </row>
    <row r="3553" spans="1:7" x14ac:dyDescent="0.25">
      <c r="A3553" t="s">
        <v>11922</v>
      </c>
      <c r="B3553" t="s">
        <v>20136</v>
      </c>
      <c r="C3553" t="s">
        <v>19951</v>
      </c>
      <c r="D3553" t="s">
        <v>11922</v>
      </c>
      <c r="F3553" t="str">
        <f t="shared" si="110"/>
        <v xml:space="preserve"> 46_1CO_14_16 </v>
      </c>
      <c r="G3553" t="str">
        <f t="shared" si="111"/>
        <v xml:space="preserve"> room of the unlearned </v>
      </c>
    </row>
    <row r="3554" spans="1:7" x14ac:dyDescent="0.25">
      <c r="A3554" t="s">
        <v>11922</v>
      </c>
      <c r="B3554" t="s">
        <v>11922</v>
      </c>
      <c r="C3554" t="s">
        <v>19951</v>
      </c>
      <c r="D3554" t="s">
        <v>20137</v>
      </c>
      <c r="F3554" t="str">
        <f t="shared" si="110"/>
        <v xml:space="preserve"> 46_1CO_14_16 </v>
      </c>
      <c r="G3554" t="str">
        <f t="shared" si="111"/>
        <v xml:space="preserve"> room of the unlearned </v>
      </c>
    </row>
    <row r="3555" spans="1:7" x14ac:dyDescent="0.25">
      <c r="A3555" t="s">
        <v>11922</v>
      </c>
      <c r="B3555" t="s">
        <v>9148</v>
      </c>
      <c r="C3555" t="s">
        <v>14494</v>
      </c>
      <c r="D3555" t="s">
        <v>20137</v>
      </c>
      <c r="F3555" t="str">
        <f t="shared" si="110"/>
        <v xml:space="preserve"> 46_1CO_14_16 </v>
      </c>
      <c r="G3555" t="str">
        <f t="shared" si="111"/>
        <v xml:space="preserve"> shall he that </v>
      </c>
    </row>
    <row r="3556" spans="1:7" x14ac:dyDescent="0.25">
      <c r="A3556" t="s">
        <v>11922</v>
      </c>
      <c r="B3556" t="s">
        <v>13715</v>
      </c>
      <c r="C3556" t="s">
        <v>16876</v>
      </c>
      <c r="D3556" t="s">
        <v>20137</v>
      </c>
      <c r="F3556" t="str">
        <f t="shared" si="110"/>
        <v xml:space="preserve"> 46_1CO_14_16 </v>
      </c>
      <c r="G3556" t="str">
        <f t="shared" si="111"/>
        <v xml:space="preserve"> the room of </v>
      </c>
    </row>
    <row r="3557" spans="1:7" x14ac:dyDescent="0.25">
      <c r="A3557" t="s">
        <v>11922</v>
      </c>
      <c r="B3557" t="s">
        <v>9759</v>
      </c>
      <c r="C3557" t="s">
        <v>16093</v>
      </c>
      <c r="D3557" t="s">
        <v>20137</v>
      </c>
      <c r="F3557" t="str">
        <f t="shared" si="110"/>
        <v xml:space="preserve"> 46_1CO_14_16 </v>
      </c>
      <c r="G3557" t="str">
        <f t="shared" si="111"/>
        <v xml:space="preserve"> thou shalt bless </v>
      </c>
    </row>
    <row r="3558" spans="1:7" x14ac:dyDescent="0.25">
      <c r="A3558" t="s">
        <v>11922</v>
      </c>
      <c r="B3558" t="s">
        <v>6381</v>
      </c>
      <c r="C3558" t="s">
        <v>18428</v>
      </c>
      <c r="D3558" t="s">
        <v>20137</v>
      </c>
      <c r="F3558" t="str">
        <f t="shared" si="110"/>
        <v xml:space="preserve"> 46_1CO_14_16 </v>
      </c>
      <c r="G3558" t="str">
        <f t="shared" si="111"/>
        <v xml:space="preserve"> what thou sayest </v>
      </c>
    </row>
    <row r="3559" spans="1:7" x14ac:dyDescent="0.25">
      <c r="A3559" t="s">
        <v>11922</v>
      </c>
      <c r="B3559" t="s">
        <v>11921</v>
      </c>
      <c r="C3559" t="s">
        <v>11909</v>
      </c>
      <c r="D3559" t="s">
        <v>20137</v>
      </c>
      <c r="F3559" t="str">
        <f t="shared" si="110"/>
        <v xml:space="preserve"> 46_1CO_14_16 </v>
      </c>
      <c r="G3559" t="str">
        <f t="shared" si="111"/>
        <v xml:space="preserve"> when thou shalt </v>
      </c>
    </row>
    <row r="3560" spans="1:7" x14ac:dyDescent="0.25">
      <c r="A3560" t="s">
        <v>11922</v>
      </c>
      <c r="B3560" t="s">
        <v>5916</v>
      </c>
      <c r="C3560" t="s">
        <v>14734</v>
      </c>
      <c r="D3560" t="s">
        <v>103</v>
      </c>
      <c r="F3560" t="str">
        <f t="shared" si="110"/>
        <v xml:space="preserve"> 46_1CO_14_16 </v>
      </c>
      <c r="G3560" t="str">
        <f t="shared" si="111"/>
        <v xml:space="preserve"> with the spirit </v>
      </c>
    </row>
    <row r="3561" spans="1:7" x14ac:dyDescent="0.25">
      <c r="A3561" t="s">
        <v>16978</v>
      </c>
      <c r="B3561" t="s">
        <v>8942</v>
      </c>
      <c r="C3561" t="s">
        <v>16977</v>
      </c>
      <c r="D3561" t="s">
        <v>16979</v>
      </c>
      <c r="F3561" t="str">
        <f t="shared" si="110"/>
        <v xml:space="preserve"> 46_1CO_14_17 </v>
      </c>
      <c r="G3561" t="str">
        <f t="shared" si="111"/>
        <v xml:space="preserve"> But the other </v>
      </c>
    </row>
    <row r="3562" spans="1:7" x14ac:dyDescent="0.25">
      <c r="A3562" t="s">
        <v>16978</v>
      </c>
      <c r="B3562" t="s">
        <v>20136</v>
      </c>
      <c r="C3562" t="s">
        <v>19952</v>
      </c>
      <c r="D3562" t="s">
        <v>9479</v>
      </c>
      <c r="F3562" t="str">
        <f t="shared" si="110"/>
        <v xml:space="preserve"> 46_1CO_14_17 </v>
      </c>
      <c r="G3562" t="str">
        <f t="shared" si="111"/>
        <v xml:space="preserve"> other is not </v>
      </c>
    </row>
    <row r="3563" spans="1:7" x14ac:dyDescent="0.25">
      <c r="A3563" t="s">
        <v>16978</v>
      </c>
      <c r="B3563" t="s">
        <v>18548</v>
      </c>
      <c r="C3563" t="s">
        <v>18547</v>
      </c>
      <c r="D3563" t="s">
        <v>20137</v>
      </c>
      <c r="F3563" t="str">
        <f t="shared" si="110"/>
        <v xml:space="preserve"> 46_1CO_14_17 </v>
      </c>
      <c r="G3563" t="str">
        <f t="shared" si="111"/>
        <v xml:space="preserve"> the other is </v>
      </c>
    </row>
    <row r="3564" spans="1:7" x14ac:dyDescent="0.25">
      <c r="A3564" t="s">
        <v>16978</v>
      </c>
      <c r="B3564" t="s">
        <v>20136</v>
      </c>
      <c r="C3564" t="s">
        <v>19953</v>
      </c>
      <c r="D3564" t="s">
        <v>9479</v>
      </c>
      <c r="F3564" t="str">
        <f t="shared" si="110"/>
        <v xml:space="preserve"> 46_1CO_14_17 </v>
      </c>
      <c r="G3564" t="str">
        <f t="shared" si="111"/>
        <v xml:space="preserve"> the other is not </v>
      </c>
    </row>
    <row r="3565" spans="1:7" x14ac:dyDescent="0.25">
      <c r="A3565" t="s">
        <v>14364</v>
      </c>
      <c r="B3565" t="s">
        <v>20136</v>
      </c>
      <c r="C3565" t="s">
        <v>19954</v>
      </c>
      <c r="D3565" t="s">
        <v>3762</v>
      </c>
      <c r="F3565" t="str">
        <f t="shared" si="110"/>
        <v xml:space="preserve"> 46_1CO_14_18 </v>
      </c>
      <c r="G3565" t="str">
        <f t="shared" si="111"/>
        <v xml:space="preserve"> God I speak </v>
      </c>
    </row>
    <row r="3566" spans="1:7" x14ac:dyDescent="0.25">
      <c r="A3566" t="s">
        <v>14364</v>
      </c>
      <c r="B3566" t="s">
        <v>9144</v>
      </c>
      <c r="C3566" t="s">
        <v>14363</v>
      </c>
      <c r="D3566" t="s">
        <v>20137</v>
      </c>
      <c r="F3566" t="str">
        <f t="shared" si="110"/>
        <v xml:space="preserve"> 46_1CO_14_18 </v>
      </c>
      <c r="G3566" t="str">
        <f t="shared" si="111"/>
        <v xml:space="preserve"> I speak with </v>
      </c>
    </row>
    <row r="3567" spans="1:7" x14ac:dyDescent="0.25">
      <c r="A3567" t="s">
        <v>14364</v>
      </c>
      <c r="B3567" t="s">
        <v>17521</v>
      </c>
      <c r="C3567" t="s">
        <v>17519</v>
      </c>
      <c r="D3567" t="s">
        <v>17522</v>
      </c>
      <c r="F3567" t="str">
        <f t="shared" si="110"/>
        <v xml:space="preserve"> 46_1CO_14_18 </v>
      </c>
      <c r="G3567" t="str">
        <f t="shared" si="111"/>
        <v xml:space="preserve"> I thank my </v>
      </c>
    </row>
    <row r="3568" spans="1:7" x14ac:dyDescent="0.25">
      <c r="A3568" t="s">
        <v>14364</v>
      </c>
      <c r="B3568" t="s">
        <v>17521</v>
      </c>
      <c r="C3568" t="s">
        <v>17523</v>
      </c>
      <c r="D3568" t="s">
        <v>17522</v>
      </c>
      <c r="F3568" t="str">
        <f t="shared" si="110"/>
        <v xml:space="preserve"> 46_1CO_14_18 </v>
      </c>
      <c r="G3568" t="str">
        <f t="shared" si="111"/>
        <v xml:space="preserve"> I thank my God </v>
      </c>
    </row>
    <row r="3569" spans="1:7" x14ac:dyDescent="0.25">
      <c r="A3569" t="s">
        <v>14364</v>
      </c>
      <c r="B3569" t="s">
        <v>17045</v>
      </c>
      <c r="C3569" t="s">
        <v>17042</v>
      </c>
      <c r="D3569" t="s">
        <v>20137</v>
      </c>
      <c r="F3569" t="str">
        <f t="shared" si="110"/>
        <v xml:space="preserve"> 46_1CO_14_18 </v>
      </c>
      <c r="G3569" t="str">
        <f t="shared" si="111"/>
        <v xml:space="preserve"> my God I </v>
      </c>
    </row>
    <row r="3570" spans="1:7" x14ac:dyDescent="0.25">
      <c r="A3570" t="s">
        <v>14359</v>
      </c>
      <c r="B3570" t="s">
        <v>16733</v>
      </c>
      <c r="C3570" t="s">
        <v>19908</v>
      </c>
      <c r="D3570" t="s">
        <v>12379</v>
      </c>
      <c r="F3570" t="str">
        <f t="shared" si="110"/>
        <v xml:space="preserve"> 46_1CO_14_19 </v>
      </c>
      <c r="G3570" t="str">
        <f t="shared" si="111"/>
        <v xml:space="preserve"> an unknown tongue </v>
      </c>
    </row>
    <row r="3571" spans="1:7" x14ac:dyDescent="0.25">
      <c r="A3571" t="s">
        <v>14359</v>
      </c>
      <c r="B3571" t="s">
        <v>10586</v>
      </c>
      <c r="C3571" t="s">
        <v>17646</v>
      </c>
      <c r="D3571" t="s">
        <v>20137</v>
      </c>
      <c r="F3571" t="str">
        <f t="shared" si="110"/>
        <v xml:space="preserve"> 46_1CO_14_19 </v>
      </c>
      <c r="G3571" t="str">
        <f t="shared" si="111"/>
        <v xml:space="preserve"> I had rather </v>
      </c>
    </row>
    <row r="3572" spans="1:7" x14ac:dyDescent="0.25">
      <c r="A3572" t="s">
        <v>14359</v>
      </c>
      <c r="B3572" t="s">
        <v>16733</v>
      </c>
      <c r="C3572" t="s">
        <v>19910</v>
      </c>
      <c r="D3572" t="s">
        <v>12379</v>
      </c>
      <c r="F3572" t="str">
        <f t="shared" si="110"/>
        <v xml:space="preserve"> 46_1CO_14_19 </v>
      </c>
      <c r="G3572" t="str">
        <f t="shared" si="111"/>
        <v xml:space="preserve"> in an unknown </v>
      </c>
    </row>
    <row r="3573" spans="1:7" x14ac:dyDescent="0.25">
      <c r="A3573" t="s">
        <v>14359</v>
      </c>
      <c r="B3573" t="s">
        <v>16733</v>
      </c>
      <c r="C3573" t="s">
        <v>19911</v>
      </c>
      <c r="D3573" t="s">
        <v>12379</v>
      </c>
      <c r="F3573" t="str">
        <f t="shared" si="110"/>
        <v xml:space="preserve"> 46_1CO_14_19 </v>
      </c>
      <c r="G3573" t="str">
        <f t="shared" si="111"/>
        <v xml:space="preserve"> in an unknown tongue </v>
      </c>
    </row>
    <row r="3574" spans="1:7" x14ac:dyDescent="0.25">
      <c r="A3574" t="s">
        <v>14359</v>
      </c>
      <c r="B3574" t="s">
        <v>15279</v>
      </c>
      <c r="C3574" t="s">
        <v>18763</v>
      </c>
      <c r="D3574" t="s">
        <v>8402</v>
      </c>
      <c r="F3574" t="str">
        <f t="shared" si="110"/>
        <v xml:space="preserve"> 46_1CO_14_19 </v>
      </c>
      <c r="G3574" t="str">
        <f t="shared" si="111"/>
        <v xml:space="preserve"> in the church </v>
      </c>
    </row>
    <row r="3575" spans="1:7" x14ac:dyDescent="0.25">
      <c r="A3575" t="s">
        <v>14359</v>
      </c>
      <c r="B3575" t="s">
        <v>8543</v>
      </c>
      <c r="C3575" t="s">
        <v>19778</v>
      </c>
      <c r="D3575" t="s">
        <v>20137</v>
      </c>
      <c r="F3575" t="str">
        <f t="shared" si="110"/>
        <v xml:space="preserve"> 46_1CO_14_19 </v>
      </c>
      <c r="G3575" t="str">
        <f t="shared" si="111"/>
        <v xml:space="preserve"> in the church I </v>
      </c>
    </row>
    <row r="3576" spans="1:7" x14ac:dyDescent="0.25">
      <c r="A3576" t="s">
        <v>14359</v>
      </c>
      <c r="B3576" t="s">
        <v>14358</v>
      </c>
      <c r="C3576" t="s">
        <v>14357</v>
      </c>
      <c r="D3576" t="s">
        <v>20137</v>
      </c>
      <c r="F3576" t="str">
        <f t="shared" si="110"/>
        <v xml:space="preserve"> 46_1CO_14_19 </v>
      </c>
      <c r="G3576" t="str">
        <f t="shared" si="111"/>
        <v xml:space="preserve"> my voice I </v>
      </c>
    </row>
    <row r="3577" spans="1:7" x14ac:dyDescent="0.25">
      <c r="A3577" t="s">
        <v>14359</v>
      </c>
      <c r="B3577" t="s">
        <v>20136</v>
      </c>
      <c r="C3577" t="s">
        <v>19955</v>
      </c>
      <c r="D3577" t="s">
        <v>8720</v>
      </c>
      <c r="F3577" t="str">
        <f t="shared" si="110"/>
        <v xml:space="preserve"> 46_1CO_14_19 </v>
      </c>
      <c r="G3577" t="str">
        <f t="shared" si="111"/>
        <v xml:space="preserve"> teach others also </v>
      </c>
    </row>
    <row r="3578" spans="1:7" x14ac:dyDescent="0.25">
      <c r="A3578" t="s">
        <v>14359</v>
      </c>
      <c r="B3578" t="s">
        <v>8543</v>
      </c>
      <c r="C3578" t="s">
        <v>19779</v>
      </c>
      <c r="D3578" t="s">
        <v>20137</v>
      </c>
      <c r="F3578" t="str">
        <f t="shared" si="110"/>
        <v xml:space="preserve"> 46_1CO_14_19 </v>
      </c>
      <c r="G3578" t="str">
        <f t="shared" si="111"/>
        <v xml:space="preserve"> the church I </v>
      </c>
    </row>
    <row r="3579" spans="1:7" x14ac:dyDescent="0.25">
      <c r="A3579" t="s">
        <v>19055</v>
      </c>
      <c r="B3579" t="s">
        <v>20136</v>
      </c>
      <c r="C3579" t="s">
        <v>19956</v>
      </c>
      <c r="D3579" t="s">
        <v>19957</v>
      </c>
      <c r="F3579" t="str">
        <f t="shared" si="110"/>
        <v xml:space="preserve"> 46_1CO_14_20 </v>
      </c>
      <c r="G3579" t="str">
        <f t="shared" si="111"/>
        <v xml:space="preserve"> Brethren be not </v>
      </c>
    </row>
    <row r="3580" spans="1:7" x14ac:dyDescent="0.25">
      <c r="A3580" t="s">
        <v>19055</v>
      </c>
      <c r="B3580" t="s">
        <v>14809</v>
      </c>
      <c r="C3580" t="s">
        <v>19054</v>
      </c>
      <c r="D3580" t="s">
        <v>20137</v>
      </c>
      <c r="F3580" t="str">
        <f t="shared" si="110"/>
        <v xml:space="preserve"> 46_1CO_14_20 </v>
      </c>
      <c r="G3580" t="str">
        <f t="shared" si="111"/>
        <v xml:space="preserve"> children but In </v>
      </c>
    </row>
    <row r="3581" spans="1:7" x14ac:dyDescent="0.25">
      <c r="A3581" t="s">
        <v>11236</v>
      </c>
      <c r="B3581" t="s">
        <v>20136</v>
      </c>
      <c r="C3581" t="s">
        <v>19958</v>
      </c>
      <c r="D3581" t="s">
        <v>18969</v>
      </c>
      <c r="F3581" t="str">
        <f t="shared" si="110"/>
        <v xml:space="preserve"> 46_1CO_14_21 </v>
      </c>
      <c r="G3581" t="str">
        <f t="shared" si="111"/>
        <v xml:space="preserve"> all that will </v>
      </c>
    </row>
    <row r="3582" spans="1:7" x14ac:dyDescent="0.25">
      <c r="A3582" t="s">
        <v>11236</v>
      </c>
      <c r="B3582" t="s">
        <v>10040</v>
      </c>
      <c r="C3582" t="s">
        <v>15583</v>
      </c>
      <c r="D3582" t="s">
        <v>11749</v>
      </c>
      <c r="F3582" t="str">
        <f t="shared" si="110"/>
        <v xml:space="preserve"> 46_1CO_14_21 </v>
      </c>
      <c r="G3582" t="str">
        <f t="shared" si="111"/>
        <v xml:space="preserve"> for all that </v>
      </c>
    </row>
    <row r="3583" spans="1:7" x14ac:dyDescent="0.25">
      <c r="A3583" t="s">
        <v>11236</v>
      </c>
      <c r="B3583" t="s">
        <v>18011</v>
      </c>
      <c r="C3583" t="s">
        <v>18010</v>
      </c>
      <c r="D3583" t="s">
        <v>20137</v>
      </c>
      <c r="F3583" t="str">
        <f t="shared" si="110"/>
        <v xml:space="preserve"> 46_1CO_14_21 </v>
      </c>
      <c r="G3583" t="str">
        <f t="shared" si="111"/>
        <v xml:space="preserve"> I speak unto </v>
      </c>
    </row>
    <row r="3584" spans="1:7" x14ac:dyDescent="0.25">
      <c r="A3584" t="s">
        <v>11236</v>
      </c>
      <c r="B3584" t="s">
        <v>3960</v>
      </c>
      <c r="C3584" t="s">
        <v>16940</v>
      </c>
      <c r="D3584" t="s">
        <v>4161</v>
      </c>
      <c r="F3584" t="str">
        <f t="shared" si="110"/>
        <v xml:space="preserve"> 46_1CO_14_21 </v>
      </c>
      <c r="G3584" t="str">
        <f t="shared" si="111"/>
        <v xml:space="preserve"> in the law </v>
      </c>
    </row>
    <row r="3585" spans="1:7" x14ac:dyDescent="0.25">
      <c r="A3585" t="s">
        <v>11236</v>
      </c>
      <c r="B3585" t="s">
        <v>15034</v>
      </c>
      <c r="C3585" t="s">
        <v>17994</v>
      </c>
      <c r="D3585" t="s">
        <v>20137</v>
      </c>
      <c r="F3585" t="str">
        <f t="shared" si="110"/>
        <v xml:space="preserve"> 46_1CO_14_21 </v>
      </c>
      <c r="G3585" t="str">
        <f t="shared" si="111"/>
        <v xml:space="preserve"> is written with </v>
      </c>
    </row>
    <row r="3586" spans="1:7" x14ac:dyDescent="0.25">
      <c r="A3586" t="s">
        <v>11236</v>
      </c>
      <c r="B3586" t="s">
        <v>9887</v>
      </c>
      <c r="C3586" t="s">
        <v>16442</v>
      </c>
      <c r="D3586" t="s">
        <v>2342</v>
      </c>
      <c r="F3586" t="str">
        <f t="shared" ref="F3586:F3649" si="112">+A3586</f>
        <v xml:space="preserve"> 46_1CO_14_21 </v>
      </c>
      <c r="G3586" t="str">
        <f t="shared" ref="G3586:G3649" si="113">+C3586</f>
        <v xml:space="preserve"> it is written </v>
      </c>
    </row>
    <row r="3587" spans="1:7" x14ac:dyDescent="0.25">
      <c r="A3587" t="s">
        <v>11236</v>
      </c>
      <c r="B3587" t="s">
        <v>11233</v>
      </c>
      <c r="C3587" t="s">
        <v>17857</v>
      </c>
      <c r="D3587" t="s">
        <v>20137</v>
      </c>
      <c r="F3587" t="str">
        <f t="shared" si="112"/>
        <v xml:space="preserve"> 46_1CO_14_21 </v>
      </c>
      <c r="G3587" t="str">
        <f t="shared" si="113"/>
        <v xml:space="preserve"> me saith the </v>
      </c>
    </row>
    <row r="3588" spans="1:7" x14ac:dyDescent="0.25">
      <c r="A3588" t="s">
        <v>11236</v>
      </c>
      <c r="B3588" t="s">
        <v>11233</v>
      </c>
      <c r="C3588" t="s">
        <v>17858</v>
      </c>
      <c r="D3588" t="s">
        <v>20137</v>
      </c>
      <c r="F3588" t="str">
        <f t="shared" si="112"/>
        <v xml:space="preserve"> 46_1CO_14_21 </v>
      </c>
      <c r="G3588" t="str">
        <f t="shared" si="113"/>
        <v xml:space="preserve"> me saith the LORD </v>
      </c>
    </row>
    <row r="3589" spans="1:7" x14ac:dyDescent="0.25">
      <c r="A3589" t="s">
        <v>11236</v>
      </c>
      <c r="B3589" t="s">
        <v>16064</v>
      </c>
      <c r="C3589" t="s">
        <v>16063</v>
      </c>
      <c r="D3589" t="s">
        <v>20137</v>
      </c>
      <c r="F3589" t="str">
        <f t="shared" si="112"/>
        <v xml:space="preserve"> 46_1CO_14_21 </v>
      </c>
      <c r="G3589" t="str">
        <f t="shared" si="113"/>
        <v xml:space="preserve"> not hear me </v>
      </c>
    </row>
    <row r="3590" spans="1:7" x14ac:dyDescent="0.25">
      <c r="A3590" t="s">
        <v>11236</v>
      </c>
      <c r="B3590" t="s">
        <v>11235</v>
      </c>
      <c r="C3590" t="s">
        <v>10854</v>
      </c>
      <c r="D3590" t="s">
        <v>5918</v>
      </c>
      <c r="F3590" t="str">
        <f t="shared" si="112"/>
        <v xml:space="preserve"> 46_1CO_14_21 </v>
      </c>
      <c r="G3590" t="str">
        <f t="shared" si="113"/>
        <v xml:space="preserve"> saith the LORD </v>
      </c>
    </row>
    <row r="3591" spans="1:7" x14ac:dyDescent="0.25">
      <c r="A3591" t="s">
        <v>11236</v>
      </c>
      <c r="B3591" t="s">
        <v>14341</v>
      </c>
      <c r="C3591" t="s">
        <v>17015</v>
      </c>
      <c r="D3591" t="s">
        <v>20137</v>
      </c>
      <c r="F3591" t="str">
        <f t="shared" si="112"/>
        <v xml:space="preserve"> 46_1CO_14_21 </v>
      </c>
      <c r="G3591" t="str">
        <f t="shared" si="113"/>
        <v xml:space="preserve"> speak unto this </v>
      </c>
    </row>
    <row r="3592" spans="1:7" x14ac:dyDescent="0.25">
      <c r="A3592" t="s">
        <v>11236</v>
      </c>
      <c r="B3592" t="s">
        <v>14341</v>
      </c>
      <c r="C3592" t="s">
        <v>17016</v>
      </c>
      <c r="D3592" t="s">
        <v>20137</v>
      </c>
      <c r="F3592" t="str">
        <f t="shared" si="112"/>
        <v xml:space="preserve"> 46_1CO_14_21 </v>
      </c>
      <c r="G3592" t="str">
        <f t="shared" si="113"/>
        <v xml:space="preserve"> speak unto this people </v>
      </c>
    </row>
    <row r="3593" spans="1:7" x14ac:dyDescent="0.25">
      <c r="A3593" t="s">
        <v>11236</v>
      </c>
      <c r="B3593" t="s">
        <v>20136</v>
      </c>
      <c r="C3593" t="s">
        <v>19959</v>
      </c>
      <c r="D3593" t="s">
        <v>18281</v>
      </c>
      <c r="F3593" t="str">
        <f t="shared" si="112"/>
        <v xml:space="preserve"> 46_1CO_14_21 </v>
      </c>
      <c r="G3593" t="str">
        <f t="shared" si="113"/>
        <v xml:space="preserve"> the law it </v>
      </c>
    </row>
    <row r="3594" spans="1:7" x14ac:dyDescent="0.25">
      <c r="A3594" t="s">
        <v>11236</v>
      </c>
      <c r="B3594" t="s">
        <v>20136</v>
      </c>
      <c r="C3594" t="s">
        <v>19960</v>
      </c>
      <c r="D3594" t="s">
        <v>18281</v>
      </c>
      <c r="F3594" t="str">
        <f t="shared" si="112"/>
        <v xml:space="preserve"> 46_1CO_14_21 </v>
      </c>
      <c r="G3594" t="str">
        <f t="shared" si="113"/>
        <v xml:space="preserve"> the law it is </v>
      </c>
    </row>
    <row r="3595" spans="1:7" x14ac:dyDescent="0.25">
      <c r="A3595" t="s">
        <v>11236</v>
      </c>
      <c r="B3595" t="s">
        <v>14342</v>
      </c>
      <c r="C3595" t="s">
        <v>14887</v>
      </c>
      <c r="D3595" t="s">
        <v>20137</v>
      </c>
      <c r="F3595" t="str">
        <f t="shared" si="112"/>
        <v xml:space="preserve"> 46_1CO_14_21 </v>
      </c>
      <c r="G3595" t="str">
        <f t="shared" si="113"/>
        <v xml:space="preserve"> this people and </v>
      </c>
    </row>
    <row r="3596" spans="1:7" x14ac:dyDescent="0.25">
      <c r="A3596" t="s">
        <v>11236</v>
      </c>
      <c r="B3596" t="s">
        <v>14342</v>
      </c>
      <c r="C3596" t="s">
        <v>14339</v>
      </c>
      <c r="D3596" t="s">
        <v>20137</v>
      </c>
      <c r="F3596" t="str">
        <f t="shared" si="112"/>
        <v xml:space="preserve"> 46_1CO_14_21 </v>
      </c>
      <c r="G3596" t="str">
        <f t="shared" si="113"/>
        <v xml:space="preserve"> unto this people </v>
      </c>
    </row>
    <row r="3597" spans="1:7" x14ac:dyDescent="0.25">
      <c r="A3597" t="s">
        <v>11236</v>
      </c>
      <c r="B3597" t="s">
        <v>14342</v>
      </c>
      <c r="C3597" t="s">
        <v>18899</v>
      </c>
      <c r="D3597" t="s">
        <v>20137</v>
      </c>
      <c r="F3597" t="str">
        <f t="shared" si="112"/>
        <v xml:space="preserve"> 46_1CO_14_21 </v>
      </c>
      <c r="G3597" t="str">
        <f t="shared" si="113"/>
        <v xml:space="preserve"> unto this people and </v>
      </c>
    </row>
    <row r="3598" spans="1:7" x14ac:dyDescent="0.25">
      <c r="A3598" t="s">
        <v>11236</v>
      </c>
      <c r="B3598" t="s">
        <v>8277</v>
      </c>
      <c r="C3598" t="s">
        <v>15732</v>
      </c>
      <c r="D3598" t="s">
        <v>20137</v>
      </c>
      <c r="F3598" t="str">
        <f t="shared" si="112"/>
        <v xml:space="preserve"> 46_1CO_14_21 </v>
      </c>
      <c r="G3598" t="str">
        <f t="shared" si="113"/>
        <v xml:space="preserve"> will I speak </v>
      </c>
    </row>
    <row r="3599" spans="1:7" x14ac:dyDescent="0.25">
      <c r="A3599" t="s">
        <v>11236</v>
      </c>
      <c r="B3599" t="s">
        <v>13833</v>
      </c>
      <c r="C3599" t="s">
        <v>13832</v>
      </c>
      <c r="D3599" t="s">
        <v>208</v>
      </c>
      <c r="F3599" t="str">
        <f t="shared" si="112"/>
        <v xml:space="preserve"> 46_1CO_14_21 </v>
      </c>
      <c r="G3599" t="str">
        <f t="shared" si="113"/>
        <v xml:space="preserve"> will they not </v>
      </c>
    </row>
    <row r="3600" spans="1:7" x14ac:dyDescent="0.25">
      <c r="A3600" t="s">
        <v>11236</v>
      </c>
      <c r="B3600" t="s">
        <v>10938</v>
      </c>
      <c r="C3600" t="s">
        <v>15561</v>
      </c>
      <c r="D3600" t="s">
        <v>20137</v>
      </c>
      <c r="F3600" t="str">
        <f t="shared" si="112"/>
        <v xml:space="preserve"> 46_1CO_14_21 </v>
      </c>
      <c r="G3600" t="str">
        <f t="shared" si="113"/>
        <v xml:space="preserve"> yet for all </v>
      </c>
    </row>
    <row r="3601" spans="1:7" x14ac:dyDescent="0.25">
      <c r="A3601" t="s">
        <v>11236</v>
      </c>
      <c r="B3601" t="s">
        <v>7832</v>
      </c>
      <c r="C3601" t="s">
        <v>15587</v>
      </c>
      <c r="D3601" t="s">
        <v>20137</v>
      </c>
      <c r="F3601" t="str">
        <f t="shared" si="112"/>
        <v xml:space="preserve"> 46_1CO_14_21 </v>
      </c>
      <c r="G3601" t="str">
        <f t="shared" si="113"/>
        <v xml:space="preserve"> yet for all that </v>
      </c>
    </row>
    <row r="3602" spans="1:7" x14ac:dyDescent="0.25">
      <c r="A3602" t="s">
        <v>14144</v>
      </c>
      <c r="B3602" t="s">
        <v>16383</v>
      </c>
      <c r="C3602" t="s">
        <v>17920</v>
      </c>
      <c r="D3602" t="s">
        <v>20137</v>
      </c>
      <c r="F3602" t="str">
        <f t="shared" si="112"/>
        <v xml:space="preserve"> 46_1CO_14_22 </v>
      </c>
      <c r="G3602" t="str">
        <f t="shared" si="113"/>
        <v xml:space="preserve"> are for a </v>
      </c>
    </row>
    <row r="3603" spans="1:7" x14ac:dyDescent="0.25">
      <c r="A3603" t="s">
        <v>14144</v>
      </c>
      <c r="B3603" t="s">
        <v>13301</v>
      </c>
      <c r="C3603" t="s">
        <v>18700</v>
      </c>
      <c r="D3603" t="s">
        <v>20137</v>
      </c>
      <c r="F3603" t="str">
        <f t="shared" si="112"/>
        <v xml:space="preserve"> 46_1CO_14_22 </v>
      </c>
      <c r="G3603" t="str">
        <f t="shared" si="113"/>
        <v xml:space="preserve"> but for them which </v>
      </c>
    </row>
    <row r="3604" spans="1:7" x14ac:dyDescent="0.25">
      <c r="A3604" t="s">
        <v>14144</v>
      </c>
      <c r="B3604" t="s">
        <v>17103</v>
      </c>
      <c r="C3604" t="s">
        <v>17791</v>
      </c>
      <c r="D3604" t="s">
        <v>20137</v>
      </c>
      <c r="F3604" t="str">
        <f t="shared" si="112"/>
        <v xml:space="preserve"> 46_1CO_14_22 </v>
      </c>
      <c r="G3604" t="str">
        <f t="shared" si="113"/>
        <v xml:space="preserve"> But to them that </v>
      </c>
    </row>
    <row r="3605" spans="1:7" x14ac:dyDescent="0.25">
      <c r="A3605" t="s">
        <v>14144</v>
      </c>
      <c r="B3605" t="s">
        <v>14143</v>
      </c>
      <c r="C3605" t="s">
        <v>14140</v>
      </c>
      <c r="D3605" t="s">
        <v>20137</v>
      </c>
      <c r="F3605" t="str">
        <f t="shared" si="112"/>
        <v xml:space="preserve"> 46_1CO_14_22 </v>
      </c>
      <c r="G3605" t="str">
        <f t="shared" si="113"/>
        <v xml:space="preserve"> for a sign </v>
      </c>
    </row>
    <row r="3606" spans="1:7" x14ac:dyDescent="0.25">
      <c r="A3606" t="s">
        <v>14144</v>
      </c>
      <c r="B3606" t="s">
        <v>10846</v>
      </c>
      <c r="C3606" t="s">
        <v>16587</v>
      </c>
      <c r="D3606" t="s">
        <v>14550</v>
      </c>
      <c r="F3606" t="str">
        <f t="shared" si="112"/>
        <v xml:space="preserve"> 46_1CO_14_22 </v>
      </c>
      <c r="G3606" t="str">
        <f t="shared" si="113"/>
        <v xml:space="preserve"> for them that </v>
      </c>
    </row>
    <row r="3607" spans="1:7" x14ac:dyDescent="0.25">
      <c r="A3607" t="s">
        <v>14144</v>
      </c>
      <c r="B3607" t="s">
        <v>13301</v>
      </c>
      <c r="C3607" t="s">
        <v>14272</v>
      </c>
      <c r="D3607" t="s">
        <v>20137</v>
      </c>
      <c r="F3607" t="str">
        <f t="shared" si="112"/>
        <v xml:space="preserve"> 46_1CO_14_22 </v>
      </c>
      <c r="G3607" t="str">
        <f t="shared" si="113"/>
        <v xml:space="preserve"> for them which </v>
      </c>
    </row>
    <row r="3608" spans="1:7" x14ac:dyDescent="0.25">
      <c r="A3608" t="s">
        <v>14144</v>
      </c>
      <c r="B3608" t="s">
        <v>15460</v>
      </c>
      <c r="C3608" t="s">
        <v>17998</v>
      </c>
      <c r="D3608" t="s">
        <v>20137</v>
      </c>
      <c r="F3608" t="str">
        <f t="shared" si="112"/>
        <v xml:space="preserve"> 46_1CO_14_22 </v>
      </c>
      <c r="G3608" t="str">
        <f t="shared" si="113"/>
        <v xml:space="preserve"> not but for </v>
      </c>
    </row>
    <row r="3609" spans="1:7" x14ac:dyDescent="0.25">
      <c r="A3609" t="s">
        <v>14144</v>
      </c>
      <c r="B3609" t="s">
        <v>20136</v>
      </c>
      <c r="C3609" t="s">
        <v>19961</v>
      </c>
      <c r="D3609" t="s">
        <v>14144</v>
      </c>
      <c r="F3609" t="str">
        <f t="shared" si="112"/>
        <v xml:space="preserve"> 46_1CO_14_22 </v>
      </c>
      <c r="G3609" t="str">
        <f t="shared" si="113"/>
        <v xml:space="preserve"> that believe not but </v>
      </c>
    </row>
    <row r="3610" spans="1:7" x14ac:dyDescent="0.25">
      <c r="A3610" t="s">
        <v>14144</v>
      </c>
      <c r="B3610" t="s">
        <v>14144</v>
      </c>
      <c r="C3610" t="s">
        <v>19961</v>
      </c>
      <c r="D3610" t="s">
        <v>20137</v>
      </c>
      <c r="F3610" t="str">
        <f t="shared" si="112"/>
        <v xml:space="preserve"> 46_1CO_14_22 </v>
      </c>
      <c r="G3610" t="str">
        <f t="shared" si="113"/>
        <v xml:space="preserve"> that believe not but </v>
      </c>
    </row>
    <row r="3611" spans="1:7" x14ac:dyDescent="0.25">
      <c r="A3611" t="s">
        <v>14144</v>
      </c>
      <c r="B3611" t="s">
        <v>9899</v>
      </c>
      <c r="C3611" t="s">
        <v>18492</v>
      </c>
      <c r="D3611" t="s">
        <v>17117</v>
      </c>
      <c r="F3611" t="str">
        <f t="shared" si="112"/>
        <v xml:space="preserve"> 46_1CO_14_22 </v>
      </c>
      <c r="G3611" t="str">
        <f t="shared" si="113"/>
        <v xml:space="preserve"> them that believe </v>
      </c>
    </row>
    <row r="3612" spans="1:7" x14ac:dyDescent="0.25">
      <c r="A3612" t="s">
        <v>14144</v>
      </c>
      <c r="B3612" t="s">
        <v>9899</v>
      </c>
      <c r="C3612" t="s">
        <v>19731</v>
      </c>
      <c r="D3612" t="s">
        <v>20137</v>
      </c>
      <c r="F3612" t="str">
        <f t="shared" si="112"/>
        <v xml:space="preserve"> 46_1CO_14_22 </v>
      </c>
      <c r="G3612" t="str">
        <f t="shared" si="113"/>
        <v xml:space="preserve"> them that believe not </v>
      </c>
    </row>
    <row r="3613" spans="1:7" x14ac:dyDescent="0.25">
      <c r="A3613" t="s">
        <v>14144</v>
      </c>
      <c r="B3613" t="s">
        <v>20136</v>
      </c>
      <c r="C3613" t="s">
        <v>19962</v>
      </c>
      <c r="D3613" t="s">
        <v>702</v>
      </c>
      <c r="F3613" t="str">
        <f t="shared" si="112"/>
        <v xml:space="preserve"> 46_1CO_14_22 </v>
      </c>
      <c r="G3613" t="str">
        <f t="shared" si="113"/>
        <v xml:space="preserve"> them which believe </v>
      </c>
    </row>
    <row r="3614" spans="1:7" x14ac:dyDescent="0.25">
      <c r="A3614" t="s">
        <v>14144</v>
      </c>
      <c r="B3614" t="s">
        <v>12310</v>
      </c>
      <c r="C3614" t="s">
        <v>17096</v>
      </c>
      <c r="D3614" t="s">
        <v>17117</v>
      </c>
      <c r="F3614" t="str">
        <f t="shared" si="112"/>
        <v xml:space="preserve"> 46_1CO_14_22 </v>
      </c>
      <c r="G3614" t="str">
        <f t="shared" si="113"/>
        <v xml:space="preserve"> to them that </v>
      </c>
    </row>
    <row r="3615" spans="1:7" x14ac:dyDescent="0.25">
      <c r="A3615" t="s">
        <v>14144</v>
      </c>
      <c r="B3615" t="s">
        <v>17114</v>
      </c>
      <c r="C3615" t="s">
        <v>18612</v>
      </c>
      <c r="D3615" t="s">
        <v>17117</v>
      </c>
      <c r="F3615" t="str">
        <f t="shared" si="112"/>
        <v xml:space="preserve"> 46_1CO_14_22 </v>
      </c>
      <c r="G3615" t="str">
        <f t="shared" si="113"/>
        <v xml:space="preserve"> to them that believe </v>
      </c>
    </row>
    <row r="3616" spans="1:7" x14ac:dyDescent="0.25">
      <c r="A3616" t="s">
        <v>208</v>
      </c>
      <c r="B3616" t="s">
        <v>18794</v>
      </c>
      <c r="C3616" t="s">
        <v>19885</v>
      </c>
      <c r="D3616" t="s">
        <v>20137</v>
      </c>
      <c r="F3616" t="str">
        <f t="shared" si="112"/>
        <v xml:space="preserve"> 46_1CO_14_23 </v>
      </c>
      <c r="G3616" t="str">
        <f t="shared" si="113"/>
        <v xml:space="preserve"> all speak with </v>
      </c>
    </row>
    <row r="3617" spans="1:7" x14ac:dyDescent="0.25">
      <c r="A3617" t="s">
        <v>208</v>
      </c>
      <c r="B3617" t="s">
        <v>18794</v>
      </c>
      <c r="C3617" t="s">
        <v>19886</v>
      </c>
      <c r="D3617" t="s">
        <v>20137</v>
      </c>
      <c r="F3617" t="str">
        <f t="shared" si="112"/>
        <v xml:space="preserve"> 46_1CO_14_23 </v>
      </c>
      <c r="G3617" t="str">
        <f t="shared" si="113"/>
        <v xml:space="preserve"> all speak with tongues </v>
      </c>
    </row>
    <row r="3618" spans="1:7" x14ac:dyDescent="0.25">
      <c r="A3618" t="s">
        <v>208</v>
      </c>
      <c r="B3618" t="s">
        <v>20136</v>
      </c>
      <c r="C3618" t="s">
        <v>19963</v>
      </c>
      <c r="D3618" t="s">
        <v>17597</v>
      </c>
      <c r="F3618" t="str">
        <f t="shared" si="112"/>
        <v xml:space="preserve"> 46_1CO_14_23 </v>
      </c>
      <c r="G3618" t="str">
        <f t="shared" si="113"/>
        <v xml:space="preserve"> and there come </v>
      </c>
    </row>
    <row r="3619" spans="1:7" x14ac:dyDescent="0.25">
      <c r="A3619" t="s">
        <v>208</v>
      </c>
      <c r="B3619" t="s">
        <v>20136</v>
      </c>
      <c r="C3619" t="s">
        <v>19964</v>
      </c>
      <c r="D3619" t="s">
        <v>17597</v>
      </c>
      <c r="F3619" t="str">
        <f t="shared" si="112"/>
        <v xml:space="preserve"> 46_1CO_14_23 </v>
      </c>
      <c r="G3619" t="str">
        <f t="shared" si="113"/>
        <v xml:space="preserve"> and there come in </v>
      </c>
    </row>
    <row r="3620" spans="1:7" x14ac:dyDescent="0.25">
      <c r="A3620" t="s">
        <v>208</v>
      </c>
      <c r="B3620" t="s">
        <v>7328</v>
      </c>
      <c r="C3620" t="s">
        <v>18231</v>
      </c>
      <c r="D3620" t="s">
        <v>20137</v>
      </c>
      <c r="F3620" t="str">
        <f t="shared" si="112"/>
        <v xml:space="preserve"> 46_1CO_14_23 </v>
      </c>
      <c r="G3620" t="str">
        <f t="shared" si="113"/>
        <v xml:space="preserve"> If therefore the </v>
      </c>
    </row>
    <row r="3621" spans="1:7" x14ac:dyDescent="0.25">
      <c r="A3621" t="s">
        <v>208</v>
      </c>
      <c r="B3621" t="s">
        <v>17700</v>
      </c>
      <c r="C3621" t="s">
        <v>17699</v>
      </c>
      <c r="D3621" t="s">
        <v>20137</v>
      </c>
      <c r="F3621" t="str">
        <f t="shared" si="112"/>
        <v xml:space="preserve"> 46_1CO_14_23 </v>
      </c>
      <c r="G3621" t="str">
        <f t="shared" si="113"/>
        <v xml:space="preserve"> in those that </v>
      </c>
    </row>
    <row r="3622" spans="1:7" x14ac:dyDescent="0.25">
      <c r="A3622" t="s">
        <v>208</v>
      </c>
      <c r="B3622" t="s">
        <v>12081</v>
      </c>
      <c r="C3622" t="s">
        <v>19784</v>
      </c>
      <c r="D3622" t="s">
        <v>20137</v>
      </c>
      <c r="F3622" t="str">
        <f t="shared" si="112"/>
        <v xml:space="preserve"> 46_1CO_14_23 </v>
      </c>
      <c r="G3622" t="str">
        <f t="shared" si="113"/>
        <v xml:space="preserve"> into one place </v>
      </c>
    </row>
    <row r="3623" spans="1:7" x14ac:dyDescent="0.25">
      <c r="A3623" t="s">
        <v>208</v>
      </c>
      <c r="B3623" t="s">
        <v>20136</v>
      </c>
      <c r="C3623" t="s">
        <v>19965</v>
      </c>
      <c r="D3623" t="s">
        <v>14693</v>
      </c>
      <c r="F3623" t="str">
        <f t="shared" si="112"/>
        <v xml:space="preserve"> 46_1CO_14_23 </v>
      </c>
      <c r="G3623" t="str">
        <f t="shared" si="113"/>
        <v xml:space="preserve"> not say that </v>
      </c>
    </row>
    <row r="3624" spans="1:7" x14ac:dyDescent="0.25">
      <c r="A3624" t="s">
        <v>208</v>
      </c>
      <c r="B3624" t="s">
        <v>174</v>
      </c>
      <c r="C3624" t="s">
        <v>207</v>
      </c>
      <c r="D3624" t="s">
        <v>20137</v>
      </c>
      <c r="F3624" t="str">
        <f t="shared" si="112"/>
        <v xml:space="preserve"> 46_1CO_14_23 </v>
      </c>
      <c r="G3624" t="str">
        <f t="shared" si="113"/>
        <v xml:space="preserve"> one place and </v>
      </c>
    </row>
    <row r="3625" spans="1:7" x14ac:dyDescent="0.25">
      <c r="A3625" t="s">
        <v>208</v>
      </c>
      <c r="B3625" t="s">
        <v>1315</v>
      </c>
      <c r="C3625" t="s">
        <v>16275</v>
      </c>
      <c r="D3625" t="s">
        <v>20137</v>
      </c>
      <c r="F3625" t="str">
        <f t="shared" si="112"/>
        <v xml:space="preserve"> 46_1CO_14_23 </v>
      </c>
      <c r="G3625" t="str">
        <f t="shared" si="113"/>
        <v xml:space="preserve"> place And all </v>
      </c>
    </row>
    <row r="3626" spans="1:7" x14ac:dyDescent="0.25">
      <c r="A3626" t="s">
        <v>208</v>
      </c>
      <c r="B3626" t="s">
        <v>11112</v>
      </c>
      <c r="C3626" t="s">
        <v>18054</v>
      </c>
      <c r="D3626" t="s">
        <v>20137</v>
      </c>
      <c r="F3626" t="str">
        <f t="shared" si="112"/>
        <v xml:space="preserve"> 46_1CO_14_23 </v>
      </c>
      <c r="G3626" t="str">
        <f t="shared" si="113"/>
        <v xml:space="preserve"> say that ye are </v>
      </c>
    </row>
    <row r="3627" spans="1:7" x14ac:dyDescent="0.25">
      <c r="A3627" t="s">
        <v>208</v>
      </c>
      <c r="B3627" t="s">
        <v>18794</v>
      </c>
      <c r="C3627" t="s">
        <v>18792</v>
      </c>
      <c r="D3627" t="s">
        <v>14992</v>
      </c>
      <c r="F3627" t="str">
        <f t="shared" si="112"/>
        <v xml:space="preserve"> 46_1CO_14_23 </v>
      </c>
      <c r="G3627" t="str">
        <f t="shared" si="113"/>
        <v xml:space="preserve"> speak with tongues </v>
      </c>
    </row>
    <row r="3628" spans="1:7" x14ac:dyDescent="0.25">
      <c r="A3628" t="s">
        <v>208</v>
      </c>
      <c r="B3628" t="s">
        <v>18793</v>
      </c>
      <c r="C3628" t="s">
        <v>18795</v>
      </c>
      <c r="D3628" t="s">
        <v>20137</v>
      </c>
      <c r="F3628" t="str">
        <f t="shared" si="112"/>
        <v xml:space="preserve"> 46_1CO_14_23 </v>
      </c>
      <c r="G3628" t="str">
        <f t="shared" si="113"/>
        <v xml:space="preserve"> speak with tongues and </v>
      </c>
    </row>
    <row r="3629" spans="1:7" x14ac:dyDescent="0.25">
      <c r="A3629" t="s">
        <v>208</v>
      </c>
      <c r="B3629" t="s">
        <v>20136</v>
      </c>
      <c r="C3629" t="s">
        <v>19966</v>
      </c>
      <c r="D3629" t="s">
        <v>15103</v>
      </c>
      <c r="F3629" t="str">
        <f t="shared" si="112"/>
        <v xml:space="preserve"> 46_1CO_14_23 </v>
      </c>
      <c r="G3629" t="str">
        <f t="shared" si="113"/>
        <v xml:space="preserve"> that are unlearned </v>
      </c>
    </row>
    <row r="3630" spans="1:7" x14ac:dyDescent="0.25">
      <c r="A3630" t="s">
        <v>208</v>
      </c>
      <c r="B3630" t="s">
        <v>8368</v>
      </c>
      <c r="C3630" t="s">
        <v>13067</v>
      </c>
      <c r="D3630" t="s">
        <v>6857</v>
      </c>
      <c r="F3630" t="str">
        <f t="shared" si="112"/>
        <v xml:space="preserve"> 46_1CO_14_23 </v>
      </c>
      <c r="G3630" t="str">
        <f t="shared" si="113"/>
        <v xml:space="preserve"> that ye are </v>
      </c>
    </row>
    <row r="3631" spans="1:7" x14ac:dyDescent="0.25">
      <c r="A3631" t="s">
        <v>208</v>
      </c>
      <c r="B3631" t="s">
        <v>20136</v>
      </c>
      <c r="C3631" t="s">
        <v>19967</v>
      </c>
      <c r="D3631" t="s">
        <v>17597</v>
      </c>
      <c r="F3631" t="str">
        <f t="shared" si="112"/>
        <v xml:space="preserve"> 46_1CO_14_23 </v>
      </c>
      <c r="G3631" t="str">
        <f t="shared" si="113"/>
        <v xml:space="preserve"> there come in </v>
      </c>
    </row>
    <row r="3632" spans="1:7" x14ac:dyDescent="0.25">
      <c r="A3632" t="s">
        <v>208</v>
      </c>
      <c r="B3632" t="s">
        <v>15646</v>
      </c>
      <c r="C3632" t="s">
        <v>15637</v>
      </c>
      <c r="D3632" t="s">
        <v>15647</v>
      </c>
      <c r="F3632" t="str">
        <f t="shared" si="112"/>
        <v xml:space="preserve"> 46_1CO_14_23 </v>
      </c>
      <c r="G3632" t="str">
        <f t="shared" si="113"/>
        <v xml:space="preserve"> those that are </v>
      </c>
    </row>
    <row r="3633" spans="1:7" x14ac:dyDescent="0.25">
      <c r="A3633" t="s">
        <v>208</v>
      </c>
      <c r="B3633" t="s">
        <v>11236</v>
      </c>
      <c r="C3633" t="s">
        <v>13832</v>
      </c>
      <c r="D3633" t="s">
        <v>20137</v>
      </c>
      <c r="F3633" t="str">
        <f t="shared" si="112"/>
        <v xml:space="preserve"> 46_1CO_14_23 </v>
      </c>
      <c r="G3633" t="str">
        <f t="shared" si="113"/>
        <v xml:space="preserve"> will they not </v>
      </c>
    </row>
    <row r="3634" spans="1:7" x14ac:dyDescent="0.25">
      <c r="A3634" t="s">
        <v>17597</v>
      </c>
      <c r="B3634" t="s">
        <v>208</v>
      </c>
      <c r="C3634" t="s">
        <v>19963</v>
      </c>
      <c r="D3634" t="s">
        <v>20137</v>
      </c>
      <c r="F3634" t="str">
        <f t="shared" si="112"/>
        <v xml:space="preserve"> 46_1CO_14_24 </v>
      </c>
      <c r="G3634" t="str">
        <f t="shared" si="113"/>
        <v xml:space="preserve"> and there come </v>
      </c>
    </row>
    <row r="3635" spans="1:7" x14ac:dyDescent="0.25">
      <c r="A3635" t="s">
        <v>17597</v>
      </c>
      <c r="B3635" t="s">
        <v>208</v>
      </c>
      <c r="C3635" t="s">
        <v>19964</v>
      </c>
      <c r="D3635" t="s">
        <v>20137</v>
      </c>
      <c r="F3635" t="str">
        <f t="shared" si="112"/>
        <v xml:space="preserve"> 46_1CO_14_24 </v>
      </c>
      <c r="G3635" t="str">
        <f t="shared" si="113"/>
        <v xml:space="preserve"> and there come in </v>
      </c>
    </row>
    <row r="3636" spans="1:7" x14ac:dyDescent="0.25">
      <c r="A3636" t="s">
        <v>17597</v>
      </c>
      <c r="B3636" t="s">
        <v>20136</v>
      </c>
      <c r="C3636" t="s">
        <v>19968</v>
      </c>
      <c r="D3636" t="s">
        <v>11934</v>
      </c>
      <c r="F3636" t="str">
        <f t="shared" si="112"/>
        <v xml:space="preserve"> 46_1CO_14_24 </v>
      </c>
      <c r="G3636" t="str">
        <f t="shared" si="113"/>
        <v xml:space="preserve"> come in one </v>
      </c>
    </row>
    <row r="3637" spans="1:7" x14ac:dyDescent="0.25">
      <c r="A3637" t="s">
        <v>17597</v>
      </c>
      <c r="B3637" t="s">
        <v>10101</v>
      </c>
      <c r="C3637" t="s">
        <v>17596</v>
      </c>
      <c r="D3637" t="s">
        <v>20137</v>
      </c>
      <c r="F3637" t="str">
        <f t="shared" si="112"/>
        <v xml:space="preserve"> 46_1CO_14_24 </v>
      </c>
      <c r="G3637" t="str">
        <f t="shared" si="113"/>
        <v xml:space="preserve"> he is judged </v>
      </c>
    </row>
    <row r="3638" spans="1:7" x14ac:dyDescent="0.25">
      <c r="A3638" t="s">
        <v>17597</v>
      </c>
      <c r="B3638" t="s">
        <v>8677</v>
      </c>
      <c r="C3638" t="s">
        <v>19298</v>
      </c>
      <c r="D3638" t="s">
        <v>20137</v>
      </c>
      <c r="F3638" t="str">
        <f t="shared" si="112"/>
        <v xml:space="preserve"> 46_1CO_14_24 </v>
      </c>
      <c r="G3638" t="str">
        <f t="shared" si="113"/>
        <v xml:space="preserve"> is judged of </v>
      </c>
    </row>
    <row r="3639" spans="1:7" x14ac:dyDescent="0.25">
      <c r="A3639" t="s">
        <v>17597</v>
      </c>
      <c r="B3639" t="s">
        <v>20136</v>
      </c>
      <c r="C3639" t="s">
        <v>19969</v>
      </c>
      <c r="D3639" t="s">
        <v>17597</v>
      </c>
      <c r="F3639" t="str">
        <f t="shared" si="112"/>
        <v xml:space="preserve"> 46_1CO_14_24 </v>
      </c>
      <c r="G3639" t="str">
        <f t="shared" si="113"/>
        <v xml:space="preserve"> not or one unlearned </v>
      </c>
    </row>
    <row r="3640" spans="1:7" x14ac:dyDescent="0.25">
      <c r="A3640" t="s">
        <v>17597</v>
      </c>
      <c r="B3640" t="s">
        <v>17597</v>
      </c>
      <c r="C3640" t="s">
        <v>19969</v>
      </c>
      <c r="D3640" t="s">
        <v>20137</v>
      </c>
      <c r="F3640" t="str">
        <f t="shared" si="112"/>
        <v xml:space="preserve"> 46_1CO_14_24 </v>
      </c>
      <c r="G3640" t="str">
        <f t="shared" si="113"/>
        <v xml:space="preserve"> not or one unlearned </v>
      </c>
    </row>
    <row r="3641" spans="1:7" x14ac:dyDescent="0.25">
      <c r="A3641" t="s">
        <v>17597</v>
      </c>
      <c r="B3641" t="s">
        <v>18366</v>
      </c>
      <c r="C3641" t="s">
        <v>18368</v>
      </c>
      <c r="D3641" t="s">
        <v>20137</v>
      </c>
      <c r="F3641" t="str">
        <f t="shared" si="112"/>
        <v xml:space="preserve"> 46_1CO_14_24 </v>
      </c>
      <c r="G3641" t="str">
        <f t="shared" si="113"/>
        <v xml:space="preserve"> of all he </v>
      </c>
    </row>
    <row r="3642" spans="1:7" x14ac:dyDescent="0.25">
      <c r="A3642" t="s">
        <v>17597</v>
      </c>
      <c r="B3642" t="s">
        <v>4056</v>
      </c>
      <c r="C3642" t="s">
        <v>18491</v>
      </c>
      <c r="D3642" t="s">
        <v>6719</v>
      </c>
      <c r="F3642" t="str">
        <f t="shared" si="112"/>
        <v xml:space="preserve"> 46_1CO_14_24 </v>
      </c>
      <c r="G3642" t="str">
        <f t="shared" si="113"/>
        <v xml:space="preserve"> that believeth not </v>
      </c>
    </row>
    <row r="3643" spans="1:7" x14ac:dyDescent="0.25">
      <c r="A3643" t="s">
        <v>17597</v>
      </c>
      <c r="B3643" t="s">
        <v>208</v>
      </c>
      <c r="C3643" t="s">
        <v>19967</v>
      </c>
      <c r="D3643" t="s">
        <v>20137</v>
      </c>
      <c r="F3643" t="str">
        <f t="shared" si="112"/>
        <v xml:space="preserve"> 46_1CO_14_24 </v>
      </c>
      <c r="G3643" t="str">
        <f t="shared" si="113"/>
        <v xml:space="preserve"> there come in </v>
      </c>
    </row>
    <row r="3644" spans="1:7" x14ac:dyDescent="0.25">
      <c r="A3644" t="s">
        <v>7104</v>
      </c>
      <c r="B3644" t="s">
        <v>9065</v>
      </c>
      <c r="C3644" t="s">
        <v>18559</v>
      </c>
      <c r="D3644" t="s">
        <v>20137</v>
      </c>
      <c r="F3644" t="str">
        <f t="shared" si="112"/>
        <v xml:space="preserve"> 46_1CO_14_25 </v>
      </c>
      <c r="G3644" t="str">
        <f t="shared" si="113"/>
        <v xml:space="preserve"> down on his face </v>
      </c>
    </row>
    <row r="3645" spans="1:7" x14ac:dyDescent="0.25">
      <c r="A3645" t="s">
        <v>7104</v>
      </c>
      <c r="B3645" t="s">
        <v>7919</v>
      </c>
      <c r="C3645" t="s">
        <v>17538</v>
      </c>
      <c r="D3645" t="s">
        <v>20137</v>
      </c>
      <c r="F3645" t="str">
        <f t="shared" si="112"/>
        <v xml:space="preserve"> 46_1CO_14_25 </v>
      </c>
      <c r="G3645" t="str">
        <f t="shared" si="113"/>
        <v xml:space="preserve"> face he will </v>
      </c>
    </row>
    <row r="3646" spans="1:7" x14ac:dyDescent="0.25">
      <c r="A3646" t="s">
        <v>7104</v>
      </c>
      <c r="B3646" t="s">
        <v>1797</v>
      </c>
      <c r="C3646" t="s">
        <v>16065</v>
      </c>
      <c r="D3646" t="s">
        <v>20137</v>
      </c>
      <c r="F3646" t="str">
        <f t="shared" si="112"/>
        <v xml:space="preserve"> 46_1CO_14_25 </v>
      </c>
      <c r="G3646" t="str">
        <f t="shared" si="113"/>
        <v xml:space="preserve"> God is in </v>
      </c>
    </row>
    <row r="3647" spans="1:7" x14ac:dyDescent="0.25">
      <c r="A3647" t="s">
        <v>7104</v>
      </c>
      <c r="B3647" t="s">
        <v>7919</v>
      </c>
      <c r="C3647" t="s">
        <v>17539</v>
      </c>
      <c r="D3647" t="s">
        <v>20137</v>
      </c>
      <c r="F3647" t="str">
        <f t="shared" si="112"/>
        <v xml:space="preserve"> 46_1CO_14_25 </v>
      </c>
      <c r="G3647" t="str">
        <f t="shared" si="113"/>
        <v xml:space="preserve"> his face he will </v>
      </c>
    </row>
    <row r="3648" spans="1:7" x14ac:dyDescent="0.25">
      <c r="A3648" t="s">
        <v>7104</v>
      </c>
      <c r="B3648" t="s">
        <v>4159</v>
      </c>
      <c r="C3648" t="s">
        <v>19475</v>
      </c>
      <c r="D3648" t="s">
        <v>4171</v>
      </c>
      <c r="F3648" t="str">
        <f t="shared" si="112"/>
        <v xml:space="preserve"> 46_1CO_14_25 </v>
      </c>
      <c r="G3648" t="str">
        <f t="shared" si="113"/>
        <v xml:space="preserve"> is in you </v>
      </c>
    </row>
    <row r="3649" spans="1:7" x14ac:dyDescent="0.25">
      <c r="A3649" t="s">
        <v>7104</v>
      </c>
      <c r="B3649" t="s">
        <v>9635</v>
      </c>
      <c r="C3649" t="s">
        <v>19176</v>
      </c>
      <c r="D3649" t="s">
        <v>20137</v>
      </c>
      <c r="F3649" t="str">
        <f t="shared" si="112"/>
        <v xml:space="preserve"> 46_1CO_14_25 </v>
      </c>
      <c r="G3649" t="str">
        <f t="shared" si="113"/>
        <v xml:space="preserve"> made manifest and </v>
      </c>
    </row>
    <row r="3650" spans="1:7" x14ac:dyDescent="0.25">
      <c r="A3650" t="s">
        <v>7104</v>
      </c>
      <c r="B3650" t="s">
        <v>16751</v>
      </c>
      <c r="C3650" t="s">
        <v>16740</v>
      </c>
      <c r="D3650" t="s">
        <v>20137</v>
      </c>
      <c r="F3650" t="str">
        <f t="shared" ref="F3650:F3713" si="114">+A3650</f>
        <v xml:space="preserve"> 46_1CO_14_25 </v>
      </c>
      <c r="G3650" t="str">
        <f t="shared" ref="G3650:G3713" si="115">+C3650</f>
        <v xml:space="preserve"> Of a truth </v>
      </c>
    </row>
    <row r="3651" spans="1:7" x14ac:dyDescent="0.25">
      <c r="A3651" t="s">
        <v>7104</v>
      </c>
      <c r="B3651" t="s">
        <v>3393</v>
      </c>
      <c r="C3651" t="s">
        <v>7098</v>
      </c>
      <c r="D3651" t="s">
        <v>20137</v>
      </c>
      <c r="F3651" t="str">
        <f t="shared" si="114"/>
        <v xml:space="preserve"> 46_1CO_14_25 </v>
      </c>
      <c r="G3651" t="str">
        <f t="shared" si="115"/>
        <v xml:space="preserve"> of his heart </v>
      </c>
    </row>
    <row r="3652" spans="1:7" x14ac:dyDescent="0.25">
      <c r="A3652" t="s">
        <v>7104</v>
      </c>
      <c r="B3652" t="s">
        <v>9065</v>
      </c>
      <c r="C3652" t="s">
        <v>9054</v>
      </c>
      <c r="D3652" t="s">
        <v>20137</v>
      </c>
      <c r="F3652" t="str">
        <f t="shared" si="114"/>
        <v xml:space="preserve"> 46_1CO_14_25 </v>
      </c>
      <c r="G3652" t="str">
        <f t="shared" si="115"/>
        <v xml:space="preserve"> on his face </v>
      </c>
    </row>
    <row r="3653" spans="1:7" x14ac:dyDescent="0.25">
      <c r="A3653" t="s">
        <v>7104</v>
      </c>
      <c r="B3653" t="s">
        <v>16751</v>
      </c>
      <c r="C3653" t="s">
        <v>17486</v>
      </c>
      <c r="D3653" t="s">
        <v>13812</v>
      </c>
      <c r="F3653" t="str">
        <f t="shared" si="114"/>
        <v xml:space="preserve"> 46_1CO_14_25 </v>
      </c>
      <c r="G3653" t="str">
        <f t="shared" si="115"/>
        <v xml:space="preserve"> that God is </v>
      </c>
    </row>
    <row r="3654" spans="1:7" x14ac:dyDescent="0.25">
      <c r="A3654" t="s">
        <v>7104</v>
      </c>
      <c r="B3654" t="s">
        <v>17406</v>
      </c>
      <c r="C3654" t="s">
        <v>17405</v>
      </c>
      <c r="D3654" t="s">
        <v>20137</v>
      </c>
      <c r="F3654" t="str">
        <f t="shared" si="114"/>
        <v xml:space="preserve"> 46_1CO_14_25 </v>
      </c>
      <c r="G3654" t="str">
        <f t="shared" si="115"/>
        <v xml:space="preserve"> the secrets of </v>
      </c>
    </row>
    <row r="3655" spans="1:7" x14ac:dyDescent="0.25">
      <c r="A3655" t="s">
        <v>11768</v>
      </c>
      <c r="B3655" t="s">
        <v>20136</v>
      </c>
      <c r="C3655" t="s">
        <v>19970</v>
      </c>
      <c r="D3655" t="s">
        <v>19971</v>
      </c>
      <c r="F3655" t="str">
        <f t="shared" si="114"/>
        <v xml:space="preserve"> 46_1CO_14_26 </v>
      </c>
      <c r="G3655" t="str">
        <f t="shared" si="115"/>
        <v xml:space="preserve"> all things be </v>
      </c>
    </row>
    <row r="3656" spans="1:7" x14ac:dyDescent="0.25">
      <c r="A3656" t="s">
        <v>11768</v>
      </c>
      <c r="B3656" t="s">
        <v>20136</v>
      </c>
      <c r="C3656" t="s">
        <v>19972</v>
      </c>
      <c r="D3656" t="s">
        <v>19971</v>
      </c>
      <c r="F3656" t="str">
        <f t="shared" si="114"/>
        <v xml:space="preserve"> 46_1CO_14_26 </v>
      </c>
      <c r="G3656" t="str">
        <f t="shared" si="115"/>
        <v xml:space="preserve"> all things be done </v>
      </c>
    </row>
    <row r="3657" spans="1:7" x14ac:dyDescent="0.25">
      <c r="A3657" t="s">
        <v>11768</v>
      </c>
      <c r="B3657" t="s">
        <v>1052</v>
      </c>
      <c r="C3657" t="s">
        <v>14553</v>
      </c>
      <c r="D3657" t="s">
        <v>20137</v>
      </c>
      <c r="F3657" t="str">
        <f t="shared" si="114"/>
        <v xml:space="preserve"> 46_1CO_14_26 </v>
      </c>
      <c r="G3657" t="str">
        <f t="shared" si="115"/>
        <v xml:space="preserve"> be done unto </v>
      </c>
    </row>
    <row r="3658" spans="1:7" x14ac:dyDescent="0.25">
      <c r="A3658" t="s">
        <v>11768</v>
      </c>
      <c r="B3658" t="s">
        <v>15512</v>
      </c>
      <c r="C3658" t="s">
        <v>19808</v>
      </c>
      <c r="D3658" t="s">
        <v>20137</v>
      </c>
      <c r="F3658" t="str">
        <f t="shared" si="114"/>
        <v xml:space="preserve"> 46_1CO_14_26 </v>
      </c>
      <c r="G3658" t="str">
        <f t="shared" si="115"/>
        <v xml:space="preserve"> brethren when ye </v>
      </c>
    </row>
    <row r="3659" spans="1:7" x14ac:dyDescent="0.25">
      <c r="A3659" t="s">
        <v>11768</v>
      </c>
      <c r="B3659" t="s">
        <v>15512</v>
      </c>
      <c r="C3659" t="s">
        <v>19809</v>
      </c>
      <c r="D3659" t="s">
        <v>20137</v>
      </c>
      <c r="F3659" t="str">
        <f t="shared" si="114"/>
        <v xml:space="preserve"> 46_1CO_14_26 </v>
      </c>
      <c r="G3659" t="str">
        <f t="shared" si="115"/>
        <v xml:space="preserve"> brethren when ye come </v>
      </c>
    </row>
    <row r="3660" spans="1:7" x14ac:dyDescent="0.25">
      <c r="A3660" t="s">
        <v>11768</v>
      </c>
      <c r="B3660" t="s">
        <v>358</v>
      </c>
      <c r="C3660" t="s">
        <v>14155</v>
      </c>
      <c r="D3660" t="s">
        <v>164</v>
      </c>
      <c r="F3660" t="str">
        <f t="shared" si="114"/>
        <v xml:space="preserve"> 46_1CO_14_26 </v>
      </c>
      <c r="G3660" t="str">
        <f t="shared" si="115"/>
        <v xml:space="preserve"> every one of </v>
      </c>
    </row>
    <row r="3661" spans="1:7" x14ac:dyDescent="0.25">
      <c r="A3661" t="s">
        <v>11768</v>
      </c>
      <c r="B3661" t="s">
        <v>6554</v>
      </c>
      <c r="C3661" t="s">
        <v>16038</v>
      </c>
      <c r="D3661" t="s">
        <v>164</v>
      </c>
      <c r="F3661" t="str">
        <f t="shared" si="114"/>
        <v xml:space="preserve"> 46_1CO_14_26 </v>
      </c>
      <c r="G3661" t="str">
        <f t="shared" si="115"/>
        <v xml:space="preserve"> every one of you </v>
      </c>
    </row>
    <row r="3662" spans="1:7" x14ac:dyDescent="0.25">
      <c r="A3662" t="s">
        <v>11768</v>
      </c>
      <c r="B3662" t="s">
        <v>93</v>
      </c>
      <c r="C3662" t="s">
        <v>11757</v>
      </c>
      <c r="D3662" t="s">
        <v>20137</v>
      </c>
      <c r="F3662" t="str">
        <f t="shared" si="114"/>
        <v xml:space="preserve"> 46_1CO_14_26 </v>
      </c>
      <c r="G3662" t="str">
        <f t="shared" si="115"/>
        <v xml:space="preserve"> How is it </v>
      </c>
    </row>
    <row r="3663" spans="1:7" x14ac:dyDescent="0.25">
      <c r="A3663" t="s">
        <v>11768</v>
      </c>
      <c r="B3663" t="s">
        <v>11766</v>
      </c>
      <c r="C3663" t="s">
        <v>18645</v>
      </c>
      <c r="D3663" t="s">
        <v>20137</v>
      </c>
      <c r="F3663" t="str">
        <f t="shared" si="114"/>
        <v xml:space="preserve"> 46_1CO_14_26 </v>
      </c>
      <c r="G3663" t="str">
        <f t="shared" si="115"/>
        <v xml:space="preserve"> how is it then </v>
      </c>
    </row>
    <row r="3664" spans="1:7" x14ac:dyDescent="0.25">
      <c r="A3664" t="s">
        <v>11768</v>
      </c>
      <c r="B3664" t="s">
        <v>20136</v>
      </c>
      <c r="C3664" t="s">
        <v>19973</v>
      </c>
      <c r="D3664" t="s">
        <v>19971</v>
      </c>
      <c r="F3664" t="str">
        <f t="shared" si="114"/>
        <v xml:space="preserve"> 46_1CO_14_26 </v>
      </c>
      <c r="G3664" t="str">
        <f t="shared" si="115"/>
        <v xml:space="preserve"> Let all things </v>
      </c>
    </row>
    <row r="3665" spans="1:7" x14ac:dyDescent="0.25">
      <c r="A3665" t="s">
        <v>11768</v>
      </c>
      <c r="B3665" t="s">
        <v>20136</v>
      </c>
      <c r="C3665" t="s">
        <v>19974</v>
      </c>
      <c r="D3665" t="s">
        <v>19971</v>
      </c>
      <c r="F3665" t="str">
        <f t="shared" si="114"/>
        <v xml:space="preserve"> 46_1CO_14_26 </v>
      </c>
      <c r="G3665" t="str">
        <f t="shared" si="115"/>
        <v xml:space="preserve"> Let all things be </v>
      </c>
    </row>
    <row r="3666" spans="1:7" x14ac:dyDescent="0.25">
      <c r="A3666" t="s">
        <v>11768</v>
      </c>
      <c r="B3666" t="s">
        <v>8912</v>
      </c>
      <c r="C3666" t="s">
        <v>12947</v>
      </c>
      <c r="D3666" t="s">
        <v>164</v>
      </c>
      <c r="F3666" t="str">
        <f t="shared" si="114"/>
        <v xml:space="preserve"> 46_1CO_14_26 </v>
      </c>
      <c r="G3666" t="str">
        <f t="shared" si="115"/>
        <v xml:space="preserve"> one of you </v>
      </c>
    </row>
    <row r="3667" spans="1:7" x14ac:dyDescent="0.25">
      <c r="A3667" t="s">
        <v>11768</v>
      </c>
      <c r="B3667" t="s">
        <v>10367</v>
      </c>
      <c r="C3667" t="s">
        <v>18482</v>
      </c>
      <c r="D3667" t="s">
        <v>17280</v>
      </c>
      <c r="F3667" t="str">
        <f t="shared" si="114"/>
        <v xml:space="preserve"> 46_1CO_14_26 </v>
      </c>
      <c r="G3667" t="str">
        <f t="shared" si="115"/>
        <v xml:space="preserve"> things be done </v>
      </c>
    </row>
    <row r="3668" spans="1:7" x14ac:dyDescent="0.25">
      <c r="A3668" t="s">
        <v>11768</v>
      </c>
      <c r="B3668" t="s">
        <v>15512</v>
      </c>
      <c r="C3668" t="s">
        <v>15508</v>
      </c>
      <c r="D3668" t="s">
        <v>20137</v>
      </c>
      <c r="F3668" t="str">
        <f t="shared" si="114"/>
        <v xml:space="preserve"> 46_1CO_14_26 </v>
      </c>
      <c r="G3668" t="str">
        <f t="shared" si="115"/>
        <v xml:space="preserve"> When ye come </v>
      </c>
    </row>
    <row r="3669" spans="1:7" x14ac:dyDescent="0.25">
      <c r="A3669" t="s">
        <v>11768</v>
      </c>
      <c r="B3669" t="s">
        <v>12081</v>
      </c>
      <c r="C3669" t="s">
        <v>19780</v>
      </c>
      <c r="D3669" t="s">
        <v>20137</v>
      </c>
      <c r="F3669" t="str">
        <f t="shared" si="114"/>
        <v xml:space="preserve"> 46_1CO_14_26 </v>
      </c>
      <c r="G3669" t="str">
        <f t="shared" si="115"/>
        <v xml:space="preserve"> when ye come together </v>
      </c>
    </row>
    <row r="3670" spans="1:7" x14ac:dyDescent="0.25">
      <c r="A3670" t="s">
        <v>11768</v>
      </c>
      <c r="B3670" t="s">
        <v>15512</v>
      </c>
      <c r="C3670" t="s">
        <v>19776</v>
      </c>
      <c r="D3670" t="s">
        <v>20137</v>
      </c>
      <c r="F3670" t="str">
        <f t="shared" si="114"/>
        <v xml:space="preserve"> 46_1CO_14_26 </v>
      </c>
      <c r="G3670" t="str">
        <f t="shared" si="115"/>
        <v xml:space="preserve"> ye come together </v>
      </c>
    </row>
    <row r="3671" spans="1:7" x14ac:dyDescent="0.25">
      <c r="A3671" t="s">
        <v>12379</v>
      </c>
      <c r="B3671" t="s">
        <v>14359</v>
      </c>
      <c r="C3671" t="s">
        <v>19908</v>
      </c>
      <c r="D3671" t="s">
        <v>20137</v>
      </c>
      <c r="F3671" t="str">
        <f t="shared" si="114"/>
        <v xml:space="preserve"> 46_1CO_14_27 </v>
      </c>
      <c r="G3671" t="str">
        <f t="shared" si="115"/>
        <v xml:space="preserve"> an unknown tongue </v>
      </c>
    </row>
    <row r="3672" spans="1:7" x14ac:dyDescent="0.25">
      <c r="A3672" t="s">
        <v>12379</v>
      </c>
      <c r="B3672" t="s">
        <v>16769</v>
      </c>
      <c r="C3672" t="s">
        <v>16768</v>
      </c>
      <c r="D3672" t="s">
        <v>20137</v>
      </c>
      <c r="F3672" t="str">
        <f t="shared" si="114"/>
        <v xml:space="preserve"> 46_1CO_14_27 </v>
      </c>
      <c r="G3672" t="str">
        <f t="shared" si="115"/>
        <v xml:space="preserve"> and let one </v>
      </c>
    </row>
    <row r="3673" spans="1:7" x14ac:dyDescent="0.25">
      <c r="A3673" t="s">
        <v>12379</v>
      </c>
      <c r="B3673" t="s">
        <v>20136</v>
      </c>
      <c r="C3673" t="s">
        <v>19975</v>
      </c>
      <c r="D3673" t="s">
        <v>11443</v>
      </c>
      <c r="F3673" t="str">
        <f t="shared" si="114"/>
        <v xml:space="preserve"> 46_1CO_14_27 </v>
      </c>
      <c r="G3673" t="str">
        <f t="shared" si="115"/>
        <v xml:space="preserve"> any man speak </v>
      </c>
    </row>
    <row r="3674" spans="1:7" x14ac:dyDescent="0.25">
      <c r="A3674" t="s">
        <v>12379</v>
      </c>
      <c r="B3674" t="s">
        <v>15613</v>
      </c>
      <c r="C3674" t="s">
        <v>17228</v>
      </c>
      <c r="D3674" t="s">
        <v>20137</v>
      </c>
      <c r="F3674" t="str">
        <f t="shared" si="114"/>
        <v xml:space="preserve"> 46_1CO_14_27 </v>
      </c>
      <c r="G3674" t="str">
        <f t="shared" si="115"/>
        <v xml:space="preserve"> by course and </v>
      </c>
    </row>
    <row r="3675" spans="1:7" x14ac:dyDescent="0.25">
      <c r="A3675" t="s">
        <v>12379</v>
      </c>
      <c r="B3675" t="s">
        <v>13185</v>
      </c>
      <c r="C3675" t="s">
        <v>14669</v>
      </c>
      <c r="D3675" t="s">
        <v>5395</v>
      </c>
      <c r="F3675" t="str">
        <f t="shared" si="114"/>
        <v xml:space="preserve"> 46_1CO_14_27 </v>
      </c>
      <c r="G3675" t="str">
        <f t="shared" si="115"/>
        <v xml:space="preserve"> if any man </v>
      </c>
    </row>
    <row r="3676" spans="1:7" x14ac:dyDescent="0.25">
      <c r="A3676" t="s">
        <v>12379</v>
      </c>
      <c r="B3676" t="s">
        <v>20136</v>
      </c>
      <c r="C3676" t="s">
        <v>19976</v>
      </c>
      <c r="D3676" t="s">
        <v>11443</v>
      </c>
      <c r="F3676" t="str">
        <f t="shared" si="114"/>
        <v xml:space="preserve"> 46_1CO_14_27 </v>
      </c>
      <c r="G3676" t="str">
        <f t="shared" si="115"/>
        <v xml:space="preserve"> If any man speak </v>
      </c>
    </row>
    <row r="3677" spans="1:7" x14ac:dyDescent="0.25">
      <c r="A3677" t="s">
        <v>12379</v>
      </c>
      <c r="B3677" t="s">
        <v>14359</v>
      </c>
      <c r="C3677" t="s">
        <v>19910</v>
      </c>
      <c r="D3677" t="s">
        <v>20137</v>
      </c>
      <c r="F3677" t="str">
        <f t="shared" si="114"/>
        <v xml:space="preserve"> 46_1CO_14_27 </v>
      </c>
      <c r="G3677" t="str">
        <f t="shared" si="115"/>
        <v xml:space="preserve"> in an unknown </v>
      </c>
    </row>
    <row r="3678" spans="1:7" x14ac:dyDescent="0.25">
      <c r="A3678" t="s">
        <v>12379</v>
      </c>
      <c r="B3678" t="s">
        <v>14359</v>
      </c>
      <c r="C3678" t="s">
        <v>19911</v>
      </c>
      <c r="D3678" t="s">
        <v>20137</v>
      </c>
      <c r="F3678" t="str">
        <f t="shared" si="114"/>
        <v xml:space="preserve"> 46_1CO_14_27 </v>
      </c>
      <c r="G3678" t="str">
        <f t="shared" si="115"/>
        <v xml:space="preserve"> in an unknown tongue </v>
      </c>
    </row>
    <row r="3679" spans="1:7" x14ac:dyDescent="0.25">
      <c r="A3679" t="s">
        <v>12379</v>
      </c>
      <c r="B3679" t="s">
        <v>20136</v>
      </c>
      <c r="C3679" t="s">
        <v>19977</v>
      </c>
      <c r="D3679" t="s">
        <v>6486</v>
      </c>
      <c r="F3679" t="str">
        <f t="shared" si="114"/>
        <v xml:space="preserve"> 46_1CO_14_27 </v>
      </c>
      <c r="G3679" t="str">
        <f t="shared" si="115"/>
        <v xml:space="preserve"> it be by </v>
      </c>
    </row>
    <row r="3680" spans="1:7" x14ac:dyDescent="0.25">
      <c r="A3680" t="s">
        <v>12379</v>
      </c>
      <c r="B3680" t="s">
        <v>12378</v>
      </c>
      <c r="C3680" t="s">
        <v>12367</v>
      </c>
      <c r="D3680" t="s">
        <v>4172</v>
      </c>
      <c r="F3680" t="str">
        <f t="shared" si="114"/>
        <v xml:space="preserve"> 46_1CO_14_27 </v>
      </c>
      <c r="G3680" t="str">
        <f t="shared" si="115"/>
        <v xml:space="preserve"> let it be </v>
      </c>
    </row>
    <row r="3681" spans="1:7" x14ac:dyDescent="0.25">
      <c r="A3681" t="s">
        <v>8402</v>
      </c>
      <c r="B3681" t="s">
        <v>15065</v>
      </c>
      <c r="C3681" t="s">
        <v>18472</v>
      </c>
      <c r="D3681" t="s">
        <v>20137</v>
      </c>
      <c r="F3681" t="str">
        <f t="shared" si="114"/>
        <v xml:space="preserve"> 46_1CO_14_28 </v>
      </c>
      <c r="G3681" t="str">
        <f t="shared" si="115"/>
        <v xml:space="preserve"> and to God </v>
      </c>
    </row>
    <row r="3682" spans="1:7" x14ac:dyDescent="0.25">
      <c r="A3682" t="s">
        <v>8402</v>
      </c>
      <c r="B3682" t="s">
        <v>13151</v>
      </c>
      <c r="C3682" t="s">
        <v>18883</v>
      </c>
      <c r="D3682" t="s">
        <v>20137</v>
      </c>
      <c r="F3682" t="str">
        <f t="shared" si="114"/>
        <v xml:space="preserve"> 46_1CO_14_28 </v>
      </c>
      <c r="G3682" t="str">
        <f t="shared" si="115"/>
        <v xml:space="preserve"> but if there </v>
      </c>
    </row>
    <row r="3683" spans="1:7" x14ac:dyDescent="0.25">
      <c r="A3683" t="s">
        <v>8402</v>
      </c>
      <c r="B3683" t="s">
        <v>13151</v>
      </c>
      <c r="C3683" t="s">
        <v>18884</v>
      </c>
      <c r="D3683" t="s">
        <v>20137</v>
      </c>
      <c r="F3683" t="str">
        <f t="shared" si="114"/>
        <v xml:space="preserve"> 46_1CO_14_28 </v>
      </c>
      <c r="G3683" t="str">
        <f t="shared" si="115"/>
        <v xml:space="preserve"> but if there be </v>
      </c>
    </row>
    <row r="3684" spans="1:7" x14ac:dyDescent="0.25">
      <c r="A3684" t="s">
        <v>8402</v>
      </c>
      <c r="B3684" t="s">
        <v>20136</v>
      </c>
      <c r="C3684" t="s">
        <v>19978</v>
      </c>
      <c r="D3684" t="s">
        <v>3606</v>
      </c>
      <c r="F3684" t="str">
        <f t="shared" si="114"/>
        <v xml:space="preserve"> 46_1CO_14_28 </v>
      </c>
      <c r="G3684" t="str">
        <f t="shared" si="115"/>
        <v xml:space="preserve"> church and let </v>
      </c>
    </row>
    <row r="3685" spans="1:7" x14ac:dyDescent="0.25">
      <c r="A3685" t="s">
        <v>8402</v>
      </c>
      <c r="B3685" t="s">
        <v>7266</v>
      </c>
      <c r="C3685" t="s">
        <v>16810</v>
      </c>
      <c r="D3685" t="s">
        <v>20137</v>
      </c>
      <c r="F3685" t="str">
        <f t="shared" si="114"/>
        <v xml:space="preserve"> 46_1CO_14_28 </v>
      </c>
      <c r="G3685" t="str">
        <f t="shared" si="115"/>
        <v xml:space="preserve"> himself and to </v>
      </c>
    </row>
    <row r="3686" spans="1:7" x14ac:dyDescent="0.25">
      <c r="A3686" t="s">
        <v>8402</v>
      </c>
      <c r="B3686" t="s">
        <v>13151</v>
      </c>
      <c r="C3686" t="s">
        <v>14537</v>
      </c>
      <c r="D3686" t="s">
        <v>8403</v>
      </c>
      <c r="F3686" t="str">
        <f t="shared" si="114"/>
        <v xml:space="preserve"> 46_1CO_14_28 </v>
      </c>
      <c r="G3686" t="str">
        <f t="shared" si="115"/>
        <v xml:space="preserve"> If there be </v>
      </c>
    </row>
    <row r="3687" spans="1:7" x14ac:dyDescent="0.25">
      <c r="A3687" t="s">
        <v>8402</v>
      </c>
      <c r="B3687" t="s">
        <v>8397</v>
      </c>
      <c r="C3687" t="s">
        <v>16671</v>
      </c>
      <c r="D3687" t="s">
        <v>20137</v>
      </c>
      <c r="F3687" t="str">
        <f t="shared" si="114"/>
        <v xml:space="preserve"> 46_1CO_14_28 </v>
      </c>
      <c r="G3687" t="str">
        <f t="shared" si="115"/>
        <v xml:space="preserve"> if there be no </v>
      </c>
    </row>
    <row r="3688" spans="1:7" x14ac:dyDescent="0.25">
      <c r="A3688" t="s">
        <v>8402</v>
      </c>
      <c r="B3688" t="s">
        <v>14359</v>
      </c>
      <c r="C3688" t="s">
        <v>18763</v>
      </c>
      <c r="D3688" t="s">
        <v>10185</v>
      </c>
      <c r="F3688" t="str">
        <f t="shared" si="114"/>
        <v xml:space="preserve"> 46_1CO_14_28 </v>
      </c>
      <c r="G3688" t="str">
        <f t="shared" si="115"/>
        <v xml:space="preserve"> in the church </v>
      </c>
    </row>
    <row r="3689" spans="1:7" x14ac:dyDescent="0.25">
      <c r="A3689" t="s">
        <v>8402</v>
      </c>
      <c r="B3689" t="s">
        <v>13881</v>
      </c>
      <c r="C3689" t="s">
        <v>18120</v>
      </c>
      <c r="D3689" t="s">
        <v>20137</v>
      </c>
      <c r="F3689" t="str">
        <f t="shared" si="114"/>
        <v xml:space="preserve"> 46_1CO_14_28 </v>
      </c>
      <c r="G3689" t="str">
        <f t="shared" si="115"/>
        <v xml:space="preserve"> keep silence in </v>
      </c>
    </row>
    <row r="3690" spans="1:7" x14ac:dyDescent="0.25">
      <c r="A3690" t="s">
        <v>8402</v>
      </c>
      <c r="B3690" t="s">
        <v>20136</v>
      </c>
      <c r="C3690" t="s">
        <v>19979</v>
      </c>
      <c r="D3690" t="s">
        <v>4014</v>
      </c>
      <c r="F3690" t="str">
        <f t="shared" si="114"/>
        <v xml:space="preserve"> 46_1CO_14_28 </v>
      </c>
      <c r="G3690" t="str">
        <f t="shared" si="115"/>
        <v xml:space="preserve"> keep silence in the </v>
      </c>
    </row>
    <row r="3691" spans="1:7" x14ac:dyDescent="0.25">
      <c r="A3691" t="s">
        <v>8402</v>
      </c>
      <c r="B3691" t="s">
        <v>9143</v>
      </c>
      <c r="C3691" t="s">
        <v>18003</v>
      </c>
      <c r="D3691" t="s">
        <v>20137</v>
      </c>
      <c r="F3691" t="str">
        <f t="shared" si="114"/>
        <v xml:space="preserve"> 46_1CO_14_28 </v>
      </c>
      <c r="G3691" t="str">
        <f t="shared" si="115"/>
        <v xml:space="preserve"> let him speak </v>
      </c>
    </row>
    <row r="3692" spans="1:7" x14ac:dyDescent="0.25">
      <c r="A3692" t="s">
        <v>8402</v>
      </c>
      <c r="B3692" t="s">
        <v>20136</v>
      </c>
      <c r="C3692" t="s">
        <v>19980</v>
      </c>
      <c r="D3692" t="s">
        <v>4014</v>
      </c>
      <c r="F3692" t="str">
        <f t="shared" si="114"/>
        <v xml:space="preserve"> 46_1CO_14_28 </v>
      </c>
      <c r="G3692" t="str">
        <f t="shared" si="115"/>
        <v xml:space="preserve"> silence in the </v>
      </c>
    </row>
    <row r="3693" spans="1:7" x14ac:dyDescent="0.25">
      <c r="A3693" t="s">
        <v>8402</v>
      </c>
      <c r="B3693" t="s">
        <v>9452</v>
      </c>
      <c r="C3693" t="s">
        <v>18753</v>
      </c>
      <c r="D3693" t="s">
        <v>12839</v>
      </c>
      <c r="F3693" t="str">
        <f t="shared" si="114"/>
        <v xml:space="preserve"> 46_1CO_14_28 </v>
      </c>
      <c r="G3693" t="str">
        <f t="shared" si="115"/>
        <v xml:space="preserve"> the church and </v>
      </c>
    </row>
    <row r="3694" spans="1:7" x14ac:dyDescent="0.25">
      <c r="A3694" t="s">
        <v>8402</v>
      </c>
      <c r="B3694" t="s">
        <v>20136</v>
      </c>
      <c r="C3694" t="s">
        <v>19981</v>
      </c>
      <c r="D3694" t="s">
        <v>3606</v>
      </c>
      <c r="F3694" t="str">
        <f t="shared" si="114"/>
        <v xml:space="preserve"> 46_1CO_14_28 </v>
      </c>
      <c r="G3694" t="str">
        <f t="shared" si="115"/>
        <v xml:space="preserve"> the church and let </v>
      </c>
    </row>
    <row r="3695" spans="1:7" x14ac:dyDescent="0.25">
      <c r="A3695" t="s">
        <v>8402</v>
      </c>
      <c r="B3695" t="s">
        <v>3686</v>
      </c>
      <c r="C3695" t="s">
        <v>8390</v>
      </c>
      <c r="D3695" t="s">
        <v>8403</v>
      </c>
      <c r="F3695" t="str">
        <f t="shared" si="114"/>
        <v xml:space="preserve"> 46_1CO_14_28 </v>
      </c>
      <c r="G3695" t="str">
        <f t="shared" si="115"/>
        <v xml:space="preserve"> there be no </v>
      </c>
    </row>
    <row r="3696" spans="1:7" x14ac:dyDescent="0.25">
      <c r="A3696" t="s">
        <v>8402</v>
      </c>
      <c r="B3696" t="s">
        <v>7266</v>
      </c>
      <c r="C3696" t="s">
        <v>16811</v>
      </c>
      <c r="D3696" t="s">
        <v>20137</v>
      </c>
      <c r="F3696" t="str">
        <f t="shared" si="114"/>
        <v xml:space="preserve"> 46_1CO_14_28 </v>
      </c>
      <c r="G3696" t="str">
        <f t="shared" si="115"/>
        <v xml:space="preserve"> to himself and to </v>
      </c>
    </row>
    <row r="3697" spans="1:7" x14ac:dyDescent="0.25">
      <c r="A3697" t="s">
        <v>205</v>
      </c>
      <c r="B3697" t="s">
        <v>204</v>
      </c>
      <c r="C3697" t="s">
        <v>173</v>
      </c>
      <c r="D3697" t="s">
        <v>206</v>
      </c>
      <c r="F3697" t="str">
        <f t="shared" si="114"/>
        <v xml:space="preserve"> 46_1CO_14_29 </v>
      </c>
      <c r="G3697" t="str">
        <f t="shared" si="115"/>
        <v xml:space="preserve"> and let the </v>
      </c>
    </row>
    <row r="3698" spans="1:7" x14ac:dyDescent="0.25">
      <c r="A3698" t="s">
        <v>205</v>
      </c>
      <c r="B3698" t="s">
        <v>9686</v>
      </c>
      <c r="C3698" t="s">
        <v>16419</v>
      </c>
      <c r="D3698" t="s">
        <v>13143</v>
      </c>
      <c r="F3698" t="str">
        <f t="shared" si="114"/>
        <v xml:space="preserve"> 46_1CO_14_29 </v>
      </c>
      <c r="G3698" t="str">
        <f t="shared" si="115"/>
        <v xml:space="preserve"> two or three </v>
      </c>
    </row>
    <row r="3699" spans="1:7" x14ac:dyDescent="0.25">
      <c r="A3699" t="s">
        <v>15914</v>
      </c>
      <c r="B3699" t="s">
        <v>15913</v>
      </c>
      <c r="C3699" t="s">
        <v>15911</v>
      </c>
      <c r="D3699" t="s">
        <v>20137</v>
      </c>
      <c r="F3699" t="str">
        <f t="shared" si="114"/>
        <v xml:space="preserve"> 46_1CO_14_30 </v>
      </c>
      <c r="G3699" t="str">
        <f t="shared" si="115"/>
        <v xml:space="preserve"> hold his peace </v>
      </c>
    </row>
    <row r="3700" spans="1:7" x14ac:dyDescent="0.25">
      <c r="A3700" t="s">
        <v>15914</v>
      </c>
      <c r="B3700" t="s">
        <v>17504</v>
      </c>
      <c r="C3700" t="s">
        <v>17503</v>
      </c>
      <c r="D3700" t="s">
        <v>20137</v>
      </c>
      <c r="F3700" t="str">
        <f t="shared" si="114"/>
        <v xml:space="preserve"> 46_1CO_14_30 </v>
      </c>
      <c r="G3700" t="str">
        <f t="shared" si="115"/>
        <v xml:space="preserve"> to another that </v>
      </c>
    </row>
    <row r="3701" spans="1:7" x14ac:dyDescent="0.25">
      <c r="A3701" t="s">
        <v>16343</v>
      </c>
      <c r="B3701" t="s">
        <v>18705</v>
      </c>
      <c r="C3701" t="s">
        <v>18704</v>
      </c>
      <c r="D3701" t="s">
        <v>20137</v>
      </c>
      <c r="F3701" t="str">
        <f t="shared" si="114"/>
        <v xml:space="preserve"> 46_1CO_14_31 </v>
      </c>
      <c r="G3701" t="str">
        <f t="shared" si="115"/>
        <v xml:space="preserve"> all may be </v>
      </c>
    </row>
    <row r="3702" spans="1:7" x14ac:dyDescent="0.25">
      <c r="A3702" t="s">
        <v>16343</v>
      </c>
      <c r="B3702" t="s">
        <v>7786</v>
      </c>
      <c r="C3702" t="s">
        <v>18874</v>
      </c>
      <c r="D3702" t="s">
        <v>20137</v>
      </c>
      <c r="F3702" t="str">
        <f t="shared" si="114"/>
        <v xml:space="preserve"> 46_1CO_14_31 </v>
      </c>
      <c r="G3702" t="str">
        <f t="shared" si="115"/>
        <v xml:space="preserve"> and all may </v>
      </c>
    </row>
    <row r="3703" spans="1:7" x14ac:dyDescent="0.25">
      <c r="A3703" t="s">
        <v>16343</v>
      </c>
      <c r="B3703" t="s">
        <v>15246</v>
      </c>
      <c r="C3703" t="s">
        <v>18989</v>
      </c>
      <c r="D3703" t="s">
        <v>20137</v>
      </c>
      <c r="F3703" t="str">
        <f t="shared" si="114"/>
        <v xml:space="preserve"> 46_1CO_14_31 </v>
      </c>
      <c r="G3703" t="str">
        <f t="shared" si="115"/>
        <v xml:space="preserve"> by one that </v>
      </c>
    </row>
    <row r="3704" spans="1:7" x14ac:dyDescent="0.25">
      <c r="A3704" t="s">
        <v>16343</v>
      </c>
      <c r="B3704" t="s">
        <v>8066</v>
      </c>
      <c r="C3704" t="s">
        <v>18933</v>
      </c>
      <c r="D3704" t="s">
        <v>20137</v>
      </c>
      <c r="F3704" t="str">
        <f t="shared" si="114"/>
        <v xml:space="preserve"> 46_1CO_14_31 </v>
      </c>
      <c r="G3704" t="str">
        <f t="shared" si="115"/>
        <v xml:space="preserve"> may be comforted </v>
      </c>
    </row>
    <row r="3705" spans="1:7" x14ac:dyDescent="0.25">
      <c r="A3705" t="s">
        <v>16343</v>
      </c>
      <c r="B3705" t="s">
        <v>7725</v>
      </c>
      <c r="C3705" t="s">
        <v>16342</v>
      </c>
      <c r="D3705" t="s">
        <v>20137</v>
      </c>
      <c r="F3705" t="str">
        <f t="shared" si="114"/>
        <v xml:space="preserve"> 46_1CO_14_31 </v>
      </c>
      <c r="G3705" t="str">
        <f t="shared" si="115"/>
        <v xml:space="preserve"> may learn and </v>
      </c>
    </row>
    <row r="3706" spans="1:7" x14ac:dyDescent="0.25">
      <c r="A3706" t="s">
        <v>16343</v>
      </c>
      <c r="B3706" t="s">
        <v>4055</v>
      </c>
      <c r="C3706" t="s">
        <v>17839</v>
      </c>
      <c r="D3706" t="s">
        <v>20137</v>
      </c>
      <c r="F3706" t="str">
        <f t="shared" si="114"/>
        <v xml:space="preserve"> 46_1CO_14_31 </v>
      </c>
      <c r="G3706" t="str">
        <f t="shared" si="115"/>
        <v xml:space="preserve"> one by one </v>
      </c>
    </row>
    <row r="3707" spans="1:7" x14ac:dyDescent="0.25">
      <c r="A3707" t="s">
        <v>16725</v>
      </c>
      <c r="B3707" t="s">
        <v>9635</v>
      </c>
      <c r="C3707" t="s">
        <v>16709</v>
      </c>
      <c r="D3707" t="s">
        <v>1854</v>
      </c>
      <c r="F3707" t="str">
        <f t="shared" si="114"/>
        <v xml:space="preserve"> 46_1CO_14_32 </v>
      </c>
      <c r="G3707" t="str">
        <f t="shared" si="115"/>
        <v xml:space="preserve"> of the prophets </v>
      </c>
    </row>
    <row r="3708" spans="1:7" x14ac:dyDescent="0.25">
      <c r="A3708" t="s">
        <v>16725</v>
      </c>
      <c r="B3708" t="s">
        <v>1185</v>
      </c>
      <c r="C3708" t="s">
        <v>18149</v>
      </c>
      <c r="D3708" t="s">
        <v>20137</v>
      </c>
      <c r="F3708" t="str">
        <f t="shared" si="114"/>
        <v xml:space="preserve"> 46_1CO_14_32 </v>
      </c>
      <c r="G3708" t="str">
        <f t="shared" si="115"/>
        <v xml:space="preserve"> spirits of the </v>
      </c>
    </row>
    <row r="3709" spans="1:7" x14ac:dyDescent="0.25">
      <c r="A3709" t="s">
        <v>16725</v>
      </c>
      <c r="B3709" t="s">
        <v>4012</v>
      </c>
      <c r="C3709" t="s">
        <v>19030</v>
      </c>
      <c r="D3709" t="s">
        <v>20137</v>
      </c>
      <c r="F3709" t="str">
        <f t="shared" si="114"/>
        <v xml:space="preserve"> 46_1CO_14_32 </v>
      </c>
      <c r="G3709" t="str">
        <f t="shared" si="115"/>
        <v xml:space="preserve"> subject to the </v>
      </c>
    </row>
    <row r="3710" spans="1:7" x14ac:dyDescent="0.25">
      <c r="A3710" t="s">
        <v>16725</v>
      </c>
      <c r="B3710" t="s">
        <v>18668</v>
      </c>
      <c r="C3710" t="s">
        <v>18667</v>
      </c>
      <c r="D3710" t="s">
        <v>20137</v>
      </c>
      <c r="F3710" t="str">
        <f t="shared" si="114"/>
        <v xml:space="preserve"> 46_1CO_14_32 </v>
      </c>
      <c r="G3710" t="str">
        <f t="shared" si="115"/>
        <v xml:space="preserve"> the prophets are </v>
      </c>
    </row>
    <row r="3711" spans="1:7" x14ac:dyDescent="0.25">
      <c r="A3711" t="s">
        <v>16725</v>
      </c>
      <c r="B3711" t="s">
        <v>5316</v>
      </c>
      <c r="C3711" t="s">
        <v>17069</v>
      </c>
      <c r="D3711" t="s">
        <v>20137</v>
      </c>
      <c r="F3711" t="str">
        <f t="shared" si="114"/>
        <v xml:space="preserve"> 46_1CO_14_32 </v>
      </c>
      <c r="G3711" t="str">
        <f t="shared" si="115"/>
        <v xml:space="preserve"> to the prophets </v>
      </c>
    </row>
    <row r="3712" spans="1:7" x14ac:dyDescent="0.25">
      <c r="A3712" t="s">
        <v>8414</v>
      </c>
      <c r="B3712" t="s">
        <v>17677</v>
      </c>
      <c r="C3712" t="s">
        <v>17676</v>
      </c>
      <c r="D3712" t="s">
        <v>20137</v>
      </c>
      <c r="F3712" t="str">
        <f t="shared" si="114"/>
        <v xml:space="preserve"> 46_1CO_14_33 </v>
      </c>
      <c r="G3712" t="str">
        <f t="shared" si="115"/>
        <v xml:space="preserve"> as in all </v>
      </c>
    </row>
    <row r="3713" spans="1:7" x14ac:dyDescent="0.25">
      <c r="A3713" t="s">
        <v>8414</v>
      </c>
      <c r="B3713" t="s">
        <v>19144</v>
      </c>
      <c r="C3713" t="s">
        <v>19143</v>
      </c>
      <c r="D3713" t="s">
        <v>20137</v>
      </c>
      <c r="F3713" t="str">
        <f t="shared" si="114"/>
        <v xml:space="preserve"> 46_1CO_14_33 </v>
      </c>
      <c r="G3713" t="str">
        <f t="shared" si="115"/>
        <v xml:space="preserve"> churches of the </v>
      </c>
    </row>
    <row r="3714" spans="1:7" x14ac:dyDescent="0.25">
      <c r="A3714" t="s">
        <v>8414</v>
      </c>
      <c r="B3714" t="s">
        <v>11816</v>
      </c>
      <c r="C3714" t="s">
        <v>14441</v>
      </c>
      <c r="D3714" t="s">
        <v>14450</v>
      </c>
      <c r="F3714" t="str">
        <f t="shared" ref="F3714:F3777" si="116">+A3714</f>
        <v xml:space="preserve"> 46_1CO_14_33 </v>
      </c>
      <c r="G3714" t="str">
        <f t="shared" ref="G3714:G3777" si="117">+C3714</f>
        <v xml:space="preserve"> for God is </v>
      </c>
    </row>
    <row r="3715" spans="1:7" x14ac:dyDescent="0.25">
      <c r="A3715" t="s">
        <v>8414</v>
      </c>
      <c r="B3715" t="s">
        <v>20136</v>
      </c>
      <c r="C3715" t="s">
        <v>19982</v>
      </c>
      <c r="D3715" t="s">
        <v>10417</v>
      </c>
      <c r="F3715" t="str">
        <f t="shared" si="116"/>
        <v xml:space="preserve"> 46_1CO_14_33 </v>
      </c>
      <c r="G3715" t="str">
        <f t="shared" si="117"/>
        <v xml:space="preserve"> For God is not </v>
      </c>
    </row>
    <row r="3716" spans="1:7" x14ac:dyDescent="0.25">
      <c r="A3716" t="s">
        <v>8414</v>
      </c>
      <c r="B3716" t="s">
        <v>10415</v>
      </c>
      <c r="C3716" t="s">
        <v>10411</v>
      </c>
      <c r="D3716" t="s">
        <v>10416</v>
      </c>
      <c r="F3716" t="str">
        <f t="shared" si="116"/>
        <v xml:space="preserve"> 46_1CO_14_33 </v>
      </c>
      <c r="G3716" t="str">
        <f t="shared" si="117"/>
        <v xml:space="preserve"> God is not </v>
      </c>
    </row>
    <row r="3717" spans="1:7" x14ac:dyDescent="0.25">
      <c r="A3717" t="s">
        <v>8414</v>
      </c>
      <c r="B3717" t="s">
        <v>3744</v>
      </c>
      <c r="C3717" t="s">
        <v>18391</v>
      </c>
      <c r="D3717" t="s">
        <v>20137</v>
      </c>
      <c r="F3717" t="str">
        <f t="shared" si="116"/>
        <v xml:space="preserve"> 46_1CO_14_33 </v>
      </c>
      <c r="G3717" t="str">
        <f t="shared" si="117"/>
        <v xml:space="preserve"> God is not the </v>
      </c>
    </row>
    <row r="3718" spans="1:7" x14ac:dyDescent="0.25">
      <c r="A3718" t="s">
        <v>8414</v>
      </c>
      <c r="B3718" t="s">
        <v>7072</v>
      </c>
      <c r="C3718" t="s">
        <v>19531</v>
      </c>
      <c r="D3718" t="s">
        <v>20137</v>
      </c>
      <c r="F3718" t="str">
        <f t="shared" si="116"/>
        <v xml:space="preserve"> 46_1CO_14_33 </v>
      </c>
      <c r="G3718" t="str">
        <f t="shared" si="117"/>
        <v xml:space="preserve"> in all churches </v>
      </c>
    </row>
    <row r="3719" spans="1:7" x14ac:dyDescent="0.25">
      <c r="A3719" t="s">
        <v>8414</v>
      </c>
      <c r="B3719" t="s">
        <v>4011</v>
      </c>
      <c r="C3719" t="s">
        <v>8404</v>
      </c>
      <c r="D3719" t="s">
        <v>7256</v>
      </c>
      <c r="F3719" t="str">
        <f t="shared" si="116"/>
        <v xml:space="preserve"> 46_1CO_14_33 </v>
      </c>
      <c r="G3719" t="str">
        <f t="shared" si="117"/>
        <v xml:space="preserve"> Is not the </v>
      </c>
    </row>
    <row r="3720" spans="1:7" x14ac:dyDescent="0.25">
      <c r="A3720" t="s">
        <v>8414</v>
      </c>
      <c r="B3720" t="s">
        <v>8067</v>
      </c>
      <c r="C3720" t="s">
        <v>17366</v>
      </c>
      <c r="D3720" t="s">
        <v>10678</v>
      </c>
      <c r="F3720" t="str">
        <f t="shared" si="116"/>
        <v xml:space="preserve"> 46_1CO_14_33 </v>
      </c>
      <c r="G3720" t="str">
        <f t="shared" si="117"/>
        <v xml:space="preserve"> of the saints </v>
      </c>
    </row>
    <row r="3721" spans="1:7" x14ac:dyDescent="0.25">
      <c r="A3721" t="s">
        <v>8414</v>
      </c>
      <c r="B3721" t="s">
        <v>20136</v>
      </c>
      <c r="C3721" t="s">
        <v>19983</v>
      </c>
      <c r="D3721" t="s">
        <v>19984</v>
      </c>
      <c r="F3721" t="str">
        <f t="shared" si="116"/>
        <v xml:space="preserve"> 46_1CO_14_33 </v>
      </c>
      <c r="G3721" t="str">
        <f t="shared" si="117"/>
        <v xml:space="preserve"> the author of </v>
      </c>
    </row>
    <row r="3722" spans="1:7" x14ac:dyDescent="0.25">
      <c r="A3722" t="s">
        <v>4014</v>
      </c>
      <c r="B3722" t="s">
        <v>10887</v>
      </c>
      <c r="C3722" t="s">
        <v>17266</v>
      </c>
      <c r="D3722" t="s">
        <v>20137</v>
      </c>
      <c r="F3722" t="str">
        <f t="shared" si="116"/>
        <v xml:space="preserve"> 46_1CO_14_34 </v>
      </c>
      <c r="G3722" t="str">
        <f t="shared" si="117"/>
        <v xml:space="preserve"> also saith the </v>
      </c>
    </row>
    <row r="3723" spans="1:7" x14ac:dyDescent="0.25">
      <c r="A3723" t="s">
        <v>4014</v>
      </c>
      <c r="B3723" t="s">
        <v>17148</v>
      </c>
      <c r="C3723" t="s">
        <v>17145</v>
      </c>
      <c r="D3723" t="s">
        <v>20137</v>
      </c>
      <c r="F3723" t="str">
        <f t="shared" si="116"/>
        <v xml:space="preserve"> 46_1CO_14_34 </v>
      </c>
      <c r="G3723" t="str">
        <f t="shared" si="117"/>
        <v xml:space="preserve"> but they are </v>
      </c>
    </row>
    <row r="3724" spans="1:7" x14ac:dyDescent="0.25">
      <c r="A3724" t="s">
        <v>4014</v>
      </c>
      <c r="B3724" t="s">
        <v>15011</v>
      </c>
      <c r="C3724" t="s">
        <v>15010</v>
      </c>
      <c r="D3724" t="s">
        <v>20137</v>
      </c>
      <c r="F3724" t="str">
        <f t="shared" si="116"/>
        <v xml:space="preserve"> 46_1CO_14_34 </v>
      </c>
      <c r="G3724" t="str">
        <f t="shared" si="117"/>
        <v xml:space="preserve"> commanded to be </v>
      </c>
    </row>
    <row r="3725" spans="1:7" x14ac:dyDescent="0.25">
      <c r="A3725" t="s">
        <v>4014</v>
      </c>
      <c r="B3725" t="s">
        <v>3960</v>
      </c>
      <c r="C3725" t="s">
        <v>13867</v>
      </c>
      <c r="D3725" t="s">
        <v>10185</v>
      </c>
      <c r="F3725" t="str">
        <f t="shared" si="116"/>
        <v xml:space="preserve"> 46_1CO_14_34 </v>
      </c>
      <c r="G3725" t="str">
        <f t="shared" si="117"/>
        <v xml:space="preserve"> for it is </v>
      </c>
    </row>
    <row r="3726" spans="1:7" x14ac:dyDescent="0.25">
      <c r="A3726" t="s">
        <v>4014</v>
      </c>
      <c r="B3726" t="s">
        <v>4012</v>
      </c>
      <c r="C3726" t="s">
        <v>16376</v>
      </c>
      <c r="D3726" t="s">
        <v>4017</v>
      </c>
      <c r="F3726" t="str">
        <f t="shared" si="116"/>
        <v xml:space="preserve"> 46_1CO_14_34 </v>
      </c>
      <c r="G3726" t="str">
        <f t="shared" si="117"/>
        <v xml:space="preserve"> For it is not </v>
      </c>
    </row>
    <row r="3727" spans="1:7" x14ac:dyDescent="0.25">
      <c r="A3727" t="s">
        <v>4014</v>
      </c>
      <c r="B3727" t="s">
        <v>20136</v>
      </c>
      <c r="C3727" t="s">
        <v>19985</v>
      </c>
      <c r="D3727" t="s">
        <v>16692</v>
      </c>
      <c r="F3727" t="str">
        <f t="shared" si="116"/>
        <v xml:space="preserve"> 46_1CO_14_34 </v>
      </c>
      <c r="G3727" t="str">
        <f t="shared" si="117"/>
        <v xml:space="preserve"> in the churches </v>
      </c>
    </row>
    <row r="3728" spans="1:7" x14ac:dyDescent="0.25">
      <c r="A3728" t="s">
        <v>4014</v>
      </c>
      <c r="B3728" t="s">
        <v>4013</v>
      </c>
      <c r="C3728" t="s">
        <v>3979</v>
      </c>
      <c r="D3728" t="s">
        <v>4015</v>
      </c>
      <c r="F3728" t="str">
        <f t="shared" si="116"/>
        <v xml:space="preserve"> 46_1CO_14_34 </v>
      </c>
      <c r="G3728" t="str">
        <f t="shared" si="117"/>
        <v xml:space="preserve"> It is not </v>
      </c>
    </row>
    <row r="3729" spans="1:7" x14ac:dyDescent="0.25">
      <c r="A3729" t="s">
        <v>4014</v>
      </c>
      <c r="B3729" t="s">
        <v>8402</v>
      </c>
      <c r="C3729" t="s">
        <v>19979</v>
      </c>
      <c r="D3729" t="s">
        <v>20137</v>
      </c>
      <c r="F3729" t="str">
        <f t="shared" si="116"/>
        <v xml:space="preserve"> 46_1CO_14_34 </v>
      </c>
      <c r="G3729" t="str">
        <f t="shared" si="117"/>
        <v xml:space="preserve"> keep silence in the </v>
      </c>
    </row>
    <row r="3730" spans="1:7" x14ac:dyDescent="0.25">
      <c r="A3730" t="s">
        <v>4014</v>
      </c>
      <c r="B3730" t="s">
        <v>8402</v>
      </c>
      <c r="C3730" t="s">
        <v>19980</v>
      </c>
      <c r="D3730" t="s">
        <v>20137</v>
      </c>
      <c r="F3730" t="str">
        <f t="shared" si="116"/>
        <v xml:space="preserve"> 46_1CO_14_34 </v>
      </c>
      <c r="G3730" t="str">
        <f t="shared" si="117"/>
        <v xml:space="preserve"> silence in the </v>
      </c>
    </row>
    <row r="3731" spans="1:7" x14ac:dyDescent="0.25">
      <c r="A3731" t="s">
        <v>4014</v>
      </c>
      <c r="B3731" t="s">
        <v>20136</v>
      </c>
      <c r="C3731" t="s">
        <v>19986</v>
      </c>
      <c r="D3731" t="s">
        <v>17453</v>
      </c>
      <c r="F3731" t="str">
        <f t="shared" si="116"/>
        <v xml:space="preserve"> 46_1CO_14_34 </v>
      </c>
      <c r="G3731" t="str">
        <f t="shared" si="117"/>
        <v xml:space="preserve"> to be under </v>
      </c>
    </row>
    <row r="3732" spans="1:7" x14ac:dyDescent="0.25">
      <c r="A3732" t="s">
        <v>4014</v>
      </c>
      <c r="B3732" t="s">
        <v>14802</v>
      </c>
      <c r="C3732" t="s">
        <v>14797</v>
      </c>
      <c r="D3732" t="s">
        <v>20137</v>
      </c>
      <c r="F3732" t="str">
        <f t="shared" si="116"/>
        <v xml:space="preserve"> 46_1CO_14_34 </v>
      </c>
      <c r="G3732" t="str">
        <f t="shared" si="117"/>
        <v xml:space="preserve"> unto them to </v>
      </c>
    </row>
    <row r="3733" spans="1:7" x14ac:dyDescent="0.25">
      <c r="A3733" t="s">
        <v>10185</v>
      </c>
      <c r="B3733" t="s">
        <v>11326</v>
      </c>
      <c r="C3733" t="s">
        <v>19754</v>
      </c>
      <c r="D3733" t="s">
        <v>20137</v>
      </c>
      <c r="F3733" t="str">
        <f t="shared" si="116"/>
        <v xml:space="preserve"> 46_1CO_14_35 </v>
      </c>
      <c r="G3733" t="str">
        <f t="shared" si="117"/>
        <v xml:space="preserve"> a shame for </v>
      </c>
    </row>
    <row r="3734" spans="1:7" x14ac:dyDescent="0.25">
      <c r="A3734" t="s">
        <v>10185</v>
      </c>
      <c r="B3734" t="s">
        <v>11513</v>
      </c>
      <c r="C3734" t="s">
        <v>11507</v>
      </c>
      <c r="D3734" t="s">
        <v>20137</v>
      </c>
      <c r="F3734" t="str">
        <f t="shared" si="116"/>
        <v xml:space="preserve"> 46_1CO_14_35 </v>
      </c>
      <c r="G3734" t="str">
        <f t="shared" si="117"/>
        <v xml:space="preserve"> and if they </v>
      </c>
    </row>
    <row r="3735" spans="1:7" x14ac:dyDescent="0.25">
      <c r="A3735" t="s">
        <v>10185</v>
      </c>
      <c r="B3735" t="s">
        <v>18127</v>
      </c>
      <c r="C3735" t="s">
        <v>18126</v>
      </c>
      <c r="D3735" t="s">
        <v>20137</v>
      </c>
      <c r="F3735" t="str">
        <f t="shared" si="116"/>
        <v xml:space="preserve"> 46_1CO_14_35 </v>
      </c>
      <c r="G3735" t="str">
        <f t="shared" si="117"/>
        <v xml:space="preserve"> any thing let </v>
      </c>
    </row>
    <row r="3736" spans="1:7" x14ac:dyDescent="0.25">
      <c r="A3736" t="s">
        <v>10185</v>
      </c>
      <c r="B3736" t="s">
        <v>18127</v>
      </c>
      <c r="C3736" t="s">
        <v>18128</v>
      </c>
      <c r="D3736" t="s">
        <v>20137</v>
      </c>
      <c r="F3736" t="str">
        <f t="shared" si="116"/>
        <v xml:space="preserve"> 46_1CO_14_35 </v>
      </c>
      <c r="G3736" t="str">
        <f t="shared" si="117"/>
        <v xml:space="preserve"> any thing let them </v>
      </c>
    </row>
    <row r="3737" spans="1:7" x14ac:dyDescent="0.25">
      <c r="A3737" t="s">
        <v>10185</v>
      </c>
      <c r="B3737" t="s">
        <v>17138</v>
      </c>
      <c r="C3737" t="s">
        <v>17137</v>
      </c>
      <c r="D3737" t="s">
        <v>20137</v>
      </c>
      <c r="F3737" t="str">
        <f t="shared" si="116"/>
        <v xml:space="preserve"> 46_1CO_14_35 </v>
      </c>
      <c r="G3737" t="str">
        <f t="shared" si="117"/>
        <v xml:space="preserve"> at home for </v>
      </c>
    </row>
    <row r="3738" spans="1:7" x14ac:dyDescent="0.25">
      <c r="A3738" t="s">
        <v>10185</v>
      </c>
      <c r="B3738" t="s">
        <v>4014</v>
      </c>
      <c r="C3738" t="s">
        <v>13867</v>
      </c>
      <c r="D3738" t="s">
        <v>6463</v>
      </c>
      <c r="F3738" t="str">
        <f t="shared" si="116"/>
        <v xml:space="preserve"> 46_1CO_14_35 </v>
      </c>
      <c r="G3738" t="str">
        <f t="shared" si="117"/>
        <v xml:space="preserve"> for it is </v>
      </c>
    </row>
    <row r="3739" spans="1:7" x14ac:dyDescent="0.25">
      <c r="A3739" t="s">
        <v>10185</v>
      </c>
      <c r="B3739" t="s">
        <v>10178</v>
      </c>
      <c r="C3739" t="s">
        <v>14804</v>
      </c>
      <c r="D3739" t="s">
        <v>10186</v>
      </c>
      <c r="F3739" t="str">
        <f t="shared" si="116"/>
        <v xml:space="preserve"> 46_1CO_14_35 </v>
      </c>
      <c r="G3739" t="str">
        <f t="shared" si="117"/>
        <v xml:space="preserve"> for it is a </v>
      </c>
    </row>
    <row r="3740" spans="1:7" x14ac:dyDescent="0.25">
      <c r="A3740" t="s">
        <v>10185</v>
      </c>
      <c r="B3740" t="s">
        <v>10967</v>
      </c>
      <c r="C3740" t="s">
        <v>13703</v>
      </c>
      <c r="D3740" t="s">
        <v>20137</v>
      </c>
      <c r="F3740" t="str">
        <f t="shared" si="116"/>
        <v xml:space="preserve"> 46_1CO_14_35 </v>
      </c>
      <c r="G3740" t="str">
        <f t="shared" si="117"/>
        <v xml:space="preserve"> if they will </v>
      </c>
    </row>
    <row r="3741" spans="1:7" x14ac:dyDescent="0.25">
      <c r="A3741" t="s">
        <v>10185</v>
      </c>
      <c r="B3741" t="s">
        <v>8402</v>
      </c>
      <c r="C3741" t="s">
        <v>18763</v>
      </c>
      <c r="D3741" t="s">
        <v>17912</v>
      </c>
      <c r="F3741" t="str">
        <f t="shared" si="116"/>
        <v xml:space="preserve"> 46_1CO_14_35 </v>
      </c>
      <c r="G3741" t="str">
        <f t="shared" si="117"/>
        <v xml:space="preserve"> in the church </v>
      </c>
    </row>
    <row r="3742" spans="1:7" x14ac:dyDescent="0.25">
      <c r="A3742" t="s">
        <v>10185</v>
      </c>
      <c r="B3742" t="s">
        <v>8484</v>
      </c>
      <c r="C3742" t="s">
        <v>19764</v>
      </c>
      <c r="D3742" t="s">
        <v>20137</v>
      </c>
      <c r="F3742" t="str">
        <f t="shared" si="116"/>
        <v xml:space="preserve"> 46_1CO_14_35 </v>
      </c>
      <c r="G3742" t="str">
        <f t="shared" si="117"/>
        <v xml:space="preserve"> is a shame </v>
      </c>
    </row>
    <row r="3743" spans="1:7" x14ac:dyDescent="0.25">
      <c r="A3743" t="s">
        <v>10185</v>
      </c>
      <c r="B3743" t="s">
        <v>10184</v>
      </c>
      <c r="C3743" t="s">
        <v>10145</v>
      </c>
      <c r="D3743" t="s">
        <v>10186</v>
      </c>
      <c r="F3743" t="str">
        <f t="shared" si="116"/>
        <v xml:space="preserve"> 46_1CO_14_35 </v>
      </c>
      <c r="G3743" t="str">
        <f t="shared" si="117"/>
        <v xml:space="preserve"> it is a </v>
      </c>
    </row>
    <row r="3744" spans="1:7" x14ac:dyDescent="0.25">
      <c r="A3744" t="s">
        <v>10185</v>
      </c>
      <c r="B3744" t="s">
        <v>8484</v>
      </c>
      <c r="C3744" t="s">
        <v>19765</v>
      </c>
      <c r="D3744" t="s">
        <v>20137</v>
      </c>
      <c r="F3744" t="str">
        <f t="shared" si="116"/>
        <v xml:space="preserve"> 46_1CO_14_35 </v>
      </c>
      <c r="G3744" t="str">
        <f t="shared" si="117"/>
        <v xml:space="preserve"> it is a shame </v>
      </c>
    </row>
    <row r="3745" spans="1:7" x14ac:dyDescent="0.25">
      <c r="A3745" t="s">
        <v>10185</v>
      </c>
      <c r="B3745" t="s">
        <v>3678</v>
      </c>
      <c r="C3745" t="s">
        <v>16187</v>
      </c>
      <c r="D3745" t="s">
        <v>20137</v>
      </c>
      <c r="F3745" t="str">
        <f t="shared" si="116"/>
        <v xml:space="preserve"> 46_1CO_14_35 </v>
      </c>
      <c r="G3745" t="str">
        <f t="shared" si="117"/>
        <v xml:space="preserve"> speak in the </v>
      </c>
    </row>
    <row r="3746" spans="1:7" x14ac:dyDescent="0.25">
      <c r="A3746" t="s">
        <v>10185</v>
      </c>
      <c r="B3746" t="s">
        <v>18127</v>
      </c>
      <c r="C3746" t="s">
        <v>18129</v>
      </c>
      <c r="D3746" t="s">
        <v>20137</v>
      </c>
      <c r="F3746" t="str">
        <f t="shared" si="116"/>
        <v xml:space="preserve"> 46_1CO_14_35 </v>
      </c>
      <c r="G3746" t="str">
        <f t="shared" si="117"/>
        <v xml:space="preserve"> thing let them </v>
      </c>
    </row>
    <row r="3747" spans="1:7" x14ac:dyDescent="0.25">
      <c r="A3747" t="s">
        <v>10185</v>
      </c>
      <c r="B3747" t="s">
        <v>13759</v>
      </c>
      <c r="C3747" t="s">
        <v>13758</v>
      </c>
      <c r="D3747" t="s">
        <v>20137</v>
      </c>
      <c r="F3747" t="str">
        <f t="shared" si="116"/>
        <v xml:space="preserve"> 46_1CO_14_35 </v>
      </c>
      <c r="G3747" t="str">
        <f t="shared" si="117"/>
        <v xml:space="preserve"> to speak in </v>
      </c>
    </row>
    <row r="3748" spans="1:7" x14ac:dyDescent="0.25">
      <c r="A3748" t="s">
        <v>10185</v>
      </c>
      <c r="B3748" t="s">
        <v>13759</v>
      </c>
      <c r="C3748" t="s">
        <v>16784</v>
      </c>
      <c r="D3748" t="s">
        <v>20137</v>
      </c>
      <c r="F3748" t="str">
        <f t="shared" si="116"/>
        <v xml:space="preserve"> 46_1CO_14_35 </v>
      </c>
      <c r="G3748" t="str">
        <f t="shared" si="117"/>
        <v xml:space="preserve"> to speak in the </v>
      </c>
    </row>
    <row r="3749" spans="1:7" x14ac:dyDescent="0.25">
      <c r="A3749" t="s">
        <v>8587</v>
      </c>
      <c r="B3749" t="s">
        <v>5317</v>
      </c>
      <c r="C3749" t="s">
        <v>16693</v>
      </c>
      <c r="D3749" t="s">
        <v>20137</v>
      </c>
      <c r="F3749" t="str">
        <f t="shared" si="116"/>
        <v xml:space="preserve"> 46_1CO_14_36 </v>
      </c>
      <c r="G3749" t="str">
        <f t="shared" si="117"/>
        <v xml:space="preserve"> came the word </v>
      </c>
    </row>
    <row r="3750" spans="1:7" x14ac:dyDescent="0.25">
      <c r="A3750" t="s">
        <v>8587</v>
      </c>
      <c r="B3750" t="s">
        <v>5317</v>
      </c>
      <c r="C3750" t="s">
        <v>16694</v>
      </c>
      <c r="D3750" t="s">
        <v>20137</v>
      </c>
      <c r="F3750" t="str">
        <f t="shared" si="116"/>
        <v xml:space="preserve"> 46_1CO_14_36 </v>
      </c>
      <c r="G3750" t="str">
        <f t="shared" si="117"/>
        <v xml:space="preserve"> came the word of </v>
      </c>
    </row>
    <row r="3751" spans="1:7" x14ac:dyDescent="0.25">
      <c r="A3751" t="s">
        <v>8587</v>
      </c>
      <c r="B3751" t="s">
        <v>15440</v>
      </c>
      <c r="C3751" t="s">
        <v>15437</v>
      </c>
      <c r="D3751" t="s">
        <v>20137</v>
      </c>
      <c r="F3751" t="str">
        <f t="shared" si="116"/>
        <v xml:space="preserve"> 46_1CO_14_36 </v>
      </c>
      <c r="G3751" t="str">
        <f t="shared" si="117"/>
        <v xml:space="preserve"> it unto you </v>
      </c>
    </row>
    <row r="3752" spans="1:7" x14ac:dyDescent="0.25">
      <c r="A3752" t="s">
        <v>8587</v>
      </c>
      <c r="B3752" t="s">
        <v>4563</v>
      </c>
      <c r="C3752" t="s">
        <v>17017</v>
      </c>
      <c r="D3752" t="s">
        <v>20137</v>
      </c>
      <c r="F3752" t="str">
        <f t="shared" si="116"/>
        <v xml:space="preserve"> 46_1CO_14_36 </v>
      </c>
      <c r="G3752" t="str">
        <f t="shared" si="117"/>
        <v xml:space="preserve"> of God out </v>
      </c>
    </row>
    <row r="3753" spans="1:7" x14ac:dyDescent="0.25">
      <c r="A3753" t="s">
        <v>8587</v>
      </c>
      <c r="B3753" t="s">
        <v>8586</v>
      </c>
      <c r="C3753" t="s">
        <v>8544</v>
      </c>
      <c r="D3753" t="s">
        <v>8588</v>
      </c>
      <c r="F3753" t="str">
        <f t="shared" si="116"/>
        <v xml:space="preserve"> 46_1CO_14_36 </v>
      </c>
      <c r="G3753" t="str">
        <f t="shared" si="117"/>
        <v xml:space="preserve"> the word of </v>
      </c>
    </row>
    <row r="3754" spans="1:7" x14ac:dyDescent="0.25">
      <c r="A3754" t="s">
        <v>8587</v>
      </c>
      <c r="B3754" t="s">
        <v>8585</v>
      </c>
      <c r="C3754" t="s">
        <v>16668</v>
      </c>
      <c r="D3754" t="s">
        <v>8588</v>
      </c>
      <c r="F3754" t="str">
        <f t="shared" si="116"/>
        <v xml:space="preserve"> 46_1CO_14_36 </v>
      </c>
      <c r="G3754" t="str">
        <f t="shared" si="117"/>
        <v xml:space="preserve"> the word of God </v>
      </c>
    </row>
    <row r="3755" spans="1:7" x14ac:dyDescent="0.25">
      <c r="A3755" t="s">
        <v>5395</v>
      </c>
      <c r="B3755" t="s">
        <v>15598</v>
      </c>
      <c r="C3755" t="s">
        <v>15596</v>
      </c>
      <c r="D3755" t="s">
        <v>20137</v>
      </c>
      <c r="F3755" t="str">
        <f t="shared" si="116"/>
        <v xml:space="preserve"> 46_1CO_14_37 </v>
      </c>
      <c r="G3755" t="str">
        <f t="shared" si="117"/>
        <v xml:space="preserve"> are the commandments </v>
      </c>
    </row>
    <row r="3756" spans="1:7" x14ac:dyDescent="0.25">
      <c r="A3756" t="s">
        <v>5395</v>
      </c>
      <c r="B3756" t="s">
        <v>4887</v>
      </c>
      <c r="C3756" t="s">
        <v>15114</v>
      </c>
      <c r="D3756" t="s">
        <v>20137</v>
      </c>
      <c r="F3756" t="str">
        <f t="shared" si="116"/>
        <v xml:space="preserve"> 46_1CO_14_37 </v>
      </c>
      <c r="G3756" t="str">
        <f t="shared" si="117"/>
        <v xml:space="preserve"> commandments of the </v>
      </c>
    </row>
    <row r="3757" spans="1:7" x14ac:dyDescent="0.25">
      <c r="A3757" t="s">
        <v>5395</v>
      </c>
      <c r="B3757" t="s">
        <v>4887</v>
      </c>
      <c r="C3757" t="s">
        <v>15115</v>
      </c>
      <c r="D3757" t="s">
        <v>20137</v>
      </c>
      <c r="F3757" t="str">
        <f t="shared" si="116"/>
        <v xml:space="preserve"> 46_1CO_14_37 </v>
      </c>
      <c r="G3757" t="str">
        <f t="shared" si="117"/>
        <v xml:space="preserve"> commandments of the LORD </v>
      </c>
    </row>
    <row r="3758" spans="1:7" x14ac:dyDescent="0.25">
      <c r="A3758" t="s">
        <v>5395</v>
      </c>
      <c r="B3758" t="s">
        <v>18759</v>
      </c>
      <c r="C3758" t="s">
        <v>18758</v>
      </c>
      <c r="D3758" t="s">
        <v>8689</v>
      </c>
      <c r="F3758" t="str">
        <f t="shared" si="116"/>
        <v xml:space="preserve"> 46_1CO_14_37 </v>
      </c>
      <c r="G3758" t="str">
        <f t="shared" si="117"/>
        <v xml:space="preserve"> himself to be </v>
      </c>
    </row>
    <row r="3759" spans="1:7" x14ac:dyDescent="0.25">
      <c r="A3759" t="s">
        <v>5395</v>
      </c>
      <c r="B3759" t="s">
        <v>20136</v>
      </c>
      <c r="C3759" t="s">
        <v>19987</v>
      </c>
      <c r="D3759" t="s">
        <v>16029</v>
      </c>
      <c r="F3759" t="str">
        <f t="shared" si="116"/>
        <v xml:space="preserve"> 46_1CO_14_37 </v>
      </c>
      <c r="G3759" t="str">
        <f t="shared" si="117"/>
        <v xml:space="preserve"> I write unto </v>
      </c>
    </row>
    <row r="3760" spans="1:7" x14ac:dyDescent="0.25">
      <c r="A3760" t="s">
        <v>5395</v>
      </c>
      <c r="B3760" t="s">
        <v>20136</v>
      </c>
      <c r="C3760" t="s">
        <v>19990</v>
      </c>
      <c r="D3760" t="s">
        <v>16029</v>
      </c>
      <c r="F3760" t="str">
        <f t="shared" si="116"/>
        <v xml:space="preserve"> 46_1CO_14_37 </v>
      </c>
      <c r="G3760" t="str">
        <f t="shared" si="117"/>
        <v xml:space="preserve"> I write unto you </v>
      </c>
    </row>
    <row r="3761" spans="1:7" x14ac:dyDescent="0.25">
      <c r="A3761" t="s">
        <v>5395</v>
      </c>
      <c r="B3761" t="s">
        <v>12379</v>
      </c>
      <c r="C3761" t="s">
        <v>14669</v>
      </c>
      <c r="D3761" t="s">
        <v>14685</v>
      </c>
      <c r="F3761" t="str">
        <f t="shared" si="116"/>
        <v xml:space="preserve"> 46_1CO_14_37 </v>
      </c>
      <c r="G3761" t="str">
        <f t="shared" si="117"/>
        <v xml:space="preserve"> if any man </v>
      </c>
    </row>
    <row r="3762" spans="1:7" x14ac:dyDescent="0.25">
      <c r="A3762" t="s">
        <v>5395</v>
      </c>
      <c r="B3762" t="s">
        <v>20136</v>
      </c>
      <c r="C3762" t="s">
        <v>19991</v>
      </c>
      <c r="D3762" t="s">
        <v>8486</v>
      </c>
      <c r="F3762" t="str">
        <f t="shared" si="116"/>
        <v xml:space="preserve"> 46_1CO_14_37 </v>
      </c>
      <c r="G3762" t="str">
        <f t="shared" si="117"/>
        <v xml:space="preserve"> man think himself </v>
      </c>
    </row>
    <row r="3763" spans="1:7" x14ac:dyDescent="0.25">
      <c r="A3763" t="s">
        <v>5395</v>
      </c>
      <c r="B3763" t="s">
        <v>20136</v>
      </c>
      <c r="C3763" t="s">
        <v>19992</v>
      </c>
      <c r="D3763" t="s">
        <v>8486</v>
      </c>
      <c r="F3763" t="str">
        <f t="shared" si="116"/>
        <v xml:space="preserve"> 46_1CO_14_37 </v>
      </c>
      <c r="G3763" t="str">
        <f t="shared" si="117"/>
        <v xml:space="preserve"> man think himself to </v>
      </c>
    </row>
    <row r="3764" spans="1:7" x14ac:dyDescent="0.25">
      <c r="A3764" t="s">
        <v>5395</v>
      </c>
      <c r="B3764" t="s">
        <v>5394</v>
      </c>
      <c r="C3764" t="s">
        <v>4207</v>
      </c>
      <c r="D3764" t="s">
        <v>5396</v>
      </c>
      <c r="F3764" t="str">
        <f t="shared" si="116"/>
        <v xml:space="preserve"> 46_1CO_14_37 </v>
      </c>
      <c r="G3764" t="str">
        <f t="shared" si="117"/>
        <v xml:space="preserve"> of the LORD </v>
      </c>
    </row>
    <row r="3765" spans="1:7" x14ac:dyDescent="0.25">
      <c r="A3765" t="s">
        <v>5395</v>
      </c>
      <c r="B3765" t="s">
        <v>20136</v>
      </c>
      <c r="C3765" t="s">
        <v>19993</v>
      </c>
      <c r="D3765" t="s">
        <v>16367</v>
      </c>
      <c r="F3765" t="str">
        <f t="shared" si="116"/>
        <v xml:space="preserve"> 46_1CO_14_37 </v>
      </c>
      <c r="G3765" t="str">
        <f t="shared" si="117"/>
        <v xml:space="preserve"> that I write </v>
      </c>
    </row>
    <row r="3766" spans="1:7" x14ac:dyDescent="0.25">
      <c r="A3766" t="s">
        <v>5395</v>
      </c>
      <c r="B3766" t="s">
        <v>20136</v>
      </c>
      <c r="C3766" t="s">
        <v>19994</v>
      </c>
      <c r="D3766" t="s">
        <v>16367</v>
      </c>
      <c r="F3766" t="str">
        <f t="shared" si="116"/>
        <v xml:space="preserve"> 46_1CO_14_37 </v>
      </c>
      <c r="G3766" t="str">
        <f t="shared" si="117"/>
        <v xml:space="preserve"> that I write unto </v>
      </c>
    </row>
    <row r="3767" spans="1:7" x14ac:dyDescent="0.25">
      <c r="A3767" t="s">
        <v>5395</v>
      </c>
      <c r="B3767" t="s">
        <v>14220</v>
      </c>
      <c r="C3767" t="s">
        <v>19715</v>
      </c>
      <c r="D3767" t="s">
        <v>20137</v>
      </c>
      <c r="F3767" t="str">
        <f t="shared" si="116"/>
        <v xml:space="preserve"> 46_1CO_14_37 </v>
      </c>
      <c r="G3767" t="str">
        <f t="shared" si="117"/>
        <v xml:space="preserve"> that the things </v>
      </c>
    </row>
    <row r="3768" spans="1:7" x14ac:dyDescent="0.25">
      <c r="A3768" t="s">
        <v>5395</v>
      </c>
      <c r="B3768" t="s">
        <v>4887</v>
      </c>
      <c r="C3768" t="s">
        <v>15122</v>
      </c>
      <c r="D3768" t="s">
        <v>20137</v>
      </c>
      <c r="F3768" t="str">
        <f t="shared" si="116"/>
        <v xml:space="preserve"> 46_1CO_14_37 </v>
      </c>
      <c r="G3768" t="str">
        <f t="shared" si="117"/>
        <v xml:space="preserve"> the commandments of the </v>
      </c>
    </row>
    <row r="3769" spans="1:7" x14ac:dyDescent="0.25">
      <c r="A3769" t="s">
        <v>5395</v>
      </c>
      <c r="B3769" t="s">
        <v>8680</v>
      </c>
      <c r="C3769" t="s">
        <v>15055</v>
      </c>
      <c r="D3769" t="s">
        <v>14628</v>
      </c>
      <c r="F3769" t="str">
        <f t="shared" si="116"/>
        <v xml:space="preserve"> 46_1CO_14_37 </v>
      </c>
      <c r="G3769" t="str">
        <f t="shared" si="117"/>
        <v xml:space="preserve"> the things that </v>
      </c>
    </row>
    <row r="3770" spans="1:7" x14ac:dyDescent="0.25">
      <c r="A3770" t="s">
        <v>5395</v>
      </c>
      <c r="B3770" t="s">
        <v>743</v>
      </c>
      <c r="C3770" t="s">
        <v>17977</v>
      </c>
      <c r="D3770" t="s">
        <v>20137</v>
      </c>
      <c r="F3770" t="str">
        <f t="shared" si="116"/>
        <v xml:space="preserve"> 46_1CO_14_37 </v>
      </c>
      <c r="G3770" t="str">
        <f t="shared" si="117"/>
        <v xml:space="preserve"> the things that I </v>
      </c>
    </row>
    <row r="3771" spans="1:7" x14ac:dyDescent="0.25">
      <c r="A3771" t="s">
        <v>5395</v>
      </c>
      <c r="B3771" t="s">
        <v>7220</v>
      </c>
      <c r="C3771" t="s">
        <v>14626</v>
      </c>
      <c r="D3771" t="s">
        <v>14628</v>
      </c>
      <c r="F3771" t="str">
        <f t="shared" si="116"/>
        <v xml:space="preserve"> 46_1CO_14_37 </v>
      </c>
      <c r="G3771" t="str">
        <f t="shared" si="117"/>
        <v xml:space="preserve"> things that I </v>
      </c>
    </row>
    <row r="3772" spans="1:7" x14ac:dyDescent="0.25">
      <c r="A3772" t="s">
        <v>5395</v>
      </c>
      <c r="B3772" t="s">
        <v>20136</v>
      </c>
      <c r="C3772" t="s">
        <v>19995</v>
      </c>
      <c r="D3772" t="s">
        <v>8486</v>
      </c>
      <c r="F3772" t="str">
        <f t="shared" si="116"/>
        <v xml:space="preserve"> 46_1CO_14_37 </v>
      </c>
      <c r="G3772" t="str">
        <f t="shared" si="117"/>
        <v xml:space="preserve"> think himself to </v>
      </c>
    </row>
    <row r="3773" spans="1:7" x14ac:dyDescent="0.25">
      <c r="A3773" t="s">
        <v>5395</v>
      </c>
      <c r="B3773" t="s">
        <v>20136</v>
      </c>
      <c r="C3773" t="s">
        <v>19996</v>
      </c>
      <c r="D3773" t="s">
        <v>8486</v>
      </c>
      <c r="F3773" t="str">
        <f t="shared" si="116"/>
        <v xml:space="preserve"> 46_1CO_14_37 </v>
      </c>
      <c r="G3773" t="str">
        <f t="shared" si="117"/>
        <v xml:space="preserve"> think himself to be </v>
      </c>
    </row>
    <row r="3774" spans="1:7" x14ac:dyDescent="0.25">
      <c r="A3774" t="s">
        <v>5395</v>
      </c>
      <c r="B3774" t="s">
        <v>8153</v>
      </c>
      <c r="C3774" t="s">
        <v>8138</v>
      </c>
      <c r="D3774" t="s">
        <v>8154</v>
      </c>
      <c r="F3774" t="str">
        <f t="shared" si="116"/>
        <v xml:space="preserve"> 46_1CO_14_37 </v>
      </c>
      <c r="G3774" t="str">
        <f t="shared" si="117"/>
        <v xml:space="preserve"> to be a </v>
      </c>
    </row>
    <row r="3775" spans="1:7" x14ac:dyDescent="0.25">
      <c r="A3775" t="s">
        <v>5395</v>
      </c>
      <c r="B3775" t="s">
        <v>4467</v>
      </c>
      <c r="C3775" t="s">
        <v>16660</v>
      </c>
      <c r="D3775" t="s">
        <v>20137</v>
      </c>
      <c r="F3775" t="str">
        <f t="shared" si="116"/>
        <v xml:space="preserve"> 46_1CO_14_37 </v>
      </c>
      <c r="G3775" t="str">
        <f t="shared" si="117"/>
        <v xml:space="preserve"> to be a prophet </v>
      </c>
    </row>
    <row r="3776" spans="1:7" x14ac:dyDescent="0.25">
      <c r="A3776" t="s">
        <v>5395</v>
      </c>
      <c r="B3776" t="s">
        <v>20136</v>
      </c>
      <c r="C3776" t="s">
        <v>19997</v>
      </c>
      <c r="D3776" t="s">
        <v>16029</v>
      </c>
      <c r="F3776" t="str">
        <f t="shared" si="116"/>
        <v xml:space="preserve"> 46_1CO_14_37 </v>
      </c>
      <c r="G3776" t="str">
        <f t="shared" si="117"/>
        <v xml:space="preserve"> write unto you </v>
      </c>
    </row>
    <row r="3777" spans="1:7" x14ac:dyDescent="0.25">
      <c r="A3777" t="s">
        <v>14685</v>
      </c>
      <c r="B3777" t="s">
        <v>12062</v>
      </c>
      <c r="C3777" t="s">
        <v>14977</v>
      </c>
      <c r="D3777" t="s">
        <v>14686</v>
      </c>
      <c r="F3777" t="str">
        <f t="shared" si="116"/>
        <v xml:space="preserve"> 46_1CO_14_38 </v>
      </c>
      <c r="G3777" t="str">
        <f t="shared" si="117"/>
        <v xml:space="preserve"> any man be </v>
      </c>
    </row>
    <row r="3778" spans="1:7" x14ac:dyDescent="0.25">
      <c r="A3778" t="s">
        <v>14685</v>
      </c>
      <c r="B3778" t="s">
        <v>14684</v>
      </c>
      <c r="C3778" t="s">
        <v>15291</v>
      </c>
      <c r="D3778" t="s">
        <v>8070</v>
      </c>
      <c r="F3778" t="str">
        <f t="shared" ref="F3778:F3841" si="118">+A3778</f>
        <v xml:space="preserve"> 46_1CO_14_38 </v>
      </c>
      <c r="G3778" t="str">
        <f t="shared" ref="G3778:G3841" si="119">+C3778</f>
        <v xml:space="preserve"> But if any </v>
      </c>
    </row>
    <row r="3779" spans="1:7" x14ac:dyDescent="0.25">
      <c r="A3779" t="s">
        <v>14685</v>
      </c>
      <c r="B3779" t="s">
        <v>14684</v>
      </c>
      <c r="C3779" t="s">
        <v>16193</v>
      </c>
      <c r="D3779" t="s">
        <v>14691</v>
      </c>
      <c r="F3779" t="str">
        <f t="shared" si="118"/>
        <v xml:space="preserve"> 46_1CO_14_38 </v>
      </c>
      <c r="G3779" t="str">
        <f t="shared" si="119"/>
        <v xml:space="preserve"> But if any man </v>
      </c>
    </row>
    <row r="3780" spans="1:7" x14ac:dyDescent="0.25">
      <c r="A3780" t="s">
        <v>14685</v>
      </c>
      <c r="B3780" t="s">
        <v>5395</v>
      </c>
      <c r="C3780" t="s">
        <v>14669</v>
      </c>
      <c r="D3780" t="s">
        <v>9878</v>
      </c>
      <c r="F3780" t="str">
        <f t="shared" si="118"/>
        <v xml:space="preserve"> 46_1CO_14_38 </v>
      </c>
      <c r="G3780" t="str">
        <f t="shared" si="119"/>
        <v xml:space="preserve"> if any man </v>
      </c>
    </row>
    <row r="3781" spans="1:7" x14ac:dyDescent="0.25">
      <c r="A3781" t="s">
        <v>14685</v>
      </c>
      <c r="B3781" t="s">
        <v>12062</v>
      </c>
      <c r="C3781" t="s">
        <v>18671</v>
      </c>
      <c r="D3781" t="s">
        <v>20137</v>
      </c>
      <c r="F3781" t="str">
        <f t="shared" si="118"/>
        <v xml:space="preserve"> 46_1CO_14_38 </v>
      </c>
      <c r="G3781" t="str">
        <f t="shared" si="119"/>
        <v xml:space="preserve"> if any man be </v>
      </c>
    </row>
    <row r="3782" spans="1:7" x14ac:dyDescent="0.25">
      <c r="A3782" t="s">
        <v>14685</v>
      </c>
      <c r="B3782" t="s">
        <v>8671</v>
      </c>
      <c r="C3782" t="s">
        <v>16388</v>
      </c>
      <c r="D3782" t="s">
        <v>9878</v>
      </c>
      <c r="F3782" t="str">
        <f t="shared" si="118"/>
        <v xml:space="preserve"> 46_1CO_14_38 </v>
      </c>
      <c r="G3782" t="str">
        <f t="shared" si="119"/>
        <v xml:space="preserve"> let him be </v>
      </c>
    </row>
    <row r="3783" spans="1:7" x14ac:dyDescent="0.25">
      <c r="A3783" t="s">
        <v>14992</v>
      </c>
      <c r="B3783" t="s">
        <v>9258</v>
      </c>
      <c r="C3783" t="s">
        <v>18516</v>
      </c>
      <c r="D3783" t="s">
        <v>20137</v>
      </c>
      <c r="F3783" t="str">
        <f t="shared" si="118"/>
        <v xml:space="preserve"> 46_1CO_14_39 </v>
      </c>
      <c r="G3783" t="str">
        <f t="shared" si="119"/>
        <v xml:space="preserve"> forbid not to </v>
      </c>
    </row>
    <row r="3784" spans="1:7" x14ac:dyDescent="0.25">
      <c r="A3784" t="s">
        <v>14992</v>
      </c>
      <c r="B3784" t="s">
        <v>3676</v>
      </c>
      <c r="C3784" t="s">
        <v>18512</v>
      </c>
      <c r="D3784" t="s">
        <v>5409</v>
      </c>
      <c r="F3784" t="str">
        <f t="shared" si="118"/>
        <v xml:space="preserve"> 46_1CO_14_39 </v>
      </c>
      <c r="G3784" t="str">
        <f t="shared" si="119"/>
        <v xml:space="preserve"> not to speak </v>
      </c>
    </row>
    <row r="3785" spans="1:7" x14ac:dyDescent="0.25">
      <c r="A3785" t="s">
        <v>14992</v>
      </c>
      <c r="B3785" t="s">
        <v>208</v>
      </c>
      <c r="C3785" t="s">
        <v>18792</v>
      </c>
      <c r="D3785" t="s">
        <v>20137</v>
      </c>
      <c r="F3785" t="str">
        <f t="shared" si="118"/>
        <v xml:space="preserve"> 46_1CO_14_39 </v>
      </c>
      <c r="G3785" t="str">
        <f t="shared" si="119"/>
        <v xml:space="preserve"> speak with tongues </v>
      </c>
    </row>
    <row r="3786" spans="1:7" x14ac:dyDescent="0.25">
      <c r="A3786" t="s">
        <v>14992</v>
      </c>
      <c r="B3786" t="s">
        <v>14076</v>
      </c>
      <c r="C3786" t="s">
        <v>17997</v>
      </c>
      <c r="D3786" t="s">
        <v>20137</v>
      </c>
      <c r="F3786" t="str">
        <f t="shared" si="118"/>
        <v xml:space="preserve"> 46_1CO_14_39 </v>
      </c>
      <c r="G3786" t="str">
        <f t="shared" si="119"/>
        <v xml:space="preserve"> to prophesy and </v>
      </c>
    </row>
    <row r="3787" spans="1:7" x14ac:dyDescent="0.25">
      <c r="A3787" t="s">
        <v>14992</v>
      </c>
      <c r="B3787" t="s">
        <v>13846</v>
      </c>
      <c r="C3787" t="s">
        <v>14987</v>
      </c>
      <c r="D3787" t="s">
        <v>20137</v>
      </c>
      <c r="F3787" t="str">
        <f t="shared" si="118"/>
        <v xml:space="preserve"> 46_1CO_14_39 </v>
      </c>
      <c r="G3787" t="str">
        <f t="shared" si="119"/>
        <v xml:space="preserve"> to speak with </v>
      </c>
    </row>
    <row r="3788" spans="1:7" x14ac:dyDescent="0.25">
      <c r="A3788" t="s">
        <v>19971</v>
      </c>
      <c r="B3788" t="s">
        <v>11768</v>
      </c>
      <c r="C3788" t="s">
        <v>19970</v>
      </c>
      <c r="D3788" t="s">
        <v>20137</v>
      </c>
      <c r="F3788" t="str">
        <f t="shared" si="118"/>
        <v xml:space="preserve"> 46_1CO_14_40 </v>
      </c>
      <c r="G3788" t="str">
        <f t="shared" si="119"/>
        <v xml:space="preserve"> all things be </v>
      </c>
    </row>
    <row r="3789" spans="1:7" x14ac:dyDescent="0.25">
      <c r="A3789" t="s">
        <v>19971</v>
      </c>
      <c r="B3789" t="s">
        <v>11768</v>
      </c>
      <c r="C3789" t="s">
        <v>19972</v>
      </c>
      <c r="D3789" t="s">
        <v>20137</v>
      </c>
      <c r="F3789" t="str">
        <f t="shared" si="118"/>
        <v xml:space="preserve"> 46_1CO_14_40 </v>
      </c>
      <c r="G3789" t="str">
        <f t="shared" si="119"/>
        <v xml:space="preserve"> all things be done </v>
      </c>
    </row>
    <row r="3790" spans="1:7" x14ac:dyDescent="0.25">
      <c r="A3790" t="s">
        <v>19971</v>
      </c>
      <c r="B3790" t="s">
        <v>11768</v>
      </c>
      <c r="C3790" t="s">
        <v>19973</v>
      </c>
      <c r="D3790" t="s">
        <v>20137</v>
      </c>
      <c r="F3790" t="str">
        <f t="shared" si="118"/>
        <v xml:space="preserve"> 46_1CO_14_40 </v>
      </c>
      <c r="G3790" t="str">
        <f t="shared" si="119"/>
        <v xml:space="preserve"> Let all things </v>
      </c>
    </row>
    <row r="3791" spans="1:7" x14ac:dyDescent="0.25">
      <c r="A3791" t="s">
        <v>19971</v>
      </c>
      <c r="B3791" t="s">
        <v>11768</v>
      </c>
      <c r="C3791" t="s">
        <v>19974</v>
      </c>
      <c r="D3791" t="s">
        <v>20137</v>
      </c>
      <c r="F3791" t="str">
        <f t="shared" si="118"/>
        <v xml:space="preserve"> 46_1CO_14_40 </v>
      </c>
      <c r="G3791" t="str">
        <f t="shared" si="119"/>
        <v xml:space="preserve"> Let all things be </v>
      </c>
    </row>
    <row r="3792" spans="1:7" x14ac:dyDescent="0.25">
      <c r="A3792" t="s">
        <v>13959</v>
      </c>
      <c r="B3792" t="s">
        <v>20136</v>
      </c>
      <c r="C3792" t="s">
        <v>19998</v>
      </c>
      <c r="D3792" t="s">
        <v>1990</v>
      </c>
      <c r="F3792" t="str">
        <f t="shared" si="118"/>
        <v xml:space="preserve"> 46_1CO_15_01 </v>
      </c>
      <c r="G3792" t="str">
        <f t="shared" si="119"/>
        <v xml:space="preserve"> also ye have </v>
      </c>
    </row>
    <row r="3793" spans="1:7" x14ac:dyDescent="0.25">
      <c r="A3793" t="s">
        <v>13959</v>
      </c>
      <c r="B3793" t="s">
        <v>6855</v>
      </c>
      <c r="C3793" t="s">
        <v>18815</v>
      </c>
      <c r="D3793" t="s">
        <v>8791</v>
      </c>
      <c r="F3793" t="str">
        <f t="shared" si="118"/>
        <v xml:space="preserve"> 46_1CO_15_01 </v>
      </c>
      <c r="G3793" t="str">
        <f t="shared" si="119"/>
        <v xml:space="preserve"> declare unto you </v>
      </c>
    </row>
    <row r="3794" spans="1:7" x14ac:dyDescent="0.25">
      <c r="A3794" t="s">
        <v>13959</v>
      </c>
      <c r="B3794" t="s">
        <v>20136</v>
      </c>
      <c r="C3794" t="s">
        <v>19999</v>
      </c>
      <c r="D3794" t="s">
        <v>17060</v>
      </c>
      <c r="F3794" t="str">
        <f t="shared" si="118"/>
        <v xml:space="preserve"> 46_1CO_15_01 </v>
      </c>
      <c r="G3794" t="str">
        <f t="shared" si="119"/>
        <v xml:space="preserve"> gospel which I </v>
      </c>
    </row>
    <row r="3795" spans="1:7" x14ac:dyDescent="0.25">
      <c r="A3795" t="s">
        <v>13959</v>
      </c>
      <c r="B3795" t="s">
        <v>13302</v>
      </c>
      <c r="C3795" t="s">
        <v>19771</v>
      </c>
      <c r="D3795" t="s">
        <v>20137</v>
      </c>
      <c r="F3795" t="str">
        <f t="shared" si="118"/>
        <v xml:space="preserve"> 46_1CO_15_01 </v>
      </c>
      <c r="G3795" t="str">
        <f t="shared" si="119"/>
        <v xml:space="preserve"> I declare unto </v>
      </c>
    </row>
    <row r="3796" spans="1:7" x14ac:dyDescent="0.25">
      <c r="A3796" t="s">
        <v>13959</v>
      </c>
      <c r="B3796" t="s">
        <v>13302</v>
      </c>
      <c r="C3796" t="s">
        <v>19772</v>
      </c>
      <c r="D3796" t="s">
        <v>20137</v>
      </c>
      <c r="F3796" t="str">
        <f t="shared" si="118"/>
        <v xml:space="preserve"> 46_1CO_15_01 </v>
      </c>
      <c r="G3796" t="str">
        <f t="shared" si="119"/>
        <v xml:space="preserve"> I declare unto you </v>
      </c>
    </row>
    <row r="3797" spans="1:7" x14ac:dyDescent="0.25">
      <c r="A3797" t="s">
        <v>13959</v>
      </c>
      <c r="B3797" t="s">
        <v>20136</v>
      </c>
      <c r="C3797" t="s">
        <v>20000</v>
      </c>
      <c r="D3797" t="s">
        <v>18743</v>
      </c>
      <c r="F3797" t="str">
        <f t="shared" si="118"/>
        <v xml:space="preserve"> 46_1CO_15_01 </v>
      </c>
      <c r="G3797" t="str">
        <f t="shared" si="119"/>
        <v xml:space="preserve"> I preached unto </v>
      </c>
    </row>
    <row r="3798" spans="1:7" x14ac:dyDescent="0.25">
      <c r="A3798" t="s">
        <v>13959</v>
      </c>
      <c r="B3798" t="s">
        <v>20136</v>
      </c>
      <c r="C3798" t="s">
        <v>20001</v>
      </c>
      <c r="D3798" t="s">
        <v>18743</v>
      </c>
      <c r="F3798" t="str">
        <f t="shared" si="118"/>
        <v xml:space="preserve"> 46_1CO_15_01 </v>
      </c>
      <c r="G3798" t="str">
        <f t="shared" si="119"/>
        <v xml:space="preserve"> I preached unto you </v>
      </c>
    </row>
    <row r="3799" spans="1:7" x14ac:dyDescent="0.25">
      <c r="A3799" t="s">
        <v>13959</v>
      </c>
      <c r="B3799" t="s">
        <v>170</v>
      </c>
      <c r="C3799" t="s">
        <v>19674</v>
      </c>
      <c r="D3799" t="s">
        <v>20137</v>
      </c>
      <c r="F3799" t="str">
        <f t="shared" si="118"/>
        <v xml:space="preserve"> 46_1CO_15_01 </v>
      </c>
      <c r="G3799" t="str">
        <f t="shared" si="119"/>
        <v xml:space="preserve"> Moreover brethren I </v>
      </c>
    </row>
    <row r="3800" spans="1:7" x14ac:dyDescent="0.25">
      <c r="A3800" t="s">
        <v>13959</v>
      </c>
      <c r="B3800" t="s">
        <v>20136</v>
      </c>
      <c r="C3800" t="s">
        <v>20002</v>
      </c>
      <c r="D3800" t="s">
        <v>13959</v>
      </c>
      <c r="F3800" t="str">
        <f t="shared" si="118"/>
        <v xml:space="preserve"> 46_1CO_15_01 </v>
      </c>
      <c r="G3800" t="str">
        <f t="shared" si="119"/>
        <v xml:space="preserve"> Moreover brethren I declare </v>
      </c>
    </row>
    <row r="3801" spans="1:7" x14ac:dyDescent="0.25">
      <c r="A3801" t="s">
        <v>13959</v>
      </c>
      <c r="B3801" t="s">
        <v>13959</v>
      </c>
      <c r="C3801" t="s">
        <v>20002</v>
      </c>
      <c r="D3801" t="s">
        <v>20137</v>
      </c>
      <c r="F3801" t="str">
        <f t="shared" si="118"/>
        <v xml:space="preserve"> 46_1CO_15_01 </v>
      </c>
      <c r="G3801" t="str">
        <f t="shared" si="119"/>
        <v xml:space="preserve"> Moreover brethren I declare </v>
      </c>
    </row>
    <row r="3802" spans="1:7" x14ac:dyDescent="0.25">
      <c r="A3802" t="s">
        <v>13959</v>
      </c>
      <c r="B3802" t="s">
        <v>20136</v>
      </c>
      <c r="C3802" t="s">
        <v>20003</v>
      </c>
      <c r="D3802" t="s">
        <v>19745</v>
      </c>
      <c r="F3802" t="str">
        <f t="shared" si="118"/>
        <v xml:space="preserve"> 46_1CO_15_01 </v>
      </c>
      <c r="G3802" t="str">
        <f t="shared" si="119"/>
        <v xml:space="preserve"> the gospel which </v>
      </c>
    </row>
    <row r="3803" spans="1:7" x14ac:dyDescent="0.25">
      <c r="A3803" t="s">
        <v>13959</v>
      </c>
      <c r="B3803" t="s">
        <v>13343</v>
      </c>
      <c r="C3803" t="s">
        <v>13953</v>
      </c>
      <c r="D3803" t="s">
        <v>108</v>
      </c>
      <c r="F3803" t="str">
        <f t="shared" si="118"/>
        <v xml:space="preserve"> 46_1CO_15_01 </v>
      </c>
      <c r="G3803" t="str">
        <f t="shared" si="119"/>
        <v xml:space="preserve"> unto you the </v>
      </c>
    </row>
    <row r="3804" spans="1:7" x14ac:dyDescent="0.25">
      <c r="A3804" t="s">
        <v>13959</v>
      </c>
      <c r="B3804" t="s">
        <v>20136</v>
      </c>
      <c r="C3804" t="s">
        <v>20004</v>
      </c>
      <c r="D3804" t="s">
        <v>13819</v>
      </c>
      <c r="F3804" t="str">
        <f t="shared" si="118"/>
        <v xml:space="preserve"> 46_1CO_15_01 </v>
      </c>
      <c r="G3804" t="str">
        <f t="shared" si="119"/>
        <v xml:space="preserve"> unto you the gospel </v>
      </c>
    </row>
    <row r="3805" spans="1:7" x14ac:dyDescent="0.25">
      <c r="A3805" t="s">
        <v>13959</v>
      </c>
      <c r="B3805" t="s">
        <v>14048</v>
      </c>
      <c r="C3805" t="s">
        <v>18515</v>
      </c>
      <c r="D3805" t="s">
        <v>20137</v>
      </c>
      <c r="F3805" t="str">
        <f t="shared" si="118"/>
        <v xml:space="preserve"> 46_1CO_15_01 </v>
      </c>
      <c r="G3805" t="str">
        <f t="shared" si="119"/>
        <v xml:space="preserve"> unto you which </v>
      </c>
    </row>
    <row r="3806" spans="1:7" x14ac:dyDescent="0.25">
      <c r="A3806" t="s">
        <v>13959</v>
      </c>
      <c r="B3806" t="s">
        <v>20136</v>
      </c>
      <c r="C3806" t="s">
        <v>20005</v>
      </c>
      <c r="D3806" t="s">
        <v>14668</v>
      </c>
      <c r="F3806" t="str">
        <f t="shared" si="118"/>
        <v xml:space="preserve"> 46_1CO_15_01 </v>
      </c>
      <c r="G3806" t="str">
        <f t="shared" si="119"/>
        <v xml:space="preserve"> wherein ye stand </v>
      </c>
    </row>
    <row r="3807" spans="1:7" x14ac:dyDescent="0.25">
      <c r="A3807" t="s">
        <v>13959</v>
      </c>
      <c r="B3807" t="s">
        <v>20136</v>
      </c>
      <c r="C3807" t="s">
        <v>20006</v>
      </c>
      <c r="D3807" t="s">
        <v>18743</v>
      </c>
      <c r="F3807" t="str">
        <f t="shared" si="118"/>
        <v xml:space="preserve"> 46_1CO_15_01 </v>
      </c>
      <c r="G3807" t="str">
        <f t="shared" si="119"/>
        <v xml:space="preserve"> which also ye </v>
      </c>
    </row>
    <row r="3808" spans="1:7" x14ac:dyDescent="0.25">
      <c r="A3808" t="s">
        <v>13959</v>
      </c>
      <c r="B3808" t="s">
        <v>13795</v>
      </c>
      <c r="C3808" t="s">
        <v>18267</v>
      </c>
      <c r="D3808" t="s">
        <v>14688</v>
      </c>
      <c r="F3808" t="str">
        <f t="shared" si="118"/>
        <v xml:space="preserve"> 46_1CO_15_01 </v>
      </c>
      <c r="G3808" t="str">
        <f t="shared" si="119"/>
        <v xml:space="preserve"> ye have received </v>
      </c>
    </row>
    <row r="3809" spans="1:7" x14ac:dyDescent="0.25">
      <c r="A3809" t="s">
        <v>13959</v>
      </c>
      <c r="B3809" t="s">
        <v>20136</v>
      </c>
      <c r="C3809" t="s">
        <v>20007</v>
      </c>
      <c r="D3809" t="s">
        <v>16079</v>
      </c>
      <c r="F3809" t="str">
        <f t="shared" si="118"/>
        <v xml:space="preserve"> 46_1CO_15_01 </v>
      </c>
      <c r="G3809" t="str">
        <f t="shared" si="119"/>
        <v xml:space="preserve"> you the gospel </v>
      </c>
    </row>
    <row r="3810" spans="1:7" x14ac:dyDescent="0.25">
      <c r="A3810" t="s">
        <v>18743</v>
      </c>
      <c r="B3810" t="s">
        <v>20136</v>
      </c>
      <c r="C3810" t="s">
        <v>20008</v>
      </c>
      <c r="D3810" t="s">
        <v>14110</v>
      </c>
      <c r="F3810" t="str">
        <f t="shared" si="118"/>
        <v xml:space="preserve"> 46_1CO_15_02 </v>
      </c>
      <c r="G3810" t="str">
        <f t="shared" si="119"/>
        <v xml:space="preserve"> also ye are </v>
      </c>
    </row>
    <row r="3811" spans="1:7" x14ac:dyDescent="0.25">
      <c r="A3811" t="s">
        <v>18743</v>
      </c>
      <c r="B3811" t="s">
        <v>20136</v>
      </c>
      <c r="C3811" t="s">
        <v>20009</v>
      </c>
      <c r="D3811" t="s">
        <v>20010</v>
      </c>
      <c r="F3811" t="str">
        <f t="shared" si="118"/>
        <v xml:space="preserve"> 46_1CO_15_02 </v>
      </c>
      <c r="G3811" t="str">
        <f t="shared" si="119"/>
        <v xml:space="preserve"> By which also </v>
      </c>
    </row>
    <row r="3812" spans="1:7" x14ac:dyDescent="0.25">
      <c r="A3812" t="s">
        <v>18743</v>
      </c>
      <c r="B3812" t="s">
        <v>20136</v>
      </c>
      <c r="C3812" t="s">
        <v>20011</v>
      </c>
      <c r="D3812" t="s">
        <v>15144</v>
      </c>
      <c r="F3812" t="str">
        <f t="shared" si="118"/>
        <v xml:space="preserve"> 46_1CO_15_02 </v>
      </c>
      <c r="G3812" t="str">
        <f t="shared" si="119"/>
        <v xml:space="preserve"> have believed in </v>
      </c>
    </row>
    <row r="3813" spans="1:7" x14ac:dyDescent="0.25">
      <c r="A3813" t="s">
        <v>18743</v>
      </c>
      <c r="B3813" t="s">
        <v>13959</v>
      </c>
      <c r="C3813" t="s">
        <v>20000</v>
      </c>
      <c r="D3813" t="s">
        <v>20137</v>
      </c>
      <c r="F3813" t="str">
        <f t="shared" si="118"/>
        <v xml:space="preserve"> 46_1CO_15_02 </v>
      </c>
      <c r="G3813" t="str">
        <f t="shared" si="119"/>
        <v xml:space="preserve"> I preached unto </v>
      </c>
    </row>
    <row r="3814" spans="1:7" x14ac:dyDescent="0.25">
      <c r="A3814" t="s">
        <v>18743</v>
      </c>
      <c r="B3814" t="s">
        <v>13959</v>
      </c>
      <c r="C3814" t="s">
        <v>20001</v>
      </c>
      <c r="D3814" t="s">
        <v>20137</v>
      </c>
      <c r="F3814" t="str">
        <f t="shared" si="118"/>
        <v xml:space="preserve"> 46_1CO_15_02 </v>
      </c>
      <c r="G3814" t="str">
        <f t="shared" si="119"/>
        <v xml:space="preserve"> I preached unto you </v>
      </c>
    </row>
    <row r="3815" spans="1:7" x14ac:dyDescent="0.25">
      <c r="A3815" t="s">
        <v>18743</v>
      </c>
      <c r="B3815" t="s">
        <v>13958</v>
      </c>
      <c r="C3815" t="s">
        <v>18741</v>
      </c>
      <c r="D3815" t="s">
        <v>16394</v>
      </c>
      <c r="F3815" t="str">
        <f t="shared" si="118"/>
        <v xml:space="preserve"> 46_1CO_15_02 </v>
      </c>
      <c r="G3815" t="str">
        <f t="shared" si="119"/>
        <v xml:space="preserve"> preached unto you </v>
      </c>
    </row>
    <row r="3816" spans="1:7" x14ac:dyDescent="0.25">
      <c r="A3816" t="s">
        <v>18743</v>
      </c>
      <c r="B3816" t="s">
        <v>13959</v>
      </c>
      <c r="C3816" t="s">
        <v>20006</v>
      </c>
      <c r="D3816" t="s">
        <v>20137</v>
      </c>
      <c r="F3816" t="str">
        <f t="shared" si="118"/>
        <v xml:space="preserve"> 46_1CO_15_02 </v>
      </c>
      <c r="G3816" t="str">
        <f t="shared" si="119"/>
        <v xml:space="preserve"> which also ye </v>
      </c>
    </row>
    <row r="3817" spans="1:7" x14ac:dyDescent="0.25">
      <c r="A3817" t="s">
        <v>18743</v>
      </c>
      <c r="B3817" t="s">
        <v>20136</v>
      </c>
      <c r="C3817" t="s">
        <v>20012</v>
      </c>
      <c r="D3817" t="s">
        <v>206</v>
      </c>
      <c r="F3817" t="str">
        <f t="shared" si="118"/>
        <v xml:space="preserve"> 46_1CO_15_02 </v>
      </c>
      <c r="G3817" t="str">
        <f t="shared" si="119"/>
        <v xml:space="preserve"> which also ye are </v>
      </c>
    </row>
    <row r="3818" spans="1:7" x14ac:dyDescent="0.25">
      <c r="A3818" t="s">
        <v>18743</v>
      </c>
      <c r="B3818" t="s">
        <v>20136</v>
      </c>
      <c r="C3818" t="s">
        <v>20013</v>
      </c>
      <c r="D3818" t="s">
        <v>20014</v>
      </c>
      <c r="F3818" t="str">
        <f t="shared" si="118"/>
        <v xml:space="preserve"> 46_1CO_15_02 </v>
      </c>
      <c r="G3818" t="str">
        <f t="shared" si="119"/>
        <v xml:space="preserve"> ye are saved </v>
      </c>
    </row>
    <row r="3819" spans="1:7" x14ac:dyDescent="0.25">
      <c r="A3819" t="s">
        <v>7536</v>
      </c>
      <c r="B3819" t="s">
        <v>9636</v>
      </c>
      <c r="C3819" t="s">
        <v>9495</v>
      </c>
      <c r="D3819" t="s">
        <v>255</v>
      </c>
      <c r="F3819" t="str">
        <f t="shared" si="118"/>
        <v xml:space="preserve"> 46_1CO_15_03 </v>
      </c>
      <c r="G3819" t="str">
        <f t="shared" si="119"/>
        <v xml:space="preserve"> according to the </v>
      </c>
    </row>
    <row r="3820" spans="1:7" x14ac:dyDescent="0.25">
      <c r="A3820" t="s">
        <v>7536</v>
      </c>
      <c r="B3820" t="s">
        <v>20136</v>
      </c>
      <c r="C3820" t="s">
        <v>20015</v>
      </c>
      <c r="D3820" t="s">
        <v>255</v>
      </c>
      <c r="F3820" t="str">
        <f t="shared" si="118"/>
        <v xml:space="preserve"> 46_1CO_15_03 </v>
      </c>
      <c r="G3820" t="str">
        <f t="shared" si="119"/>
        <v xml:space="preserve"> according to the scriptures </v>
      </c>
    </row>
    <row r="3821" spans="1:7" x14ac:dyDescent="0.25">
      <c r="A3821" t="s">
        <v>7536</v>
      </c>
      <c r="B3821" t="s">
        <v>4695</v>
      </c>
      <c r="C3821" t="s">
        <v>17153</v>
      </c>
      <c r="D3821" t="s">
        <v>20137</v>
      </c>
      <c r="F3821" t="str">
        <f t="shared" si="118"/>
        <v xml:space="preserve"> 46_1CO_15_03 </v>
      </c>
      <c r="G3821" t="str">
        <f t="shared" si="119"/>
        <v xml:space="preserve"> all that which </v>
      </c>
    </row>
    <row r="3822" spans="1:7" x14ac:dyDescent="0.25">
      <c r="A3822" t="s">
        <v>7536</v>
      </c>
      <c r="B3822" t="s">
        <v>2150</v>
      </c>
      <c r="C3822" t="s">
        <v>19788</v>
      </c>
      <c r="D3822" t="s">
        <v>20137</v>
      </c>
      <c r="F3822" t="str">
        <f t="shared" si="118"/>
        <v xml:space="preserve"> 46_1CO_15_03 </v>
      </c>
      <c r="G3822" t="str">
        <f t="shared" si="119"/>
        <v xml:space="preserve"> delivered unto you </v>
      </c>
    </row>
    <row r="3823" spans="1:7" x14ac:dyDescent="0.25">
      <c r="A3823" t="s">
        <v>7536</v>
      </c>
      <c r="B3823" t="s">
        <v>8543</v>
      </c>
      <c r="C3823" t="s">
        <v>16271</v>
      </c>
      <c r="D3823" t="s">
        <v>16273</v>
      </c>
      <c r="F3823" t="str">
        <f t="shared" si="118"/>
        <v xml:space="preserve"> 46_1CO_15_03 </v>
      </c>
      <c r="G3823" t="str">
        <f t="shared" si="119"/>
        <v xml:space="preserve"> first of all </v>
      </c>
    </row>
    <row r="3824" spans="1:7" x14ac:dyDescent="0.25">
      <c r="A3824" t="s">
        <v>7536</v>
      </c>
      <c r="B3824" t="s">
        <v>18090</v>
      </c>
      <c r="C3824" t="s">
        <v>18089</v>
      </c>
      <c r="D3824" t="s">
        <v>16217</v>
      </c>
      <c r="F3824" t="str">
        <f t="shared" si="118"/>
        <v xml:space="preserve"> 46_1CO_15_03 </v>
      </c>
      <c r="G3824" t="str">
        <f t="shared" si="119"/>
        <v xml:space="preserve"> for our sins </v>
      </c>
    </row>
    <row r="3825" spans="1:7" x14ac:dyDescent="0.25">
      <c r="A3825" t="s">
        <v>7536</v>
      </c>
      <c r="B3825" t="s">
        <v>2150</v>
      </c>
      <c r="C3825" t="s">
        <v>19789</v>
      </c>
      <c r="D3825" t="s">
        <v>20137</v>
      </c>
      <c r="F3825" t="str">
        <f t="shared" si="118"/>
        <v xml:space="preserve"> 46_1CO_15_03 </v>
      </c>
      <c r="G3825" t="str">
        <f t="shared" si="119"/>
        <v xml:space="preserve"> I delivered unto </v>
      </c>
    </row>
    <row r="3826" spans="1:7" x14ac:dyDescent="0.25">
      <c r="A3826" t="s">
        <v>7536</v>
      </c>
      <c r="B3826" t="s">
        <v>2150</v>
      </c>
      <c r="C3826" t="s">
        <v>19790</v>
      </c>
      <c r="D3826" t="s">
        <v>20137</v>
      </c>
      <c r="F3826" t="str">
        <f t="shared" si="118"/>
        <v xml:space="preserve"> 46_1CO_15_03 </v>
      </c>
      <c r="G3826" t="str">
        <f t="shared" si="119"/>
        <v xml:space="preserve"> I delivered unto you </v>
      </c>
    </row>
    <row r="3827" spans="1:7" x14ac:dyDescent="0.25">
      <c r="A3827" t="s">
        <v>7536</v>
      </c>
      <c r="B3827" t="s">
        <v>7535</v>
      </c>
      <c r="C3827" t="s">
        <v>7512</v>
      </c>
      <c r="D3827" t="s">
        <v>7537</v>
      </c>
      <c r="F3827" t="str">
        <f t="shared" si="118"/>
        <v xml:space="preserve"> 46_1CO_15_03 </v>
      </c>
      <c r="G3827" t="str">
        <f t="shared" si="119"/>
        <v xml:space="preserve"> of all that </v>
      </c>
    </row>
    <row r="3828" spans="1:7" x14ac:dyDescent="0.25">
      <c r="A3828" t="s">
        <v>7536</v>
      </c>
      <c r="B3828" t="s">
        <v>20136</v>
      </c>
      <c r="C3828" t="s">
        <v>20016</v>
      </c>
      <c r="D3828" t="s">
        <v>9642</v>
      </c>
      <c r="F3828" t="str">
        <f t="shared" si="118"/>
        <v xml:space="preserve"> 46_1CO_15_03 </v>
      </c>
      <c r="G3828" t="str">
        <f t="shared" si="119"/>
        <v xml:space="preserve"> sins according to </v>
      </c>
    </row>
    <row r="3829" spans="1:7" x14ac:dyDescent="0.25">
      <c r="A3829" t="s">
        <v>7536</v>
      </c>
      <c r="B3829" t="s">
        <v>20136</v>
      </c>
      <c r="C3829" t="s">
        <v>20017</v>
      </c>
      <c r="D3829" t="s">
        <v>9642</v>
      </c>
      <c r="F3829" t="str">
        <f t="shared" si="118"/>
        <v xml:space="preserve"> 46_1CO_15_03 </v>
      </c>
      <c r="G3829" t="str">
        <f t="shared" si="119"/>
        <v xml:space="preserve"> sins according to the </v>
      </c>
    </row>
    <row r="3830" spans="1:7" x14ac:dyDescent="0.25">
      <c r="A3830" t="s">
        <v>7536</v>
      </c>
      <c r="B3830" t="s">
        <v>11730</v>
      </c>
      <c r="C3830" t="s">
        <v>11722</v>
      </c>
      <c r="D3830" t="s">
        <v>10707</v>
      </c>
      <c r="F3830" t="str">
        <f t="shared" si="118"/>
        <v xml:space="preserve"> 46_1CO_15_03 </v>
      </c>
      <c r="G3830" t="str">
        <f t="shared" si="119"/>
        <v xml:space="preserve"> that which I </v>
      </c>
    </row>
    <row r="3831" spans="1:7" x14ac:dyDescent="0.25">
      <c r="A3831" t="s">
        <v>7536</v>
      </c>
      <c r="B3831" t="s">
        <v>20136</v>
      </c>
      <c r="C3831" t="s">
        <v>20018</v>
      </c>
      <c r="D3831" t="s">
        <v>255</v>
      </c>
      <c r="F3831" t="str">
        <f t="shared" si="118"/>
        <v xml:space="preserve"> 46_1CO_15_03 </v>
      </c>
      <c r="G3831" t="str">
        <f t="shared" si="119"/>
        <v xml:space="preserve"> to the scriptures </v>
      </c>
    </row>
    <row r="3832" spans="1:7" x14ac:dyDescent="0.25">
      <c r="A3832" t="s">
        <v>7536</v>
      </c>
      <c r="B3832" t="s">
        <v>12956</v>
      </c>
      <c r="C3832" t="s">
        <v>18745</v>
      </c>
      <c r="D3832" t="s">
        <v>20137</v>
      </c>
      <c r="F3832" t="str">
        <f t="shared" si="118"/>
        <v xml:space="preserve"> 46_1CO_15_03 </v>
      </c>
      <c r="G3832" t="str">
        <f t="shared" si="119"/>
        <v xml:space="preserve"> Unto you first </v>
      </c>
    </row>
    <row r="3833" spans="1:7" x14ac:dyDescent="0.25">
      <c r="A3833" t="s">
        <v>7536</v>
      </c>
      <c r="B3833" t="s">
        <v>20136</v>
      </c>
      <c r="C3833" t="s">
        <v>20019</v>
      </c>
      <c r="D3833" t="s">
        <v>14185</v>
      </c>
      <c r="F3833" t="str">
        <f t="shared" si="118"/>
        <v xml:space="preserve"> 46_1CO_15_03 </v>
      </c>
      <c r="G3833" t="str">
        <f t="shared" si="119"/>
        <v xml:space="preserve"> which I also </v>
      </c>
    </row>
    <row r="3834" spans="1:7" x14ac:dyDescent="0.25">
      <c r="A3834" t="s">
        <v>255</v>
      </c>
      <c r="B3834" t="s">
        <v>7536</v>
      </c>
      <c r="C3834" t="s">
        <v>9495</v>
      </c>
      <c r="D3834" t="s">
        <v>8071</v>
      </c>
      <c r="F3834" t="str">
        <f t="shared" si="118"/>
        <v xml:space="preserve"> 46_1CO_15_04 </v>
      </c>
      <c r="G3834" t="str">
        <f t="shared" si="119"/>
        <v xml:space="preserve"> according to the </v>
      </c>
    </row>
    <row r="3835" spans="1:7" x14ac:dyDescent="0.25">
      <c r="A3835" t="s">
        <v>255</v>
      </c>
      <c r="B3835" t="s">
        <v>7536</v>
      </c>
      <c r="C3835" t="s">
        <v>20015</v>
      </c>
      <c r="D3835" t="s">
        <v>20137</v>
      </c>
      <c r="F3835" t="str">
        <f t="shared" si="118"/>
        <v xml:space="preserve"> 46_1CO_15_04 </v>
      </c>
      <c r="G3835" t="str">
        <f t="shared" si="119"/>
        <v xml:space="preserve"> according to the scriptures </v>
      </c>
    </row>
    <row r="3836" spans="1:7" x14ac:dyDescent="0.25">
      <c r="A3836" t="s">
        <v>255</v>
      </c>
      <c r="B3836" t="s">
        <v>240</v>
      </c>
      <c r="C3836" t="s">
        <v>16656</v>
      </c>
      <c r="D3836" t="s">
        <v>20137</v>
      </c>
      <c r="F3836" t="str">
        <f t="shared" si="118"/>
        <v xml:space="preserve"> 46_1CO_15_04 </v>
      </c>
      <c r="G3836" t="str">
        <f t="shared" si="119"/>
        <v xml:space="preserve"> again the third </v>
      </c>
    </row>
    <row r="3837" spans="1:7" x14ac:dyDescent="0.25">
      <c r="A3837" t="s">
        <v>255</v>
      </c>
      <c r="B3837" t="s">
        <v>11747</v>
      </c>
      <c r="C3837" t="s">
        <v>11731</v>
      </c>
      <c r="D3837" t="s">
        <v>255</v>
      </c>
      <c r="F3837" t="str">
        <f t="shared" si="118"/>
        <v xml:space="preserve"> 46_1CO_15_04 </v>
      </c>
      <c r="G3837" t="str">
        <f t="shared" si="119"/>
        <v xml:space="preserve"> and that he </v>
      </c>
    </row>
    <row r="3838" spans="1:7" x14ac:dyDescent="0.25">
      <c r="A3838" t="s">
        <v>255</v>
      </c>
      <c r="B3838" t="s">
        <v>255</v>
      </c>
      <c r="C3838" t="s">
        <v>11731</v>
      </c>
      <c r="D3838" t="s">
        <v>11748</v>
      </c>
      <c r="F3838" t="str">
        <f t="shared" si="118"/>
        <v xml:space="preserve"> 46_1CO_15_04 </v>
      </c>
      <c r="G3838" t="str">
        <f t="shared" si="119"/>
        <v xml:space="preserve"> and that he </v>
      </c>
    </row>
    <row r="3839" spans="1:7" x14ac:dyDescent="0.25">
      <c r="A3839" t="s">
        <v>255</v>
      </c>
      <c r="B3839" t="s">
        <v>11742</v>
      </c>
      <c r="C3839" t="s">
        <v>12131</v>
      </c>
      <c r="D3839" t="s">
        <v>11748</v>
      </c>
      <c r="F3839" t="str">
        <f t="shared" si="118"/>
        <v xml:space="preserve"> 46_1CO_15_04 </v>
      </c>
      <c r="G3839" t="str">
        <f t="shared" si="119"/>
        <v xml:space="preserve"> and that he was </v>
      </c>
    </row>
    <row r="3840" spans="1:7" x14ac:dyDescent="0.25">
      <c r="A3840" t="s">
        <v>255</v>
      </c>
      <c r="B3840" t="s">
        <v>9627</v>
      </c>
      <c r="C3840" t="s">
        <v>16455</v>
      </c>
      <c r="D3840" t="s">
        <v>20137</v>
      </c>
      <c r="F3840" t="str">
        <f t="shared" si="118"/>
        <v xml:space="preserve"> 46_1CO_15_04 </v>
      </c>
      <c r="G3840" t="str">
        <f t="shared" si="119"/>
        <v xml:space="preserve"> day according to </v>
      </c>
    </row>
    <row r="3841" spans="1:7" x14ac:dyDescent="0.25">
      <c r="A3841" t="s">
        <v>255</v>
      </c>
      <c r="B3841" t="s">
        <v>16122</v>
      </c>
      <c r="C3841" t="s">
        <v>16119</v>
      </c>
      <c r="D3841" t="s">
        <v>20137</v>
      </c>
      <c r="F3841" t="str">
        <f t="shared" si="118"/>
        <v xml:space="preserve"> 46_1CO_15_04 </v>
      </c>
      <c r="G3841" t="str">
        <f t="shared" si="119"/>
        <v xml:space="preserve"> he was buried </v>
      </c>
    </row>
    <row r="3842" spans="1:7" x14ac:dyDescent="0.25">
      <c r="A3842" t="s">
        <v>255</v>
      </c>
      <c r="B3842" t="s">
        <v>16120</v>
      </c>
      <c r="C3842" t="s">
        <v>16123</v>
      </c>
      <c r="D3842" t="s">
        <v>20137</v>
      </c>
      <c r="F3842" t="str">
        <f t="shared" ref="F3842:F3905" si="120">+A3842</f>
        <v xml:space="preserve"> 46_1CO_15_04 </v>
      </c>
      <c r="G3842" t="str">
        <f t="shared" ref="G3842:G3905" si="121">+C3842</f>
        <v xml:space="preserve"> he was buried and </v>
      </c>
    </row>
    <row r="3843" spans="1:7" x14ac:dyDescent="0.25">
      <c r="A3843" t="s">
        <v>255</v>
      </c>
      <c r="B3843" t="s">
        <v>9881</v>
      </c>
      <c r="C3843" t="s">
        <v>16578</v>
      </c>
      <c r="D3843" t="s">
        <v>20137</v>
      </c>
      <c r="F3843" t="str">
        <f t="shared" si="120"/>
        <v xml:space="preserve"> 46_1CO_15_04 </v>
      </c>
      <c r="G3843" t="str">
        <f t="shared" si="121"/>
        <v xml:space="preserve"> that he rose </v>
      </c>
    </row>
    <row r="3844" spans="1:7" x14ac:dyDescent="0.25">
      <c r="A3844" t="s">
        <v>255</v>
      </c>
      <c r="B3844" t="s">
        <v>12159</v>
      </c>
      <c r="C3844" t="s">
        <v>12134</v>
      </c>
      <c r="D3844" t="s">
        <v>11748</v>
      </c>
      <c r="F3844" t="str">
        <f t="shared" si="120"/>
        <v xml:space="preserve"> 46_1CO_15_04 </v>
      </c>
      <c r="G3844" t="str">
        <f t="shared" si="121"/>
        <v xml:space="preserve"> that he was </v>
      </c>
    </row>
    <row r="3845" spans="1:7" x14ac:dyDescent="0.25">
      <c r="A3845" t="s">
        <v>255</v>
      </c>
      <c r="B3845" t="s">
        <v>254</v>
      </c>
      <c r="C3845" t="s">
        <v>209</v>
      </c>
      <c r="D3845" t="s">
        <v>20137</v>
      </c>
      <c r="F3845" t="str">
        <f t="shared" si="120"/>
        <v xml:space="preserve"> 46_1CO_15_04 </v>
      </c>
      <c r="G3845" t="str">
        <f t="shared" si="121"/>
        <v xml:space="preserve"> the third day </v>
      </c>
    </row>
    <row r="3846" spans="1:7" x14ac:dyDescent="0.25">
      <c r="A3846" t="s">
        <v>255</v>
      </c>
      <c r="B3846" t="s">
        <v>7536</v>
      </c>
      <c r="C3846" t="s">
        <v>20018</v>
      </c>
      <c r="D3846" t="s">
        <v>20137</v>
      </c>
      <c r="F3846" t="str">
        <f t="shared" si="120"/>
        <v xml:space="preserve"> 46_1CO_15_04 </v>
      </c>
      <c r="G3846" t="str">
        <f t="shared" si="121"/>
        <v xml:space="preserve"> to the scriptures </v>
      </c>
    </row>
    <row r="3847" spans="1:7" x14ac:dyDescent="0.25">
      <c r="A3847" t="s">
        <v>255</v>
      </c>
      <c r="B3847" t="s">
        <v>16120</v>
      </c>
      <c r="C3847" t="s">
        <v>16124</v>
      </c>
      <c r="D3847" t="s">
        <v>20137</v>
      </c>
      <c r="F3847" t="str">
        <f t="shared" si="120"/>
        <v xml:space="preserve"> 46_1CO_15_04 </v>
      </c>
      <c r="G3847" t="str">
        <f t="shared" si="121"/>
        <v xml:space="preserve"> was buried and </v>
      </c>
    </row>
    <row r="3848" spans="1:7" x14ac:dyDescent="0.25">
      <c r="A3848" t="s">
        <v>11748</v>
      </c>
      <c r="B3848" t="s">
        <v>255</v>
      </c>
      <c r="C3848" t="s">
        <v>11731</v>
      </c>
      <c r="D3848" t="s">
        <v>11749</v>
      </c>
      <c r="F3848" t="str">
        <f t="shared" si="120"/>
        <v xml:space="preserve"> 46_1CO_15_05 </v>
      </c>
      <c r="G3848" t="str">
        <f t="shared" si="121"/>
        <v xml:space="preserve"> and that he </v>
      </c>
    </row>
    <row r="3849" spans="1:7" x14ac:dyDescent="0.25">
      <c r="A3849" t="s">
        <v>11748</v>
      </c>
      <c r="B3849" t="s">
        <v>255</v>
      </c>
      <c r="C3849" t="s">
        <v>12131</v>
      </c>
      <c r="D3849" t="s">
        <v>20137</v>
      </c>
      <c r="F3849" t="str">
        <f t="shared" si="120"/>
        <v xml:space="preserve"> 46_1CO_15_05 </v>
      </c>
      <c r="G3849" t="str">
        <f t="shared" si="121"/>
        <v xml:space="preserve"> and that he was </v>
      </c>
    </row>
    <row r="3850" spans="1:7" x14ac:dyDescent="0.25">
      <c r="A3850" t="s">
        <v>11748</v>
      </c>
      <c r="B3850" t="s">
        <v>20136</v>
      </c>
      <c r="C3850" t="s">
        <v>20020</v>
      </c>
      <c r="D3850" t="s">
        <v>12160</v>
      </c>
      <c r="F3850" t="str">
        <f t="shared" si="120"/>
        <v xml:space="preserve"> 46_1CO_15_05 </v>
      </c>
      <c r="G3850" t="str">
        <f t="shared" si="121"/>
        <v xml:space="preserve"> he was seen of </v>
      </c>
    </row>
    <row r="3851" spans="1:7" x14ac:dyDescent="0.25">
      <c r="A3851" t="s">
        <v>11748</v>
      </c>
      <c r="B3851" t="s">
        <v>18264</v>
      </c>
      <c r="C3851" t="s">
        <v>18256</v>
      </c>
      <c r="D3851" t="s">
        <v>18265</v>
      </c>
      <c r="F3851" t="str">
        <f t="shared" si="120"/>
        <v xml:space="preserve"> 46_1CO_15_05 </v>
      </c>
      <c r="G3851" t="str">
        <f t="shared" si="121"/>
        <v xml:space="preserve"> of the twelve </v>
      </c>
    </row>
    <row r="3852" spans="1:7" x14ac:dyDescent="0.25">
      <c r="A3852" t="s">
        <v>11748</v>
      </c>
      <c r="B3852" t="s">
        <v>255</v>
      </c>
      <c r="C3852" t="s">
        <v>12134</v>
      </c>
      <c r="D3852" t="s">
        <v>12160</v>
      </c>
      <c r="F3852" t="str">
        <f t="shared" si="120"/>
        <v xml:space="preserve"> 46_1CO_15_05 </v>
      </c>
      <c r="G3852" t="str">
        <f t="shared" si="121"/>
        <v xml:space="preserve"> that he was </v>
      </c>
    </row>
    <row r="3853" spans="1:7" x14ac:dyDescent="0.25">
      <c r="A3853" t="s">
        <v>11748</v>
      </c>
      <c r="B3853" t="s">
        <v>20136</v>
      </c>
      <c r="C3853" t="s">
        <v>20021</v>
      </c>
      <c r="D3853" t="s">
        <v>12160</v>
      </c>
      <c r="F3853" t="str">
        <f t="shared" si="120"/>
        <v xml:space="preserve"> 46_1CO_15_05 </v>
      </c>
      <c r="G3853" t="str">
        <f t="shared" si="121"/>
        <v xml:space="preserve"> that he was seen </v>
      </c>
    </row>
    <row r="3854" spans="1:7" x14ac:dyDescent="0.25">
      <c r="A3854" t="s">
        <v>11748</v>
      </c>
      <c r="B3854" t="s">
        <v>20136</v>
      </c>
      <c r="C3854" t="s">
        <v>20022</v>
      </c>
      <c r="D3854" t="s">
        <v>12160</v>
      </c>
      <c r="F3854" t="str">
        <f t="shared" si="120"/>
        <v xml:space="preserve"> 46_1CO_15_05 </v>
      </c>
      <c r="G3854" t="str">
        <f t="shared" si="121"/>
        <v xml:space="preserve"> was seen of </v>
      </c>
    </row>
    <row r="3855" spans="1:7" x14ac:dyDescent="0.25">
      <c r="A3855" t="s">
        <v>12160</v>
      </c>
      <c r="B3855" t="s">
        <v>13698</v>
      </c>
      <c r="C3855" t="s">
        <v>13689</v>
      </c>
      <c r="D3855" t="s">
        <v>1197</v>
      </c>
      <c r="F3855" t="str">
        <f t="shared" si="120"/>
        <v xml:space="preserve"> 46_1CO_15_06 </v>
      </c>
      <c r="G3855" t="str">
        <f t="shared" si="121"/>
        <v xml:space="preserve"> after that he </v>
      </c>
    </row>
    <row r="3856" spans="1:7" x14ac:dyDescent="0.25">
      <c r="A3856" t="s">
        <v>12160</v>
      </c>
      <c r="B3856" t="s">
        <v>20136</v>
      </c>
      <c r="C3856" t="s">
        <v>20023</v>
      </c>
      <c r="D3856" t="s">
        <v>18531</v>
      </c>
      <c r="F3856" t="str">
        <f t="shared" si="120"/>
        <v xml:space="preserve"> 46_1CO_15_06 </v>
      </c>
      <c r="G3856" t="str">
        <f t="shared" si="121"/>
        <v xml:space="preserve"> are fallen asleep </v>
      </c>
    </row>
    <row r="3857" spans="1:7" x14ac:dyDescent="0.25">
      <c r="A3857" t="s">
        <v>12160</v>
      </c>
      <c r="B3857" t="s">
        <v>15841</v>
      </c>
      <c r="C3857" t="s">
        <v>16893</v>
      </c>
      <c r="D3857" t="s">
        <v>1197</v>
      </c>
      <c r="F3857" t="str">
        <f t="shared" si="120"/>
        <v xml:space="preserve"> 46_1CO_15_06 </v>
      </c>
      <c r="G3857" t="str">
        <f t="shared" si="121"/>
        <v xml:space="preserve"> he was seen </v>
      </c>
    </row>
    <row r="3858" spans="1:7" x14ac:dyDescent="0.25">
      <c r="A3858" t="s">
        <v>12160</v>
      </c>
      <c r="B3858" t="s">
        <v>11748</v>
      </c>
      <c r="C3858" t="s">
        <v>20020</v>
      </c>
      <c r="D3858" t="s">
        <v>16895</v>
      </c>
      <c r="F3858" t="str">
        <f t="shared" si="120"/>
        <v xml:space="preserve"> 46_1CO_15_06 </v>
      </c>
      <c r="G3858" t="str">
        <f t="shared" si="121"/>
        <v xml:space="preserve"> he was seen of </v>
      </c>
    </row>
    <row r="3859" spans="1:7" x14ac:dyDescent="0.25">
      <c r="A3859" t="s">
        <v>12160</v>
      </c>
      <c r="B3859" t="s">
        <v>15736</v>
      </c>
      <c r="C3859" t="s">
        <v>15735</v>
      </c>
      <c r="D3859" t="s">
        <v>15737</v>
      </c>
      <c r="F3859" t="str">
        <f t="shared" si="120"/>
        <v xml:space="preserve"> 46_1CO_15_06 </v>
      </c>
      <c r="G3859" t="str">
        <f t="shared" si="121"/>
        <v xml:space="preserve"> of whom the </v>
      </c>
    </row>
    <row r="3860" spans="1:7" x14ac:dyDescent="0.25">
      <c r="A3860" t="s">
        <v>12160</v>
      </c>
      <c r="B3860" t="s">
        <v>11748</v>
      </c>
      <c r="C3860" t="s">
        <v>12134</v>
      </c>
      <c r="D3860" t="s">
        <v>1197</v>
      </c>
      <c r="F3860" t="str">
        <f t="shared" si="120"/>
        <v xml:space="preserve"> 46_1CO_15_06 </v>
      </c>
      <c r="G3860" t="str">
        <f t="shared" si="121"/>
        <v xml:space="preserve"> that he was </v>
      </c>
    </row>
    <row r="3861" spans="1:7" x14ac:dyDescent="0.25">
      <c r="A3861" t="s">
        <v>12160</v>
      </c>
      <c r="B3861" t="s">
        <v>11748</v>
      </c>
      <c r="C3861" t="s">
        <v>20021</v>
      </c>
      <c r="D3861" t="s">
        <v>20137</v>
      </c>
      <c r="F3861" t="str">
        <f t="shared" si="120"/>
        <v xml:space="preserve"> 46_1CO_15_06 </v>
      </c>
      <c r="G3861" t="str">
        <f t="shared" si="121"/>
        <v xml:space="preserve"> that he was seen </v>
      </c>
    </row>
    <row r="3862" spans="1:7" x14ac:dyDescent="0.25">
      <c r="A3862" t="s">
        <v>12160</v>
      </c>
      <c r="B3862" t="s">
        <v>15480</v>
      </c>
      <c r="C3862" t="s">
        <v>19370</v>
      </c>
      <c r="D3862" t="s">
        <v>20137</v>
      </c>
      <c r="F3862" t="str">
        <f t="shared" si="120"/>
        <v xml:space="preserve"> 46_1CO_15_06 </v>
      </c>
      <c r="G3862" t="str">
        <f t="shared" si="121"/>
        <v xml:space="preserve"> unto this present </v>
      </c>
    </row>
    <row r="3863" spans="1:7" x14ac:dyDescent="0.25">
      <c r="A3863" t="s">
        <v>12160</v>
      </c>
      <c r="B3863" t="s">
        <v>11748</v>
      </c>
      <c r="C3863" t="s">
        <v>20022</v>
      </c>
      <c r="D3863" t="s">
        <v>16895</v>
      </c>
      <c r="F3863" t="str">
        <f t="shared" si="120"/>
        <v xml:space="preserve"> 46_1CO_15_06 </v>
      </c>
      <c r="G3863" t="str">
        <f t="shared" si="121"/>
        <v xml:space="preserve"> was seen of </v>
      </c>
    </row>
    <row r="3864" spans="1:7" x14ac:dyDescent="0.25">
      <c r="A3864" t="s">
        <v>1197</v>
      </c>
      <c r="B3864" t="s">
        <v>12160</v>
      </c>
      <c r="C3864" t="s">
        <v>13689</v>
      </c>
      <c r="D3864" t="s">
        <v>13699</v>
      </c>
      <c r="F3864" t="str">
        <f t="shared" si="120"/>
        <v xml:space="preserve"> 46_1CO_15_07 </v>
      </c>
      <c r="G3864" t="str">
        <f t="shared" si="121"/>
        <v xml:space="preserve"> after that he </v>
      </c>
    </row>
    <row r="3865" spans="1:7" x14ac:dyDescent="0.25">
      <c r="A3865" t="s">
        <v>1197</v>
      </c>
      <c r="B3865" t="s">
        <v>12155</v>
      </c>
      <c r="C3865" t="s">
        <v>16778</v>
      </c>
      <c r="D3865" t="s">
        <v>20137</v>
      </c>
      <c r="F3865" t="str">
        <f t="shared" si="120"/>
        <v xml:space="preserve"> 46_1CO_15_07 </v>
      </c>
      <c r="G3865" t="str">
        <f t="shared" si="121"/>
        <v xml:space="preserve"> after that he was </v>
      </c>
    </row>
    <row r="3866" spans="1:7" x14ac:dyDescent="0.25">
      <c r="A3866" t="s">
        <v>1197</v>
      </c>
      <c r="B3866" t="s">
        <v>12160</v>
      </c>
      <c r="C3866" t="s">
        <v>16893</v>
      </c>
      <c r="D3866" t="s">
        <v>16895</v>
      </c>
      <c r="F3866" t="str">
        <f t="shared" si="120"/>
        <v xml:space="preserve"> 46_1CO_15_07 </v>
      </c>
      <c r="G3866" t="str">
        <f t="shared" si="121"/>
        <v xml:space="preserve"> he was seen </v>
      </c>
    </row>
    <row r="3867" spans="1:7" x14ac:dyDescent="0.25">
      <c r="A3867" t="s">
        <v>1197</v>
      </c>
      <c r="B3867" t="s">
        <v>1196</v>
      </c>
      <c r="C3867" t="s">
        <v>1064</v>
      </c>
      <c r="D3867" t="s">
        <v>1198</v>
      </c>
      <c r="F3867" t="str">
        <f t="shared" si="120"/>
        <v xml:space="preserve"> 46_1CO_15_07 </v>
      </c>
      <c r="G3867" t="str">
        <f t="shared" si="121"/>
        <v xml:space="preserve"> of all the </v>
      </c>
    </row>
    <row r="3868" spans="1:7" x14ac:dyDescent="0.25">
      <c r="A3868" t="s">
        <v>1197</v>
      </c>
      <c r="B3868" t="s">
        <v>12160</v>
      </c>
      <c r="C3868" t="s">
        <v>12134</v>
      </c>
      <c r="D3868" t="s">
        <v>4016</v>
      </c>
      <c r="F3868" t="str">
        <f t="shared" si="120"/>
        <v xml:space="preserve"> 46_1CO_15_07 </v>
      </c>
      <c r="G3868" t="str">
        <f t="shared" si="121"/>
        <v xml:space="preserve"> that he was </v>
      </c>
    </row>
    <row r="3869" spans="1:7" x14ac:dyDescent="0.25">
      <c r="A3869" t="s">
        <v>16895</v>
      </c>
      <c r="B3869" t="s">
        <v>1190</v>
      </c>
      <c r="C3869" t="s">
        <v>18380</v>
      </c>
      <c r="D3869" t="s">
        <v>20137</v>
      </c>
      <c r="F3869" t="str">
        <f t="shared" si="120"/>
        <v xml:space="preserve"> 46_1CO_15_08 </v>
      </c>
      <c r="G3869" t="str">
        <f t="shared" si="121"/>
        <v xml:space="preserve"> And last of </v>
      </c>
    </row>
    <row r="3870" spans="1:7" x14ac:dyDescent="0.25">
      <c r="A3870" t="s">
        <v>16895</v>
      </c>
      <c r="B3870" t="s">
        <v>1190</v>
      </c>
      <c r="C3870" t="s">
        <v>18381</v>
      </c>
      <c r="D3870" t="s">
        <v>20137</v>
      </c>
      <c r="F3870" t="str">
        <f t="shared" si="120"/>
        <v xml:space="preserve"> 46_1CO_15_08 </v>
      </c>
      <c r="G3870" t="str">
        <f t="shared" si="121"/>
        <v xml:space="preserve"> And last of all </v>
      </c>
    </row>
    <row r="3871" spans="1:7" x14ac:dyDescent="0.25">
      <c r="A3871" t="s">
        <v>16895</v>
      </c>
      <c r="B3871" t="s">
        <v>3239</v>
      </c>
      <c r="C3871" t="s">
        <v>17896</v>
      </c>
      <c r="D3871" t="s">
        <v>20137</v>
      </c>
      <c r="F3871" t="str">
        <f t="shared" si="120"/>
        <v xml:space="preserve"> 46_1CO_15_08 </v>
      </c>
      <c r="G3871" t="str">
        <f t="shared" si="121"/>
        <v xml:space="preserve"> as of one </v>
      </c>
    </row>
    <row r="3872" spans="1:7" x14ac:dyDescent="0.25">
      <c r="A3872" t="s">
        <v>16895</v>
      </c>
      <c r="B3872" t="s">
        <v>1197</v>
      </c>
      <c r="C3872" t="s">
        <v>16893</v>
      </c>
      <c r="D3872" t="s">
        <v>20137</v>
      </c>
      <c r="F3872" t="str">
        <f t="shared" si="120"/>
        <v xml:space="preserve"> 46_1CO_15_08 </v>
      </c>
      <c r="G3872" t="str">
        <f t="shared" si="121"/>
        <v xml:space="preserve"> he was seen </v>
      </c>
    </row>
    <row r="3873" spans="1:7" x14ac:dyDescent="0.25">
      <c r="A3873" t="s">
        <v>16895</v>
      </c>
      <c r="B3873" t="s">
        <v>12160</v>
      </c>
      <c r="C3873" t="s">
        <v>20020</v>
      </c>
      <c r="D3873" t="s">
        <v>20137</v>
      </c>
      <c r="F3873" t="str">
        <f t="shared" si="120"/>
        <v xml:space="preserve"> 46_1CO_15_08 </v>
      </c>
      <c r="G3873" t="str">
        <f t="shared" si="121"/>
        <v xml:space="preserve"> he was seen of </v>
      </c>
    </row>
    <row r="3874" spans="1:7" x14ac:dyDescent="0.25">
      <c r="A3874" t="s">
        <v>16895</v>
      </c>
      <c r="B3874" t="s">
        <v>1194</v>
      </c>
      <c r="C3874" t="s">
        <v>18365</v>
      </c>
      <c r="D3874" t="s">
        <v>20137</v>
      </c>
      <c r="F3874" t="str">
        <f t="shared" si="120"/>
        <v xml:space="preserve"> 46_1CO_15_08 </v>
      </c>
      <c r="G3874" t="str">
        <f t="shared" si="121"/>
        <v xml:space="preserve"> last of all </v>
      </c>
    </row>
    <row r="3875" spans="1:7" x14ac:dyDescent="0.25">
      <c r="A3875" t="s">
        <v>16895</v>
      </c>
      <c r="B3875" t="s">
        <v>18366</v>
      </c>
      <c r="C3875" t="s">
        <v>18367</v>
      </c>
      <c r="D3875" t="s">
        <v>20137</v>
      </c>
      <c r="F3875" t="str">
        <f t="shared" si="120"/>
        <v xml:space="preserve"> 46_1CO_15_08 </v>
      </c>
      <c r="G3875" t="str">
        <f t="shared" si="121"/>
        <v xml:space="preserve"> last of all he </v>
      </c>
    </row>
    <row r="3876" spans="1:7" x14ac:dyDescent="0.25">
      <c r="A3876" t="s">
        <v>16895</v>
      </c>
      <c r="B3876" t="s">
        <v>12160</v>
      </c>
      <c r="C3876" t="s">
        <v>20022</v>
      </c>
      <c r="D3876" t="s">
        <v>20137</v>
      </c>
      <c r="F3876" t="str">
        <f t="shared" si="120"/>
        <v xml:space="preserve"> 46_1CO_15_08 </v>
      </c>
      <c r="G3876" t="str">
        <f t="shared" si="121"/>
        <v xml:space="preserve"> was seen of </v>
      </c>
    </row>
    <row r="3877" spans="1:7" x14ac:dyDescent="0.25">
      <c r="A3877" t="s">
        <v>8898</v>
      </c>
      <c r="B3877" t="s">
        <v>8828</v>
      </c>
      <c r="C3877" t="s">
        <v>16526</v>
      </c>
      <c r="D3877" t="s">
        <v>20137</v>
      </c>
      <c r="F3877" t="str">
        <f t="shared" si="120"/>
        <v xml:space="preserve"> 46_1CO_15_09 </v>
      </c>
      <c r="G3877" t="str">
        <f t="shared" si="121"/>
        <v xml:space="preserve"> am the least </v>
      </c>
    </row>
    <row r="3878" spans="1:7" x14ac:dyDescent="0.25">
      <c r="A3878" t="s">
        <v>8898</v>
      </c>
      <c r="B3878" t="s">
        <v>11518</v>
      </c>
      <c r="C3878" t="s">
        <v>18867</v>
      </c>
      <c r="D3878" t="s">
        <v>12067</v>
      </c>
      <c r="F3878" t="str">
        <f t="shared" si="120"/>
        <v xml:space="preserve"> 46_1CO_15_09 </v>
      </c>
      <c r="G3878" t="str">
        <f t="shared" si="121"/>
        <v xml:space="preserve"> church of God </v>
      </c>
    </row>
    <row r="3879" spans="1:7" x14ac:dyDescent="0.25">
      <c r="A3879" t="s">
        <v>8898</v>
      </c>
      <c r="B3879" t="s">
        <v>11608</v>
      </c>
      <c r="C3879" t="s">
        <v>11570</v>
      </c>
      <c r="D3879" t="s">
        <v>6858</v>
      </c>
      <c r="F3879" t="str">
        <f t="shared" si="120"/>
        <v xml:space="preserve"> 46_1CO_15_09 </v>
      </c>
      <c r="G3879" t="str">
        <f t="shared" si="121"/>
        <v xml:space="preserve"> for I am </v>
      </c>
    </row>
    <row r="3880" spans="1:7" x14ac:dyDescent="0.25">
      <c r="A3880" t="s">
        <v>8898</v>
      </c>
      <c r="B3880" t="s">
        <v>8881</v>
      </c>
      <c r="C3880" t="s">
        <v>14221</v>
      </c>
      <c r="D3880" t="s">
        <v>20137</v>
      </c>
      <c r="F3880" t="str">
        <f t="shared" si="120"/>
        <v xml:space="preserve"> 46_1CO_15_09 </v>
      </c>
      <c r="G3880" t="str">
        <f t="shared" si="121"/>
        <v xml:space="preserve"> for I am the </v>
      </c>
    </row>
    <row r="3881" spans="1:7" x14ac:dyDescent="0.25">
      <c r="A3881" t="s">
        <v>8898</v>
      </c>
      <c r="B3881" t="s">
        <v>8897</v>
      </c>
      <c r="C3881" t="s">
        <v>8795</v>
      </c>
      <c r="D3881" t="s">
        <v>8899</v>
      </c>
      <c r="F3881" t="str">
        <f t="shared" si="120"/>
        <v xml:space="preserve"> 46_1CO_15_09 </v>
      </c>
      <c r="G3881" t="str">
        <f t="shared" si="121"/>
        <v xml:space="preserve"> I am the </v>
      </c>
    </row>
    <row r="3882" spans="1:7" x14ac:dyDescent="0.25">
      <c r="A3882" t="s">
        <v>8898</v>
      </c>
      <c r="B3882" t="s">
        <v>8828</v>
      </c>
      <c r="C3882" t="s">
        <v>16527</v>
      </c>
      <c r="D3882" t="s">
        <v>20137</v>
      </c>
      <c r="F3882" t="str">
        <f t="shared" si="120"/>
        <v xml:space="preserve"> 46_1CO_15_09 </v>
      </c>
      <c r="G3882" t="str">
        <f t="shared" si="121"/>
        <v xml:space="preserve"> I am the least </v>
      </c>
    </row>
    <row r="3883" spans="1:7" x14ac:dyDescent="0.25">
      <c r="A3883" t="s">
        <v>8898</v>
      </c>
      <c r="B3883" t="s">
        <v>20136</v>
      </c>
      <c r="C3883" t="s">
        <v>20024</v>
      </c>
      <c r="D3883" t="s">
        <v>12069</v>
      </c>
      <c r="F3883" t="str">
        <f t="shared" si="120"/>
        <v xml:space="preserve"> 46_1CO_15_09 </v>
      </c>
      <c r="G3883" t="str">
        <f t="shared" si="121"/>
        <v xml:space="preserve"> I persecuted the </v>
      </c>
    </row>
    <row r="3884" spans="1:7" x14ac:dyDescent="0.25">
      <c r="A3884" t="s">
        <v>8898</v>
      </c>
      <c r="B3884" t="s">
        <v>20136</v>
      </c>
      <c r="C3884" t="s">
        <v>20025</v>
      </c>
      <c r="D3884" t="s">
        <v>12069</v>
      </c>
      <c r="F3884" t="str">
        <f t="shared" si="120"/>
        <v xml:space="preserve"> 46_1CO_15_09 </v>
      </c>
      <c r="G3884" t="str">
        <f t="shared" si="121"/>
        <v xml:space="preserve"> I persecuted the church </v>
      </c>
    </row>
    <row r="3885" spans="1:7" x14ac:dyDescent="0.25">
      <c r="A3885" t="s">
        <v>8898</v>
      </c>
      <c r="B3885" t="s">
        <v>18725</v>
      </c>
      <c r="C3885" t="s">
        <v>18724</v>
      </c>
      <c r="D3885" t="s">
        <v>18726</v>
      </c>
      <c r="F3885" t="str">
        <f t="shared" si="120"/>
        <v xml:space="preserve"> 46_1CO_15_09 </v>
      </c>
      <c r="G3885" t="str">
        <f t="shared" si="121"/>
        <v xml:space="preserve"> of the apostles </v>
      </c>
    </row>
    <row r="3886" spans="1:7" x14ac:dyDescent="0.25">
      <c r="A3886" t="s">
        <v>8898</v>
      </c>
      <c r="B3886" t="s">
        <v>20136</v>
      </c>
      <c r="C3886" t="s">
        <v>20026</v>
      </c>
      <c r="D3886" t="s">
        <v>12069</v>
      </c>
      <c r="F3886" t="str">
        <f t="shared" si="120"/>
        <v xml:space="preserve"> 46_1CO_15_09 </v>
      </c>
      <c r="G3886" t="str">
        <f t="shared" si="121"/>
        <v xml:space="preserve"> persecuted the church </v>
      </c>
    </row>
    <row r="3887" spans="1:7" x14ac:dyDescent="0.25">
      <c r="A3887" t="s">
        <v>8898</v>
      </c>
      <c r="B3887" t="s">
        <v>20136</v>
      </c>
      <c r="C3887" t="s">
        <v>20027</v>
      </c>
      <c r="D3887" t="s">
        <v>12069</v>
      </c>
      <c r="F3887" t="str">
        <f t="shared" si="120"/>
        <v xml:space="preserve"> 46_1CO_15_09 </v>
      </c>
      <c r="G3887" t="str">
        <f t="shared" si="121"/>
        <v xml:space="preserve"> persecuted the church of </v>
      </c>
    </row>
    <row r="3888" spans="1:7" x14ac:dyDescent="0.25">
      <c r="A3888" t="s">
        <v>8898</v>
      </c>
      <c r="B3888" t="s">
        <v>11518</v>
      </c>
      <c r="C3888" t="s">
        <v>18869</v>
      </c>
      <c r="D3888" t="s">
        <v>12067</v>
      </c>
      <c r="F3888" t="str">
        <f t="shared" si="120"/>
        <v xml:space="preserve"> 46_1CO_15_09 </v>
      </c>
      <c r="G3888" t="str">
        <f t="shared" si="121"/>
        <v xml:space="preserve"> the church of </v>
      </c>
    </row>
    <row r="3889" spans="1:7" x14ac:dyDescent="0.25">
      <c r="A3889" t="s">
        <v>8898</v>
      </c>
      <c r="B3889" t="s">
        <v>11518</v>
      </c>
      <c r="C3889" t="s">
        <v>18870</v>
      </c>
      <c r="D3889" t="s">
        <v>12067</v>
      </c>
      <c r="F3889" t="str">
        <f t="shared" si="120"/>
        <v xml:space="preserve"> 46_1CO_15_09 </v>
      </c>
      <c r="G3889" t="str">
        <f t="shared" si="121"/>
        <v xml:space="preserve"> the church of God </v>
      </c>
    </row>
    <row r="3890" spans="1:7" x14ac:dyDescent="0.25">
      <c r="A3890" t="s">
        <v>8898</v>
      </c>
      <c r="B3890" t="s">
        <v>12418</v>
      </c>
      <c r="C3890" t="s">
        <v>12413</v>
      </c>
      <c r="D3890" t="s">
        <v>11360</v>
      </c>
      <c r="F3890" t="str">
        <f t="shared" si="120"/>
        <v xml:space="preserve"> 46_1CO_15_09 </v>
      </c>
      <c r="G3890" t="str">
        <f t="shared" si="121"/>
        <v xml:space="preserve"> the least of </v>
      </c>
    </row>
    <row r="3891" spans="1:7" x14ac:dyDescent="0.25">
      <c r="A3891" t="s">
        <v>8898</v>
      </c>
      <c r="B3891" t="s">
        <v>15750</v>
      </c>
      <c r="C3891" t="s">
        <v>18392</v>
      </c>
      <c r="D3891" t="s">
        <v>10418</v>
      </c>
      <c r="F3891" t="str">
        <f t="shared" si="120"/>
        <v xml:space="preserve"> 46_1CO_15_09 </v>
      </c>
      <c r="G3891" t="str">
        <f t="shared" si="121"/>
        <v xml:space="preserve"> to be called </v>
      </c>
    </row>
    <row r="3892" spans="1:7" x14ac:dyDescent="0.25">
      <c r="A3892" t="s">
        <v>12599</v>
      </c>
      <c r="B3892" t="s">
        <v>23</v>
      </c>
      <c r="C3892" t="s">
        <v>15985</v>
      </c>
      <c r="D3892" t="s">
        <v>14727</v>
      </c>
      <c r="F3892" t="str">
        <f t="shared" si="120"/>
        <v xml:space="preserve"> 46_1CO_15_10 </v>
      </c>
      <c r="G3892" t="str">
        <f t="shared" si="121"/>
        <v xml:space="preserve"> but by the </v>
      </c>
    </row>
    <row r="3893" spans="1:7" x14ac:dyDescent="0.25">
      <c r="A3893" t="s">
        <v>12599</v>
      </c>
      <c r="B3893" t="s">
        <v>20136</v>
      </c>
      <c r="C3893" t="s">
        <v>20028</v>
      </c>
      <c r="D3893" t="s">
        <v>14727</v>
      </c>
      <c r="F3893" t="str">
        <f t="shared" si="120"/>
        <v xml:space="preserve"> 46_1CO_15_10 </v>
      </c>
      <c r="G3893" t="str">
        <f t="shared" si="121"/>
        <v xml:space="preserve"> But by the grace </v>
      </c>
    </row>
    <row r="3894" spans="1:7" x14ac:dyDescent="0.25">
      <c r="A3894" t="s">
        <v>12599</v>
      </c>
      <c r="B3894" t="s">
        <v>20136</v>
      </c>
      <c r="C3894" t="s">
        <v>20029</v>
      </c>
      <c r="D3894" t="s">
        <v>14727</v>
      </c>
      <c r="F3894" t="str">
        <f t="shared" si="120"/>
        <v xml:space="preserve"> 46_1CO_15_10 </v>
      </c>
      <c r="G3894" t="str">
        <f t="shared" si="121"/>
        <v xml:space="preserve"> by the grace </v>
      </c>
    </row>
    <row r="3895" spans="1:7" x14ac:dyDescent="0.25">
      <c r="A3895" t="s">
        <v>12599</v>
      </c>
      <c r="B3895" t="s">
        <v>20136</v>
      </c>
      <c r="C3895" t="s">
        <v>20030</v>
      </c>
      <c r="D3895" t="s">
        <v>14727</v>
      </c>
      <c r="F3895" t="str">
        <f t="shared" si="120"/>
        <v xml:space="preserve"> 46_1CO_15_10 </v>
      </c>
      <c r="G3895" t="str">
        <f t="shared" si="121"/>
        <v xml:space="preserve"> by the grace of </v>
      </c>
    </row>
    <row r="3896" spans="1:7" x14ac:dyDescent="0.25">
      <c r="A3896" t="s">
        <v>12599</v>
      </c>
      <c r="B3896" t="s">
        <v>15394</v>
      </c>
      <c r="C3896" t="s">
        <v>15393</v>
      </c>
      <c r="D3896" t="s">
        <v>20137</v>
      </c>
      <c r="F3896" t="str">
        <f t="shared" si="120"/>
        <v xml:space="preserve"> 46_1CO_15_10 </v>
      </c>
      <c r="G3896" t="str">
        <f t="shared" si="121"/>
        <v xml:space="preserve"> God I am </v>
      </c>
    </row>
    <row r="3897" spans="1:7" x14ac:dyDescent="0.25">
      <c r="A3897" t="s">
        <v>12599</v>
      </c>
      <c r="B3897" t="s">
        <v>5135</v>
      </c>
      <c r="C3897" t="s">
        <v>17318</v>
      </c>
      <c r="D3897" t="s">
        <v>9654</v>
      </c>
      <c r="F3897" t="str">
        <f t="shared" si="120"/>
        <v xml:space="preserve"> 46_1CO_15_10 </v>
      </c>
      <c r="G3897" t="str">
        <f t="shared" si="121"/>
        <v xml:space="preserve"> God which was </v>
      </c>
    </row>
    <row r="3898" spans="1:7" x14ac:dyDescent="0.25">
      <c r="A3898" t="s">
        <v>12599</v>
      </c>
      <c r="B3898" t="s">
        <v>9636</v>
      </c>
      <c r="C3898" t="s">
        <v>18505</v>
      </c>
      <c r="D3898" t="s">
        <v>14727</v>
      </c>
      <c r="F3898" t="str">
        <f t="shared" si="120"/>
        <v xml:space="preserve"> 46_1CO_15_10 </v>
      </c>
      <c r="G3898" t="str">
        <f t="shared" si="121"/>
        <v xml:space="preserve"> grace of God </v>
      </c>
    </row>
    <row r="3899" spans="1:7" x14ac:dyDescent="0.25">
      <c r="A3899" t="s">
        <v>12599</v>
      </c>
      <c r="B3899" t="s">
        <v>20136</v>
      </c>
      <c r="C3899" t="s">
        <v>20031</v>
      </c>
      <c r="D3899" t="s">
        <v>12894</v>
      </c>
      <c r="F3899" t="str">
        <f t="shared" si="120"/>
        <v xml:space="preserve"> 46_1CO_15_10 </v>
      </c>
      <c r="G3899" t="str">
        <f t="shared" si="121"/>
        <v xml:space="preserve"> grace which was </v>
      </c>
    </row>
    <row r="3900" spans="1:7" x14ac:dyDescent="0.25">
      <c r="A3900" t="s">
        <v>12599</v>
      </c>
      <c r="B3900" t="s">
        <v>8581</v>
      </c>
      <c r="C3900" t="s">
        <v>18872</v>
      </c>
      <c r="D3900" t="s">
        <v>20137</v>
      </c>
      <c r="F3900" t="str">
        <f t="shared" si="120"/>
        <v xml:space="preserve"> 46_1CO_15_10 </v>
      </c>
      <c r="G3900" t="str">
        <f t="shared" si="121"/>
        <v xml:space="preserve"> his grace which </v>
      </c>
    </row>
    <row r="3901" spans="1:7" x14ac:dyDescent="0.25">
      <c r="A3901" t="s">
        <v>12599</v>
      </c>
      <c r="B3901" t="s">
        <v>13575</v>
      </c>
      <c r="C3901" t="s">
        <v>13571</v>
      </c>
      <c r="D3901" t="s">
        <v>20137</v>
      </c>
      <c r="F3901" t="str">
        <f t="shared" si="120"/>
        <v xml:space="preserve"> 46_1CO_15_10 </v>
      </c>
      <c r="G3901" t="str">
        <f t="shared" si="121"/>
        <v xml:space="preserve"> I AM and </v>
      </c>
    </row>
    <row r="3902" spans="1:7" x14ac:dyDescent="0.25">
      <c r="A3902" t="s">
        <v>12599</v>
      </c>
      <c r="B3902" t="s">
        <v>9864</v>
      </c>
      <c r="C3902" t="s">
        <v>19499</v>
      </c>
      <c r="D3902" t="s">
        <v>20137</v>
      </c>
      <c r="F3902" t="str">
        <f t="shared" si="120"/>
        <v xml:space="preserve"> 46_1CO_15_10 </v>
      </c>
      <c r="G3902" t="str">
        <f t="shared" si="121"/>
        <v xml:space="preserve"> I but the </v>
      </c>
    </row>
    <row r="3903" spans="1:7" x14ac:dyDescent="0.25">
      <c r="A3903" t="s">
        <v>12599</v>
      </c>
      <c r="B3903" t="s">
        <v>9864</v>
      </c>
      <c r="C3903" t="s">
        <v>19500</v>
      </c>
      <c r="D3903" t="s">
        <v>20137</v>
      </c>
      <c r="F3903" t="str">
        <f t="shared" si="120"/>
        <v xml:space="preserve"> 46_1CO_15_10 </v>
      </c>
      <c r="G3903" t="str">
        <f t="shared" si="121"/>
        <v xml:space="preserve"> not I but </v>
      </c>
    </row>
    <row r="3904" spans="1:7" x14ac:dyDescent="0.25">
      <c r="A3904" t="s">
        <v>12599</v>
      </c>
      <c r="B3904" t="s">
        <v>9864</v>
      </c>
      <c r="C3904" t="s">
        <v>19501</v>
      </c>
      <c r="D3904" t="s">
        <v>20137</v>
      </c>
      <c r="F3904" t="str">
        <f t="shared" si="120"/>
        <v xml:space="preserve"> 46_1CO_15_10 </v>
      </c>
      <c r="G3904" t="str">
        <f t="shared" si="121"/>
        <v xml:space="preserve"> not I but the </v>
      </c>
    </row>
    <row r="3905" spans="1:7" x14ac:dyDescent="0.25">
      <c r="A3905" t="s">
        <v>12599</v>
      </c>
      <c r="B3905" t="s">
        <v>6661</v>
      </c>
      <c r="C3905" t="s">
        <v>17933</v>
      </c>
      <c r="D3905" t="s">
        <v>12600</v>
      </c>
      <c r="F3905" t="str">
        <f t="shared" si="120"/>
        <v xml:space="preserve"> 46_1CO_15_10 </v>
      </c>
      <c r="G3905" t="str">
        <f t="shared" si="121"/>
        <v xml:space="preserve"> not in vain </v>
      </c>
    </row>
    <row r="3906" spans="1:7" x14ac:dyDescent="0.25">
      <c r="A3906" t="s">
        <v>12599</v>
      </c>
      <c r="B3906" t="s">
        <v>10317</v>
      </c>
      <c r="C3906" t="s">
        <v>17064</v>
      </c>
      <c r="D3906" t="s">
        <v>3762</v>
      </c>
      <c r="F3906" t="str">
        <f t="shared" ref="F3906:F3969" si="122">+A3906</f>
        <v xml:space="preserve"> 46_1CO_15_10 </v>
      </c>
      <c r="G3906" t="str">
        <f t="shared" ref="G3906:G3969" si="123">+C3906</f>
        <v xml:space="preserve"> of God I </v>
      </c>
    </row>
    <row r="3907" spans="1:7" x14ac:dyDescent="0.25">
      <c r="A3907" t="s">
        <v>12599</v>
      </c>
      <c r="B3907" t="s">
        <v>14203</v>
      </c>
      <c r="C3907" t="s">
        <v>14194</v>
      </c>
      <c r="D3907" t="s">
        <v>12067</v>
      </c>
      <c r="F3907" t="str">
        <f t="shared" si="122"/>
        <v xml:space="preserve"> 46_1CO_15_10 </v>
      </c>
      <c r="G3907" t="str">
        <f t="shared" si="123"/>
        <v xml:space="preserve"> of God which </v>
      </c>
    </row>
    <row r="3908" spans="1:7" x14ac:dyDescent="0.25">
      <c r="A3908" t="s">
        <v>12599</v>
      </c>
      <c r="B3908" t="s">
        <v>9636</v>
      </c>
      <c r="C3908" t="s">
        <v>17771</v>
      </c>
      <c r="D3908" t="s">
        <v>13093</v>
      </c>
      <c r="F3908" t="str">
        <f t="shared" si="122"/>
        <v xml:space="preserve"> 46_1CO_15_10 </v>
      </c>
      <c r="G3908" t="str">
        <f t="shared" si="123"/>
        <v xml:space="preserve"> the grace of </v>
      </c>
    </row>
    <row r="3909" spans="1:7" x14ac:dyDescent="0.25">
      <c r="A3909" t="s">
        <v>12599</v>
      </c>
      <c r="B3909" t="s">
        <v>9636</v>
      </c>
      <c r="C3909" t="s">
        <v>18507</v>
      </c>
      <c r="D3909" t="s">
        <v>12599</v>
      </c>
      <c r="F3909" t="str">
        <f t="shared" si="122"/>
        <v xml:space="preserve"> 46_1CO_15_10 </v>
      </c>
      <c r="G3909" t="str">
        <f t="shared" si="123"/>
        <v xml:space="preserve"> the grace of God </v>
      </c>
    </row>
    <row r="3910" spans="1:7" x14ac:dyDescent="0.25">
      <c r="A3910" t="s">
        <v>12599</v>
      </c>
      <c r="B3910" t="s">
        <v>12599</v>
      </c>
      <c r="C3910" t="s">
        <v>18507</v>
      </c>
      <c r="D3910" t="s">
        <v>14727</v>
      </c>
      <c r="F3910" t="str">
        <f t="shared" si="122"/>
        <v xml:space="preserve"> 46_1CO_15_10 </v>
      </c>
      <c r="G3910" t="str">
        <f t="shared" si="123"/>
        <v xml:space="preserve"> the grace of God </v>
      </c>
    </row>
    <row r="3911" spans="1:7" x14ac:dyDescent="0.25">
      <c r="A3911" t="s">
        <v>12599</v>
      </c>
      <c r="B3911" t="s">
        <v>12598</v>
      </c>
      <c r="C3911" t="s">
        <v>12597</v>
      </c>
      <c r="D3911" t="s">
        <v>12600</v>
      </c>
      <c r="F3911" t="str">
        <f t="shared" si="122"/>
        <v xml:space="preserve"> 46_1CO_15_10 </v>
      </c>
      <c r="G3911" t="str">
        <f t="shared" si="123"/>
        <v xml:space="preserve"> was not in </v>
      </c>
    </row>
    <row r="3912" spans="1:7" x14ac:dyDescent="0.25">
      <c r="A3912" t="s">
        <v>12599</v>
      </c>
      <c r="B3912" t="s">
        <v>20136</v>
      </c>
      <c r="C3912" t="s">
        <v>20032</v>
      </c>
      <c r="D3912" t="s">
        <v>12600</v>
      </c>
      <c r="F3912" t="str">
        <f t="shared" si="122"/>
        <v xml:space="preserve"> 46_1CO_15_10 </v>
      </c>
      <c r="G3912" t="str">
        <f t="shared" si="123"/>
        <v xml:space="preserve"> was not in vain </v>
      </c>
    </row>
    <row r="3913" spans="1:7" x14ac:dyDescent="0.25">
      <c r="A3913" t="s">
        <v>12599</v>
      </c>
      <c r="B3913" t="s">
        <v>9864</v>
      </c>
      <c r="C3913" t="s">
        <v>19502</v>
      </c>
      <c r="D3913" t="s">
        <v>20137</v>
      </c>
      <c r="F3913" t="str">
        <f t="shared" si="122"/>
        <v xml:space="preserve"> 46_1CO_15_10 </v>
      </c>
      <c r="G3913" t="str">
        <f t="shared" si="123"/>
        <v xml:space="preserve"> yet not I </v>
      </c>
    </row>
    <row r="3914" spans="1:7" x14ac:dyDescent="0.25">
      <c r="A3914" t="s">
        <v>12599</v>
      </c>
      <c r="B3914" t="s">
        <v>9864</v>
      </c>
      <c r="C3914" t="s">
        <v>19503</v>
      </c>
      <c r="D3914" t="s">
        <v>20137</v>
      </c>
      <c r="F3914" t="str">
        <f t="shared" si="122"/>
        <v xml:space="preserve"> 46_1CO_15_10 </v>
      </c>
      <c r="G3914" t="str">
        <f t="shared" si="123"/>
        <v xml:space="preserve"> yet not I but </v>
      </c>
    </row>
    <row r="3915" spans="1:7" x14ac:dyDescent="0.25">
      <c r="A3915" t="s">
        <v>15703</v>
      </c>
      <c r="B3915" t="s">
        <v>15702</v>
      </c>
      <c r="C3915" t="s">
        <v>15701</v>
      </c>
      <c r="D3915" t="s">
        <v>20137</v>
      </c>
      <c r="F3915" t="str">
        <f t="shared" si="122"/>
        <v xml:space="preserve"> 46_1CO_15_11 </v>
      </c>
      <c r="G3915" t="str">
        <f t="shared" si="123"/>
        <v xml:space="preserve"> whether it were </v>
      </c>
    </row>
    <row r="3916" spans="1:7" x14ac:dyDescent="0.25">
      <c r="A3916" t="s">
        <v>12816</v>
      </c>
      <c r="B3916" t="s">
        <v>15380</v>
      </c>
      <c r="C3916" t="s">
        <v>15379</v>
      </c>
      <c r="D3916" t="s">
        <v>15381</v>
      </c>
      <c r="F3916" t="str">
        <f t="shared" si="122"/>
        <v xml:space="preserve"> 46_1CO_15_12 </v>
      </c>
      <c r="G3916" t="str">
        <f t="shared" si="123"/>
        <v xml:space="preserve"> among you that </v>
      </c>
    </row>
    <row r="3917" spans="1:7" x14ac:dyDescent="0.25">
      <c r="A3917" t="s">
        <v>12816</v>
      </c>
      <c r="B3917" t="s">
        <v>16912</v>
      </c>
      <c r="C3917" t="s">
        <v>18306</v>
      </c>
      <c r="D3917" t="s">
        <v>14429</v>
      </c>
      <c r="F3917" t="str">
        <f t="shared" si="122"/>
        <v xml:space="preserve"> 46_1CO_15_12 </v>
      </c>
      <c r="G3917" t="str">
        <f t="shared" si="123"/>
        <v xml:space="preserve"> from the dead </v>
      </c>
    </row>
    <row r="3918" spans="1:7" x14ac:dyDescent="0.25">
      <c r="A3918" t="s">
        <v>12816</v>
      </c>
      <c r="B3918" t="s">
        <v>11544</v>
      </c>
      <c r="C3918" t="s">
        <v>18790</v>
      </c>
      <c r="D3918" t="s">
        <v>20137</v>
      </c>
      <c r="F3918" t="str">
        <f t="shared" si="122"/>
        <v xml:space="preserve"> 46_1CO_15_12 </v>
      </c>
      <c r="G3918" t="str">
        <f t="shared" si="123"/>
        <v xml:space="preserve"> he rose from </v>
      </c>
    </row>
    <row r="3919" spans="1:7" x14ac:dyDescent="0.25">
      <c r="A3919" t="s">
        <v>12816</v>
      </c>
      <c r="B3919" t="s">
        <v>11544</v>
      </c>
      <c r="C3919" t="s">
        <v>18791</v>
      </c>
      <c r="D3919" t="s">
        <v>20137</v>
      </c>
      <c r="F3919" t="str">
        <f t="shared" si="122"/>
        <v xml:space="preserve"> 46_1CO_15_12 </v>
      </c>
      <c r="G3919" t="str">
        <f t="shared" si="123"/>
        <v xml:space="preserve"> he rose from the </v>
      </c>
    </row>
    <row r="3920" spans="1:7" x14ac:dyDescent="0.25">
      <c r="A3920" t="s">
        <v>12816</v>
      </c>
      <c r="B3920" t="s">
        <v>16531</v>
      </c>
      <c r="C3920" t="s">
        <v>19037</v>
      </c>
      <c r="D3920" t="s">
        <v>19038</v>
      </c>
      <c r="F3920" t="str">
        <f t="shared" si="122"/>
        <v xml:space="preserve"> 46_1CO_15_12 </v>
      </c>
      <c r="G3920" t="str">
        <f t="shared" si="123"/>
        <v xml:space="preserve"> if Christ be </v>
      </c>
    </row>
    <row r="3921" spans="1:7" x14ac:dyDescent="0.25">
      <c r="A3921" t="s">
        <v>12816</v>
      </c>
      <c r="B3921" t="s">
        <v>12806</v>
      </c>
      <c r="C3921" t="s">
        <v>18378</v>
      </c>
      <c r="D3921" t="s">
        <v>20137</v>
      </c>
      <c r="F3921" t="str">
        <f t="shared" si="122"/>
        <v xml:space="preserve"> 46_1CO_15_12 </v>
      </c>
      <c r="G3921" t="str">
        <f t="shared" si="123"/>
        <v xml:space="preserve"> is no resurrection </v>
      </c>
    </row>
    <row r="3922" spans="1:7" x14ac:dyDescent="0.25">
      <c r="A3922" t="s">
        <v>12816</v>
      </c>
      <c r="B3922" t="s">
        <v>20136</v>
      </c>
      <c r="C3922" t="s">
        <v>20033</v>
      </c>
      <c r="D3922" t="s">
        <v>8403</v>
      </c>
      <c r="F3922" t="str">
        <f t="shared" si="122"/>
        <v xml:space="preserve"> 46_1CO_15_12 </v>
      </c>
      <c r="G3922" t="str">
        <f t="shared" si="123"/>
        <v xml:space="preserve"> no resurrection of </v>
      </c>
    </row>
    <row r="3923" spans="1:7" x14ac:dyDescent="0.25">
      <c r="A3923" t="s">
        <v>12816</v>
      </c>
      <c r="B3923" t="s">
        <v>20136</v>
      </c>
      <c r="C3923" t="s">
        <v>20034</v>
      </c>
      <c r="D3923" t="s">
        <v>8403</v>
      </c>
      <c r="F3923" t="str">
        <f t="shared" si="122"/>
        <v xml:space="preserve"> 46_1CO_15_12 </v>
      </c>
      <c r="G3923" t="str">
        <f t="shared" si="123"/>
        <v xml:space="preserve"> no resurrection of the </v>
      </c>
    </row>
    <row r="3924" spans="1:7" x14ac:dyDescent="0.25">
      <c r="A3924" t="s">
        <v>12816</v>
      </c>
      <c r="B3924" t="s">
        <v>15668</v>
      </c>
      <c r="C3924" t="s">
        <v>16258</v>
      </c>
      <c r="D3924" t="s">
        <v>8403</v>
      </c>
      <c r="F3924" t="str">
        <f t="shared" si="122"/>
        <v xml:space="preserve"> 46_1CO_15_12 </v>
      </c>
      <c r="G3924" t="str">
        <f t="shared" si="123"/>
        <v xml:space="preserve"> of the dead </v>
      </c>
    </row>
    <row r="3925" spans="1:7" x14ac:dyDescent="0.25">
      <c r="A3925" t="s">
        <v>12816</v>
      </c>
      <c r="B3925" t="s">
        <v>16262</v>
      </c>
      <c r="C3925" t="s">
        <v>18385</v>
      </c>
      <c r="D3925" t="s">
        <v>8403</v>
      </c>
      <c r="F3925" t="str">
        <f t="shared" si="122"/>
        <v xml:space="preserve"> 46_1CO_15_12 </v>
      </c>
      <c r="G3925" t="str">
        <f t="shared" si="123"/>
        <v xml:space="preserve"> resurrection of the </v>
      </c>
    </row>
    <row r="3926" spans="1:7" x14ac:dyDescent="0.25">
      <c r="A3926" t="s">
        <v>12816</v>
      </c>
      <c r="B3926" t="s">
        <v>16262</v>
      </c>
      <c r="C3926" t="s">
        <v>18387</v>
      </c>
      <c r="D3926" t="s">
        <v>8403</v>
      </c>
      <c r="F3926" t="str">
        <f t="shared" si="122"/>
        <v xml:space="preserve"> 46_1CO_15_12 </v>
      </c>
      <c r="G3926" t="str">
        <f t="shared" si="123"/>
        <v xml:space="preserve"> resurrection of the dead </v>
      </c>
    </row>
    <row r="3927" spans="1:7" x14ac:dyDescent="0.25">
      <c r="A3927" t="s">
        <v>12816</v>
      </c>
      <c r="B3927" t="s">
        <v>12026</v>
      </c>
      <c r="C3927" t="s">
        <v>12927</v>
      </c>
      <c r="D3927" t="s">
        <v>12938</v>
      </c>
      <c r="F3927" t="str">
        <f t="shared" si="122"/>
        <v xml:space="preserve"> 46_1CO_15_12 </v>
      </c>
      <c r="G3927" t="str">
        <f t="shared" si="123"/>
        <v xml:space="preserve"> that there is </v>
      </c>
    </row>
    <row r="3928" spans="1:7" x14ac:dyDescent="0.25">
      <c r="A3928" t="s">
        <v>12816</v>
      </c>
      <c r="B3928" t="s">
        <v>12809</v>
      </c>
      <c r="C3928" t="s">
        <v>15323</v>
      </c>
      <c r="D3928" t="s">
        <v>20137</v>
      </c>
      <c r="F3928" t="str">
        <f t="shared" si="122"/>
        <v xml:space="preserve"> 46_1CO_15_12 </v>
      </c>
      <c r="G3928" t="str">
        <f t="shared" si="123"/>
        <v xml:space="preserve"> that there is no </v>
      </c>
    </row>
    <row r="3929" spans="1:7" x14ac:dyDescent="0.25">
      <c r="A3929" t="s">
        <v>12816</v>
      </c>
      <c r="B3929" t="s">
        <v>12815</v>
      </c>
      <c r="C3929" t="s">
        <v>12752</v>
      </c>
      <c r="D3929" t="s">
        <v>12817</v>
      </c>
      <c r="F3929" t="str">
        <f t="shared" si="122"/>
        <v xml:space="preserve"> 46_1CO_15_12 </v>
      </c>
      <c r="G3929" t="str">
        <f t="shared" si="123"/>
        <v xml:space="preserve"> there is no </v>
      </c>
    </row>
    <row r="3930" spans="1:7" x14ac:dyDescent="0.25">
      <c r="A3930" t="s">
        <v>12816</v>
      </c>
      <c r="B3930" t="s">
        <v>12806</v>
      </c>
      <c r="C3930" t="s">
        <v>18379</v>
      </c>
      <c r="D3930" t="s">
        <v>20137</v>
      </c>
      <c r="F3930" t="str">
        <f t="shared" si="122"/>
        <v xml:space="preserve"> 46_1CO_15_12 </v>
      </c>
      <c r="G3930" t="str">
        <f t="shared" si="123"/>
        <v xml:space="preserve"> there is no resurrection </v>
      </c>
    </row>
    <row r="3931" spans="1:7" x14ac:dyDescent="0.25">
      <c r="A3931" t="s">
        <v>12816</v>
      </c>
      <c r="B3931" t="s">
        <v>13792</v>
      </c>
      <c r="C3931" t="s">
        <v>18459</v>
      </c>
      <c r="D3931" t="s">
        <v>20137</v>
      </c>
      <c r="F3931" t="str">
        <f t="shared" si="122"/>
        <v xml:space="preserve"> 46_1CO_15_12 </v>
      </c>
      <c r="G3931" t="str">
        <f t="shared" si="123"/>
        <v xml:space="preserve"> you That there </v>
      </c>
    </row>
    <row r="3932" spans="1:7" x14ac:dyDescent="0.25">
      <c r="A3932" t="s">
        <v>8403</v>
      </c>
      <c r="B3932" t="s">
        <v>8402</v>
      </c>
      <c r="C3932" t="s">
        <v>14537</v>
      </c>
      <c r="D3932" t="s">
        <v>14547</v>
      </c>
      <c r="F3932" t="str">
        <f t="shared" si="122"/>
        <v xml:space="preserve"> 46_1CO_15_13 </v>
      </c>
      <c r="G3932" t="str">
        <f t="shared" si="123"/>
        <v xml:space="preserve"> If there be </v>
      </c>
    </row>
    <row r="3933" spans="1:7" x14ac:dyDescent="0.25">
      <c r="A3933" t="s">
        <v>8403</v>
      </c>
      <c r="B3933" t="s">
        <v>12816</v>
      </c>
      <c r="C3933" t="s">
        <v>20033</v>
      </c>
      <c r="D3933" t="s">
        <v>20137</v>
      </c>
      <c r="F3933" t="str">
        <f t="shared" si="122"/>
        <v xml:space="preserve"> 46_1CO_15_13 </v>
      </c>
      <c r="G3933" t="str">
        <f t="shared" si="123"/>
        <v xml:space="preserve"> no resurrection of </v>
      </c>
    </row>
    <row r="3934" spans="1:7" x14ac:dyDescent="0.25">
      <c r="A3934" t="s">
        <v>8403</v>
      </c>
      <c r="B3934" t="s">
        <v>12816</v>
      </c>
      <c r="C3934" t="s">
        <v>20034</v>
      </c>
      <c r="D3934" t="s">
        <v>20137</v>
      </c>
      <c r="F3934" t="str">
        <f t="shared" si="122"/>
        <v xml:space="preserve"> 46_1CO_15_13 </v>
      </c>
      <c r="G3934" t="str">
        <f t="shared" si="123"/>
        <v xml:space="preserve"> no resurrection of the </v>
      </c>
    </row>
    <row r="3935" spans="1:7" x14ac:dyDescent="0.25">
      <c r="A3935" t="s">
        <v>8403</v>
      </c>
      <c r="B3935" t="s">
        <v>12816</v>
      </c>
      <c r="C3935" t="s">
        <v>16258</v>
      </c>
      <c r="D3935" t="s">
        <v>16263</v>
      </c>
      <c r="F3935" t="str">
        <f t="shared" si="122"/>
        <v xml:space="preserve"> 46_1CO_15_13 </v>
      </c>
      <c r="G3935" t="str">
        <f t="shared" si="123"/>
        <v xml:space="preserve"> of the dead </v>
      </c>
    </row>
    <row r="3936" spans="1:7" x14ac:dyDescent="0.25">
      <c r="A3936" t="s">
        <v>8403</v>
      </c>
      <c r="B3936" t="s">
        <v>12816</v>
      </c>
      <c r="C3936" t="s">
        <v>18385</v>
      </c>
      <c r="D3936" t="s">
        <v>16263</v>
      </c>
      <c r="F3936" t="str">
        <f t="shared" si="122"/>
        <v xml:space="preserve"> 46_1CO_15_13 </v>
      </c>
      <c r="G3936" t="str">
        <f t="shared" si="123"/>
        <v xml:space="preserve"> resurrection of the </v>
      </c>
    </row>
    <row r="3937" spans="1:7" x14ac:dyDescent="0.25">
      <c r="A3937" t="s">
        <v>8403</v>
      </c>
      <c r="B3937" t="s">
        <v>12816</v>
      </c>
      <c r="C3937" t="s">
        <v>18387</v>
      </c>
      <c r="D3937" t="s">
        <v>16263</v>
      </c>
      <c r="F3937" t="str">
        <f t="shared" si="122"/>
        <v xml:space="preserve"> 46_1CO_15_13 </v>
      </c>
      <c r="G3937" t="str">
        <f t="shared" si="123"/>
        <v xml:space="preserve"> resurrection of the dead </v>
      </c>
    </row>
    <row r="3938" spans="1:7" x14ac:dyDescent="0.25">
      <c r="A3938" t="s">
        <v>8403</v>
      </c>
      <c r="B3938" t="s">
        <v>8402</v>
      </c>
      <c r="C3938" t="s">
        <v>8390</v>
      </c>
      <c r="D3938" t="s">
        <v>164</v>
      </c>
      <c r="F3938" t="str">
        <f t="shared" si="122"/>
        <v xml:space="preserve"> 46_1CO_15_13 </v>
      </c>
      <c r="G3938" t="str">
        <f t="shared" si="123"/>
        <v xml:space="preserve"> there be no </v>
      </c>
    </row>
    <row r="3939" spans="1:7" x14ac:dyDescent="0.25">
      <c r="A3939" t="s">
        <v>18929</v>
      </c>
      <c r="B3939" t="s">
        <v>16531</v>
      </c>
      <c r="C3939" t="s">
        <v>19035</v>
      </c>
      <c r="D3939" t="s">
        <v>20137</v>
      </c>
      <c r="F3939" t="str">
        <f t="shared" si="122"/>
        <v xml:space="preserve"> 46_1CO_15_14 </v>
      </c>
      <c r="G3939" t="str">
        <f t="shared" si="123"/>
        <v xml:space="preserve"> And if Christ </v>
      </c>
    </row>
    <row r="3940" spans="1:7" x14ac:dyDescent="0.25">
      <c r="A3940" t="s">
        <v>18929</v>
      </c>
      <c r="B3940" t="s">
        <v>16531</v>
      </c>
      <c r="C3940" t="s">
        <v>19036</v>
      </c>
      <c r="D3940" t="s">
        <v>20137</v>
      </c>
      <c r="F3940" t="str">
        <f t="shared" si="122"/>
        <v xml:space="preserve"> 46_1CO_15_14 </v>
      </c>
      <c r="G3940" t="str">
        <f t="shared" si="123"/>
        <v xml:space="preserve"> And if Christ be </v>
      </c>
    </row>
    <row r="3941" spans="1:7" x14ac:dyDescent="0.25">
      <c r="A3941" t="s">
        <v>18929</v>
      </c>
      <c r="B3941" t="s">
        <v>20136</v>
      </c>
      <c r="C3941" t="s">
        <v>20035</v>
      </c>
      <c r="D3941" t="s">
        <v>19038</v>
      </c>
      <c r="F3941" t="str">
        <f t="shared" si="122"/>
        <v xml:space="preserve"> 46_1CO_15_14 </v>
      </c>
      <c r="G3941" t="str">
        <f t="shared" si="123"/>
        <v xml:space="preserve"> Christ be not </v>
      </c>
    </row>
    <row r="3942" spans="1:7" x14ac:dyDescent="0.25">
      <c r="A3942" t="s">
        <v>18929</v>
      </c>
      <c r="B3942" t="s">
        <v>20136</v>
      </c>
      <c r="C3942" t="s">
        <v>20036</v>
      </c>
      <c r="D3942" t="s">
        <v>19038</v>
      </c>
      <c r="F3942" t="str">
        <f t="shared" si="122"/>
        <v xml:space="preserve"> 46_1CO_15_14 </v>
      </c>
      <c r="G3942" t="str">
        <f t="shared" si="123"/>
        <v xml:space="preserve"> if Christ be not </v>
      </c>
    </row>
    <row r="3943" spans="1:7" x14ac:dyDescent="0.25">
      <c r="A3943" t="s">
        <v>18929</v>
      </c>
      <c r="B3943" t="s">
        <v>17521</v>
      </c>
      <c r="C3943" t="s">
        <v>18928</v>
      </c>
      <c r="D3943" t="s">
        <v>11661</v>
      </c>
      <c r="F3943" t="str">
        <f t="shared" si="122"/>
        <v xml:space="preserve"> 46_1CO_15_14 </v>
      </c>
      <c r="G3943" t="str">
        <f t="shared" si="123"/>
        <v xml:space="preserve"> your faith is </v>
      </c>
    </row>
    <row r="3944" spans="1:7" x14ac:dyDescent="0.25">
      <c r="A3944" t="s">
        <v>13556</v>
      </c>
      <c r="B3944" t="s">
        <v>14721</v>
      </c>
      <c r="C3944" t="s">
        <v>17306</v>
      </c>
      <c r="D3944" t="s">
        <v>10454</v>
      </c>
      <c r="F3944" t="str">
        <f t="shared" si="122"/>
        <v xml:space="preserve"> 46_1CO_15_15 </v>
      </c>
      <c r="G3944" t="str">
        <f t="shared" si="123"/>
        <v xml:space="preserve"> and we are </v>
      </c>
    </row>
    <row r="3945" spans="1:7" x14ac:dyDescent="0.25">
      <c r="A3945" t="s">
        <v>13556</v>
      </c>
      <c r="B3945" t="s">
        <v>16</v>
      </c>
      <c r="C3945" t="s">
        <v>15818</v>
      </c>
      <c r="D3945" t="s">
        <v>20137</v>
      </c>
      <c r="F3945" t="str">
        <f t="shared" si="122"/>
        <v xml:space="preserve"> 46_1CO_15_15 </v>
      </c>
      <c r="G3945" t="str">
        <f t="shared" si="123"/>
        <v xml:space="preserve"> be that the </v>
      </c>
    </row>
    <row r="3946" spans="1:7" x14ac:dyDescent="0.25">
      <c r="A3946" t="s">
        <v>13556</v>
      </c>
      <c r="B3946" t="s">
        <v>16555</v>
      </c>
      <c r="C3946" t="s">
        <v>16547</v>
      </c>
      <c r="D3946" t="s">
        <v>11677</v>
      </c>
      <c r="F3946" t="str">
        <f t="shared" si="122"/>
        <v xml:space="preserve"> 46_1CO_15_15 </v>
      </c>
      <c r="G3946" t="str">
        <f t="shared" si="123"/>
        <v xml:space="preserve"> because we have </v>
      </c>
    </row>
    <row r="3947" spans="1:7" x14ac:dyDescent="0.25">
      <c r="A3947" t="s">
        <v>13556</v>
      </c>
      <c r="B3947" t="s">
        <v>20136</v>
      </c>
      <c r="C3947" t="s">
        <v>20037</v>
      </c>
      <c r="D3947" t="s">
        <v>17983</v>
      </c>
      <c r="F3947" t="str">
        <f t="shared" si="122"/>
        <v xml:space="preserve"> 46_1CO_15_15 </v>
      </c>
      <c r="G3947" t="str">
        <f t="shared" si="123"/>
        <v xml:space="preserve"> dead rise not </v>
      </c>
    </row>
    <row r="3948" spans="1:7" x14ac:dyDescent="0.25">
      <c r="A3948" t="s">
        <v>13556</v>
      </c>
      <c r="B3948" t="s">
        <v>15218</v>
      </c>
      <c r="C3948" t="s">
        <v>18085</v>
      </c>
      <c r="D3948" t="s">
        <v>20137</v>
      </c>
      <c r="F3948" t="str">
        <f t="shared" si="122"/>
        <v xml:space="preserve"> 46_1CO_15_15 </v>
      </c>
      <c r="G3948" t="str">
        <f t="shared" si="123"/>
        <v xml:space="preserve"> God because we </v>
      </c>
    </row>
    <row r="3949" spans="1:7" x14ac:dyDescent="0.25">
      <c r="A3949" t="s">
        <v>13556</v>
      </c>
      <c r="B3949" t="s">
        <v>15218</v>
      </c>
      <c r="C3949" t="s">
        <v>18086</v>
      </c>
      <c r="D3949" t="s">
        <v>20137</v>
      </c>
      <c r="F3949" t="str">
        <f t="shared" si="122"/>
        <v xml:space="preserve"> 46_1CO_15_15 </v>
      </c>
      <c r="G3949" t="str">
        <f t="shared" si="123"/>
        <v xml:space="preserve"> God because we have </v>
      </c>
    </row>
    <row r="3950" spans="1:7" x14ac:dyDescent="0.25">
      <c r="A3950" t="s">
        <v>13556</v>
      </c>
      <c r="B3950" t="s">
        <v>9722</v>
      </c>
      <c r="C3950" t="s">
        <v>13553</v>
      </c>
      <c r="D3950" t="s">
        <v>11409</v>
      </c>
      <c r="F3950" t="str">
        <f t="shared" si="122"/>
        <v xml:space="preserve"> 46_1CO_15_15 </v>
      </c>
      <c r="G3950" t="str">
        <f t="shared" si="123"/>
        <v xml:space="preserve"> God that he </v>
      </c>
    </row>
    <row r="3951" spans="1:7" x14ac:dyDescent="0.25">
      <c r="A3951" t="s">
        <v>13556</v>
      </c>
      <c r="B3951" t="s">
        <v>12066</v>
      </c>
      <c r="C3951" t="s">
        <v>16462</v>
      </c>
      <c r="D3951" t="s">
        <v>15519</v>
      </c>
      <c r="F3951" t="str">
        <f t="shared" si="122"/>
        <v xml:space="preserve"> 46_1CO_15_15 </v>
      </c>
      <c r="G3951" t="str">
        <f t="shared" si="123"/>
        <v xml:space="preserve"> if so be </v>
      </c>
    </row>
    <row r="3952" spans="1:7" x14ac:dyDescent="0.25">
      <c r="A3952" t="s">
        <v>13556</v>
      </c>
      <c r="B3952" t="s">
        <v>12066</v>
      </c>
      <c r="C3952" t="s">
        <v>16817</v>
      </c>
      <c r="D3952" t="s">
        <v>15519</v>
      </c>
      <c r="F3952" t="str">
        <f t="shared" si="122"/>
        <v xml:space="preserve"> 46_1CO_15_15 </v>
      </c>
      <c r="G3952" t="str">
        <f t="shared" si="123"/>
        <v xml:space="preserve"> if so be that </v>
      </c>
    </row>
    <row r="3953" spans="1:7" x14ac:dyDescent="0.25">
      <c r="A3953" t="s">
        <v>13556</v>
      </c>
      <c r="B3953" t="s">
        <v>15218</v>
      </c>
      <c r="C3953" t="s">
        <v>17179</v>
      </c>
      <c r="D3953" t="s">
        <v>17180</v>
      </c>
      <c r="F3953" t="str">
        <f t="shared" si="122"/>
        <v xml:space="preserve"> 46_1CO_15_15 </v>
      </c>
      <c r="G3953" t="str">
        <f t="shared" si="123"/>
        <v xml:space="preserve"> of God because </v>
      </c>
    </row>
    <row r="3954" spans="1:7" x14ac:dyDescent="0.25">
      <c r="A3954" t="s">
        <v>13556</v>
      </c>
      <c r="B3954" t="s">
        <v>15218</v>
      </c>
      <c r="C3954" t="s">
        <v>18087</v>
      </c>
      <c r="D3954" t="s">
        <v>20137</v>
      </c>
      <c r="F3954" t="str">
        <f t="shared" si="122"/>
        <v xml:space="preserve"> 46_1CO_15_15 </v>
      </c>
      <c r="G3954" t="str">
        <f t="shared" si="123"/>
        <v xml:space="preserve"> of God because we </v>
      </c>
    </row>
    <row r="3955" spans="1:7" x14ac:dyDescent="0.25">
      <c r="A3955" t="s">
        <v>13556</v>
      </c>
      <c r="B3955" t="s">
        <v>100</v>
      </c>
      <c r="C3955" t="s">
        <v>16230</v>
      </c>
      <c r="D3955" t="s">
        <v>8717</v>
      </c>
      <c r="F3955" t="str">
        <f t="shared" si="122"/>
        <v xml:space="preserve"> 46_1CO_15_15 </v>
      </c>
      <c r="G3955" t="str">
        <f t="shared" si="123"/>
        <v xml:space="preserve"> of God that </v>
      </c>
    </row>
    <row r="3956" spans="1:7" x14ac:dyDescent="0.25">
      <c r="A3956" t="s">
        <v>13556</v>
      </c>
      <c r="B3956" t="s">
        <v>97</v>
      </c>
      <c r="C3956" t="s">
        <v>19040</v>
      </c>
      <c r="D3956" t="s">
        <v>20137</v>
      </c>
      <c r="F3956" t="str">
        <f t="shared" si="122"/>
        <v xml:space="preserve"> 46_1CO_15_15 </v>
      </c>
      <c r="G3956" t="str">
        <f t="shared" si="123"/>
        <v xml:space="preserve"> raised up Christ </v>
      </c>
    </row>
    <row r="3957" spans="1:7" x14ac:dyDescent="0.25">
      <c r="A3957" t="s">
        <v>13556</v>
      </c>
      <c r="B3957" t="s">
        <v>12066</v>
      </c>
      <c r="C3957" t="s">
        <v>16819</v>
      </c>
      <c r="D3957" t="s">
        <v>15519</v>
      </c>
      <c r="F3957" t="str">
        <f t="shared" si="122"/>
        <v xml:space="preserve"> 46_1CO_15_15 </v>
      </c>
      <c r="G3957" t="str">
        <f t="shared" si="123"/>
        <v xml:space="preserve"> so be that </v>
      </c>
    </row>
    <row r="3958" spans="1:7" x14ac:dyDescent="0.25">
      <c r="A3958" t="s">
        <v>13556</v>
      </c>
      <c r="B3958" t="s">
        <v>2126</v>
      </c>
      <c r="C3958" t="s">
        <v>16820</v>
      </c>
      <c r="D3958" t="s">
        <v>20137</v>
      </c>
      <c r="F3958" t="str">
        <f t="shared" si="122"/>
        <v xml:space="preserve"> 46_1CO_15_15 </v>
      </c>
      <c r="G3958" t="str">
        <f t="shared" si="123"/>
        <v xml:space="preserve"> so be that the </v>
      </c>
    </row>
    <row r="3959" spans="1:7" x14ac:dyDescent="0.25">
      <c r="A3959" t="s">
        <v>13556</v>
      </c>
      <c r="B3959" t="s">
        <v>18321</v>
      </c>
      <c r="C3959" t="s">
        <v>18817</v>
      </c>
      <c r="D3959" t="s">
        <v>20137</v>
      </c>
      <c r="F3959" t="str">
        <f t="shared" si="122"/>
        <v xml:space="preserve"> 46_1CO_15_15 </v>
      </c>
      <c r="G3959" t="str">
        <f t="shared" si="123"/>
        <v xml:space="preserve"> that he raised </v>
      </c>
    </row>
    <row r="3960" spans="1:7" x14ac:dyDescent="0.25">
      <c r="A3960" t="s">
        <v>13556</v>
      </c>
      <c r="B3960" t="s">
        <v>20136</v>
      </c>
      <c r="C3960" t="s">
        <v>20038</v>
      </c>
      <c r="D3960" t="s">
        <v>17983</v>
      </c>
      <c r="F3960" t="str">
        <f t="shared" si="122"/>
        <v xml:space="preserve"> 46_1CO_15_15 </v>
      </c>
      <c r="G3960" t="str">
        <f t="shared" si="123"/>
        <v xml:space="preserve"> the dead rise </v>
      </c>
    </row>
    <row r="3961" spans="1:7" x14ac:dyDescent="0.25">
      <c r="A3961" t="s">
        <v>13556</v>
      </c>
      <c r="B3961" t="s">
        <v>20136</v>
      </c>
      <c r="C3961" t="s">
        <v>20039</v>
      </c>
      <c r="D3961" t="s">
        <v>17983</v>
      </c>
      <c r="F3961" t="str">
        <f t="shared" si="122"/>
        <v xml:space="preserve"> 46_1CO_15_15 </v>
      </c>
      <c r="G3961" t="str">
        <f t="shared" si="123"/>
        <v xml:space="preserve"> the dead rise not </v>
      </c>
    </row>
    <row r="3962" spans="1:7" x14ac:dyDescent="0.25">
      <c r="A3962" t="s">
        <v>13556</v>
      </c>
      <c r="B3962" t="s">
        <v>20136</v>
      </c>
      <c r="C3962" t="s">
        <v>20040</v>
      </c>
      <c r="D3962" t="s">
        <v>1857</v>
      </c>
      <c r="F3962" t="str">
        <f t="shared" si="122"/>
        <v xml:space="preserve"> 46_1CO_15_15 </v>
      </c>
      <c r="G3962" t="str">
        <f t="shared" si="123"/>
        <v xml:space="preserve"> Yea and we </v>
      </c>
    </row>
    <row r="3963" spans="1:7" x14ac:dyDescent="0.25">
      <c r="A3963" t="s">
        <v>17983</v>
      </c>
      <c r="B3963" t="s">
        <v>13556</v>
      </c>
      <c r="C3963" t="s">
        <v>20037</v>
      </c>
      <c r="D3963" t="s">
        <v>9688</v>
      </c>
      <c r="F3963" t="str">
        <f t="shared" si="122"/>
        <v xml:space="preserve"> 46_1CO_15_16 </v>
      </c>
      <c r="G3963" t="str">
        <f t="shared" si="123"/>
        <v xml:space="preserve"> dead rise not </v>
      </c>
    </row>
    <row r="3964" spans="1:7" x14ac:dyDescent="0.25">
      <c r="A3964" t="s">
        <v>17983</v>
      </c>
      <c r="B3964" t="s">
        <v>11296</v>
      </c>
      <c r="C3964" t="s">
        <v>18275</v>
      </c>
      <c r="D3964" t="s">
        <v>18280</v>
      </c>
      <c r="F3964" t="str">
        <f t="shared" si="122"/>
        <v xml:space="preserve"> 46_1CO_15_16 </v>
      </c>
      <c r="G3964" t="str">
        <f t="shared" si="123"/>
        <v xml:space="preserve"> for if the </v>
      </c>
    </row>
    <row r="3965" spans="1:7" x14ac:dyDescent="0.25">
      <c r="A3965" t="s">
        <v>17983</v>
      </c>
      <c r="B3965" t="s">
        <v>20136</v>
      </c>
      <c r="C3965" t="s">
        <v>20041</v>
      </c>
      <c r="D3965" t="s">
        <v>14868</v>
      </c>
      <c r="F3965" t="str">
        <f t="shared" si="122"/>
        <v xml:space="preserve"> 46_1CO_15_16 </v>
      </c>
      <c r="G3965" t="str">
        <f t="shared" si="123"/>
        <v xml:space="preserve"> if the dead </v>
      </c>
    </row>
    <row r="3966" spans="1:7" x14ac:dyDescent="0.25">
      <c r="A3966" t="s">
        <v>17983</v>
      </c>
      <c r="B3966" t="s">
        <v>20136</v>
      </c>
      <c r="C3966" t="s">
        <v>20042</v>
      </c>
      <c r="D3966" t="s">
        <v>14868</v>
      </c>
      <c r="F3966" t="str">
        <f t="shared" si="122"/>
        <v xml:space="preserve"> 46_1CO_15_16 </v>
      </c>
      <c r="G3966" t="str">
        <f t="shared" si="123"/>
        <v xml:space="preserve"> if the dead rise </v>
      </c>
    </row>
    <row r="3967" spans="1:7" x14ac:dyDescent="0.25">
      <c r="A3967" t="s">
        <v>17983</v>
      </c>
      <c r="B3967" t="s">
        <v>13556</v>
      </c>
      <c r="C3967" t="s">
        <v>20038</v>
      </c>
      <c r="D3967" t="s">
        <v>9688</v>
      </c>
      <c r="F3967" t="str">
        <f t="shared" si="122"/>
        <v xml:space="preserve"> 46_1CO_15_16 </v>
      </c>
      <c r="G3967" t="str">
        <f t="shared" si="123"/>
        <v xml:space="preserve"> the dead rise </v>
      </c>
    </row>
    <row r="3968" spans="1:7" x14ac:dyDescent="0.25">
      <c r="A3968" t="s">
        <v>17983</v>
      </c>
      <c r="B3968" t="s">
        <v>13556</v>
      </c>
      <c r="C3968" t="s">
        <v>20039</v>
      </c>
      <c r="D3968" t="s">
        <v>9688</v>
      </c>
      <c r="F3968" t="str">
        <f t="shared" si="122"/>
        <v xml:space="preserve"> 46_1CO_15_16 </v>
      </c>
      <c r="G3968" t="str">
        <f t="shared" si="123"/>
        <v xml:space="preserve"> the dead rise not </v>
      </c>
    </row>
    <row r="3969" spans="1:7" x14ac:dyDescent="0.25">
      <c r="A3969" t="s">
        <v>17983</v>
      </c>
      <c r="B3969" t="s">
        <v>8410</v>
      </c>
      <c r="C3969" t="s">
        <v>17982</v>
      </c>
      <c r="D3969" t="s">
        <v>20137</v>
      </c>
      <c r="F3969" t="str">
        <f t="shared" si="122"/>
        <v xml:space="preserve"> 46_1CO_15_16 </v>
      </c>
      <c r="G3969" t="str">
        <f t="shared" si="123"/>
        <v xml:space="preserve"> then is not </v>
      </c>
    </row>
    <row r="3970" spans="1:7" x14ac:dyDescent="0.25">
      <c r="A3970" t="s">
        <v>19038</v>
      </c>
      <c r="B3970" t="s">
        <v>18929</v>
      </c>
      <c r="C3970" t="s">
        <v>20035</v>
      </c>
      <c r="D3970" t="s">
        <v>20137</v>
      </c>
      <c r="F3970" t="str">
        <f t="shared" ref="F3970:F4033" si="124">+A3970</f>
        <v xml:space="preserve"> 46_1CO_15_17 </v>
      </c>
      <c r="G3970" t="str">
        <f t="shared" ref="G3970:G4033" si="125">+C3970</f>
        <v xml:space="preserve"> Christ be not </v>
      </c>
    </row>
    <row r="3971" spans="1:7" x14ac:dyDescent="0.25">
      <c r="A3971" t="s">
        <v>19038</v>
      </c>
      <c r="B3971" t="s">
        <v>12816</v>
      </c>
      <c r="C3971" t="s">
        <v>19037</v>
      </c>
      <c r="D3971" t="s">
        <v>20137</v>
      </c>
      <c r="F3971" t="str">
        <f t="shared" si="124"/>
        <v xml:space="preserve"> 46_1CO_15_17 </v>
      </c>
      <c r="G3971" t="str">
        <f t="shared" si="125"/>
        <v xml:space="preserve"> if Christ be </v>
      </c>
    </row>
    <row r="3972" spans="1:7" x14ac:dyDescent="0.25">
      <c r="A3972" t="s">
        <v>19038</v>
      </c>
      <c r="B3972" t="s">
        <v>18929</v>
      </c>
      <c r="C3972" t="s">
        <v>20036</v>
      </c>
      <c r="D3972" t="s">
        <v>20137</v>
      </c>
      <c r="F3972" t="str">
        <f t="shared" si="124"/>
        <v xml:space="preserve"> 46_1CO_15_17 </v>
      </c>
      <c r="G3972" t="str">
        <f t="shared" si="125"/>
        <v xml:space="preserve"> if Christ be not </v>
      </c>
    </row>
    <row r="3973" spans="1:7" x14ac:dyDescent="0.25">
      <c r="A3973" t="s">
        <v>19038</v>
      </c>
      <c r="B3973" t="s">
        <v>15526</v>
      </c>
      <c r="C3973" t="s">
        <v>19314</v>
      </c>
      <c r="D3973" t="s">
        <v>20137</v>
      </c>
      <c r="F3973" t="str">
        <f t="shared" si="124"/>
        <v xml:space="preserve"> 46_1CO_15_17 </v>
      </c>
      <c r="G3973" t="str">
        <f t="shared" si="125"/>
        <v xml:space="preserve"> ye are yet </v>
      </c>
    </row>
    <row r="3974" spans="1:7" x14ac:dyDescent="0.25">
      <c r="A3974" t="s">
        <v>18531</v>
      </c>
      <c r="B3974" t="s">
        <v>12160</v>
      </c>
      <c r="C3974" t="s">
        <v>20023</v>
      </c>
      <c r="D3974" t="s">
        <v>20137</v>
      </c>
      <c r="F3974" t="str">
        <f t="shared" si="124"/>
        <v xml:space="preserve"> 46_1CO_15_18 </v>
      </c>
      <c r="G3974" t="str">
        <f t="shared" si="125"/>
        <v xml:space="preserve"> are fallen asleep </v>
      </c>
    </row>
    <row r="3975" spans="1:7" x14ac:dyDescent="0.25">
      <c r="A3975" t="s">
        <v>18531</v>
      </c>
      <c r="B3975" t="s">
        <v>20136</v>
      </c>
      <c r="C3975" t="s">
        <v>20043</v>
      </c>
      <c r="D3975" t="s">
        <v>13513</v>
      </c>
      <c r="F3975" t="str">
        <f t="shared" si="124"/>
        <v xml:space="preserve"> 46_1CO_15_18 </v>
      </c>
      <c r="G3975" t="str">
        <f t="shared" si="125"/>
        <v xml:space="preserve"> in Christ are </v>
      </c>
    </row>
    <row r="3976" spans="1:7" x14ac:dyDescent="0.25">
      <c r="A3976" t="s">
        <v>18531</v>
      </c>
      <c r="B3976" t="s">
        <v>18530</v>
      </c>
      <c r="C3976" t="s">
        <v>18529</v>
      </c>
      <c r="D3976" t="s">
        <v>20137</v>
      </c>
      <c r="F3976" t="str">
        <f t="shared" si="124"/>
        <v xml:space="preserve"> 46_1CO_15_18 </v>
      </c>
      <c r="G3976" t="str">
        <f t="shared" si="125"/>
        <v xml:space="preserve"> They also which </v>
      </c>
    </row>
    <row r="3977" spans="1:7" x14ac:dyDescent="0.25">
      <c r="A3977" t="s">
        <v>15832</v>
      </c>
      <c r="B3977" t="s">
        <v>17320</v>
      </c>
      <c r="C3977" t="s">
        <v>19362</v>
      </c>
      <c r="D3977" t="s">
        <v>20137</v>
      </c>
      <c r="F3977" t="str">
        <f t="shared" si="124"/>
        <v xml:space="preserve"> 46_1CO_15_19 </v>
      </c>
      <c r="G3977" t="str">
        <f t="shared" si="125"/>
        <v xml:space="preserve"> Christ we are </v>
      </c>
    </row>
    <row r="3978" spans="1:7" x14ac:dyDescent="0.25">
      <c r="A3978" t="s">
        <v>15832</v>
      </c>
      <c r="B3978" t="s">
        <v>17320</v>
      </c>
      <c r="C3978" t="s">
        <v>19365</v>
      </c>
      <c r="D3978" t="s">
        <v>20137</v>
      </c>
      <c r="F3978" t="str">
        <f t="shared" si="124"/>
        <v xml:space="preserve"> 46_1CO_15_19 </v>
      </c>
      <c r="G3978" t="str">
        <f t="shared" si="125"/>
        <v xml:space="preserve"> in Christ we </v>
      </c>
    </row>
    <row r="3979" spans="1:7" x14ac:dyDescent="0.25">
      <c r="A3979" t="s">
        <v>15832</v>
      </c>
      <c r="B3979" t="s">
        <v>17320</v>
      </c>
      <c r="C3979" t="s">
        <v>19366</v>
      </c>
      <c r="D3979" t="s">
        <v>20137</v>
      </c>
      <c r="F3979" t="str">
        <f t="shared" si="124"/>
        <v xml:space="preserve"> 46_1CO_15_19 </v>
      </c>
      <c r="G3979" t="str">
        <f t="shared" si="125"/>
        <v xml:space="preserve"> in Christ we are </v>
      </c>
    </row>
    <row r="3980" spans="1:7" x14ac:dyDescent="0.25">
      <c r="A3980" t="s">
        <v>15832</v>
      </c>
      <c r="B3980" t="s">
        <v>16005</v>
      </c>
      <c r="C3980" t="s">
        <v>17542</v>
      </c>
      <c r="D3980" t="s">
        <v>20137</v>
      </c>
      <c r="F3980" t="str">
        <f t="shared" si="124"/>
        <v xml:space="preserve"> 46_1CO_15_19 </v>
      </c>
      <c r="G3980" t="str">
        <f t="shared" si="125"/>
        <v xml:space="preserve"> in this life </v>
      </c>
    </row>
    <row r="3981" spans="1:7" x14ac:dyDescent="0.25">
      <c r="A3981" t="s">
        <v>15832</v>
      </c>
      <c r="B3981" t="s">
        <v>15831</v>
      </c>
      <c r="C3981" t="s">
        <v>15828</v>
      </c>
      <c r="D3981" t="s">
        <v>15833</v>
      </c>
      <c r="F3981" t="str">
        <f t="shared" si="124"/>
        <v xml:space="preserve"> 46_1CO_15_19 </v>
      </c>
      <c r="G3981" t="str">
        <f t="shared" si="125"/>
        <v xml:space="preserve"> of all men </v>
      </c>
    </row>
    <row r="3982" spans="1:7" x14ac:dyDescent="0.25">
      <c r="A3982" t="s">
        <v>15832</v>
      </c>
      <c r="B3982" t="s">
        <v>20136</v>
      </c>
      <c r="C3982" t="s">
        <v>20044</v>
      </c>
      <c r="D3982" t="s">
        <v>11947</v>
      </c>
      <c r="F3982" t="str">
        <f t="shared" si="124"/>
        <v xml:space="preserve"> 46_1CO_15_19 </v>
      </c>
      <c r="G3982" t="str">
        <f t="shared" si="125"/>
        <v xml:space="preserve"> we are of </v>
      </c>
    </row>
    <row r="3983" spans="1:7" x14ac:dyDescent="0.25">
      <c r="A3983" t="s">
        <v>14429</v>
      </c>
      <c r="B3983" t="s">
        <v>20136</v>
      </c>
      <c r="C3983" t="s">
        <v>20045</v>
      </c>
      <c r="D3983" t="s">
        <v>14429</v>
      </c>
      <c r="F3983" t="str">
        <f t="shared" si="124"/>
        <v xml:space="preserve"> 46_1CO_15_20 </v>
      </c>
      <c r="G3983" t="str">
        <f t="shared" si="125"/>
        <v xml:space="preserve"> But now is Christ </v>
      </c>
    </row>
    <row r="3984" spans="1:7" x14ac:dyDescent="0.25">
      <c r="A3984" t="s">
        <v>14429</v>
      </c>
      <c r="B3984" t="s">
        <v>14429</v>
      </c>
      <c r="C3984" t="s">
        <v>20045</v>
      </c>
      <c r="D3984" t="s">
        <v>20137</v>
      </c>
      <c r="F3984" t="str">
        <f t="shared" si="124"/>
        <v xml:space="preserve"> 46_1CO_15_20 </v>
      </c>
      <c r="G3984" t="str">
        <f t="shared" si="125"/>
        <v xml:space="preserve"> But now is Christ </v>
      </c>
    </row>
    <row r="3985" spans="1:7" x14ac:dyDescent="0.25">
      <c r="A3985" t="s">
        <v>14429</v>
      </c>
      <c r="B3985" t="s">
        <v>1302</v>
      </c>
      <c r="C3985" t="s">
        <v>15836</v>
      </c>
      <c r="D3985" t="s">
        <v>20137</v>
      </c>
      <c r="F3985" t="str">
        <f t="shared" si="124"/>
        <v xml:space="preserve"> 46_1CO_15_20 </v>
      </c>
      <c r="G3985" t="str">
        <f t="shared" si="125"/>
        <v xml:space="preserve"> firstfruits of them </v>
      </c>
    </row>
    <row r="3986" spans="1:7" x14ac:dyDescent="0.25">
      <c r="A3986" t="s">
        <v>14429</v>
      </c>
      <c r="B3986" t="s">
        <v>12816</v>
      </c>
      <c r="C3986" t="s">
        <v>18306</v>
      </c>
      <c r="D3986" t="s">
        <v>18324</v>
      </c>
      <c r="F3986" t="str">
        <f t="shared" si="124"/>
        <v xml:space="preserve"> 46_1CO_15_20 </v>
      </c>
      <c r="G3986" t="str">
        <f t="shared" si="125"/>
        <v xml:space="preserve"> from the dead </v>
      </c>
    </row>
    <row r="3987" spans="1:7" x14ac:dyDescent="0.25">
      <c r="A3987" t="s">
        <v>14429</v>
      </c>
      <c r="B3987" t="s">
        <v>15646</v>
      </c>
      <c r="C3987" t="s">
        <v>18329</v>
      </c>
      <c r="D3987" t="s">
        <v>15669</v>
      </c>
      <c r="F3987" t="str">
        <f t="shared" si="124"/>
        <v xml:space="preserve"> 46_1CO_15_20 </v>
      </c>
      <c r="G3987" t="str">
        <f t="shared" si="125"/>
        <v xml:space="preserve"> from the dead and </v>
      </c>
    </row>
    <row r="3988" spans="1:7" x14ac:dyDescent="0.25">
      <c r="A3988" t="s">
        <v>14429</v>
      </c>
      <c r="B3988" t="s">
        <v>9899</v>
      </c>
      <c r="C3988" t="s">
        <v>14369</v>
      </c>
      <c r="D3988" t="s">
        <v>14430</v>
      </c>
      <c r="F3988" t="str">
        <f t="shared" si="124"/>
        <v xml:space="preserve"> 46_1CO_15_20 </v>
      </c>
      <c r="G3988" t="str">
        <f t="shared" si="125"/>
        <v xml:space="preserve"> of them that </v>
      </c>
    </row>
    <row r="3989" spans="1:7" x14ac:dyDescent="0.25">
      <c r="A3989" t="s">
        <v>14429</v>
      </c>
      <c r="B3989" t="s">
        <v>12155</v>
      </c>
      <c r="C3989" t="s">
        <v>18330</v>
      </c>
      <c r="D3989" t="s">
        <v>20137</v>
      </c>
      <c r="F3989" t="str">
        <f t="shared" si="124"/>
        <v xml:space="preserve"> 46_1CO_15_20 </v>
      </c>
      <c r="G3989" t="str">
        <f t="shared" si="125"/>
        <v xml:space="preserve"> risen from the </v>
      </c>
    </row>
    <row r="3990" spans="1:7" x14ac:dyDescent="0.25">
      <c r="A3990" t="s">
        <v>14429</v>
      </c>
      <c r="B3990" t="s">
        <v>12155</v>
      </c>
      <c r="C3990" t="s">
        <v>18331</v>
      </c>
      <c r="D3990" t="s">
        <v>20137</v>
      </c>
      <c r="F3990" t="str">
        <f t="shared" si="124"/>
        <v xml:space="preserve"> 46_1CO_15_20 </v>
      </c>
      <c r="G3990" t="str">
        <f t="shared" si="125"/>
        <v xml:space="preserve"> risen from the dead </v>
      </c>
    </row>
    <row r="3991" spans="1:7" x14ac:dyDescent="0.25">
      <c r="A3991" t="s">
        <v>14429</v>
      </c>
      <c r="B3991" t="s">
        <v>15668</v>
      </c>
      <c r="C3991" t="s">
        <v>15662</v>
      </c>
      <c r="D3991" t="s">
        <v>15669</v>
      </c>
      <c r="F3991" t="str">
        <f t="shared" si="124"/>
        <v xml:space="preserve"> 46_1CO_15_20 </v>
      </c>
      <c r="G3991" t="str">
        <f t="shared" si="125"/>
        <v xml:space="preserve"> the dead and </v>
      </c>
    </row>
    <row r="3992" spans="1:7" x14ac:dyDescent="0.25">
      <c r="A3992" t="s">
        <v>14429</v>
      </c>
      <c r="B3992" t="s">
        <v>7337</v>
      </c>
      <c r="C3992" t="s">
        <v>14633</v>
      </c>
      <c r="D3992" t="s">
        <v>10678</v>
      </c>
      <c r="F3992" t="str">
        <f t="shared" si="124"/>
        <v xml:space="preserve"> 46_1CO_15_20 </v>
      </c>
      <c r="G3992" t="str">
        <f t="shared" si="125"/>
        <v xml:space="preserve"> the firstfruits of </v>
      </c>
    </row>
    <row r="3993" spans="1:7" x14ac:dyDescent="0.25">
      <c r="A3993" t="s">
        <v>14429</v>
      </c>
      <c r="B3993" t="s">
        <v>1302</v>
      </c>
      <c r="C3993" t="s">
        <v>15843</v>
      </c>
      <c r="D3993" t="s">
        <v>20137</v>
      </c>
      <c r="F3993" t="str">
        <f t="shared" si="124"/>
        <v xml:space="preserve"> 46_1CO_15_20 </v>
      </c>
      <c r="G3993" t="str">
        <f t="shared" si="125"/>
        <v xml:space="preserve"> the firstfruits of them </v>
      </c>
    </row>
    <row r="3994" spans="1:7" x14ac:dyDescent="0.25">
      <c r="A3994" t="s">
        <v>16263</v>
      </c>
      <c r="B3994" t="s">
        <v>18415</v>
      </c>
      <c r="C3994" t="s">
        <v>18414</v>
      </c>
      <c r="D3994" t="s">
        <v>20137</v>
      </c>
      <c r="F3994" t="str">
        <f t="shared" si="124"/>
        <v xml:space="preserve"> 46_1CO_15_21 </v>
      </c>
      <c r="G3994" t="str">
        <f t="shared" si="125"/>
        <v xml:space="preserve"> came also the </v>
      </c>
    </row>
    <row r="3995" spans="1:7" x14ac:dyDescent="0.25">
      <c r="A3995" t="s">
        <v>16263</v>
      </c>
      <c r="B3995" t="s">
        <v>8403</v>
      </c>
      <c r="C3995" t="s">
        <v>16258</v>
      </c>
      <c r="D3995" t="s">
        <v>16264</v>
      </c>
      <c r="F3995" t="str">
        <f t="shared" si="124"/>
        <v xml:space="preserve"> 46_1CO_15_21 </v>
      </c>
      <c r="G3995" t="str">
        <f t="shared" si="125"/>
        <v xml:space="preserve"> of the dead </v>
      </c>
    </row>
    <row r="3996" spans="1:7" x14ac:dyDescent="0.25">
      <c r="A3996" t="s">
        <v>16263</v>
      </c>
      <c r="B3996" t="s">
        <v>8403</v>
      </c>
      <c r="C3996" t="s">
        <v>18385</v>
      </c>
      <c r="D3996" t="s">
        <v>16264</v>
      </c>
      <c r="F3996" t="str">
        <f t="shared" si="124"/>
        <v xml:space="preserve"> 46_1CO_15_21 </v>
      </c>
      <c r="G3996" t="str">
        <f t="shared" si="125"/>
        <v xml:space="preserve"> resurrection of the </v>
      </c>
    </row>
    <row r="3997" spans="1:7" x14ac:dyDescent="0.25">
      <c r="A3997" t="s">
        <v>16263</v>
      </c>
      <c r="B3997" t="s">
        <v>8403</v>
      </c>
      <c r="C3997" t="s">
        <v>18387</v>
      </c>
      <c r="D3997" t="s">
        <v>16264</v>
      </c>
      <c r="F3997" t="str">
        <f t="shared" si="124"/>
        <v xml:space="preserve"> 46_1CO_15_21 </v>
      </c>
      <c r="G3997" t="str">
        <f t="shared" si="125"/>
        <v xml:space="preserve"> resurrection of the dead </v>
      </c>
    </row>
    <row r="3998" spans="1:7" x14ac:dyDescent="0.25">
      <c r="A3998" t="s">
        <v>16263</v>
      </c>
      <c r="B3998" t="s">
        <v>16262</v>
      </c>
      <c r="C3998" t="s">
        <v>18388</v>
      </c>
      <c r="D3998" t="s">
        <v>16264</v>
      </c>
      <c r="F3998" t="str">
        <f t="shared" si="124"/>
        <v xml:space="preserve"> 46_1CO_15_21 </v>
      </c>
      <c r="G3998" t="str">
        <f t="shared" si="125"/>
        <v xml:space="preserve"> the resurrection of </v>
      </c>
    </row>
    <row r="3999" spans="1:7" x14ac:dyDescent="0.25">
      <c r="A3999" t="s">
        <v>16263</v>
      </c>
      <c r="B3999" t="s">
        <v>16262</v>
      </c>
      <c r="C3999" t="s">
        <v>18390</v>
      </c>
      <c r="D3999" t="s">
        <v>16264</v>
      </c>
      <c r="F3999" t="str">
        <f t="shared" si="124"/>
        <v xml:space="preserve"> 46_1CO_15_21 </v>
      </c>
      <c r="G3999" t="str">
        <f t="shared" si="125"/>
        <v xml:space="preserve"> the resurrection of the </v>
      </c>
    </row>
    <row r="4000" spans="1:7" x14ac:dyDescent="0.25">
      <c r="A4000" t="s">
        <v>18411</v>
      </c>
      <c r="B4000" t="s">
        <v>14950</v>
      </c>
      <c r="C4000" t="s">
        <v>18410</v>
      </c>
      <c r="D4000" t="s">
        <v>20137</v>
      </c>
      <c r="F4000" t="str">
        <f t="shared" si="124"/>
        <v xml:space="preserve"> 46_1CO_15_22 </v>
      </c>
      <c r="G4000" t="str">
        <f t="shared" si="125"/>
        <v xml:space="preserve"> For as in </v>
      </c>
    </row>
    <row r="4001" spans="1:7" x14ac:dyDescent="0.25">
      <c r="A4001" t="s">
        <v>18411</v>
      </c>
      <c r="B4001" t="s">
        <v>20136</v>
      </c>
      <c r="C4001" t="s">
        <v>20046</v>
      </c>
      <c r="D4001" t="s">
        <v>2336</v>
      </c>
      <c r="F4001" t="str">
        <f t="shared" si="124"/>
        <v xml:space="preserve"> 46_1CO_15_22 </v>
      </c>
      <c r="G4001" t="str">
        <f t="shared" si="125"/>
        <v xml:space="preserve"> in Christ shall </v>
      </c>
    </row>
    <row r="4002" spans="1:7" x14ac:dyDescent="0.25">
      <c r="A4002" t="s">
        <v>684</v>
      </c>
      <c r="B4002" t="s">
        <v>16698</v>
      </c>
      <c r="C4002" t="s">
        <v>16697</v>
      </c>
      <c r="D4002" t="s">
        <v>13938</v>
      </c>
      <c r="F4002" t="str">
        <f t="shared" si="124"/>
        <v xml:space="preserve"> 46_1CO_15_23 </v>
      </c>
      <c r="G4002" t="str">
        <f t="shared" si="125"/>
        <v xml:space="preserve"> at his coming </v>
      </c>
    </row>
    <row r="4003" spans="1:7" x14ac:dyDescent="0.25">
      <c r="A4003" t="s">
        <v>684</v>
      </c>
      <c r="B4003" t="s">
        <v>14290</v>
      </c>
      <c r="C4003" t="s">
        <v>16460</v>
      </c>
      <c r="D4003" t="s">
        <v>16461</v>
      </c>
      <c r="F4003" t="str">
        <f t="shared" si="124"/>
        <v xml:space="preserve"> 46_1CO_15_23 </v>
      </c>
      <c r="G4003" t="str">
        <f t="shared" si="125"/>
        <v xml:space="preserve"> but every man </v>
      </c>
    </row>
    <row r="4004" spans="1:7" x14ac:dyDescent="0.25">
      <c r="A4004" t="s">
        <v>684</v>
      </c>
      <c r="B4004" t="s">
        <v>14329</v>
      </c>
      <c r="C4004" t="s">
        <v>14328</v>
      </c>
      <c r="D4004" t="s">
        <v>14330</v>
      </c>
      <c r="F4004" t="str">
        <f t="shared" si="124"/>
        <v xml:space="preserve"> 46_1CO_15_23 </v>
      </c>
      <c r="G4004" t="str">
        <f t="shared" si="125"/>
        <v xml:space="preserve"> every man in </v>
      </c>
    </row>
    <row r="4005" spans="1:7" x14ac:dyDescent="0.25">
      <c r="A4005" t="s">
        <v>684</v>
      </c>
      <c r="B4005" t="s">
        <v>692</v>
      </c>
      <c r="C4005" t="s">
        <v>14331</v>
      </c>
      <c r="D4005" t="s">
        <v>20137</v>
      </c>
      <c r="F4005" t="str">
        <f t="shared" si="124"/>
        <v xml:space="preserve"> 46_1CO_15_23 </v>
      </c>
      <c r="G4005" t="str">
        <f t="shared" si="125"/>
        <v xml:space="preserve"> every man in his </v>
      </c>
    </row>
    <row r="4006" spans="1:7" x14ac:dyDescent="0.25">
      <c r="A4006" t="s">
        <v>684</v>
      </c>
      <c r="B4006" t="s">
        <v>683</v>
      </c>
      <c r="C4006" t="s">
        <v>637</v>
      </c>
      <c r="D4006" t="s">
        <v>685</v>
      </c>
      <c r="F4006" t="str">
        <f t="shared" si="124"/>
        <v xml:space="preserve"> 46_1CO_15_23 </v>
      </c>
      <c r="G4006" t="str">
        <f t="shared" si="125"/>
        <v xml:space="preserve"> in his own </v>
      </c>
    </row>
    <row r="4007" spans="1:7" x14ac:dyDescent="0.25">
      <c r="A4007" t="s">
        <v>684</v>
      </c>
      <c r="B4007" t="s">
        <v>693</v>
      </c>
      <c r="C4007" t="s">
        <v>686</v>
      </c>
      <c r="D4007" t="s">
        <v>20137</v>
      </c>
      <c r="F4007" t="str">
        <f t="shared" si="124"/>
        <v xml:space="preserve"> 46_1CO_15_23 </v>
      </c>
      <c r="G4007" t="str">
        <f t="shared" si="125"/>
        <v xml:space="preserve"> man in his </v>
      </c>
    </row>
    <row r="4008" spans="1:7" x14ac:dyDescent="0.25">
      <c r="A4008" t="s">
        <v>684</v>
      </c>
      <c r="B4008" t="s">
        <v>638</v>
      </c>
      <c r="C4008" t="s">
        <v>694</v>
      </c>
      <c r="D4008" t="s">
        <v>20137</v>
      </c>
      <c r="F4008" t="str">
        <f t="shared" si="124"/>
        <v xml:space="preserve"> 46_1CO_15_23 </v>
      </c>
      <c r="G4008" t="str">
        <f t="shared" si="125"/>
        <v xml:space="preserve"> man in his own </v>
      </c>
    </row>
    <row r="4009" spans="1:7" x14ac:dyDescent="0.25">
      <c r="A4009" t="s">
        <v>684</v>
      </c>
      <c r="B4009" t="s">
        <v>20136</v>
      </c>
      <c r="C4009" t="s">
        <v>20047</v>
      </c>
      <c r="D4009" t="s">
        <v>7486</v>
      </c>
      <c r="F4009" t="str">
        <f t="shared" si="124"/>
        <v xml:space="preserve"> 46_1CO_15_23 </v>
      </c>
      <c r="G4009" t="str">
        <f t="shared" si="125"/>
        <v xml:space="preserve"> that are Christ's </v>
      </c>
    </row>
    <row r="4010" spans="1:7" x14ac:dyDescent="0.25">
      <c r="A4010" t="s">
        <v>684</v>
      </c>
      <c r="B4010" t="s">
        <v>15581</v>
      </c>
      <c r="C4010" t="s">
        <v>15573</v>
      </c>
      <c r="D4010" t="s">
        <v>7486</v>
      </c>
      <c r="F4010" t="str">
        <f t="shared" si="124"/>
        <v xml:space="preserve"> 46_1CO_15_23 </v>
      </c>
      <c r="G4010" t="str">
        <f t="shared" si="125"/>
        <v xml:space="preserve"> they that are </v>
      </c>
    </row>
    <row r="4011" spans="1:7" x14ac:dyDescent="0.25">
      <c r="A4011" t="s">
        <v>684</v>
      </c>
      <c r="B4011" t="s">
        <v>20136</v>
      </c>
      <c r="C4011" t="s">
        <v>20048</v>
      </c>
      <c r="D4011" t="s">
        <v>7486</v>
      </c>
      <c r="F4011" t="str">
        <f t="shared" si="124"/>
        <v xml:space="preserve"> 46_1CO_15_23 </v>
      </c>
      <c r="G4011" t="str">
        <f t="shared" si="125"/>
        <v xml:space="preserve"> they that are Christ's </v>
      </c>
    </row>
    <row r="4012" spans="1:7" x14ac:dyDescent="0.25">
      <c r="A4012" t="s">
        <v>13936</v>
      </c>
      <c r="B4012" t="s">
        <v>16433</v>
      </c>
      <c r="C4012" t="s">
        <v>18511</v>
      </c>
      <c r="D4012" t="s">
        <v>20137</v>
      </c>
      <c r="F4012" t="str">
        <f t="shared" si="124"/>
        <v xml:space="preserve"> 46_1CO_15_24 </v>
      </c>
      <c r="G4012" t="str">
        <f t="shared" si="125"/>
        <v xml:space="preserve"> authority and power </v>
      </c>
    </row>
    <row r="4013" spans="1:7" x14ac:dyDescent="0.25">
      <c r="A4013" t="s">
        <v>13936</v>
      </c>
      <c r="B4013" t="s">
        <v>7880</v>
      </c>
      <c r="C4013" t="s">
        <v>15860</v>
      </c>
      <c r="D4013" t="s">
        <v>15861</v>
      </c>
      <c r="F4013" t="str">
        <f t="shared" si="124"/>
        <v xml:space="preserve"> 46_1CO_15_24 </v>
      </c>
      <c r="G4013" t="str">
        <f t="shared" si="125"/>
        <v xml:space="preserve"> delivered up the </v>
      </c>
    </row>
    <row r="4014" spans="1:7" x14ac:dyDescent="0.25">
      <c r="A4014" t="s">
        <v>13936</v>
      </c>
      <c r="B4014" t="s">
        <v>6793</v>
      </c>
      <c r="C4014" t="s">
        <v>19122</v>
      </c>
      <c r="D4014" t="s">
        <v>17608</v>
      </c>
      <c r="F4014" t="str">
        <f t="shared" si="124"/>
        <v xml:space="preserve"> 46_1CO_15_24 </v>
      </c>
      <c r="G4014" t="str">
        <f t="shared" si="125"/>
        <v xml:space="preserve"> even the Father </v>
      </c>
    </row>
    <row r="4015" spans="1:7" x14ac:dyDescent="0.25">
      <c r="A4015" t="s">
        <v>13936</v>
      </c>
      <c r="B4015" t="s">
        <v>17607</v>
      </c>
      <c r="C4015" t="s">
        <v>17606</v>
      </c>
      <c r="D4015" t="s">
        <v>6795</v>
      </c>
      <c r="F4015" t="str">
        <f t="shared" si="124"/>
        <v xml:space="preserve"> 46_1CO_15_24 </v>
      </c>
      <c r="G4015" t="str">
        <f t="shared" si="125"/>
        <v xml:space="preserve"> God even the </v>
      </c>
    </row>
    <row r="4016" spans="1:7" x14ac:dyDescent="0.25">
      <c r="A4016" t="s">
        <v>13936</v>
      </c>
      <c r="B4016" t="s">
        <v>6793</v>
      </c>
      <c r="C4016" t="s">
        <v>19123</v>
      </c>
      <c r="D4016" t="s">
        <v>17608</v>
      </c>
      <c r="F4016" t="str">
        <f t="shared" si="124"/>
        <v xml:space="preserve"> 46_1CO_15_24 </v>
      </c>
      <c r="G4016" t="str">
        <f t="shared" si="125"/>
        <v xml:space="preserve"> God even the Father </v>
      </c>
    </row>
    <row r="4017" spans="1:7" x14ac:dyDescent="0.25">
      <c r="A4017" t="s">
        <v>13936</v>
      </c>
      <c r="B4017" t="s">
        <v>1973</v>
      </c>
      <c r="C4017" t="s">
        <v>18121</v>
      </c>
      <c r="D4017" t="s">
        <v>20137</v>
      </c>
      <c r="F4017" t="str">
        <f t="shared" si="124"/>
        <v xml:space="preserve"> 46_1CO_15_24 </v>
      </c>
      <c r="G4017" t="str">
        <f t="shared" si="125"/>
        <v xml:space="preserve"> have delivered up </v>
      </c>
    </row>
    <row r="4018" spans="1:7" x14ac:dyDescent="0.25">
      <c r="A4018" t="s">
        <v>13936</v>
      </c>
      <c r="B4018" t="s">
        <v>11591</v>
      </c>
      <c r="C4018" t="s">
        <v>17874</v>
      </c>
      <c r="D4018" t="s">
        <v>20137</v>
      </c>
      <c r="F4018" t="str">
        <f t="shared" si="124"/>
        <v xml:space="preserve"> 46_1CO_15_24 </v>
      </c>
      <c r="G4018" t="str">
        <f t="shared" si="125"/>
        <v xml:space="preserve"> have put down </v>
      </c>
    </row>
    <row r="4019" spans="1:7" x14ac:dyDescent="0.25">
      <c r="A4019" t="s">
        <v>13936</v>
      </c>
      <c r="B4019" t="s">
        <v>7938</v>
      </c>
      <c r="C4019" t="s">
        <v>14470</v>
      </c>
      <c r="D4019" t="s">
        <v>12422</v>
      </c>
      <c r="F4019" t="str">
        <f t="shared" si="124"/>
        <v xml:space="preserve"> 46_1CO_15_24 </v>
      </c>
      <c r="G4019" t="str">
        <f t="shared" si="125"/>
        <v xml:space="preserve"> he shall have </v>
      </c>
    </row>
    <row r="4020" spans="1:7" x14ac:dyDescent="0.25">
      <c r="A4020" t="s">
        <v>13936</v>
      </c>
      <c r="B4020" t="s">
        <v>20136</v>
      </c>
      <c r="C4020" t="s">
        <v>20049</v>
      </c>
      <c r="D4020" t="s">
        <v>11684</v>
      </c>
      <c r="F4020" t="str">
        <f t="shared" si="124"/>
        <v xml:space="preserve"> 46_1CO_15_24 </v>
      </c>
      <c r="G4020" t="str">
        <f t="shared" si="125"/>
        <v xml:space="preserve"> shall have put </v>
      </c>
    </row>
    <row r="4021" spans="1:7" x14ac:dyDescent="0.25">
      <c r="A4021" t="s">
        <v>13936</v>
      </c>
      <c r="B4021" t="s">
        <v>13614</v>
      </c>
      <c r="C4021" t="s">
        <v>18047</v>
      </c>
      <c r="D4021" t="s">
        <v>20137</v>
      </c>
      <c r="F4021" t="str">
        <f t="shared" si="124"/>
        <v xml:space="preserve"> 46_1CO_15_24 </v>
      </c>
      <c r="G4021" t="str">
        <f t="shared" si="125"/>
        <v xml:space="preserve"> the father When </v>
      </c>
    </row>
    <row r="4022" spans="1:7" x14ac:dyDescent="0.25">
      <c r="A4022" t="s">
        <v>13936</v>
      </c>
      <c r="B4022" t="s">
        <v>13836</v>
      </c>
      <c r="C4022" t="s">
        <v>18720</v>
      </c>
      <c r="D4022" t="s">
        <v>20137</v>
      </c>
      <c r="F4022" t="str">
        <f t="shared" si="124"/>
        <v xml:space="preserve"> 46_1CO_15_24 </v>
      </c>
      <c r="G4022" t="str">
        <f t="shared" si="125"/>
        <v xml:space="preserve"> the kingdom to </v>
      </c>
    </row>
    <row r="4023" spans="1:7" x14ac:dyDescent="0.25">
      <c r="A4023" t="s">
        <v>13936</v>
      </c>
      <c r="B4023" t="s">
        <v>14831</v>
      </c>
      <c r="C4023" t="s">
        <v>18399</v>
      </c>
      <c r="D4023" t="s">
        <v>20137</v>
      </c>
      <c r="F4023" t="str">
        <f t="shared" si="124"/>
        <v xml:space="preserve"> 46_1CO_15_24 </v>
      </c>
      <c r="G4023" t="str">
        <f t="shared" si="125"/>
        <v xml:space="preserve"> up the kingdom </v>
      </c>
    </row>
    <row r="4024" spans="1:7" x14ac:dyDescent="0.25">
      <c r="A4024" t="s">
        <v>13936</v>
      </c>
      <c r="B4024" t="s">
        <v>677</v>
      </c>
      <c r="C4024" t="s">
        <v>13932</v>
      </c>
      <c r="D4024" t="s">
        <v>12422</v>
      </c>
      <c r="F4024" t="str">
        <f t="shared" si="124"/>
        <v xml:space="preserve"> 46_1CO_15_24 </v>
      </c>
      <c r="G4024" t="str">
        <f t="shared" si="125"/>
        <v xml:space="preserve"> when he shall </v>
      </c>
    </row>
    <row r="4025" spans="1:7" x14ac:dyDescent="0.25">
      <c r="A4025" t="s">
        <v>13936</v>
      </c>
      <c r="B4025" t="s">
        <v>1017</v>
      </c>
      <c r="C4025" t="s">
        <v>18099</v>
      </c>
      <c r="D4025" t="s">
        <v>12422</v>
      </c>
      <c r="F4025" t="str">
        <f t="shared" si="124"/>
        <v xml:space="preserve"> 46_1CO_15_24 </v>
      </c>
      <c r="G4025" t="str">
        <f t="shared" si="125"/>
        <v xml:space="preserve"> when he shall have </v>
      </c>
    </row>
    <row r="4026" spans="1:7" x14ac:dyDescent="0.25">
      <c r="A4026" t="s">
        <v>14661</v>
      </c>
      <c r="B4026" t="s">
        <v>20136</v>
      </c>
      <c r="C4026" t="s">
        <v>20050</v>
      </c>
      <c r="D4026" t="s">
        <v>11891</v>
      </c>
      <c r="F4026" t="str">
        <f t="shared" si="124"/>
        <v xml:space="preserve"> 46_1CO_15_25 </v>
      </c>
      <c r="G4026" t="str">
        <f t="shared" si="125"/>
        <v xml:space="preserve"> hath put all </v>
      </c>
    </row>
    <row r="4027" spans="1:7" x14ac:dyDescent="0.25">
      <c r="A4027" t="s">
        <v>14661</v>
      </c>
      <c r="B4027" t="s">
        <v>15018</v>
      </c>
      <c r="C4027" t="s">
        <v>15015</v>
      </c>
      <c r="D4027" t="s">
        <v>11891</v>
      </c>
      <c r="F4027" t="str">
        <f t="shared" si="124"/>
        <v xml:space="preserve"> 46_1CO_15_25 </v>
      </c>
      <c r="G4027" t="str">
        <f t="shared" si="125"/>
        <v xml:space="preserve"> he hath put </v>
      </c>
    </row>
    <row r="4028" spans="1:7" x14ac:dyDescent="0.25">
      <c r="A4028" t="s">
        <v>14661</v>
      </c>
      <c r="B4028" t="s">
        <v>20136</v>
      </c>
      <c r="C4028" t="s">
        <v>20051</v>
      </c>
      <c r="D4028" t="s">
        <v>11891</v>
      </c>
      <c r="F4028" t="str">
        <f t="shared" si="124"/>
        <v xml:space="preserve"> 46_1CO_15_25 </v>
      </c>
      <c r="G4028" t="str">
        <f t="shared" si="125"/>
        <v xml:space="preserve"> he hath put all </v>
      </c>
    </row>
    <row r="4029" spans="1:7" x14ac:dyDescent="0.25">
      <c r="A4029" t="s">
        <v>14661</v>
      </c>
      <c r="B4029" t="s">
        <v>553</v>
      </c>
      <c r="C4029" t="s">
        <v>14658</v>
      </c>
      <c r="D4029" t="s">
        <v>11891</v>
      </c>
      <c r="F4029" t="str">
        <f t="shared" si="124"/>
        <v xml:space="preserve"> 46_1CO_15_25 </v>
      </c>
      <c r="G4029" t="str">
        <f t="shared" si="125"/>
        <v xml:space="preserve"> under his feet </v>
      </c>
    </row>
    <row r="4030" spans="1:7" x14ac:dyDescent="0.25">
      <c r="A4030" t="s">
        <v>12203</v>
      </c>
      <c r="B4030" t="s">
        <v>12516</v>
      </c>
      <c r="C4030" t="s">
        <v>12510</v>
      </c>
      <c r="D4030" t="s">
        <v>20137</v>
      </c>
      <c r="F4030" t="str">
        <f t="shared" si="124"/>
        <v xml:space="preserve"> 46_1CO_15_26 </v>
      </c>
      <c r="G4030" t="str">
        <f t="shared" si="125"/>
        <v xml:space="preserve"> shall be destroyed </v>
      </c>
    </row>
    <row r="4031" spans="1:7" x14ac:dyDescent="0.25">
      <c r="A4031" t="s">
        <v>12203</v>
      </c>
      <c r="B4031" t="s">
        <v>8714</v>
      </c>
      <c r="C4031" t="s">
        <v>12197</v>
      </c>
      <c r="D4031" t="s">
        <v>10217</v>
      </c>
      <c r="F4031" t="str">
        <f t="shared" si="124"/>
        <v xml:space="preserve"> 46_1CO_15_26 </v>
      </c>
      <c r="G4031" t="str">
        <f t="shared" si="125"/>
        <v xml:space="preserve"> that shall be </v>
      </c>
    </row>
    <row r="4032" spans="1:7" x14ac:dyDescent="0.25">
      <c r="A4032" t="s">
        <v>11891</v>
      </c>
      <c r="B4032" t="s">
        <v>17811</v>
      </c>
      <c r="C4032" t="s">
        <v>17802</v>
      </c>
      <c r="D4032" t="s">
        <v>14264</v>
      </c>
      <c r="F4032" t="str">
        <f t="shared" si="124"/>
        <v xml:space="preserve"> 46_1CO_15_27 </v>
      </c>
      <c r="G4032" t="str">
        <f t="shared" si="125"/>
        <v xml:space="preserve"> All things are </v>
      </c>
    </row>
    <row r="4033" spans="1:7" x14ac:dyDescent="0.25">
      <c r="A4033" t="s">
        <v>11891</v>
      </c>
      <c r="B4033" t="s">
        <v>17529</v>
      </c>
      <c r="C4033" t="s">
        <v>17528</v>
      </c>
      <c r="D4033" t="s">
        <v>14662</v>
      </c>
      <c r="F4033" t="str">
        <f t="shared" si="124"/>
        <v xml:space="preserve"> 46_1CO_15_27 </v>
      </c>
      <c r="G4033" t="str">
        <f t="shared" si="125"/>
        <v xml:space="preserve"> all things under </v>
      </c>
    </row>
    <row r="4034" spans="1:7" x14ac:dyDescent="0.25">
      <c r="A4034" t="s">
        <v>11891</v>
      </c>
      <c r="B4034" t="s">
        <v>20136</v>
      </c>
      <c r="C4034" t="s">
        <v>20052</v>
      </c>
      <c r="D4034" t="s">
        <v>9262</v>
      </c>
      <c r="F4034" t="str">
        <f t="shared" ref="F4034:F4097" si="126">+A4034</f>
        <v xml:space="preserve"> 46_1CO_15_27 </v>
      </c>
      <c r="G4034" t="str">
        <f t="shared" ref="G4034:G4097" si="127">+C4034</f>
        <v xml:space="preserve"> all things under him </v>
      </c>
    </row>
    <row r="4035" spans="1:7" x14ac:dyDescent="0.25">
      <c r="A4035" t="s">
        <v>11891</v>
      </c>
      <c r="B4035" t="s">
        <v>17529</v>
      </c>
      <c r="C4035" t="s">
        <v>17530</v>
      </c>
      <c r="D4035" t="s">
        <v>20137</v>
      </c>
      <c r="F4035" t="str">
        <f t="shared" si="126"/>
        <v xml:space="preserve"> 46_1CO_15_27 </v>
      </c>
      <c r="G4035" t="str">
        <f t="shared" si="127"/>
        <v xml:space="preserve"> all things under his </v>
      </c>
    </row>
    <row r="4036" spans="1:7" x14ac:dyDescent="0.25">
      <c r="A4036" t="s">
        <v>11891</v>
      </c>
      <c r="B4036" t="s">
        <v>17216</v>
      </c>
      <c r="C4036" t="s">
        <v>17209</v>
      </c>
      <c r="D4036" t="s">
        <v>17217</v>
      </c>
      <c r="F4036" t="str">
        <f t="shared" si="126"/>
        <v xml:space="preserve"> 46_1CO_15_27 </v>
      </c>
      <c r="G4036" t="str">
        <f t="shared" si="127"/>
        <v xml:space="preserve"> But when he </v>
      </c>
    </row>
    <row r="4037" spans="1:7" x14ac:dyDescent="0.25">
      <c r="A4037" t="s">
        <v>11891</v>
      </c>
      <c r="B4037" t="s">
        <v>11890</v>
      </c>
      <c r="C4037" t="s">
        <v>11871</v>
      </c>
      <c r="D4037" t="s">
        <v>11892</v>
      </c>
      <c r="F4037" t="str">
        <f t="shared" si="126"/>
        <v xml:space="preserve"> 46_1CO_15_27 </v>
      </c>
      <c r="G4037" t="str">
        <f t="shared" si="127"/>
        <v xml:space="preserve"> for he hath </v>
      </c>
    </row>
    <row r="4038" spans="1:7" x14ac:dyDescent="0.25">
      <c r="A4038" t="s">
        <v>11891</v>
      </c>
      <c r="B4038" t="s">
        <v>14661</v>
      </c>
      <c r="C4038" t="s">
        <v>20050</v>
      </c>
      <c r="D4038" t="s">
        <v>20137</v>
      </c>
      <c r="F4038" t="str">
        <f t="shared" si="126"/>
        <v xml:space="preserve"> 46_1CO_15_27 </v>
      </c>
      <c r="G4038" t="str">
        <f t="shared" si="127"/>
        <v xml:space="preserve"> hath put all </v>
      </c>
    </row>
    <row r="4039" spans="1:7" x14ac:dyDescent="0.25">
      <c r="A4039" t="s">
        <v>11891</v>
      </c>
      <c r="B4039" t="s">
        <v>20136</v>
      </c>
      <c r="C4039" t="s">
        <v>20053</v>
      </c>
      <c r="D4039" t="s">
        <v>14662</v>
      </c>
      <c r="F4039" t="str">
        <f t="shared" si="126"/>
        <v xml:space="preserve"> 46_1CO_15_27 </v>
      </c>
      <c r="G4039" t="str">
        <f t="shared" si="127"/>
        <v xml:space="preserve"> hath put all things </v>
      </c>
    </row>
    <row r="4040" spans="1:7" x14ac:dyDescent="0.25">
      <c r="A4040" t="s">
        <v>11891</v>
      </c>
      <c r="B4040" t="s">
        <v>14661</v>
      </c>
      <c r="C4040" t="s">
        <v>15015</v>
      </c>
      <c r="D4040" t="s">
        <v>20137</v>
      </c>
      <c r="F4040" t="str">
        <f t="shared" si="126"/>
        <v xml:space="preserve"> 46_1CO_15_27 </v>
      </c>
      <c r="G4040" t="str">
        <f t="shared" si="127"/>
        <v xml:space="preserve"> he hath put </v>
      </c>
    </row>
    <row r="4041" spans="1:7" x14ac:dyDescent="0.25">
      <c r="A4041" t="s">
        <v>11891</v>
      </c>
      <c r="B4041" t="s">
        <v>14661</v>
      </c>
      <c r="C4041" t="s">
        <v>20051</v>
      </c>
      <c r="D4041" t="s">
        <v>20137</v>
      </c>
      <c r="F4041" t="str">
        <f t="shared" si="126"/>
        <v xml:space="preserve"> 46_1CO_15_27 </v>
      </c>
      <c r="G4041" t="str">
        <f t="shared" si="127"/>
        <v xml:space="preserve"> he hath put all </v>
      </c>
    </row>
    <row r="4042" spans="1:7" x14ac:dyDescent="0.25">
      <c r="A4042" t="s">
        <v>11891</v>
      </c>
      <c r="B4042" t="s">
        <v>19067</v>
      </c>
      <c r="C4042" t="s">
        <v>19066</v>
      </c>
      <c r="D4042" t="s">
        <v>20137</v>
      </c>
      <c r="F4042" t="str">
        <f t="shared" si="126"/>
        <v xml:space="preserve"> 46_1CO_15_27 </v>
      </c>
      <c r="G4042" t="str">
        <f t="shared" si="127"/>
        <v xml:space="preserve"> he saith All </v>
      </c>
    </row>
    <row r="4043" spans="1:7" x14ac:dyDescent="0.25">
      <c r="A4043" t="s">
        <v>11891</v>
      </c>
      <c r="B4043" t="s">
        <v>12937</v>
      </c>
      <c r="C4043" t="s">
        <v>17177</v>
      </c>
      <c r="D4043" t="s">
        <v>17178</v>
      </c>
      <c r="F4043" t="str">
        <f t="shared" si="126"/>
        <v xml:space="preserve"> 46_1CO_15_27 </v>
      </c>
      <c r="G4043" t="str">
        <f t="shared" si="127"/>
        <v xml:space="preserve"> him It is </v>
      </c>
    </row>
    <row r="4044" spans="1:7" x14ac:dyDescent="0.25">
      <c r="A4044" t="s">
        <v>11891</v>
      </c>
      <c r="B4044" t="s">
        <v>9225</v>
      </c>
      <c r="C4044" t="s">
        <v>18682</v>
      </c>
      <c r="D4044" t="s">
        <v>20137</v>
      </c>
      <c r="F4044" t="str">
        <f t="shared" si="126"/>
        <v xml:space="preserve"> 46_1CO_15_27 </v>
      </c>
      <c r="G4044" t="str">
        <f t="shared" si="127"/>
        <v xml:space="preserve"> his feet but </v>
      </c>
    </row>
    <row r="4045" spans="1:7" x14ac:dyDescent="0.25">
      <c r="A4045" t="s">
        <v>11891</v>
      </c>
      <c r="B4045" t="s">
        <v>17529</v>
      </c>
      <c r="C4045" t="s">
        <v>17531</v>
      </c>
      <c r="D4045" t="s">
        <v>14662</v>
      </c>
      <c r="F4045" t="str">
        <f t="shared" si="126"/>
        <v xml:space="preserve"> 46_1CO_15_27 </v>
      </c>
      <c r="G4045" t="str">
        <f t="shared" si="127"/>
        <v xml:space="preserve"> put all things </v>
      </c>
    </row>
    <row r="4046" spans="1:7" x14ac:dyDescent="0.25">
      <c r="A4046" t="s">
        <v>11891</v>
      </c>
      <c r="B4046" t="s">
        <v>17529</v>
      </c>
      <c r="C4046" t="s">
        <v>17532</v>
      </c>
      <c r="D4046" t="s">
        <v>9262</v>
      </c>
      <c r="F4046" t="str">
        <f t="shared" si="126"/>
        <v xml:space="preserve"> 46_1CO_15_27 </v>
      </c>
      <c r="G4046" t="str">
        <f t="shared" si="127"/>
        <v xml:space="preserve"> put all things under </v>
      </c>
    </row>
    <row r="4047" spans="1:7" x14ac:dyDescent="0.25">
      <c r="A4047" t="s">
        <v>11891</v>
      </c>
      <c r="B4047" t="s">
        <v>20136</v>
      </c>
      <c r="C4047" t="s">
        <v>20054</v>
      </c>
      <c r="D4047" t="s">
        <v>14663</v>
      </c>
      <c r="F4047" t="str">
        <f t="shared" si="126"/>
        <v xml:space="preserve"> 46_1CO_15_27 </v>
      </c>
      <c r="G4047" t="str">
        <f t="shared" si="127"/>
        <v xml:space="preserve"> put under him </v>
      </c>
    </row>
    <row r="4048" spans="1:7" x14ac:dyDescent="0.25">
      <c r="A4048" t="s">
        <v>11891</v>
      </c>
      <c r="B4048" t="s">
        <v>15553</v>
      </c>
      <c r="C4048" t="s">
        <v>15548</v>
      </c>
      <c r="D4048" t="s">
        <v>14687</v>
      </c>
      <c r="F4048" t="str">
        <f t="shared" si="126"/>
        <v xml:space="preserve"> 46_1CO_15_27 </v>
      </c>
      <c r="G4048" t="str">
        <f t="shared" si="127"/>
        <v xml:space="preserve"> that he is </v>
      </c>
    </row>
    <row r="4049" spans="1:7" x14ac:dyDescent="0.25">
      <c r="A4049" t="s">
        <v>11891</v>
      </c>
      <c r="B4049" t="s">
        <v>20136</v>
      </c>
      <c r="C4049" t="s">
        <v>20055</v>
      </c>
      <c r="D4049" t="s">
        <v>9262</v>
      </c>
      <c r="F4049" t="str">
        <f t="shared" si="126"/>
        <v xml:space="preserve"> 46_1CO_15_27 </v>
      </c>
      <c r="G4049" t="str">
        <f t="shared" si="127"/>
        <v xml:space="preserve"> things under him </v>
      </c>
    </row>
    <row r="4050" spans="1:7" x14ac:dyDescent="0.25">
      <c r="A4050" t="s">
        <v>11891</v>
      </c>
      <c r="B4050" t="s">
        <v>17529</v>
      </c>
      <c r="C4050" t="s">
        <v>17533</v>
      </c>
      <c r="D4050" t="s">
        <v>20137</v>
      </c>
      <c r="F4050" t="str">
        <f t="shared" si="126"/>
        <v xml:space="preserve"> 46_1CO_15_27 </v>
      </c>
      <c r="G4050" t="str">
        <f t="shared" si="127"/>
        <v xml:space="preserve"> things under his </v>
      </c>
    </row>
    <row r="4051" spans="1:7" x14ac:dyDescent="0.25">
      <c r="A4051" t="s">
        <v>11891</v>
      </c>
      <c r="B4051" t="s">
        <v>17529</v>
      </c>
      <c r="C4051" t="s">
        <v>17534</v>
      </c>
      <c r="D4051" t="s">
        <v>20137</v>
      </c>
      <c r="F4051" t="str">
        <f t="shared" si="126"/>
        <v xml:space="preserve"> 46_1CO_15_27 </v>
      </c>
      <c r="G4051" t="str">
        <f t="shared" si="127"/>
        <v xml:space="preserve"> things under his feet </v>
      </c>
    </row>
    <row r="4052" spans="1:7" x14ac:dyDescent="0.25">
      <c r="A4052" t="s">
        <v>11891</v>
      </c>
      <c r="B4052" t="s">
        <v>14661</v>
      </c>
      <c r="C4052" t="s">
        <v>14658</v>
      </c>
      <c r="D4052" t="s">
        <v>14662</v>
      </c>
      <c r="F4052" t="str">
        <f t="shared" si="126"/>
        <v xml:space="preserve"> 46_1CO_15_27 </v>
      </c>
      <c r="G4052" t="str">
        <f t="shared" si="127"/>
        <v xml:space="preserve"> under his feet </v>
      </c>
    </row>
    <row r="4053" spans="1:7" x14ac:dyDescent="0.25">
      <c r="A4053" t="s">
        <v>11891</v>
      </c>
      <c r="B4053" t="s">
        <v>17082</v>
      </c>
      <c r="C4053" t="s">
        <v>17081</v>
      </c>
      <c r="D4053" t="s">
        <v>20137</v>
      </c>
      <c r="F4053" t="str">
        <f t="shared" si="126"/>
        <v xml:space="preserve"> 46_1CO_15_27 </v>
      </c>
      <c r="G4053" t="str">
        <f t="shared" si="127"/>
        <v xml:space="preserve"> when he saith </v>
      </c>
    </row>
    <row r="4054" spans="1:7" x14ac:dyDescent="0.25">
      <c r="A4054" t="s">
        <v>9262</v>
      </c>
      <c r="B4054" t="s">
        <v>13981</v>
      </c>
      <c r="C4054" t="s">
        <v>19822</v>
      </c>
      <c r="D4054" t="s">
        <v>20137</v>
      </c>
      <c r="F4054" t="str">
        <f t="shared" si="126"/>
        <v xml:space="preserve"> 46_1CO_15_28 </v>
      </c>
      <c r="G4054" t="str">
        <f t="shared" si="127"/>
        <v xml:space="preserve"> all in all </v>
      </c>
    </row>
    <row r="4055" spans="1:7" x14ac:dyDescent="0.25">
      <c r="A4055" t="s">
        <v>9262</v>
      </c>
      <c r="B4055" t="s">
        <v>11891</v>
      </c>
      <c r="C4055" t="s">
        <v>20052</v>
      </c>
      <c r="D4055" t="s">
        <v>20137</v>
      </c>
      <c r="F4055" t="str">
        <f t="shared" si="126"/>
        <v xml:space="preserve"> 46_1CO_15_28 </v>
      </c>
      <c r="G4055" t="str">
        <f t="shared" si="127"/>
        <v xml:space="preserve"> all things under him </v>
      </c>
    </row>
    <row r="4056" spans="1:7" x14ac:dyDescent="0.25">
      <c r="A4056" t="s">
        <v>9262</v>
      </c>
      <c r="B4056" t="s">
        <v>8867</v>
      </c>
      <c r="C4056" t="s">
        <v>12907</v>
      </c>
      <c r="D4056" t="s">
        <v>20137</v>
      </c>
      <c r="F4056" t="str">
        <f t="shared" si="126"/>
        <v xml:space="preserve"> 46_1CO_15_28 </v>
      </c>
      <c r="G4056" t="str">
        <f t="shared" si="127"/>
        <v xml:space="preserve"> And when all </v>
      </c>
    </row>
    <row r="4057" spans="1:7" x14ac:dyDescent="0.25">
      <c r="A4057" t="s">
        <v>9262</v>
      </c>
      <c r="B4057" t="s">
        <v>12815</v>
      </c>
      <c r="C4057" t="s">
        <v>19104</v>
      </c>
      <c r="D4057" t="s">
        <v>20137</v>
      </c>
      <c r="F4057" t="str">
        <f t="shared" si="126"/>
        <v xml:space="preserve"> 46_1CO_15_28 </v>
      </c>
      <c r="G4057" t="str">
        <f t="shared" si="127"/>
        <v xml:space="preserve"> be subject unto </v>
      </c>
    </row>
    <row r="4058" spans="1:7" x14ac:dyDescent="0.25">
      <c r="A4058" t="s">
        <v>9262</v>
      </c>
      <c r="B4058" t="s">
        <v>17828</v>
      </c>
      <c r="C4058" t="s">
        <v>18781</v>
      </c>
      <c r="D4058" t="s">
        <v>20137</v>
      </c>
      <c r="F4058" t="str">
        <f t="shared" si="126"/>
        <v xml:space="preserve"> 46_1CO_15_28 </v>
      </c>
      <c r="G4058" t="str">
        <f t="shared" si="127"/>
        <v xml:space="preserve"> God may be </v>
      </c>
    </row>
    <row r="4059" spans="1:7" x14ac:dyDescent="0.25">
      <c r="A4059" t="s">
        <v>9262</v>
      </c>
      <c r="B4059" t="s">
        <v>8703</v>
      </c>
      <c r="C4059" t="s">
        <v>14097</v>
      </c>
      <c r="D4059" t="s">
        <v>20137</v>
      </c>
      <c r="F4059" t="str">
        <f t="shared" si="126"/>
        <v xml:space="preserve"> 46_1CO_15_28 </v>
      </c>
      <c r="G4059" t="str">
        <f t="shared" si="127"/>
        <v xml:space="preserve"> him then shall </v>
      </c>
    </row>
    <row r="4060" spans="1:7" x14ac:dyDescent="0.25">
      <c r="A4060" t="s">
        <v>9262</v>
      </c>
      <c r="B4060" t="s">
        <v>11891</v>
      </c>
      <c r="C4060" t="s">
        <v>17532</v>
      </c>
      <c r="D4060" t="s">
        <v>14662</v>
      </c>
      <c r="F4060" t="str">
        <f t="shared" si="126"/>
        <v xml:space="preserve"> 46_1CO_15_28 </v>
      </c>
      <c r="G4060" t="str">
        <f t="shared" si="127"/>
        <v xml:space="preserve"> put all things under </v>
      </c>
    </row>
    <row r="4061" spans="1:7" x14ac:dyDescent="0.25">
      <c r="A4061" t="s">
        <v>9262</v>
      </c>
      <c r="B4061" t="s">
        <v>6583</v>
      </c>
      <c r="C4061" t="s">
        <v>15924</v>
      </c>
      <c r="D4061" t="s">
        <v>20137</v>
      </c>
      <c r="F4061" t="str">
        <f t="shared" si="126"/>
        <v xml:space="preserve"> 46_1CO_15_28 </v>
      </c>
      <c r="G4061" t="str">
        <f t="shared" si="127"/>
        <v xml:space="preserve"> shall be subdued </v>
      </c>
    </row>
    <row r="4062" spans="1:7" x14ac:dyDescent="0.25">
      <c r="A4062" t="s">
        <v>9262</v>
      </c>
      <c r="B4062" t="s">
        <v>12336</v>
      </c>
      <c r="C4062" t="s">
        <v>18291</v>
      </c>
      <c r="D4062" t="s">
        <v>20137</v>
      </c>
      <c r="F4062" t="str">
        <f t="shared" si="126"/>
        <v xml:space="preserve"> 46_1CO_15_28 </v>
      </c>
      <c r="G4062" t="str">
        <f t="shared" si="127"/>
        <v xml:space="preserve"> shall the Son </v>
      </c>
    </row>
    <row r="4063" spans="1:7" x14ac:dyDescent="0.25">
      <c r="A4063" t="s">
        <v>9262</v>
      </c>
      <c r="B4063" t="s">
        <v>20136</v>
      </c>
      <c r="C4063" t="s">
        <v>20056</v>
      </c>
      <c r="D4063" t="s">
        <v>20057</v>
      </c>
      <c r="F4063" t="str">
        <f t="shared" si="126"/>
        <v xml:space="preserve"> 46_1CO_15_28 </v>
      </c>
      <c r="G4063" t="str">
        <f t="shared" si="127"/>
        <v xml:space="preserve"> subject unto him </v>
      </c>
    </row>
    <row r="4064" spans="1:7" x14ac:dyDescent="0.25">
      <c r="A4064" t="s">
        <v>9262</v>
      </c>
      <c r="B4064" t="s">
        <v>12122</v>
      </c>
      <c r="C4064" t="s">
        <v>12104</v>
      </c>
      <c r="D4064" t="s">
        <v>20137</v>
      </c>
      <c r="F4064" t="str">
        <f t="shared" si="126"/>
        <v xml:space="preserve"> 46_1CO_15_28 </v>
      </c>
      <c r="G4064" t="str">
        <f t="shared" si="127"/>
        <v xml:space="preserve"> then shall the </v>
      </c>
    </row>
    <row r="4065" spans="1:7" x14ac:dyDescent="0.25">
      <c r="A4065" t="s">
        <v>9262</v>
      </c>
      <c r="B4065" t="s">
        <v>10371</v>
      </c>
      <c r="C4065" t="s">
        <v>15350</v>
      </c>
      <c r="D4065" t="s">
        <v>10382</v>
      </c>
      <c r="F4065" t="str">
        <f t="shared" si="126"/>
        <v xml:space="preserve"> 46_1CO_15_28 </v>
      </c>
      <c r="G4065" t="str">
        <f t="shared" si="127"/>
        <v xml:space="preserve"> things shall be </v>
      </c>
    </row>
    <row r="4066" spans="1:7" x14ac:dyDescent="0.25">
      <c r="A4066" t="s">
        <v>9262</v>
      </c>
      <c r="B4066" t="s">
        <v>11891</v>
      </c>
      <c r="C4066" t="s">
        <v>20055</v>
      </c>
      <c r="D4066" t="s">
        <v>20137</v>
      </c>
      <c r="F4066" t="str">
        <f t="shared" si="126"/>
        <v xml:space="preserve"> 46_1CO_15_28 </v>
      </c>
      <c r="G4066" t="str">
        <f t="shared" si="127"/>
        <v xml:space="preserve"> things under him </v>
      </c>
    </row>
    <row r="4067" spans="1:7" x14ac:dyDescent="0.25">
      <c r="A4067" t="s">
        <v>9262</v>
      </c>
      <c r="B4067" t="s">
        <v>6389</v>
      </c>
      <c r="C4067" t="s">
        <v>9243</v>
      </c>
      <c r="D4067" t="s">
        <v>9263</v>
      </c>
      <c r="F4067" t="str">
        <f t="shared" si="126"/>
        <v xml:space="preserve"> 46_1CO_15_28 </v>
      </c>
      <c r="G4067" t="str">
        <f t="shared" si="127"/>
        <v xml:space="preserve"> unto him that </v>
      </c>
    </row>
    <row r="4068" spans="1:7" x14ac:dyDescent="0.25">
      <c r="A4068" t="s">
        <v>9262</v>
      </c>
      <c r="B4068" t="s">
        <v>18341</v>
      </c>
      <c r="C4068" t="s">
        <v>18340</v>
      </c>
      <c r="D4068" t="s">
        <v>20137</v>
      </c>
      <c r="F4068" t="str">
        <f t="shared" si="126"/>
        <v xml:space="preserve"> 46_1CO_15_28 </v>
      </c>
      <c r="G4068" t="str">
        <f t="shared" si="127"/>
        <v xml:space="preserve"> unto him Then </v>
      </c>
    </row>
    <row r="4069" spans="1:7" x14ac:dyDescent="0.25">
      <c r="A4069" t="s">
        <v>14868</v>
      </c>
      <c r="B4069" t="s">
        <v>20136</v>
      </c>
      <c r="C4069" t="s">
        <v>20058</v>
      </c>
      <c r="D4069" t="s">
        <v>14868</v>
      </c>
      <c r="F4069" t="str">
        <f t="shared" si="126"/>
        <v xml:space="preserve"> 46_1CO_15_29 </v>
      </c>
      <c r="G4069" t="str">
        <f t="shared" si="127"/>
        <v xml:space="preserve"> baptized for the dead </v>
      </c>
    </row>
    <row r="4070" spans="1:7" x14ac:dyDescent="0.25">
      <c r="A4070" t="s">
        <v>14868</v>
      </c>
      <c r="B4070" t="s">
        <v>14868</v>
      </c>
      <c r="C4070" t="s">
        <v>20058</v>
      </c>
      <c r="D4070" t="s">
        <v>20137</v>
      </c>
      <c r="F4070" t="str">
        <f t="shared" si="126"/>
        <v xml:space="preserve"> 46_1CO_15_29 </v>
      </c>
      <c r="G4070" t="str">
        <f t="shared" si="127"/>
        <v xml:space="preserve"> baptized for the dead </v>
      </c>
    </row>
    <row r="4071" spans="1:7" x14ac:dyDescent="0.25">
      <c r="A4071" t="s">
        <v>14868</v>
      </c>
      <c r="B4071" t="s">
        <v>15415</v>
      </c>
      <c r="C4071" t="s">
        <v>15413</v>
      </c>
      <c r="D4071" t="s">
        <v>20137</v>
      </c>
      <c r="F4071" t="str">
        <f t="shared" si="126"/>
        <v xml:space="preserve"> 46_1CO_15_29 </v>
      </c>
      <c r="G4071" t="str">
        <f t="shared" si="127"/>
        <v xml:space="preserve"> for the dead </v>
      </c>
    </row>
    <row r="4072" spans="1:7" x14ac:dyDescent="0.25">
      <c r="A4072" t="s">
        <v>14868</v>
      </c>
      <c r="B4072" t="s">
        <v>17983</v>
      </c>
      <c r="C4072" t="s">
        <v>20041</v>
      </c>
      <c r="D4072" t="s">
        <v>20137</v>
      </c>
      <c r="F4072" t="str">
        <f t="shared" si="126"/>
        <v xml:space="preserve"> 46_1CO_15_29 </v>
      </c>
      <c r="G4072" t="str">
        <f t="shared" si="127"/>
        <v xml:space="preserve"> if the dead </v>
      </c>
    </row>
    <row r="4073" spans="1:7" x14ac:dyDescent="0.25">
      <c r="A4073" t="s">
        <v>14868</v>
      </c>
      <c r="B4073" t="s">
        <v>17983</v>
      </c>
      <c r="C4073" t="s">
        <v>20042</v>
      </c>
      <c r="D4073" t="s">
        <v>20137</v>
      </c>
      <c r="F4073" t="str">
        <f t="shared" si="126"/>
        <v xml:space="preserve"> 46_1CO_15_29 </v>
      </c>
      <c r="G4073" t="str">
        <f t="shared" si="127"/>
        <v xml:space="preserve"> if the dead rise </v>
      </c>
    </row>
    <row r="4074" spans="1:7" x14ac:dyDescent="0.25">
      <c r="A4074" t="s">
        <v>14868</v>
      </c>
      <c r="B4074" t="s">
        <v>13888</v>
      </c>
      <c r="C4074" t="s">
        <v>15362</v>
      </c>
      <c r="D4074" t="s">
        <v>12422</v>
      </c>
      <c r="F4074" t="str">
        <f t="shared" si="126"/>
        <v xml:space="preserve"> 46_1CO_15_29 </v>
      </c>
      <c r="G4074" t="str">
        <f t="shared" si="127"/>
        <v xml:space="preserve"> not at all </v>
      </c>
    </row>
    <row r="4075" spans="1:7" x14ac:dyDescent="0.25">
      <c r="A4075" t="s">
        <v>14868</v>
      </c>
      <c r="B4075" t="s">
        <v>7179</v>
      </c>
      <c r="C4075" t="s">
        <v>14867</v>
      </c>
      <c r="D4075" t="s">
        <v>20137</v>
      </c>
      <c r="F4075" t="str">
        <f t="shared" si="126"/>
        <v xml:space="preserve"> 46_1CO_15_29 </v>
      </c>
      <c r="G4075" t="str">
        <f t="shared" si="127"/>
        <v xml:space="preserve"> shall they do </v>
      </c>
    </row>
    <row r="4076" spans="1:7" x14ac:dyDescent="0.25">
      <c r="A4076" t="s">
        <v>8129</v>
      </c>
      <c r="B4076" t="s">
        <v>4158</v>
      </c>
      <c r="C4076" t="s">
        <v>19050</v>
      </c>
      <c r="D4076" t="s">
        <v>19051</v>
      </c>
      <c r="F4076" t="str">
        <f t="shared" si="126"/>
        <v xml:space="preserve"> 46_1CO_15_31 </v>
      </c>
      <c r="G4076" t="str">
        <f t="shared" si="127"/>
        <v xml:space="preserve"> Christ Jesus our </v>
      </c>
    </row>
    <row r="4077" spans="1:7" x14ac:dyDescent="0.25">
      <c r="A4077" t="s">
        <v>8129</v>
      </c>
      <c r="B4077" t="s">
        <v>4158</v>
      </c>
      <c r="C4077" t="s">
        <v>19052</v>
      </c>
      <c r="D4077" t="s">
        <v>19051</v>
      </c>
      <c r="F4077" t="str">
        <f t="shared" si="126"/>
        <v xml:space="preserve"> 46_1CO_15_31 </v>
      </c>
      <c r="G4077" t="str">
        <f t="shared" si="127"/>
        <v xml:space="preserve"> Christ Jesus our Lord </v>
      </c>
    </row>
    <row r="4078" spans="1:7" x14ac:dyDescent="0.25">
      <c r="A4078" t="s">
        <v>8129</v>
      </c>
      <c r="B4078" t="s">
        <v>20136</v>
      </c>
      <c r="C4078" t="s">
        <v>20059</v>
      </c>
      <c r="D4078" t="s">
        <v>18964</v>
      </c>
      <c r="F4078" t="str">
        <f t="shared" si="126"/>
        <v xml:space="preserve"> 46_1CO_15_31 </v>
      </c>
      <c r="G4078" t="str">
        <f t="shared" si="127"/>
        <v xml:space="preserve"> have in Christ </v>
      </c>
    </row>
    <row r="4079" spans="1:7" x14ac:dyDescent="0.25">
      <c r="A4079" t="s">
        <v>8129</v>
      </c>
      <c r="B4079" t="s">
        <v>20136</v>
      </c>
      <c r="C4079" t="s">
        <v>20060</v>
      </c>
      <c r="D4079" t="s">
        <v>18964</v>
      </c>
      <c r="F4079" t="str">
        <f t="shared" si="126"/>
        <v xml:space="preserve"> 46_1CO_15_31 </v>
      </c>
      <c r="G4079" t="str">
        <f t="shared" si="127"/>
        <v xml:space="preserve"> have in Christ Jesus </v>
      </c>
    </row>
    <row r="4080" spans="1:7" x14ac:dyDescent="0.25">
      <c r="A4080" t="s">
        <v>8129</v>
      </c>
      <c r="B4080" t="s">
        <v>8912</v>
      </c>
      <c r="C4080" t="s">
        <v>19353</v>
      </c>
      <c r="D4080" t="s">
        <v>20137</v>
      </c>
      <c r="F4080" t="str">
        <f t="shared" si="126"/>
        <v xml:space="preserve"> 46_1CO_15_31 </v>
      </c>
      <c r="G4080" t="str">
        <f t="shared" si="127"/>
        <v xml:space="preserve"> I have in </v>
      </c>
    </row>
    <row r="4081" spans="1:7" x14ac:dyDescent="0.25">
      <c r="A4081" t="s">
        <v>8129</v>
      </c>
      <c r="B4081" t="s">
        <v>13751</v>
      </c>
      <c r="C4081" t="s">
        <v>18962</v>
      </c>
      <c r="D4081" t="s">
        <v>13094</v>
      </c>
      <c r="F4081" t="str">
        <f t="shared" si="126"/>
        <v xml:space="preserve"> 46_1CO_15_31 </v>
      </c>
      <c r="G4081" t="str">
        <f t="shared" si="127"/>
        <v xml:space="preserve"> in Christ Jesus </v>
      </c>
    </row>
    <row r="4082" spans="1:7" x14ac:dyDescent="0.25">
      <c r="A4082" t="s">
        <v>8129</v>
      </c>
      <c r="B4082" t="s">
        <v>4158</v>
      </c>
      <c r="C4082" t="s">
        <v>19053</v>
      </c>
      <c r="D4082" t="s">
        <v>20137</v>
      </c>
      <c r="F4082" t="str">
        <f t="shared" si="126"/>
        <v xml:space="preserve"> 46_1CO_15_31 </v>
      </c>
      <c r="G4082" t="str">
        <f t="shared" si="127"/>
        <v xml:space="preserve"> in Christ Jesus our </v>
      </c>
    </row>
    <row r="4083" spans="1:7" x14ac:dyDescent="0.25">
      <c r="A4083" t="s">
        <v>8129</v>
      </c>
      <c r="B4083" t="s">
        <v>8067</v>
      </c>
      <c r="C4083" t="s">
        <v>8082</v>
      </c>
      <c r="D4083" t="s">
        <v>8130</v>
      </c>
      <c r="F4083" t="str">
        <f t="shared" si="126"/>
        <v xml:space="preserve"> 46_1CO_15_31 </v>
      </c>
      <c r="G4083" t="str">
        <f t="shared" si="127"/>
        <v xml:space="preserve"> which I have </v>
      </c>
    </row>
    <row r="4084" spans="1:7" x14ac:dyDescent="0.25">
      <c r="A4084" t="s">
        <v>8129</v>
      </c>
      <c r="B4084" t="s">
        <v>20136</v>
      </c>
      <c r="C4084" t="s">
        <v>20061</v>
      </c>
      <c r="D4084" t="s">
        <v>8131</v>
      </c>
      <c r="F4084" t="str">
        <f t="shared" si="126"/>
        <v xml:space="preserve"> 46_1CO_15_31 </v>
      </c>
      <c r="G4084" t="str">
        <f t="shared" si="127"/>
        <v xml:space="preserve"> which I have in </v>
      </c>
    </row>
    <row r="4085" spans="1:7" x14ac:dyDescent="0.25">
      <c r="A4085" t="s">
        <v>9688</v>
      </c>
      <c r="B4085" t="s">
        <v>6948</v>
      </c>
      <c r="C4085" t="s">
        <v>9669</v>
      </c>
      <c r="D4085" t="s">
        <v>9639</v>
      </c>
      <c r="F4085" t="str">
        <f t="shared" si="126"/>
        <v xml:space="preserve"> 46_1CO_15_32 </v>
      </c>
      <c r="G4085" t="str">
        <f t="shared" si="127"/>
        <v xml:space="preserve"> after the manner </v>
      </c>
    </row>
    <row r="4086" spans="1:7" x14ac:dyDescent="0.25">
      <c r="A4086" t="s">
        <v>9688</v>
      </c>
      <c r="B4086" t="s">
        <v>6948</v>
      </c>
      <c r="C4086" t="s">
        <v>9690</v>
      </c>
      <c r="D4086" t="s">
        <v>9639</v>
      </c>
      <c r="F4086" t="str">
        <f t="shared" si="126"/>
        <v xml:space="preserve"> 46_1CO_15_32 </v>
      </c>
      <c r="G4086" t="str">
        <f t="shared" si="127"/>
        <v xml:space="preserve"> after the manner of </v>
      </c>
    </row>
    <row r="4087" spans="1:7" x14ac:dyDescent="0.25">
      <c r="A4087" t="s">
        <v>9688</v>
      </c>
      <c r="B4087" t="s">
        <v>11538</v>
      </c>
      <c r="C4087" t="s">
        <v>17050</v>
      </c>
      <c r="D4087" t="s">
        <v>20137</v>
      </c>
      <c r="F4087" t="str">
        <f t="shared" si="126"/>
        <v xml:space="preserve"> 46_1CO_15_32 </v>
      </c>
      <c r="G4087" t="str">
        <f t="shared" si="127"/>
        <v xml:space="preserve"> and drink for </v>
      </c>
    </row>
    <row r="4088" spans="1:7" x14ac:dyDescent="0.25">
      <c r="A4088" t="s">
        <v>9688</v>
      </c>
      <c r="B4088" t="s">
        <v>11538</v>
      </c>
      <c r="C4088" t="s">
        <v>17881</v>
      </c>
      <c r="D4088" t="s">
        <v>20137</v>
      </c>
      <c r="F4088" t="str">
        <f t="shared" si="126"/>
        <v xml:space="preserve"> 46_1CO_15_32 </v>
      </c>
      <c r="G4088" t="str">
        <f t="shared" si="127"/>
        <v xml:space="preserve"> and drink for to </v>
      </c>
    </row>
    <row r="4089" spans="1:7" x14ac:dyDescent="0.25">
      <c r="A4089" t="s">
        <v>9688</v>
      </c>
      <c r="B4089" t="s">
        <v>17983</v>
      </c>
      <c r="C4089" t="s">
        <v>20037</v>
      </c>
      <c r="D4089" t="s">
        <v>20137</v>
      </c>
      <c r="F4089" t="str">
        <f t="shared" si="126"/>
        <v xml:space="preserve"> 46_1CO_15_32 </v>
      </c>
      <c r="G4089" t="str">
        <f t="shared" si="127"/>
        <v xml:space="preserve"> dead rise not </v>
      </c>
    </row>
    <row r="4090" spans="1:7" x14ac:dyDescent="0.25">
      <c r="A4090" t="s">
        <v>9688</v>
      </c>
      <c r="B4090" t="s">
        <v>11538</v>
      </c>
      <c r="C4090" t="s">
        <v>17882</v>
      </c>
      <c r="D4090" t="s">
        <v>20137</v>
      </c>
      <c r="F4090" t="str">
        <f t="shared" si="126"/>
        <v xml:space="preserve"> 46_1CO_15_32 </v>
      </c>
      <c r="G4090" t="str">
        <f t="shared" si="127"/>
        <v xml:space="preserve"> drink for to </v>
      </c>
    </row>
    <row r="4091" spans="1:7" x14ac:dyDescent="0.25">
      <c r="A4091" t="s">
        <v>9688</v>
      </c>
      <c r="B4091" t="s">
        <v>11538</v>
      </c>
      <c r="C4091" t="s">
        <v>17883</v>
      </c>
      <c r="D4091" t="s">
        <v>20137</v>
      </c>
      <c r="F4091" t="str">
        <f t="shared" si="126"/>
        <v xml:space="preserve"> 46_1CO_15_32 </v>
      </c>
      <c r="G4091" t="str">
        <f t="shared" si="127"/>
        <v xml:space="preserve"> drink for to morrow </v>
      </c>
    </row>
    <row r="4092" spans="1:7" x14ac:dyDescent="0.25">
      <c r="A4092" t="s">
        <v>9688</v>
      </c>
      <c r="B4092" t="s">
        <v>9887</v>
      </c>
      <c r="C4092" t="s">
        <v>11524</v>
      </c>
      <c r="D4092" t="s">
        <v>20137</v>
      </c>
      <c r="F4092" t="str">
        <f t="shared" si="126"/>
        <v xml:space="preserve"> 46_1CO_15_32 </v>
      </c>
      <c r="G4092" t="str">
        <f t="shared" si="127"/>
        <v xml:space="preserve"> eat and drink </v>
      </c>
    </row>
    <row r="4093" spans="1:7" x14ac:dyDescent="0.25">
      <c r="A4093" t="s">
        <v>9688</v>
      </c>
      <c r="B4093" t="s">
        <v>2662</v>
      </c>
      <c r="C4093" t="s">
        <v>16459</v>
      </c>
      <c r="D4093" t="s">
        <v>20137</v>
      </c>
      <c r="F4093" t="str">
        <f t="shared" si="126"/>
        <v xml:space="preserve"> 46_1CO_15_32 </v>
      </c>
      <c r="G4093" t="str">
        <f t="shared" si="127"/>
        <v xml:space="preserve"> for to morrow </v>
      </c>
    </row>
    <row r="4094" spans="1:7" x14ac:dyDescent="0.25">
      <c r="A4094" t="s">
        <v>9688</v>
      </c>
      <c r="B4094" t="s">
        <v>11538</v>
      </c>
      <c r="C4094" t="s">
        <v>17884</v>
      </c>
      <c r="D4094" t="s">
        <v>20137</v>
      </c>
      <c r="F4094" t="str">
        <f t="shared" si="126"/>
        <v xml:space="preserve"> 46_1CO_15_32 </v>
      </c>
      <c r="G4094" t="str">
        <f t="shared" si="127"/>
        <v xml:space="preserve"> for to morrow we </v>
      </c>
    </row>
    <row r="4095" spans="1:7" x14ac:dyDescent="0.25">
      <c r="A4095" t="s">
        <v>9688</v>
      </c>
      <c r="B4095" t="s">
        <v>16824</v>
      </c>
      <c r="C4095" t="s">
        <v>16823</v>
      </c>
      <c r="D4095" t="s">
        <v>20137</v>
      </c>
      <c r="F4095" t="str">
        <f t="shared" si="126"/>
        <v xml:space="preserve"> 46_1CO_15_32 </v>
      </c>
      <c r="G4095" t="str">
        <f t="shared" si="127"/>
        <v xml:space="preserve"> I have fought </v>
      </c>
    </row>
    <row r="4096" spans="1:7" x14ac:dyDescent="0.25">
      <c r="A4096" t="s">
        <v>9688</v>
      </c>
      <c r="B4096" t="s">
        <v>20136</v>
      </c>
      <c r="C4096" t="s">
        <v>20062</v>
      </c>
      <c r="D4096" t="s">
        <v>9688</v>
      </c>
      <c r="F4096" t="str">
        <f t="shared" si="126"/>
        <v xml:space="preserve"> 46_1CO_15_32 </v>
      </c>
      <c r="G4096" t="str">
        <f t="shared" si="127"/>
        <v xml:space="preserve"> it me if the </v>
      </c>
    </row>
    <row r="4097" spans="1:7" x14ac:dyDescent="0.25">
      <c r="A4097" t="s">
        <v>9688</v>
      </c>
      <c r="B4097" t="s">
        <v>9688</v>
      </c>
      <c r="C4097" t="s">
        <v>20062</v>
      </c>
      <c r="D4097" t="s">
        <v>20137</v>
      </c>
      <c r="F4097" t="str">
        <f t="shared" si="126"/>
        <v xml:space="preserve"> 46_1CO_15_32 </v>
      </c>
      <c r="G4097" t="str">
        <f t="shared" si="127"/>
        <v xml:space="preserve"> it me if the </v>
      </c>
    </row>
    <row r="4098" spans="1:7" x14ac:dyDescent="0.25">
      <c r="A4098" t="s">
        <v>9688</v>
      </c>
      <c r="B4098" t="s">
        <v>12851</v>
      </c>
      <c r="C4098" t="s">
        <v>17083</v>
      </c>
      <c r="D4098" t="s">
        <v>20137</v>
      </c>
      <c r="F4098" t="str">
        <f t="shared" ref="F4098:F4161" si="128">+A4098</f>
        <v xml:space="preserve"> 46_1CO_15_32 </v>
      </c>
      <c r="G4098" t="str">
        <f t="shared" ref="G4098:G4161" si="129">+C4098</f>
        <v xml:space="preserve"> me if the </v>
      </c>
    </row>
    <row r="4099" spans="1:7" x14ac:dyDescent="0.25">
      <c r="A4099" t="s">
        <v>9688</v>
      </c>
      <c r="B4099" t="s">
        <v>2175</v>
      </c>
      <c r="C4099" t="s">
        <v>16053</v>
      </c>
      <c r="D4099" t="s">
        <v>20137</v>
      </c>
      <c r="F4099" t="str">
        <f t="shared" si="128"/>
        <v xml:space="preserve"> 46_1CO_15_32 </v>
      </c>
      <c r="G4099" t="str">
        <f t="shared" si="129"/>
        <v xml:space="preserve"> not let us </v>
      </c>
    </row>
    <row r="4100" spans="1:7" x14ac:dyDescent="0.25">
      <c r="A4100" t="s">
        <v>9688</v>
      </c>
      <c r="B4100" t="s">
        <v>17983</v>
      </c>
      <c r="C4100" t="s">
        <v>20038</v>
      </c>
      <c r="D4100" t="s">
        <v>20137</v>
      </c>
      <c r="F4100" t="str">
        <f t="shared" si="128"/>
        <v xml:space="preserve"> 46_1CO_15_32 </v>
      </c>
      <c r="G4100" t="str">
        <f t="shared" si="129"/>
        <v xml:space="preserve"> the dead rise </v>
      </c>
    </row>
    <row r="4101" spans="1:7" x14ac:dyDescent="0.25">
      <c r="A4101" t="s">
        <v>9688</v>
      </c>
      <c r="B4101" t="s">
        <v>17983</v>
      </c>
      <c r="C4101" t="s">
        <v>20039</v>
      </c>
      <c r="D4101" t="s">
        <v>20137</v>
      </c>
      <c r="F4101" t="str">
        <f t="shared" si="128"/>
        <v xml:space="preserve"> 46_1CO_15_32 </v>
      </c>
      <c r="G4101" t="str">
        <f t="shared" si="129"/>
        <v xml:space="preserve"> the dead rise not </v>
      </c>
    </row>
    <row r="4102" spans="1:7" x14ac:dyDescent="0.25">
      <c r="A4102" t="s">
        <v>9688</v>
      </c>
      <c r="B4102" t="s">
        <v>6948</v>
      </c>
      <c r="C4102" t="s">
        <v>9691</v>
      </c>
      <c r="D4102" t="s">
        <v>9688</v>
      </c>
      <c r="F4102" t="str">
        <f t="shared" si="128"/>
        <v xml:space="preserve"> 46_1CO_15_32 </v>
      </c>
      <c r="G4102" t="str">
        <f t="shared" si="129"/>
        <v xml:space="preserve"> the manner of </v>
      </c>
    </row>
    <row r="4103" spans="1:7" x14ac:dyDescent="0.25">
      <c r="A4103" t="s">
        <v>9688</v>
      </c>
      <c r="B4103" t="s">
        <v>9688</v>
      </c>
      <c r="C4103" t="s">
        <v>9691</v>
      </c>
      <c r="D4103" t="s">
        <v>9689</v>
      </c>
      <c r="F4103" t="str">
        <f t="shared" si="128"/>
        <v xml:space="preserve"> 46_1CO_15_32 </v>
      </c>
      <c r="G4103" t="str">
        <f t="shared" si="129"/>
        <v xml:space="preserve"> the manner of </v>
      </c>
    </row>
    <row r="4104" spans="1:7" x14ac:dyDescent="0.25">
      <c r="A4104" t="s">
        <v>9688</v>
      </c>
      <c r="B4104" t="s">
        <v>6948</v>
      </c>
      <c r="C4104" t="s">
        <v>18997</v>
      </c>
      <c r="D4104" t="s">
        <v>20137</v>
      </c>
      <c r="F4104" t="str">
        <f t="shared" si="128"/>
        <v xml:space="preserve"> 46_1CO_15_32 </v>
      </c>
      <c r="G4104" t="str">
        <f t="shared" si="129"/>
        <v xml:space="preserve"> the manner of men </v>
      </c>
    </row>
    <row r="4105" spans="1:7" x14ac:dyDescent="0.25">
      <c r="A4105" t="s">
        <v>9688</v>
      </c>
      <c r="B4105" t="s">
        <v>11538</v>
      </c>
      <c r="C4105" t="s">
        <v>17885</v>
      </c>
      <c r="D4105" t="s">
        <v>20137</v>
      </c>
      <c r="F4105" t="str">
        <f t="shared" si="128"/>
        <v xml:space="preserve"> 46_1CO_15_32 </v>
      </c>
      <c r="G4105" t="str">
        <f t="shared" si="129"/>
        <v xml:space="preserve"> us eat and drink </v>
      </c>
    </row>
    <row r="4106" spans="1:7" x14ac:dyDescent="0.25">
      <c r="A4106" t="s">
        <v>16139</v>
      </c>
      <c r="B4106" t="s">
        <v>15801</v>
      </c>
      <c r="C4106" t="s">
        <v>16137</v>
      </c>
      <c r="D4106" t="s">
        <v>10416</v>
      </c>
      <c r="F4106" t="str">
        <f t="shared" si="128"/>
        <v xml:space="preserve"> 46_1CO_15_33 </v>
      </c>
      <c r="G4106" t="str">
        <f t="shared" si="129"/>
        <v xml:space="preserve"> be not deceived </v>
      </c>
    </row>
    <row r="4107" spans="1:7" x14ac:dyDescent="0.25">
      <c r="A4107" t="s">
        <v>3762</v>
      </c>
      <c r="B4107" t="s">
        <v>14364</v>
      </c>
      <c r="C4107" t="s">
        <v>19954</v>
      </c>
      <c r="D4107" t="s">
        <v>20137</v>
      </c>
      <c r="F4107" t="str">
        <f t="shared" si="128"/>
        <v xml:space="preserve"> 46_1CO_15_34 </v>
      </c>
      <c r="G4107" t="str">
        <f t="shared" si="129"/>
        <v xml:space="preserve"> God I speak </v>
      </c>
    </row>
    <row r="4108" spans="1:7" x14ac:dyDescent="0.25">
      <c r="A4108" t="s">
        <v>3762</v>
      </c>
      <c r="B4108" t="s">
        <v>11668</v>
      </c>
      <c r="C4108" t="s">
        <v>17794</v>
      </c>
      <c r="D4108" t="s">
        <v>13060</v>
      </c>
      <c r="F4108" t="str">
        <f t="shared" si="128"/>
        <v xml:space="preserve"> 46_1CO_15_34 </v>
      </c>
      <c r="G4108" t="str">
        <f t="shared" si="129"/>
        <v xml:space="preserve"> have not the </v>
      </c>
    </row>
    <row r="4109" spans="1:7" x14ac:dyDescent="0.25">
      <c r="A4109" t="s">
        <v>3762</v>
      </c>
      <c r="B4109" t="s">
        <v>18005</v>
      </c>
      <c r="C4109" t="s">
        <v>19496</v>
      </c>
      <c r="D4109" t="s">
        <v>20137</v>
      </c>
      <c r="F4109" t="str">
        <f t="shared" si="128"/>
        <v xml:space="preserve"> 46_1CO_15_34 </v>
      </c>
      <c r="G4109" t="str">
        <f t="shared" si="129"/>
        <v xml:space="preserve"> I speak this </v>
      </c>
    </row>
    <row r="4110" spans="1:7" x14ac:dyDescent="0.25">
      <c r="A4110" t="s">
        <v>3762</v>
      </c>
      <c r="B4110" t="s">
        <v>17703</v>
      </c>
      <c r="C4110" t="s">
        <v>17702</v>
      </c>
      <c r="D4110" t="s">
        <v>3764</v>
      </c>
      <c r="F4110" t="str">
        <f t="shared" si="128"/>
        <v xml:space="preserve"> 46_1CO_15_34 </v>
      </c>
      <c r="G4110" t="str">
        <f t="shared" si="129"/>
        <v xml:space="preserve"> knowledge of God </v>
      </c>
    </row>
    <row r="4111" spans="1:7" x14ac:dyDescent="0.25">
      <c r="A4111" t="s">
        <v>3762</v>
      </c>
      <c r="B4111" t="s">
        <v>3753</v>
      </c>
      <c r="C4111" t="s">
        <v>17448</v>
      </c>
      <c r="D4111" t="s">
        <v>20137</v>
      </c>
      <c r="F4111" t="str">
        <f t="shared" si="128"/>
        <v xml:space="preserve"> 46_1CO_15_34 </v>
      </c>
      <c r="G4111" t="str">
        <f t="shared" si="129"/>
        <v xml:space="preserve"> not the knowledge </v>
      </c>
    </row>
    <row r="4112" spans="1:7" x14ac:dyDescent="0.25">
      <c r="A4112" t="s">
        <v>3762</v>
      </c>
      <c r="B4112" t="s">
        <v>3753</v>
      </c>
      <c r="C4112" t="s">
        <v>17449</v>
      </c>
      <c r="D4112" t="s">
        <v>20137</v>
      </c>
      <c r="F4112" t="str">
        <f t="shared" si="128"/>
        <v xml:space="preserve"> 46_1CO_15_34 </v>
      </c>
      <c r="G4112" t="str">
        <f t="shared" si="129"/>
        <v xml:space="preserve"> not the knowledge of </v>
      </c>
    </row>
    <row r="4113" spans="1:7" x14ac:dyDescent="0.25">
      <c r="A4113" t="s">
        <v>3762</v>
      </c>
      <c r="B4113" t="s">
        <v>12599</v>
      </c>
      <c r="C4113" t="s">
        <v>17064</v>
      </c>
      <c r="D4113" t="s">
        <v>20137</v>
      </c>
      <c r="F4113" t="str">
        <f t="shared" si="128"/>
        <v xml:space="preserve"> 46_1CO_15_34 </v>
      </c>
      <c r="G4113" t="str">
        <f t="shared" si="129"/>
        <v xml:space="preserve"> of God I </v>
      </c>
    </row>
    <row r="4114" spans="1:7" x14ac:dyDescent="0.25">
      <c r="A4114" t="s">
        <v>3762</v>
      </c>
      <c r="B4114" t="s">
        <v>3761</v>
      </c>
      <c r="C4114" t="s">
        <v>3752</v>
      </c>
      <c r="D4114" t="s">
        <v>3763</v>
      </c>
      <c r="F4114" t="str">
        <f t="shared" si="128"/>
        <v xml:space="preserve"> 46_1CO_15_34 </v>
      </c>
      <c r="G4114" t="str">
        <f t="shared" si="129"/>
        <v xml:space="preserve"> the knowledge of </v>
      </c>
    </row>
    <row r="4115" spans="1:7" x14ac:dyDescent="0.25">
      <c r="A4115" t="s">
        <v>3762</v>
      </c>
      <c r="B4115" t="s">
        <v>8714</v>
      </c>
      <c r="C4115" t="s">
        <v>19427</v>
      </c>
      <c r="D4115" t="s">
        <v>20137</v>
      </c>
      <c r="F4115" t="str">
        <f t="shared" si="128"/>
        <v xml:space="preserve"> 46_1CO_15_34 </v>
      </c>
      <c r="G4115" t="str">
        <f t="shared" si="129"/>
        <v xml:space="preserve"> to your shame </v>
      </c>
    </row>
    <row r="4116" spans="1:7" x14ac:dyDescent="0.25">
      <c r="A4116" t="s">
        <v>16783</v>
      </c>
      <c r="B4116" t="s">
        <v>1031</v>
      </c>
      <c r="C4116" t="s">
        <v>18239</v>
      </c>
      <c r="D4116" t="s">
        <v>20137</v>
      </c>
      <c r="F4116" t="str">
        <f t="shared" si="128"/>
        <v xml:space="preserve"> 46_1CO_15_35 </v>
      </c>
      <c r="G4116" t="str">
        <f t="shared" si="129"/>
        <v xml:space="preserve"> and with what </v>
      </c>
    </row>
    <row r="4117" spans="1:7" x14ac:dyDescent="0.25">
      <c r="A4117" t="s">
        <v>16783</v>
      </c>
      <c r="B4117" t="s">
        <v>20136</v>
      </c>
      <c r="C4117" t="s">
        <v>20063</v>
      </c>
      <c r="D4117" t="s">
        <v>7799</v>
      </c>
      <c r="F4117" t="str">
        <f t="shared" si="128"/>
        <v xml:space="preserve"> 46_1CO_15_35 </v>
      </c>
      <c r="G4117" t="str">
        <f t="shared" si="129"/>
        <v xml:space="preserve"> are the dead </v>
      </c>
    </row>
    <row r="4118" spans="1:7" x14ac:dyDescent="0.25">
      <c r="A4118" t="s">
        <v>16783</v>
      </c>
      <c r="B4118" t="s">
        <v>16782</v>
      </c>
      <c r="C4118" t="s">
        <v>16779</v>
      </c>
      <c r="D4118" t="s">
        <v>20137</v>
      </c>
      <c r="F4118" t="str">
        <f t="shared" si="128"/>
        <v xml:space="preserve"> 46_1CO_15_35 </v>
      </c>
      <c r="G4118" t="str">
        <f t="shared" si="129"/>
        <v xml:space="preserve"> how are the </v>
      </c>
    </row>
    <row r="4119" spans="1:7" x14ac:dyDescent="0.25">
      <c r="A4119" t="s">
        <v>16783</v>
      </c>
      <c r="B4119" t="s">
        <v>18274</v>
      </c>
      <c r="C4119" t="s">
        <v>18273</v>
      </c>
      <c r="D4119" t="s">
        <v>20137</v>
      </c>
      <c r="F4119" t="str">
        <f t="shared" si="128"/>
        <v xml:space="preserve"> 46_1CO_15_35 </v>
      </c>
      <c r="G4119" t="str">
        <f t="shared" si="129"/>
        <v xml:space="preserve"> raised up and </v>
      </c>
    </row>
    <row r="4120" spans="1:7" x14ac:dyDescent="0.25">
      <c r="A4120" t="s">
        <v>11941</v>
      </c>
      <c r="B4120" t="s">
        <v>10213</v>
      </c>
      <c r="C4120" t="s">
        <v>11935</v>
      </c>
      <c r="D4120" t="s">
        <v>10217</v>
      </c>
      <c r="F4120" t="str">
        <f t="shared" si="128"/>
        <v xml:space="preserve"> 46_1CO_15_36 </v>
      </c>
      <c r="G4120" t="str">
        <f t="shared" si="129"/>
        <v xml:space="preserve"> that which thou </v>
      </c>
    </row>
    <row r="4121" spans="1:7" x14ac:dyDescent="0.25">
      <c r="A4121" t="s">
        <v>11941</v>
      </c>
      <c r="B4121" t="s">
        <v>20136</v>
      </c>
      <c r="C4121" t="s">
        <v>20064</v>
      </c>
      <c r="D4121" t="s">
        <v>10217</v>
      </c>
      <c r="F4121" t="str">
        <f t="shared" si="128"/>
        <v xml:space="preserve"> 46_1CO_15_36 </v>
      </c>
      <c r="G4121" t="str">
        <f t="shared" si="129"/>
        <v xml:space="preserve"> that which thou sowest </v>
      </c>
    </row>
    <row r="4122" spans="1:7" x14ac:dyDescent="0.25">
      <c r="A4122" t="s">
        <v>11941</v>
      </c>
      <c r="B4122" t="s">
        <v>20136</v>
      </c>
      <c r="C4122" t="s">
        <v>20065</v>
      </c>
      <c r="D4122" t="s">
        <v>10217</v>
      </c>
      <c r="F4122" t="str">
        <f t="shared" si="128"/>
        <v xml:space="preserve"> 46_1CO_15_36 </v>
      </c>
      <c r="G4122" t="str">
        <f t="shared" si="129"/>
        <v xml:space="preserve"> which thou sowest </v>
      </c>
    </row>
    <row r="4123" spans="1:7" x14ac:dyDescent="0.25">
      <c r="A4123" t="s">
        <v>10217</v>
      </c>
      <c r="B4123" t="s">
        <v>10216</v>
      </c>
      <c r="C4123" t="s">
        <v>10191</v>
      </c>
      <c r="D4123" t="s">
        <v>20137</v>
      </c>
      <c r="F4123" t="str">
        <f t="shared" si="128"/>
        <v xml:space="preserve"> 46_1CO_15_37 </v>
      </c>
      <c r="G4123" t="str">
        <f t="shared" si="129"/>
        <v xml:space="preserve"> and that which </v>
      </c>
    </row>
    <row r="4124" spans="1:7" x14ac:dyDescent="0.25">
      <c r="A4124" t="s">
        <v>10217</v>
      </c>
      <c r="B4124" t="s">
        <v>10213</v>
      </c>
      <c r="C4124" t="s">
        <v>18136</v>
      </c>
      <c r="D4124" t="s">
        <v>20137</v>
      </c>
      <c r="F4124" t="str">
        <f t="shared" si="128"/>
        <v xml:space="preserve"> 46_1CO_15_37 </v>
      </c>
      <c r="G4124" t="str">
        <f t="shared" si="129"/>
        <v xml:space="preserve"> and that which thou </v>
      </c>
    </row>
    <row r="4125" spans="1:7" x14ac:dyDescent="0.25">
      <c r="A4125" t="s">
        <v>10217</v>
      </c>
      <c r="B4125" t="s">
        <v>18783</v>
      </c>
      <c r="C4125" t="s">
        <v>18782</v>
      </c>
      <c r="D4125" t="s">
        <v>20137</v>
      </c>
      <c r="F4125" t="str">
        <f t="shared" si="128"/>
        <v xml:space="preserve"> 46_1CO_15_37 </v>
      </c>
      <c r="G4125" t="str">
        <f t="shared" si="129"/>
        <v xml:space="preserve"> of some other </v>
      </c>
    </row>
    <row r="4126" spans="1:7" x14ac:dyDescent="0.25">
      <c r="A4126" t="s">
        <v>10217</v>
      </c>
      <c r="B4126" t="s">
        <v>18783</v>
      </c>
      <c r="C4126" t="s">
        <v>18784</v>
      </c>
      <c r="D4126" t="s">
        <v>20137</v>
      </c>
      <c r="F4126" t="str">
        <f t="shared" si="128"/>
        <v xml:space="preserve"> 46_1CO_15_37 </v>
      </c>
      <c r="G4126" t="str">
        <f t="shared" si="129"/>
        <v xml:space="preserve"> or of some </v>
      </c>
    </row>
    <row r="4127" spans="1:7" x14ac:dyDescent="0.25">
      <c r="A4127" t="s">
        <v>10217</v>
      </c>
      <c r="B4127" t="s">
        <v>18783</v>
      </c>
      <c r="C4127" t="s">
        <v>18785</v>
      </c>
      <c r="D4127" t="s">
        <v>20137</v>
      </c>
      <c r="F4127" t="str">
        <f t="shared" si="128"/>
        <v xml:space="preserve"> 46_1CO_15_37 </v>
      </c>
      <c r="G4127" t="str">
        <f t="shared" si="129"/>
        <v xml:space="preserve"> or of some other </v>
      </c>
    </row>
    <row r="4128" spans="1:7" x14ac:dyDescent="0.25">
      <c r="A4128" t="s">
        <v>10217</v>
      </c>
      <c r="B4128" t="s">
        <v>20136</v>
      </c>
      <c r="C4128" t="s">
        <v>20066</v>
      </c>
      <c r="D4128" t="s">
        <v>11662</v>
      </c>
      <c r="F4128" t="str">
        <f t="shared" si="128"/>
        <v xml:space="preserve"> 46_1CO_15_37 </v>
      </c>
      <c r="G4128" t="str">
        <f t="shared" si="129"/>
        <v xml:space="preserve"> shall be but </v>
      </c>
    </row>
    <row r="4129" spans="1:7" x14ac:dyDescent="0.25">
      <c r="A4129" t="s">
        <v>10217</v>
      </c>
      <c r="B4129" t="s">
        <v>12203</v>
      </c>
      <c r="C4129" t="s">
        <v>12197</v>
      </c>
      <c r="D4129" t="s">
        <v>12204</v>
      </c>
      <c r="F4129" t="str">
        <f t="shared" si="128"/>
        <v xml:space="preserve"> 46_1CO_15_37 </v>
      </c>
      <c r="G4129" t="str">
        <f t="shared" si="129"/>
        <v xml:space="preserve"> that shall be </v>
      </c>
    </row>
    <row r="4130" spans="1:7" x14ac:dyDescent="0.25">
      <c r="A4130" t="s">
        <v>10217</v>
      </c>
      <c r="B4130" t="s">
        <v>11941</v>
      </c>
      <c r="C4130" t="s">
        <v>11935</v>
      </c>
      <c r="D4130" t="s">
        <v>20137</v>
      </c>
      <c r="F4130" t="str">
        <f t="shared" si="128"/>
        <v xml:space="preserve"> 46_1CO_15_37 </v>
      </c>
      <c r="G4130" t="str">
        <f t="shared" si="129"/>
        <v xml:space="preserve"> that which thou </v>
      </c>
    </row>
    <row r="4131" spans="1:7" x14ac:dyDescent="0.25">
      <c r="A4131" t="s">
        <v>10217</v>
      </c>
      <c r="B4131" t="s">
        <v>11941</v>
      </c>
      <c r="C4131" t="s">
        <v>20064</v>
      </c>
      <c r="D4131" t="s">
        <v>20137</v>
      </c>
      <c r="F4131" t="str">
        <f t="shared" si="128"/>
        <v xml:space="preserve"> 46_1CO_15_37 </v>
      </c>
      <c r="G4131" t="str">
        <f t="shared" si="129"/>
        <v xml:space="preserve"> that which thou sowest </v>
      </c>
    </row>
    <row r="4132" spans="1:7" x14ac:dyDescent="0.25">
      <c r="A4132" t="s">
        <v>10217</v>
      </c>
      <c r="B4132" t="s">
        <v>11941</v>
      </c>
      <c r="C4132" t="s">
        <v>20065</v>
      </c>
      <c r="D4132" t="s">
        <v>20137</v>
      </c>
      <c r="F4132" t="str">
        <f t="shared" si="128"/>
        <v xml:space="preserve"> 46_1CO_15_37 </v>
      </c>
      <c r="G4132" t="str">
        <f t="shared" si="129"/>
        <v xml:space="preserve"> which thou sowest </v>
      </c>
    </row>
    <row r="4133" spans="1:7" x14ac:dyDescent="0.25">
      <c r="A4133" t="s">
        <v>1205</v>
      </c>
      <c r="B4133" t="s">
        <v>1204</v>
      </c>
      <c r="C4133" t="s">
        <v>1200</v>
      </c>
      <c r="D4133" t="s">
        <v>1206</v>
      </c>
      <c r="F4133" t="str">
        <f t="shared" si="128"/>
        <v xml:space="preserve"> 46_1CO_15_38 </v>
      </c>
      <c r="G4133" t="str">
        <f t="shared" si="129"/>
        <v xml:space="preserve"> and to every </v>
      </c>
    </row>
    <row r="4134" spans="1:7" x14ac:dyDescent="0.25">
      <c r="A4134" t="s">
        <v>1205</v>
      </c>
      <c r="B4134" t="s">
        <v>358</v>
      </c>
      <c r="C4134" t="s">
        <v>19864</v>
      </c>
      <c r="D4134" t="s">
        <v>20137</v>
      </c>
      <c r="F4134" t="str">
        <f t="shared" si="128"/>
        <v xml:space="preserve"> 46_1CO_15_38 </v>
      </c>
      <c r="G4134" t="str">
        <f t="shared" si="129"/>
        <v xml:space="preserve"> as it hath </v>
      </c>
    </row>
    <row r="4135" spans="1:7" x14ac:dyDescent="0.25">
      <c r="A4135" t="s">
        <v>1205</v>
      </c>
      <c r="B4135" t="s">
        <v>358</v>
      </c>
      <c r="C4135" t="s">
        <v>19865</v>
      </c>
      <c r="D4135" t="s">
        <v>20137</v>
      </c>
      <c r="F4135" t="str">
        <f t="shared" si="128"/>
        <v xml:space="preserve"> 46_1CO_15_38 </v>
      </c>
      <c r="G4135" t="str">
        <f t="shared" si="129"/>
        <v xml:space="preserve"> as it hath pleased </v>
      </c>
    </row>
    <row r="4136" spans="1:7" x14ac:dyDescent="0.25">
      <c r="A4136" t="s">
        <v>1205</v>
      </c>
      <c r="B4136" t="s">
        <v>358</v>
      </c>
      <c r="C4136" t="s">
        <v>19866</v>
      </c>
      <c r="D4136" t="s">
        <v>20137</v>
      </c>
      <c r="F4136" t="str">
        <f t="shared" si="128"/>
        <v xml:space="preserve"> 46_1CO_15_38 </v>
      </c>
      <c r="G4136" t="str">
        <f t="shared" si="129"/>
        <v xml:space="preserve"> body as it </v>
      </c>
    </row>
    <row r="4137" spans="1:7" x14ac:dyDescent="0.25">
      <c r="A4137" t="s">
        <v>1205</v>
      </c>
      <c r="B4137" t="s">
        <v>358</v>
      </c>
      <c r="C4137" t="s">
        <v>19867</v>
      </c>
      <c r="D4137" t="s">
        <v>20137</v>
      </c>
      <c r="F4137" t="str">
        <f t="shared" si="128"/>
        <v xml:space="preserve"> 46_1CO_15_38 </v>
      </c>
      <c r="G4137" t="str">
        <f t="shared" si="129"/>
        <v xml:space="preserve"> body as it hath </v>
      </c>
    </row>
    <row r="4138" spans="1:7" x14ac:dyDescent="0.25">
      <c r="A4138" t="s">
        <v>1205</v>
      </c>
      <c r="B4138" t="s">
        <v>358</v>
      </c>
      <c r="C4138" t="s">
        <v>19870</v>
      </c>
      <c r="D4138" t="s">
        <v>20137</v>
      </c>
      <c r="F4138" t="str">
        <f t="shared" si="128"/>
        <v xml:space="preserve"> 46_1CO_15_38 </v>
      </c>
      <c r="G4138" t="str">
        <f t="shared" si="129"/>
        <v xml:space="preserve"> hath pleased him </v>
      </c>
    </row>
    <row r="4139" spans="1:7" x14ac:dyDescent="0.25">
      <c r="A4139" t="s">
        <v>1205</v>
      </c>
      <c r="B4139" t="s">
        <v>14866</v>
      </c>
      <c r="C4139" t="s">
        <v>14856</v>
      </c>
      <c r="D4139" t="s">
        <v>20137</v>
      </c>
      <c r="F4139" t="str">
        <f t="shared" si="128"/>
        <v xml:space="preserve"> 46_1CO_15_38 </v>
      </c>
      <c r="G4139" t="str">
        <f t="shared" si="129"/>
        <v xml:space="preserve"> him and to </v>
      </c>
    </row>
    <row r="4140" spans="1:7" x14ac:dyDescent="0.25">
      <c r="A4140" t="s">
        <v>1205</v>
      </c>
      <c r="B4140" t="s">
        <v>8679</v>
      </c>
      <c r="C4140" t="s">
        <v>18975</v>
      </c>
      <c r="D4140" t="s">
        <v>685</v>
      </c>
      <c r="F4140" t="str">
        <f t="shared" si="128"/>
        <v xml:space="preserve"> 46_1CO_15_38 </v>
      </c>
      <c r="G4140" t="str">
        <f t="shared" si="129"/>
        <v xml:space="preserve"> his own body </v>
      </c>
    </row>
    <row r="4141" spans="1:7" x14ac:dyDescent="0.25">
      <c r="A4141" t="s">
        <v>1205</v>
      </c>
      <c r="B4141" t="s">
        <v>358</v>
      </c>
      <c r="C4141" t="s">
        <v>16680</v>
      </c>
      <c r="D4141" t="s">
        <v>20137</v>
      </c>
      <c r="F4141" t="str">
        <f t="shared" si="128"/>
        <v xml:space="preserve"> 46_1CO_15_38 </v>
      </c>
      <c r="G4141" t="str">
        <f t="shared" si="129"/>
        <v xml:space="preserve"> it hath pleased </v>
      </c>
    </row>
    <row r="4142" spans="1:7" x14ac:dyDescent="0.25">
      <c r="A4142" t="s">
        <v>1205</v>
      </c>
      <c r="B4142" t="s">
        <v>358</v>
      </c>
      <c r="C4142" t="s">
        <v>19872</v>
      </c>
      <c r="D4142" t="s">
        <v>20137</v>
      </c>
      <c r="F4142" t="str">
        <f t="shared" si="128"/>
        <v xml:space="preserve"> 46_1CO_15_38 </v>
      </c>
      <c r="G4142" t="str">
        <f t="shared" si="129"/>
        <v xml:space="preserve"> it hath pleased him </v>
      </c>
    </row>
    <row r="4143" spans="1:7" x14ac:dyDescent="0.25">
      <c r="A4143" t="s">
        <v>1205</v>
      </c>
      <c r="B4143" t="s">
        <v>3187</v>
      </c>
      <c r="C4143" t="s">
        <v>17346</v>
      </c>
      <c r="D4143" t="s">
        <v>20137</v>
      </c>
      <c r="F4143" t="str">
        <f t="shared" si="128"/>
        <v xml:space="preserve"> 46_1CO_15_38 </v>
      </c>
      <c r="G4143" t="str">
        <f t="shared" si="129"/>
        <v xml:space="preserve"> pleased him and </v>
      </c>
    </row>
    <row r="4144" spans="1:7" x14ac:dyDescent="0.25">
      <c r="A4144" t="s">
        <v>7256</v>
      </c>
      <c r="B4144" t="s">
        <v>7255</v>
      </c>
      <c r="C4144" t="s">
        <v>7254</v>
      </c>
      <c r="D4144" t="s">
        <v>1680</v>
      </c>
      <c r="F4144" t="str">
        <f t="shared" si="128"/>
        <v xml:space="preserve"> 46_1CO_15_39 </v>
      </c>
      <c r="G4144" t="str">
        <f t="shared" si="129"/>
        <v xml:space="preserve"> all flesh is </v>
      </c>
    </row>
    <row r="4145" spans="1:7" x14ac:dyDescent="0.25">
      <c r="A4145" t="s">
        <v>7256</v>
      </c>
      <c r="B4145" t="s">
        <v>18250</v>
      </c>
      <c r="C4145" t="s">
        <v>18249</v>
      </c>
      <c r="D4145" t="s">
        <v>20137</v>
      </c>
      <c r="F4145" t="str">
        <f t="shared" si="128"/>
        <v xml:space="preserve"> 46_1CO_15_39 </v>
      </c>
      <c r="G4145" t="str">
        <f t="shared" si="129"/>
        <v xml:space="preserve"> And another of </v>
      </c>
    </row>
    <row r="4146" spans="1:7" x14ac:dyDescent="0.25">
      <c r="A4146" t="s">
        <v>7256</v>
      </c>
      <c r="B4146" t="s">
        <v>9151</v>
      </c>
      <c r="C4146" t="s">
        <v>16738</v>
      </c>
      <c r="D4146" t="s">
        <v>20137</v>
      </c>
      <c r="F4146" t="str">
        <f t="shared" si="128"/>
        <v xml:space="preserve"> 46_1CO_15_39 </v>
      </c>
      <c r="G4146" t="str">
        <f t="shared" si="129"/>
        <v xml:space="preserve"> but there is </v>
      </c>
    </row>
    <row r="4147" spans="1:7" x14ac:dyDescent="0.25">
      <c r="A4147" t="s">
        <v>7256</v>
      </c>
      <c r="B4147" t="s">
        <v>20136</v>
      </c>
      <c r="C4147" t="s">
        <v>20067</v>
      </c>
      <c r="D4147" t="s">
        <v>9242</v>
      </c>
      <c r="F4147" t="str">
        <f t="shared" si="128"/>
        <v xml:space="preserve"> 46_1CO_15_39 </v>
      </c>
      <c r="G4147" t="str">
        <f t="shared" si="129"/>
        <v xml:space="preserve"> flesh is not </v>
      </c>
    </row>
    <row r="4148" spans="1:7" x14ac:dyDescent="0.25">
      <c r="A4148" t="s">
        <v>7256</v>
      </c>
      <c r="B4148" t="s">
        <v>8414</v>
      </c>
      <c r="C4148" t="s">
        <v>8404</v>
      </c>
      <c r="D4148" t="s">
        <v>20137</v>
      </c>
      <c r="F4148" t="str">
        <f t="shared" si="128"/>
        <v xml:space="preserve"> 46_1CO_15_39 </v>
      </c>
      <c r="G4148" t="str">
        <f t="shared" si="129"/>
        <v xml:space="preserve"> Is not the </v>
      </c>
    </row>
    <row r="4149" spans="1:7" x14ac:dyDescent="0.25">
      <c r="A4149" t="s">
        <v>7256</v>
      </c>
      <c r="B4149" t="s">
        <v>18514</v>
      </c>
      <c r="C4149" t="s">
        <v>18513</v>
      </c>
      <c r="D4149" t="s">
        <v>20137</v>
      </c>
      <c r="F4149" t="str">
        <f t="shared" si="128"/>
        <v xml:space="preserve"> 46_1CO_15_39 </v>
      </c>
      <c r="G4149" t="str">
        <f t="shared" si="129"/>
        <v xml:space="preserve"> of fishes and </v>
      </c>
    </row>
    <row r="4150" spans="1:7" x14ac:dyDescent="0.25">
      <c r="A4150" t="s">
        <v>7256</v>
      </c>
      <c r="B4150" t="s">
        <v>15252</v>
      </c>
      <c r="C4150" t="s">
        <v>15249</v>
      </c>
      <c r="D4150" t="s">
        <v>12536</v>
      </c>
      <c r="F4150" t="str">
        <f t="shared" si="128"/>
        <v xml:space="preserve"> 46_1CO_15_39 </v>
      </c>
      <c r="G4150" t="str">
        <f t="shared" si="129"/>
        <v xml:space="preserve"> there is one </v>
      </c>
    </row>
    <row r="4151" spans="1:7" x14ac:dyDescent="0.25">
      <c r="A4151" t="s">
        <v>14239</v>
      </c>
      <c r="B4151" t="s">
        <v>7243</v>
      </c>
      <c r="C4151" t="s">
        <v>14697</v>
      </c>
      <c r="D4151" t="s">
        <v>14265</v>
      </c>
      <c r="F4151" t="str">
        <f t="shared" si="128"/>
        <v xml:space="preserve"> 46_1CO_15_40 </v>
      </c>
      <c r="G4151" t="str">
        <f t="shared" si="129"/>
        <v xml:space="preserve"> And the glory </v>
      </c>
    </row>
    <row r="4152" spans="1:7" x14ac:dyDescent="0.25">
      <c r="A4152" t="s">
        <v>14239</v>
      </c>
      <c r="B4152" t="s">
        <v>10394</v>
      </c>
      <c r="C4152" t="s">
        <v>14233</v>
      </c>
      <c r="D4152" t="s">
        <v>12536</v>
      </c>
      <c r="F4152" t="str">
        <f t="shared" si="128"/>
        <v xml:space="preserve"> 46_1CO_15_40 </v>
      </c>
      <c r="G4152" t="str">
        <f t="shared" si="129"/>
        <v xml:space="preserve"> glory of the </v>
      </c>
    </row>
    <row r="4153" spans="1:7" x14ac:dyDescent="0.25">
      <c r="A4153" t="s">
        <v>14239</v>
      </c>
      <c r="B4153" t="s">
        <v>10394</v>
      </c>
      <c r="C4153" t="s">
        <v>14242</v>
      </c>
      <c r="D4153" t="s">
        <v>13721</v>
      </c>
      <c r="F4153" t="str">
        <f t="shared" si="128"/>
        <v xml:space="preserve"> 46_1CO_15_40 </v>
      </c>
      <c r="G4153" t="str">
        <f t="shared" si="129"/>
        <v xml:space="preserve"> the glory of </v>
      </c>
    </row>
    <row r="4154" spans="1:7" x14ac:dyDescent="0.25">
      <c r="A4154" t="s">
        <v>14239</v>
      </c>
      <c r="B4154" t="s">
        <v>10394</v>
      </c>
      <c r="C4154" t="s">
        <v>14271</v>
      </c>
      <c r="D4154" t="s">
        <v>14239</v>
      </c>
      <c r="F4154" t="str">
        <f t="shared" si="128"/>
        <v xml:space="preserve"> 46_1CO_15_40 </v>
      </c>
      <c r="G4154" t="str">
        <f t="shared" si="129"/>
        <v xml:space="preserve"> the glory of the </v>
      </c>
    </row>
    <row r="4155" spans="1:7" x14ac:dyDescent="0.25">
      <c r="A4155" t="s">
        <v>14239</v>
      </c>
      <c r="B4155" t="s">
        <v>14239</v>
      </c>
      <c r="C4155" t="s">
        <v>14271</v>
      </c>
      <c r="D4155" t="s">
        <v>105</v>
      </c>
      <c r="F4155" t="str">
        <f t="shared" si="128"/>
        <v xml:space="preserve"> 46_1CO_15_40 </v>
      </c>
      <c r="G4155" t="str">
        <f t="shared" si="129"/>
        <v xml:space="preserve"> the glory of the </v>
      </c>
    </row>
    <row r="4156" spans="1:7" x14ac:dyDescent="0.25">
      <c r="A4156" t="s">
        <v>12536</v>
      </c>
      <c r="B4156" t="s">
        <v>20136</v>
      </c>
      <c r="C4156" t="s">
        <v>20068</v>
      </c>
      <c r="D4156" t="s">
        <v>12536</v>
      </c>
      <c r="F4156" t="str">
        <f t="shared" si="128"/>
        <v xml:space="preserve"> 46_1CO_15_41 </v>
      </c>
      <c r="G4156" t="str">
        <f t="shared" si="129"/>
        <v xml:space="preserve"> and another glory of </v>
      </c>
    </row>
    <row r="4157" spans="1:7" x14ac:dyDescent="0.25">
      <c r="A4157" t="s">
        <v>12536</v>
      </c>
      <c r="B4157" t="s">
        <v>12536</v>
      </c>
      <c r="C4157" t="s">
        <v>20068</v>
      </c>
      <c r="D4157" t="s">
        <v>20137</v>
      </c>
      <c r="F4157" t="str">
        <f t="shared" si="128"/>
        <v xml:space="preserve"> 46_1CO_15_41 </v>
      </c>
      <c r="G4157" t="str">
        <f t="shared" si="129"/>
        <v xml:space="preserve"> and another glory of </v>
      </c>
    </row>
    <row r="4158" spans="1:7" x14ac:dyDescent="0.25">
      <c r="A4158" t="s">
        <v>12536</v>
      </c>
      <c r="B4158" t="s">
        <v>20136</v>
      </c>
      <c r="C4158" t="s">
        <v>20069</v>
      </c>
      <c r="D4158" t="s">
        <v>12536</v>
      </c>
      <c r="F4158" t="str">
        <f t="shared" si="128"/>
        <v xml:space="preserve"> 46_1CO_15_41 </v>
      </c>
      <c r="G4158" t="str">
        <f t="shared" si="129"/>
        <v xml:space="preserve"> another glory of the </v>
      </c>
    </row>
    <row r="4159" spans="1:7" x14ac:dyDescent="0.25">
      <c r="A4159" t="s">
        <v>12536</v>
      </c>
      <c r="B4159" t="s">
        <v>12536</v>
      </c>
      <c r="C4159" t="s">
        <v>20069</v>
      </c>
      <c r="D4159" t="s">
        <v>20137</v>
      </c>
      <c r="F4159" t="str">
        <f t="shared" si="128"/>
        <v xml:space="preserve"> 46_1CO_15_41 </v>
      </c>
      <c r="G4159" t="str">
        <f t="shared" si="129"/>
        <v xml:space="preserve"> another glory of the </v>
      </c>
    </row>
    <row r="4160" spans="1:7" x14ac:dyDescent="0.25">
      <c r="A4160" t="s">
        <v>12536</v>
      </c>
      <c r="B4160" t="s">
        <v>14239</v>
      </c>
      <c r="C4160" t="s">
        <v>14233</v>
      </c>
      <c r="D4160" t="s">
        <v>105</v>
      </c>
      <c r="F4160" t="str">
        <f t="shared" si="128"/>
        <v xml:space="preserve"> 46_1CO_15_41 </v>
      </c>
      <c r="G4160" t="str">
        <f t="shared" si="129"/>
        <v xml:space="preserve"> glory of the </v>
      </c>
    </row>
    <row r="4161" spans="1:7" x14ac:dyDescent="0.25">
      <c r="A4161" t="s">
        <v>12536</v>
      </c>
      <c r="B4161" t="s">
        <v>20136</v>
      </c>
      <c r="C4161" t="s">
        <v>20070</v>
      </c>
      <c r="D4161" t="s">
        <v>12536</v>
      </c>
      <c r="F4161" t="str">
        <f t="shared" si="128"/>
        <v xml:space="preserve"> 46_1CO_15_41 </v>
      </c>
      <c r="G4161" t="str">
        <f t="shared" si="129"/>
        <v xml:space="preserve"> glory of the stars </v>
      </c>
    </row>
    <row r="4162" spans="1:7" x14ac:dyDescent="0.25">
      <c r="A4162" t="s">
        <v>12536</v>
      </c>
      <c r="B4162" t="s">
        <v>12536</v>
      </c>
      <c r="C4162" t="s">
        <v>20070</v>
      </c>
      <c r="D4162" t="s">
        <v>20137</v>
      </c>
      <c r="F4162" t="str">
        <f t="shared" ref="F4162:F4225" si="130">+A4162</f>
        <v xml:space="preserve"> 46_1CO_15_41 </v>
      </c>
      <c r="G4162" t="str">
        <f t="shared" ref="G4162:G4225" si="131">+C4162</f>
        <v xml:space="preserve"> glory of the stars </v>
      </c>
    </row>
    <row r="4163" spans="1:7" x14ac:dyDescent="0.25">
      <c r="A4163" t="s">
        <v>12536</v>
      </c>
      <c r="B4163" t="s">
        <v>1805</v>
      </c>
      <c r="C4163" t="s">
        <v>18007</v>
      </c>
      <c r="D4163" t="s">
        <v>20137</v>
      </c>
      <c r="F4163" t="str">
        <f t="shared" si="130"/>
        <v xml:space="preserve"> 46_1CO_15_41 </v>
      </c>
      <c r="G4163" t="str">
        <f t="shared" si="131"/>
        <v xml:space="preserve"> of the moon and </v>
      </c>
    </row>
    <row r="4164" spans="1:7" x14ac:dyDescent="0.25">
      <c r="A4164" t="s">
        <v>12536</v>
      </c>
      <c r="B4164" t="s">
        <v>1815</v>
      </c>
      <c r="C4164" t="s">
        <v>17459</v>
      </c>
      <c r="D4164" t="s">
        <v>12537</v>
      </c>
      <c r="F4164" t="str">
        <f t="shared" si="130"/>
        <v xml:space="preserve"> 46_1CO_15_41 </v>
      </c>
      <c r="G4164" t="str">
        <f t="shared" si="131"/>
        <v xml:space="preserve"> of the stars </v>
      </c>
    </row>
    <row r="4165" spans="1:7" x14ac:dyDescent="0.25">
      <c r="A4165" t="s">
        <v>12536</v>
      </c>
      <c r="B4165" t="s">
        <v>1805</v>
      </c>
      <c r="C4165" t="s">
        <v>18008</v>
      </c>
      <c r="D4165" t="s">
        <v>20137</v>
      </c>
      <c r="F4165" t="str">
        <f t="shared" si="130"/>
        <v xml:space="preserve"> 46_1CO_15_41 </v>
      </c>
      <c r="G4165" t="str">
        <f t="shared" si="131"/>
        <v xml:space="preserve"> of the stars for </v>
      </c>
    </row>
    <row r="4166" spans="1:7" x14ac:dyDescent="0.25">
      <c r="A4166" t="s">
        <v>12536</v>
      </c>
      <c r="B4166" t="s">
        <v>14350</v>
      </c>
      <c r="C4166" t="s">
        <v>14343</v>
      </c>
      <c r="D4166" t="s">
        <v>12537</v>
      </c>
      <c r="F4166" t="str">
        <f t="shared" si="130"/>
        <v xml:space="preserve"> 46_1CO_15_41 </v>
      </c>
      <c r="G4166" t="str">
        <f t="shared" si="131"/>
        <v xml:space="preserve"> of the sun </v>
      </c>
    </row>
    <row r="4167" spans="1:7" x14ac:dyDescent="0.25">
      <c r="A4167" t="s">
        <v>12536</v>
      </c>
      <c r="B4167" t="s">
        <v>7681</v>
      </c>
      <c r="C4167" t="s">
        <v>12530</v>
      </c>
      <c r="D4167" t="s">
        <v>12537</v>
      </c>
      <c r="F4167" t="str">
        <f t="shared" si="130"/>
        <v xml:space="preserve"> 46_1CO_15_41 </v>
      </c>
      <c r="G4167" t="str">
        <f t="shared" si="131"/>
        <v xml:space="preserve"> the moon and </v>
      </c>
    </row>
    <row r="4168" spans="1:7" x14ac:dyDescent="0.25">
      <c r="A4168" t="s">
        <v>12536</v>
      </c>
      <c r="B4168" t="s">
        <v>7681</v>
      </c>
      <c r="C4168" t="s">
        <v>12538</v>
      </c>
      <c r="D4168" t="s">
        <v>3454</v>
      </c>
      <c r="F4168" t="str">
        <f t="shared" si="130"/>
        <v xml:space="preserve"> 46_1CO_15_41 </v>
      </c>
      <c r="G4168" t="str">
        <f t="shared" si="131"/>
        <v xml:space="preserve"> the sun and </v>
      </c>
    </row>
    <row r="4169" spans="1:7" x14ac:dyDescent="0.25">
      <c r="A4169" t="s">
        <v>12536</v>
      </c>
      <c r="B4169" t="s">
        <v>7256</v>
      </c>
      <c r="C4169" t="s">
        <v>15249</v>
      </c>
      <c r="D4169" t="s">
        <v>15253</v>
      </c>
      <c r="F4169" t="str">
        <f t="shared" si="130"/>
        <v xml:space="preserve"> 46_1CO_15_41 </v>
      </c>
      <c r="G4169" t="str">
        <f t="shared" si="131"/>
        <v xml:space="preserve"> there is one </v>
      </c>
    </row>
    <row r="4170" spans="1:7" x14ac:dyDescent="0.25">
      <c r="A4170" t="s">
        <v>16264</v>
      </c>
      <c r="B4170" t="s">
        <v>15888</v>
      </c>
      <c r="C4170" t="s">
        <v>17614</v>
      </c>
      <c r="D4170" t="s">
        <v>20137</v>
      </c>
      <c r="F4170" t="str">
        <f t="shared" si="130"/>
        <v xml:space="preserve"> 46_1CO_15_42 </v>
      </c>
      <c r="G4170" t="str">
        <f t="shared" si="131"/>
        <v xml:space="preserve"> also is the </v>
      </c>
    </row>
    <row r="4171" spans="1:7" x14ac:dyDescent="0.25">
      <c r="A4171" t="s">
        <v>16264</v>
      </c>
      <c r="B4171" t="s">
        <v>20136</v>
      </c>
      <c r="C4171" t="s">
        <v>20071</v>
      </c>
      <c r="D4171" t="s">
        <v>18449</v>
      </c>
      <c r="F4171" t="str">
        <f t="shared" si="130"/>
        <v xml:space="preserve"> 46_1CO_15_42 </v>
      </c>
      <c r="G4171" t="str">
        <f t="shared" si="131"/>
        <v xml:space="preserve"> is raised in </v>
      </c>
    </row>
    <row r="4172" spans="1:7" x14ac:dyDescent="0.25">
      <c r="A4172" t="s">
        <v>16264</v>
      </c>
      <c r="B4172" t="s">
        <v>7280</v>
      </c>
      <c r="C4172" t="s">
        <v>18446</v>
      </c>
      <c r="D4172" t="s">
        <v>14432</v>
      </c>
      <c r="F4172" t="str">
        <f t="shared" si="130"/>
        <v xml:space="preserve"> 46_1CO_15_42 </v>
      </c>
      <c r="G4172" t="str">
        <f t="shared" si="131"/>
        <v xml:space="preserve"> is sown in </v>
      </c>
    </row>
    <row r="4173" spans="1:7" x14ac:dyDescent="0.25">
      <c r="A4173" t="s">
        <v>16264</v>
      </c>
      <c r="B4173" t="s">
        <v>20136</v>
      </c>
      <c r="C4173" t="s">
        <v>20072</v>
      </c>
      <c r="D4173" t="s">
        <v>18449</v>
      </c>
      <c r="F4173" t="str">
        <f t="shared" si="130"/>
        <v xml:space="preserve"> 46_1CO_15_42 </v>
      </c>
      <c r="G4173" t="str">
        <f t="shared" si="131"/>
        <v xml:space="preserve"> it is raised </v>
      </c>
    </row>
    <row r="4174" spans="1:7" x14ac:dyDescent="0.25">
      <c r="A4174" t="s">
        <v>16264</v>
      </c>
      <c r="B4174" t="s">
        <v>20136</v>
      </c>
      <c r="C4174" t="s">
        <v>20073</v>
      </c>
      <c r="D4174" t="s">
        <v>18449</v>
      </c>
      <c r="F4174" t="str">
        <f t="shared" si="130"/>
        <v xml:space="preserve"> 46_1CO_15_42 </v>
      </c>
      <c r="G4174" t="str">
        <f t="shared" si="131"/>
        <v xml:space="preserve"> it is raised in </v>
      </c>
    </row>
    <row r="4175" spans="1:7" x14ac:dyDescent="0.25">
      <c r="A4175" t="s">
        <v>16264</v>
      </c>
      <c r="B4175" t="s">
        <v>7280</v>
      </c>
      <c r="C4175" t="s">
        <v>18450</v>
      </c>
      <c r="D4175" t="s">
        <v>18449</v>
      </c>
      <c r="F4175" t="str">
        <f t="shared" si="130"/>
        <v xml:space="preserve"> 46_1CO_15_42 </v>
      </c>
      <c r="G4175" t="str">
        <f t="shared" si="131"/>
        <v xml:space="preserve"> it is sown in </v>
      </c>
    </row>
    <row r="4176" spans="1:7" x14ac:dyDescent="0.25">
      <c r="A4176" t="s">
        <v>16264</v>
      </c>
      <c r="B4176" t="s">
        <v>16263</v>
      </c>
      <c r="C4176" t="s">
        <v>16258</v>
      </c>
      <c r="D4176" t="s">
        <v>16265</v>
      </c>
      <c r="F4176" t="str">
        <f t="shared" si="130"/>
        <v xml:space="preserve"> 46_1CO_15_42 </v>
      </c>
      <c r="G4176" t="str">
        <f t="shared" si="131"/>
        <v xml:space="preserve"> of the dead </v>
      </c>
    </row>
    <row r="4177" spans="1:7" x14ac:dyDescent="0.25">
      <c r="A4177" t="s">
        <v>16264</v>
      </c>
      <c r="B4177" t="s">
        <v>16263</v>
      </c>
      <c r="C4177" t="s">
        <v>18385</v>
      </c>
      <c r="D4177" t="s">
        <v>16265</v>
      </c>
      <c r="F4177" t="str">
        <f t="shared" si="130"/>
        <v xml:space="preserve"> 46_1CO_15_42 </v>
      </c>
      <c r="G4177" t="str">
        <f t="shared" si="131"/>
        <v xml:space="preserve"> resurrection of the </v>
      </c>
    </row>
    <row r="4178" spans="1:7" x14ac:dyDescent="0.25">
      <c r="A4178" t="s">
        <v>16264</v>
      </c>
      <c r="B4178" t="s">
        <v>16263</v>
      </c>
      <c r="C4178" t="s">
        <v>18387</v>
      </c>
      <c r="D4178" t="s">
        <v>16265</v>
      </c>
      <c r="F4178" t="str">
        <f t="shared" si="130"/>
        <v xml:space="preserve"> 46_1CO_15_42 </v>
      </c>
      <c r="G4178" t="str">
        <f t="shared" si="131"/>
        <v xml:space="preserve"> resurrection of the dead </v>
      </c>
    </row>
    <row r="4179" spans="1:7" x14ac:dyDescent="0.25">
      <c r="A4179" t="s">
        <v>16264</v>
      </c>
      <c r="B4179" t="s">
        <v>7242</v>
      </c>
      <c r="C4179" t="s">
        <v>18988</v>
      </c>
      <c r="D4179" t="s">
        <v>20137</v>
      </c>
      <c r="F4179" t="str">
        <f t="shared" si="130"/>
        <v xml:space="preserve"> 46_1CO_15_42 </v>
      </c>
      <c r="G4179" t="str">
        <f t="shared" si="131"/>
        <v xml:space="preserve"> so also is the </v>
      </c>
    </row>
    <row r="4180" spans="1:7" x14ac:dyDescent="0.25">
      <c r="A4180" t="s">
        <v>16264</v>
      </c>
      <c r="B4180" t="s">
        <v>16263</v>
      </c>
      <c r="C4180" t="s">
        <v>18388</v>
      </c>
      <c r="D4180" t="s">
        <v>16265</v>
      </c>
      <c r="F4180" t="str">
        <f t="shared" si="130"/>
        <v xml:space="preserve"> 46_1CO_15_42 </v>
      </c>
      <c r="G4180" t="str">
        <f t="shared" si="131"/>
        <v xml:space="preserve"> the resurrection of </v>
      </c>
    </row>
    <row r="4181" spans="1:7" x14ac:dyDescent="0.25">
      <c r="A4181" t="s">
        <v>16264</v>
      </c>
      <c r="B4181" t="s">
        <v>16263</v>
      </c>
      <c r="C4181" t="s">
        <v>18390</v>
      </c>
      <c r="D4181" t="s">
        <v>16265</v>
      </c>
      <c r="F4181" t="str">
        <f t="shared" si="130"/>
        <v xml:space="preserve"> 46_1CO_15_42 </v>
      </c>
      <c r="G4181" t="str">
        <f t="shared" si="131"/>
        <v xml:space="preserve"> the resurrection of the </v>
      </c>
    </row>
    <row r="4182" spans="1:7" x14ac:dyDescent="0.25">
      <c r="A4182" t="s">
        <v>18449</v>
      </c>
      <c r="B4182" t="s">
        <v>16264</v>
      </c>
      <c r="C4182" t="s">
        <v>20071</v>
      </c>
      <c r="D4182" t="s">
        <v>20137</v>
      </c>
      <c r="F4182" t="str">
        <f t="shared" si="130"/>
        <v xml:space="preserve"> 46_1CO_15_43 </v>
      </c>
      <c r="G4182" t="str">
        <f t="shared" si="131"/>
        <v xml:space="preserve"> is raised in </v>
      </c>
    </row>
    <row r="4183" spans="1:7" x14ac:dyDescent="0.25">
      <c r="A4183" t="s">
        <v>18449</v>
      </c>
      <c r="B4183" t="s">
        <v>16264</v>
      </c>
      <c r="C4183" t="s">
        <v>20072</v>
      </c>
      <c r="D4183" t="s">
        <v>20137</v>
      </c>
      <c r="F4183" t="str">
        <f t="shared" si="130"/>
        <v xml:space="preserve"> 46_1CO_15_43 </v>
      </c>
      <c r="G4183" t="str">
        <f t="shared" si="131"/>
        <v xml:space="preserve"> it is raised </v>
      </c>
    </row>
    <row r="4184" spans="1:7" x14ac:dyDescent="0.25">
      <c r="A4184" t="s">
        <v>18449</v>
      </c>
      <c r="B4184" t="s">
        <v>16264</v>
      </c>
      <c r="C4184" t="s">
        <v>20073</v>
      </c>
      <c r="D4184" t="s">
        <v>20137</v>
      </c>
      <c r="F4184" t="str">
        <f t="shared" si="130"/>
        <v xml:space="preserve"> 46_1CO_15_43 </v>
      </c>
      <c r="G4184" t="str">
        <f t="shared" si="131"/>
        <v xml:space="preserve"> it is raised in </v>
      </c>
    </row>
    <row r="4185" spans="1:7" x14ac:dyDescent="0.25">
      <c r="A4185" t="s">
        <v>18449</v>
      </c>
      <c r="B4185" t="s">
        <v>18448</v>
      </c>
      <c r="C4185" t="s">
        <v>18447</v>
      </c>
      <c r="D4185" t="s">
        <v>18449</v>
      </c>
      <c r="F4185" t="str">
        <f t="shared" si="130"/>
        <v xml:space="preserve"> 46_1CO_15_43 </v>
      </c>
      <c r="G4185" t="str">
        <f t="shared" si="131"/>
        <v xml:space="preserve"> it is sown </v>
      </c>
    </row>
    <row r="4186" spans="1:7" x14ac:dyDescent="0.25">
      <c r="A4186" t="s">
        <v>18449</v>
      </c>
      <c r="B4186" t="s">
        <v>18449</v>
      </c>
      <c r="C4186" t="s">
        <v>18447</v>
      </c>
      <c r="D4186" t="s">
        <v>10252</v>
      </c>
      <c r="F4186" t="str">
        <f t="shared" si="130"/>
        <v xml:space="preserve"> 46_1CO_15_43 </v>
      </c>
      <c r="G4186" t="str">
        <f t="shared" si="131"/>
        <v xml:space="preserve"> it is sown </v>
      </c>
    </row>
    <row r="4187" spans="1:7" x14ac:dyDescent="0.25">
      <c r="A4187" t="s">
        <v>18449</v>
      </c>
      <c r="B4187" t="s">
        <v>16264</v>
      </c>
      <c r="C4187" t="s">
        <v>18450</v>
      </c>
      <c r="D4187" t="s">
        <v>20137</v>
      </c>
      <c r="F4187" t="str">
        <f t="shared" si="130"/>
        <v xml:space="preserve"> 46_1CO_15_43 </v>
      </c>
      <c r="G4187" t="str">
        <f t="shared" si="131"/>
        <v xml:space="preserve"> it is sown in </v>
      </c>
    </row>
    <row r="4188" spans="1:7" x14ac:dyDescent="0.25">
      <c r="A4188" t="s">
        <v>10252</v>
      </c>
      <c r="B4188" t="s">
        <v>10251</v>
      </c>
      <c r="C4188" t="s">
        <v>10218</v>
      </c>
      <c r="D4188" t="s">
        <v>8686</v>
      </c>
      <c r="F4188" t="str">
        <f t="shared" si="130"/>
        <v xml:space="preserve"> 46_1CO_15_44 </v>
      </c>
      <c r="G4188" t="str">
        <f t="shared" si="131"/>
        <v xml:space="preserve"> and there is </v>
      </c>
    </row>
    <row r="4189" spans="1:7" x14ac:dyDescent="0.25">
      <c r="A4189" t="s">
        <v>10252</v>
      </c>
      <c r="B4189" t="s">
        <v>10237</v>
      </c>
      <c r="C4189" t="s">
        <v>17758</v>
      </c>
      <c r="D4189" t="s">
        <v>10254</v>
      </c>
      <c r="F4189" t="str">
        <f t="shared" si="130"/>
        <v xml:space="preserve"> 46_1CO_15_44 </v>
      </c>
      <c r="G4189" t="str">
        <f t="shared" si="131"/>
        <v xml:space="preserve"> and there is a </v>
      </c>
    </row>
    <row r="4190" spans="1:7" x14ac:dyDescent="0.25">
      <c r="A4190" t="s">
        <v>10252</v>
      </c>
      <c r="B4190" t="s">
        <v>18449</v>
      </c>
      <c r="C4190" t="s">
        <v>18447</v>
      </c>
      <c r="D4190" t="s">
        <v>20137</v>
      </c>
      <c r="F4190" t="str">
        <f t="shared" si="130"/>
        <v xml:space="preserve"> 46_1CO_15_44 </v>
      </c>
      <c r="G4190" t="str">
        <f t="shared" si="131"/>
        <v xml:space="preserve"> it is sown </v>
      </c>
    </row>
    <row r="4191" spans="1:7" x14ac:dyDescent="0.25">
      <c r="A4191" t="s">
        <v>10252</v>
      </c>
      <c r="B4191" t="s">
        <v>9632</v>
      </c>
      <c r="C4191" t="s">
        <v>14894</v>
      </c>
      <c r="D4191" t="s">
        <v>10252</v>
      </c>
      <c r="F4191" t="str">
        <f t="shared" si="130"/>
        <v xml:space="preserve"> 46_1CO_15_44 </v>
      </c>
      <c r="G4191" t="str">
        <f t="shared" si="131"/>
        <v xml:space="preserve"> There is a </v>
      </c>
    </row>
    <row r="4192" spans="1:7" x14ac:dyDescent="0.25">
      <c r="A4192" t="s">
        <v>10252</v>
      </c>
      <c r="B4192" t="s">
        <v>10252</v>
      </c>
      <c r="C4192" t="s">
        <v>14894</v>
      </c>
      <c r="D4192" t="s">
        <v>14924</v>
      </c>
      <c r="F4192" t="str">
        <f t="shared" si="130"/>
        <v xml:space="preserve"> 46_1CO_15_44 </v>
      </c>
      <c r="G4192" t="str">
        <f t="shared" si="131"/>
        <v xml:space="preserve"> There is a </v>
      </c>
    </row>
    <row r="4193" spans="1:7" x14ac:dyDescent="0.25">
      <c r="A4193" t="s">
        <v>2342</v>
      </c>
      <c r="B4193" t="s">
        <v>2341</v>
      </c>
      <c r="C4193" t="s">
        <v>2340</v>
      </c>
      <c r="D4193" t="s">
        <v>20137</v>
      </c>
      <c r="F4193" t="str">
        <f t="shared" si="130"/>
        <v xml:space="preserve"> 46_1CO_15_45 </v>
      </c>
      <c r="G4193" t="str">
        <f t="shared" si="131"/>
        <v xml:space="preserve"> a living soul </v>
      </c>
    </row>
    <row r="4194" spans="1:7" x14ac:dyDescent="0.25">
      <c r="A4194" t="s">
        <v>2342</v>
      </c>
      <c r="B4194" t="s">
        <v>20136</v>
      </c>
      <c r="C4194" t="s">
        <v>20074</v>
      </c>
      <c r="D4194" t="s">
        <v>2342</v>
      </c>
      <c r="F4194" t="str">
        <f t="shared" si="130"/>
        <v xml:space="preserve"> 46_1CO_15_45 </v>
      </c>
      <c r="G4194" t="str">
        <f t="shared" si="131"/>
        <v xml:space="preserve"> Adam was made a </v>
      </c>
    </row>
    <row r="4195" spans="1:7" x14ac:dyDescent="0.25">
      <c r="A4195" t="s">
        <v>2342</v>
      </c>
      <c r="B4195" t="s">
        <v>2342</v>
      </c>
      <c r="C4195" t="s">
        <v>20074</v>
      </c>
      <c r="D4195" t="s">
        <v>20137</v>
      </c>
      <c r="F4195" t="str">
        <f t="shared" si="130"/>
        <v xml:space="preserve"> 46_1CO_15_45 </v>
      </c>
      <c r="G4195" t="str">
        <f t="shared" si="131"/>
        <v xml:space="preserve"> Adam was made a </v>
      </c>
    </row>
    <row r="4196" spans="1:7" x14ac:dyDescent="0.25">
      <c r="A4196" t="s">
        <v>2342</v>
      </c>
      <c r="B4196" t="s">
        <v>14742</v>
      </c>
      <c r="C4196" t="s">
        <v>14736</v>
      </c>
      <c r="D4196" t="s">
        <v>20137</v>
      </c>
      <c r="F4196" t="str">
        <f t="shared" si="130"/>
        <v xml:space="preserve"> 46_1CO_15_45 </v>
      </c>
      <c r="G4196" t="str">
        <f t="shared" si="131"/>
        <v xml:space="preserve"> and so it </v>
      </c>
    </row>
    <row r="4197" spans="1:7" x14ac:dyDescent="0.25">
      <c r="A4197" t="s">
        <v>2342</v>
      </c>
      <c r="B4197" t="s">
        <v>3398</v>
      </c>
      <c r="C4197" t="s">
        <v>18540</v>
      </c>
      <c r="D4197" t="s">
        <v>20137</v>
      </c>
      <c r="F4197" t="str">
        <f t="shared" si="130"/>
        <v xml:space="preserve"> 46_1CO_15_45 </v>
      </c>
      <c r="G4197" t="str">
        <f t="shared" si="131"/>
        <v xml:space="preserve"> and so it is </v>
      </c>
    </row>
    <row r="4198" spans="1:7" x14ac:dyDescent="0.25">
      <c r="A4198" t="s">
        <v>2342</v>
      </c>
      <c r="B4198" t="s">
        <v>9887</v>
      </c>
      <c r="C4198" t="s">
        <v>18563</v>
      </c>
      <c r="D4198" t="s">
        <v>20137</v>
      </c>
      <c r="F4198" t="str">
        <f t="shared" si="130"/>
        <v xml:space="preserve"> 46_1CO_15_45 </v>
      </c>
      <c r="G4198" t="str">
        <f t="shared" si="131"/>
        <v xml:space="preserve"> is written The </v>
      </c>
    </row>
    <row r="4199" spans="1:7" x14ac:dyDescent="0.25">
      <c r="A4199" t="s">
        <v>2342</v>
      </c>
      <c r="B4199" t="s">
        <v>11236</v>
      </c>
      <c r="C4199" t="s">
        <v>16442</v>
      </c>
      <c r="D4199" t="s">
        <v>10847</v>
      </c>
      <c r="F4199" t="str">
        <f t="shared" si="130"/>
        <v xml:space="preserve"> 46_1CO_15_45 </v>
      </c>
      <c r="G4199" t="str">
        <f t="shared" si="131"/>
        <v xml:space="preserve"> it is written </v>
      </c>
    </row>
    <row r="4200" spans="1:7" x14ac:dyDescent="0.25">
      <c r="A4200" t="s">
        <v>2342</v>
      </c>
      <c r="B4200" t="s">
        <v>10844</v>
      </c>
      <c r="C4200" t="s">
        <v>18944</v>
      </c>
      <c r="D4200" t="s">
        <v>20137</v>
      </c>
      <c r="F4200" t="str">
        <f t="shared" si="130"/>
        <v xml:space="preserve"> 46_1CO_15_45 </v>
      </c>
      <c r="G4200" t="str">
        <f t="shared" si="131"/>
        <v xml:space="preserve"> it is written The </v>
      </c>
    </row>
    <row r="4201" spans="1:7" x14ac:dyDescent="0.25">
      <c r="A4201" t="s">
        <v>2342</v>
      </c>
      <c r="B4201" t="s">
        <v>3398</v>
      </c>
      <c r="C4201" t="s">
        <v>16827</v>
      </c>
      <c r="D4201" t="s">
        <v>16830</v>
      </c>
      <c r="F4201" t="str">
        <f t="shared" si="130"/>
        <v xml:space="preserve"> 46_1CO_15_45 </v>
      </c>
      <c r="G4201" t="str">
        <f t="shared" si="131"/>
        <v xml:space="preserve"> so it is </v>
      </c>
    </row>
    <row r="4202" spans="1:7" x14ac:dyDescent="0.25">
      <c r="A4202" t="s">
        <v>2342</v>
      </c>
      <c r="B4202" t="s">
        <v>17424</v>
      </c>
      <c r="C4202" t="s">
        <v>17423</v>
      </c>
      <c r="D4202" t="s">
        <v>20137</v>
      </c>
      <c r="F4202" t="str">
        <f t="shared" si="130"/>
        <v xml:space="preserve"> 46_1CO_15_45 </v>
      </c>
      <c r="G4202" t="str">
        <f t="shared" si="131"/>
        <v xml:space="preserve"> the first man </v>
      </c>
    </row>
    <row r="4203" spans="1:7" x14ac:dyDescent="0.25">
      <c r="A4203" t="s">
        <v>13636</v>
      </c>
      <c r="B4203" t="s">
        <v>3363</v>
      </c>
      <c r="C4203" t="s">
        <v>15287</v>
      </c>
      <c r="D4203" t="s">
        <v>13640</v>
      </c>
      <c r="F4203" t="str">
        <f t="shared" si="130"/>
        <v xml:space="preserve"> 46_1CO_15_46 </v>
      </c>
      <c r="G4203" t="str">
        <f t="shared" si="131"/>
        <v xml:space="preserve"> but that which </v>
      </c>
    </row>
    <row r="4204" spans="1:7" x14ac:dyDescent="0.25">
      <c r="A4204" t="s">
        <v>13636</v>
      </c>
      <c r="B4204" t="s">
        <v>3529</v>
      </c>
      <c r="C4204" t="s">
        <v>16161</v>
      </c>
      <c r="D4204" t="s">
        <v>13640</v>
      </c>
      <c r="F4204" t="str">
        <f t="shared" si="130"/>
        <v xml:space="preserve"> 46_1CO_15_46 </v>
      </c>
      <c r="G4204" t="str">
        <f t="shared" si="131"/>
        <v xml:space="preserve"> but that which is </v>
      </c>
    </row>
    <row r="4205" spans="1:7" x14ac:dyDescent="0.25">
      <c r="A4205" t="s">
        <v>13636</v>
      </c>
      <c r="B4205" t="s">
        <v>14231</v>
      </c>
      <c r="C4205" t="s">
        <v>19020</v>
      </c>
      <c r="D4205" t="s">
        <v>20137</v>
      </c>
      <c r="F4205" t="str">
        <f t="shared" si="130"/>
        <v xml:space="preserve"> 46_1CO_15_46 </v>
      </c>
      <c r="G4205" t="str">
        <f t="shared" si="131"/>
        <v xml:space="preserve"> is spiritual but </v>
      </c>
    </row>
    <row r="4206" spans="1:7" x14ac:dyDescent="0.25">
      <c r="A4206" t="s">
        <v>13636</v>
      </c>
      <c r="B4206" t="s">
        <v>9022</v>
      </c>
      <c r="C4206" t="s">
        <v>16871</v>
      </c>
      <c r="D4206" t="s">
        <v>20137</v>
      </c>
      <c r="F4206" t="str">
        <f t="shared" si="130"/>
        <v xml:space="preserve"> 46_1CO_15_46 </v>
      </c>
      <c r="G4206" t="str">
        <f t="shared" si="131"/>
        <v xml:space="preserve"> that was not </v>
      </c>
    </row>
    <row r="4207" spans="1:7" x14ac:dyDescent="0.25">
      <c r="A4207" t="s">
        <v>13636</v>
      </c>
      <c r="B4207" t="s">
        <v>4160</v>
      </c>
      <c r="C4207" t="s">
        <v>13593</v>
      </c>
      <c r="D4207" t="s">
        <v>13637</v>
      </c>
      <c r="F4207" t="str">
        <f t="shared" si="130"/>
        <v xml:space="preserve"> 46_1CO_15_46 </v>
      </c>
      <c r="G4207" t="str">
        <f t="shared" si="131"/>
        <v xml:space="preserve"> that which is </v>
      </c>
    </row>
    <row r="4208" spans="1:7" x14ac:dyDescent="0.25">
      <c r="A4208" t="s">
        <v>607</v>
      </c>
      <c r="B4208" t="s">
        <v>9926</v>
      </c>
      <c r="C4208" t="s">
        <v>16370</v>
      </c>
      <c r="D4208" t="s">
        <v>13641</v>
      </c>
      <c r="F4208" t="str">
        <f t="shared" si="130"/>
        <v xml:space="preserve"> 46_1CO_15_47 </v>
      </c>
      <c r="G4208" t="str">
        <f t="shared" si="131"/>
        <v xml:space="preserve"> is of the </v>
      </c>
    </row>
    <row r="4209" spans="1:7" x14ac:dyDescent="0.25">
      <c r="A4209" t="s">
        <v>607</v>
      </c>
      <c r="B4209" t="s">
        <v>599</v>
      </c>
      <c r="C4209" t="s">
        <v>18632</v>
      </c>
      <c r="D4209" t="s">
        <v>20137</v>
      </c>
      <c r="F4209" t="str">
        <f t="shared" si="130"/>
        <v xml:space="preserve"> 46_1CO_15_47 </v>
      </c>
      <c r="G4209" t="str">
        <f t="shared" si="131"/>
        <v xml:space="preserve"> is of the earth </v>
      </c>
    </row>
    <row r="4210" spans="1:7" x14ac:dyDescent="0.25">
      <c r="A4210" t="s">
        <v>607</v>
      </c>
      <c r="B4210" t="s">
        <v>23</v>
      </c>
      <c r="C4210" t="s">
        <v>13005</v>
      </c>
      <c r="D4210" t="s">
        <v>11934</v>
      </c>
      <c r="F4210" t="str">
        <f t="shared" si="130"/>
        <v xml:space="preserve"> 46_1CO_15_47 </v>
      </c>
      <c r="G4210" t="str">
        <f t="shared" si="131"/>
        <v xml:space="preserve"> is the lord </v>
      </c>
    </row>
    <row r="4211" spans="1:7" x14ac:dyDescent="0.25">
      <c r="A4211" t="s">
        <v>607</v>
      </c>
      <c r="B4211" t="s">
        <v>606</v>
      </c>
      <c r="C4211" t="s">
        <v>360</v>
      </c>
      <c r="D4211" t="s">
        <v>608</v>
      </c>
      <c r="F4211" t="str">
        <f t="shared" si="130"/>
        <v xml:space="preserve"> 46_1CO_15_47 </v>
      </c>
      <c r="G4211" t="str">
        <f t="shared" si="131"/>
        <v xml:space="preserve"> of the earth </v>
      </c>
    </row>
    <row r="4212" spans="1:7" x14ac:dyDescent="0.25">
      <c r="A4212" t="s">
        <v>607</v>
      </c>
      <c r="B4212" t="s">
        <v>5284</v>
      </c>
      <c r="C4212" t="s">
        <v>16113</v>
      </c>
      <c r="D4212" t="s">
        <v>7799</v>
      </c>
      <c r="F4212" t="str">
        <f t="shared" si="130"/>
        <v xml:space="preserve"> 46_1CO_15_47 </v>
      </c>
      <c r="G4212" t="str">
        <f t="shared" si="131"/>
        <v xml:space="preserve"> the LORD from </v>
      </c>
    </row>
    <row r="4213" spans="1:7" x14ac:dyDescent="0.25">
      <c r="A4213" t="s">
        <v>15231</v>
      </c>
      <c r="B4213" t="s">
        <v>20136</v>
      </c>
      <c r="C4213" t="s">
        <v>20075</v>
      </c>
      <c r="D4213" t="s">
        <v>15231</v>
      </c>
      <c r="F4213" t="str">
        <f t="shared" si="130"/>
        <v xml:space="preserve"> 46_1CO_15_48 </v>
      </c>
      <c r="G4213" t="str">
        <f t="shared" si="131"/>
        <v xml:space="preserve"> are they also that </v>
      </c>
    </row>
    <row r="4214" spans="1:7" x14ac:dyDescent="0.25">
      <c r="A4214" t="s">
        <v>15231</v>
      </c>
      <c r="B4214" t="s">
        <v>15231</v>
      </c>
      <c r="C4214" t="s">
        <v>20075</v>
      </c>
      <c r="D4214" t="s">
        <v>20137</v>
      </c>
      <c r="F4214" t="str">
        <f t="shared" si="130"/>
        <v xml:space="preserve"> 46_1CO_15_48 </v>
      </c>
      <c r="G4214" t="str">
        <f t="shared" si="131"/>
        <v xml:space="preserve"> are they also that </v>
      </c>
    </row>
    <row r="4215" spans="1:7" x14ac:dyDescent="0.25">
      <c r="A4215" t="s">
        <v>15231</v>
      </c>
      <c r="B4215" t="s">
        <v>9136</v>
      </c>
      <c r="C4215" t="s">
        <v>15230</v>
      </c>
      <c r="D4215" t="s">
        <v>15231</v>
      </c>
      <c r="F4215" t="str">
        <f t="shared" si="130"/>
        <v xml:space="preserve"> 46_1CO_15_48 </v>
      </c>
      <c r="G4215" t="str">
        <f t="shared" si="131"/>
        <v xml:space="preserve"> as is the </v>
      </c>
    </row>
    <row r="4216" spans="1:7" x14ac:dyDescent="0.25">
      <c r="A4216" t="s">
        <v>15231</v>
      </c>
      <c r="B4216" t="s">
        <v>15231</v>
      </c>
      <c r="C4216" t="s">
        <v>15230</v>
      </c>
      <c r="D4216" t="s">
        <v>20137</v>
      </c>
      <c r="F4216" t="str">
        <f t="shared" si="130"/>
        <v xml:space="preserve"> 46_1CO_15_48 </v>
      </c>
      <c r="G4216" t="str">
        <f t="shared" si="131"/>
        <v xml:space="preserve"> as is the </v>
      </c>
    </row>
    <row r="4217" spans="1:7" x14ac:dyDescent="0.25">
      <c r="A4217" t="s">
        <v>15231</v>
      </c>
      <c r="B4217" t="s">
        <v>20136</v>
      </c>
      <c r="C4217" t="s">
        <v>20076</v>
      </c>
      <c r="D4217" t="s">
        <v>15231</v>
      </c>
      <c r="F4217" t="str">
        <f t="shared" si="130"/>
        <v xml:space="preserve"> 46_1CO_15_48 </v>
      </c>
      <c r="G4217" t="str">
        <f t="shared" si="131"/>
        <v xml:space="preserve"> such are they also </v>
      </c>
    </row>
    <row r="4218" spans="1:7" x14ac:dyDescent="0.25">
      <c r="A4218" t="s">
        <v>15231</v>
      </c>
      <c r="B4218" t="s">
        <v>15231</v>
      </c>
      <c r="C4218" t="s">
        <v>20076</v>
      </c>
      <c r="D4218" t="s">
        <v>20137</v>
      </c>
      <c r="F4218" t="str">
        <f t="shared" si="130"/>
        <v xml:space="preserve"> 46_1CO_15_48 </v>
      </c>
      <c r="G4218" t="str">
        <f t="shared" si="131"/>
        <v xml:space="preserve"> such are they also </v>
      </c>
    </row>
    <row r="4219" spans="1:7" x14ac:dyDescent="0.25">
      <c r="A4219" t="s">
        <v>15231</v>
      </c>
      <c r="B4219" t="s">
        <v>11139</v>
      </c>
      <c r="C4219" t="s">
        <v>17599</v>
      </c>
      <c r="D4219" t="s">
        <v>20137</v>
      </c>
      <c r="F4219" t="str">
        <f t="shared" si="130"/>
        <v xml:space="preserve"> 46_1CO_15_48 </v>
      </c>
      <c r="G4219" t="str">
        <f t="shared" si="131"/>
        <v xml:space="preserve"> They also that </v>
      </c>
    </row>
    <row r="4220" spans="1:7" x14ac:dyDescent="0.25">
      <c r="A4220" t="s">
        <v>15231</v>
      </c>
      <c r="B4220" t="s">
        <v>20136</v>
      </c>
      <c r="C4220" t="s">
        <v>20077</v>
      </c>
      <c r="D4220" t="s">
        <v>15231</v>
      </c>
      <c r="F4220" t="str">
        <f t="shared" si="130"/>
        <v xml:space="preserve"> 46_1CO_15_48 </v>
      </c>
      <c r="G4220" t="str">
        <f t="shared" si="131"/>
        <v xml:space="preserve"> they also that are </v>
      </c>
    </row>
    <row r="4221" spans="1:7" x14ac:dyDescent="0.25">
      <c r="A4221" t="s">
        <v>15231</v>
      </c>
      <c r="B4221" t="s">
        <v>15231</v>
      </c>
      <c r="C4221" t="s">
        <v>20077</v>
      </c>
      <c r="D4221" t="s">
        <v>20137</v>
      </c>
      <c r="F4221" t="str">
        <f t="shared" si="130"/>
        <v xml:space="preserve"> 46_1CO_15_48 </v>
      </c>
      <c r="G4221" t="str">
        <f t="shared" si="131"/>
        <v xml:space="preserve"> they also that are </v>
      </c>
    </row>
    <row r="4222" spans="1:7" x14ac:dyDescent="0.25">
      <c r="A4222" t="s">
        <v>701</v>
      </c>
      <c r="B4222" t="s">
        <v>4223</v>
      </c>
      <c r="C4222" t="s">
        <v>11665</v>
      </c>
      <c r="D4222" t="s">
        <v>20137</v>
      </c>
      <c r="F4222" t="str">
        <f t="shared" si="130"/>
        <v xml:space="preserve"> 46_1CO_15_49 </v>
      </c>
      <c r="G4222" t="str">
        <f t="shared" si="131"/>
        <v xml:space="preserve"> and as we have </v>
      </c>
    </row>
    <row r="4223" spans="1:7" x14ac:dyDescent="0.25">
      <c r="A4223" t="s">
        <v>701</v>
      </c>
      <c r="B4223" t="s">
        <v>11668</v>
      </c>
      <c r="C4223" t="s">
        <v>11666</v>
      </c>
      <c r="D4223" t="s">
        <v>11669</v>
      </c>
      <c r="F4223" t="str">
        <f t="shared" si="130"/>
        <v xml:space="preserve"> 46_1CO_15_49 </v>
      </c>
      <c r="G4223" t="str">
        <f t="shared" si="131"/>
        <v xml:space="preserve"> as we have </v>
      </c>
    </row>
    <row r="4224" spans="1:7" x14ac:dyDescent="0.25">
      <c r="A4224" t="s">
        <v>701</v>
      </c>
      <c r="B4224" t="s">
        <v>18062</v>
      </c>
      <c r="C4224" t="s">
        <v>18061</v>
      </c>
      <c r="D4224" t="s">
        <v>20137</v>
      </c>
      <c r="F4224" t="str">
        <f t="shared" si="130"/>
        <v xml:space="preserve"> 46_1CO_15_49 </v>
      </c>
      <c r="G4224" t="str">
        <f t="shared" si="131"/>
        <v xml:space="preserve"> have borne the </v>
      </c>
    </row>
    <row r="4225" spans="1:7" x14ac:dyDescent="0.25">
      <c r="A4225" t="s">
        <v>701</v>
      </c>
      <c r="B4225" t="s">
        <v>8099</v>
      </c>
      <c r="C4225" t="s">
        <v>17149</v>
      </c>
      <c r="D4225" t="s">
        <v>16696</v>
      </c>
      <c r="F4225" t="str">
        <f t="shared" si="130"/>
        <v xml:space="preserve"> 46_1CO_15_49 </v>
      </c>
      <c r="G4225" t="str">
        <f t="shared" si="131"/>
        <v xml:space="preserve"> image of the </v>
      </c>
    </row>
    <row r="4226" spans="1:7" x14ac:dyDescent="0.25">
      <c r="A4226" t="s">
        <v>701</v>
      </c>
      <c r="B4226" t="s">
        <v>18502</v>
      </c>
      <c r="C4226" t="s">
        <v>18501</v>
      </c>
      <c r="D4226" t="s">
        <v>13901</v>
      </c>
      <c r="F4226" t="str">
        <f t="shared" ref="F4226:F4289" si="132">+A4226</f>
        <v xml:space="preserve"> 46_1CO_15_49 </v>
      </c>
      <c r="G4226" t="str">
        <f t="shared" ref="G4226:G4289" si="133">+C4226</f>
        <v xml:space="preserve"> of the heavenly </v>
      </c>
    </row>
    <row r="4227" spans="1:7" x14ac:dyDescent="0.25">
      <c r="A4227" t="s">
        <v>701</v>
      </c>
      <c r="B4227" t="s">
        <v>700</v>
      </c>
      <c r="C4227" t="s">
        <v>695</v>
      </c>
      <c r="D4227" t="s">
        <v>702</v>
      </c>
      <c r="F4227" t="str">
        <f t="shared" si="132"/>
        <v xml:space="preserve"> 46_1CO_15_49 </v>
      </c>
      <c r="G4227" t="str">
        <f t="shared" si="133"/>
        <v xml:space="preserve"> the image of </v>
      </c>
    </row>
    <row r="4228" spans="1:7" x14ac:dyDescent="0.25">
      <c r="A4228" t="s">
        <v>701</v>
      </c>
      <c r="B4228" t="s">
        <v>20136</v>
      </c>
      <c r="C4228" t="s">
        <v>20078</v>
      </c>
      <c r="D4228" t="s">
        <v>701</v>
      </c>
      <c r="F4228" t="str">
        <f t="shared" si="132"/>
        <v xml:space="preserve"> 46_1CO_15_49 </v>
      </c>
      <c r="G4228" t="str">
        <f t="shared" si="133"/>
        <v xml:space="preserve"> the image of the </v>
      </c>
    </row>
    <row r="4229" spans="1:7" x14ac:dyDescent="0.25">
      <c r="A4229" t="s">
        <v>701</v>
      </c>
      <c r="B4229" t="s">
        <v>701</v>
      </c>
      <c r="C4229" t="s">
        <v>20078</v>
      </c>
      <c r="D4229" t="s">
        <v>705</v>
      </c>
      <c r="F4229" t="str">
        <f t="shared" si="132"/>
        <v xml:space="preserve"> 46_1CO_15_49 </v>
      </c>
      <c r="G4229" t="str">
        <f t="shared" si="133"/>
        <v xml:space="preserve"> the image of the </v>
      </c>
    </row>
    <row r="4230" spans="1:7" x14ac:dyDescent="0.25">
      <c r="A4230" t="s">
        <v>701</v>
      </c>
      <c r="B4230" t="s">
        <v>18029</v>
      </c>
      <c r="C4230" t="s">
        <v>18028</v>
      </c>
      <c r="D4230" t="s">
        <v>20137</v>
      </c>
      <c r="F4230" t="str">
        <f t="shared" si="132"/>
        <v xml:space="preserve"> 46_1CO_15_49 </v>
      </c>
      <c r="G4230" t="str">
        <f t="shared" si="133"/>
        <v xml:space="preserve"> we have borne </v>
      </c>
    </row>
    <row r="4231" spans="1:7" x14ac:dyDescent="0.25">
      <c r="A4231" t="s">
        <v>701</v>
      </c>
      <c r="B4231" t="s">
        <v>18993</v>
      </c>
      <c r="C4231" t="s">
        <v>18992</v>
      </c>
      <c r="D4231" t="s">
        <v>18994</v>
      </c>
      <c r="F4231" t="str">
        <f t="shared" si="132"/>
        <v xml:space="preserve"> 46_1CO_15_49 </v>
      </c>
      <c r="G4231" t="str">
        <f t="shared" si="133"/>
        <v xml:space="preserve"> we shall also </v>
      </c>
    </row>
    <row r="4232" spans="1:7" x14ac:dyDescent="0.25">
      <c r="A4232" t="s">
        <v>15975</v>
      </c>
      <c r="B4232" t="s">
        <v>4148</v>
      </c>
      <c r="C4232" t="s">
        <v>18338</v>
      </c>
      <c r="D4232" t="s">
        <v>18301</v>
      </c>
      <c r="F4232" t="str">
        <f t="shared" si="132"/>
        <v xml:space="preserve"> 46_1CO_15_50 </v>
      </c>
      <c r="G4232" t="str">
        <f t="shared" si="133"/>
        <v xml:space="preserve"> flesh and blood </v>
      </c>
    </row>
    <row r="4233" spans="1:7" x14ac:dyDescent="0.25">
      <c r="A4233" t="s">
        <v>15975</v>
      </c>
      <c r="B4233" t="s">
        <v>16793</v>
      </c>
      <c r="C4233" t="s">
        <v>19547</v>
      </c>
      <c r="D4233" t="s">
        <v>20137</v>
      </c>
      <c r="F4233" t="str">
        <f t="shared" si="132"/>
        <v xml:space="preserve"> 46_1CO_15_50 </v>
      </c>
      <c r="G4233" t="str">
        <f t="shared" si="133"/>
        <v xml:space="preserve"> I say brethren </v>
      </c>
    </row>
    <row r="4234" spans="1:7" x14ac:dyDescent="0.25">
      <c r="A4234" t="s">
        <v>15975</v>
      </c>
      <c r="B4234" t="s">
        <v>13176</v>
      </c>
      <c r="C4234" t="s">
        <v>18416</v>
      </c>
      <c r="D4234" t="s">
        <v>7818</v>
      </c>
      <c r="F4234" t="str">
        <f t="shared" si="132"/>
        <v xml:space="preserve"> 46_1CO_15_50 </v>
      </c>
      <c r="G4234" t="str">
        <f t="shared" si="133"/>
        <v xml:space="preserve"> inherit the kingdom </v>
      </c>
    </row>
    <row r="4235" spans="1:7" x14ac:dyDescent="0.25">
      <c r="A4235" t="s">
        <v>15975</v>
      </c>
      <c r="B4235" t="s">
        <v>15974</v>
      </c>
      <c r="C4235" t="s">
        <v>18232</v>
      </c>
      <c r="D4235" t="s">
        <v>7818</v>
      </c>
      <c r="F4235" t="str">
        <f t="shared" si="132"/>
        <v xml:space="preserve"> 46_1CO_15_50 </v>
      </c>
      <c r="G4235" t="str">
        <f t="shared" si="133"/>
        <v xml:space="preserve"> kingdom of God </v>
      </c>
    </row>
    <row r="4236" spans="1:7" x14ac:dyDescent="0.25">
      <c r="A4236" t="s">
        <v>15975</v>
      </c>
      <c r="B4236" t="s">
        <v>20136</v>
      </c>
      <c r="C4236" t="s">
        <v>20079</v>
      </c>
      <c r="D4236" t="s">
        <v>15975</v>
      </c>
      <c r="F4236" t="str">
        <f t="shared" si="132"/>
        <v xml:space="preserve"> 46_1CO_15_50 </v>
      </c>
      <c r="G4236" t="str">
        <f t="shared" si="133"/>
        <v xml:space="preserve"> neither doth corruption inherit </v>
      </c>
    </row>
    <row r="4237" spans="1:7" x14ac:dyDescent="0.25">
      <c r="A4237" t="s">
        <v>15975</v>
      </c>
      <c r="B4237" t="s">
        <v>15975</v>
      </c>
      <c r="C4237" t="s">
        <v>20079</v>
      </c>
      <c r="D4237" t="s">
        <v>20137</v>
      </c>
      <c r="F4237" t="str">
        <f t="shared" si="132"/>
        <v xml:space="preserve"> 46_1CO_15_50 </v>
      </c>
      <c r="G4237" t="str">
        <f t="shared" si="133"/>
        <v xml:space="preserve"> neither doth corruption inherit </v>
      </c>
    </row>
    <row r="4238" spans="1:7" x14ac:dyDescent="0.25">
      <c r="A4238" t="s">
        <v>15975</v>
      </c>
      <c r="B4238" t="s">
        <v>6554</v>
      </c>
      <c r="C4238" t="s">
        <v>19226</v>
      </c>
      <c r="D4238" t="s">
        <v>20137</v>
      </c>
      <c r="F4238" t="str">
        <f t="shared" si="132"/>
        <v xml:space="preserve"> 46_1CO_15_50 </v>
      </c>
      <c r="G4238" t="str">
        <f t="shared" si="133"/>
        <v xml:space="preserve"> Now this I </v>
      </c>
    </row>
    <row r="4239" spans="1:7" x14ac:dyDescent="0.25">
      <c r="A4239" t="s">
        <v>15975</v>
      </c>
      <c r="B4239" t="s">
        <v>6554</v>
      </c>
      <c r="C4239" t="s">
        <v>19227</v>
      </c>
      <c r="D4239" t="s">
        <v>20137</v>
      </c>
      <c r="F4239" t="str">
        <f t="shared" si="132"/>
        <v xml:space="preserve"> 46_1CO_15_50 </v>
      </c>
      <c r="G4239" t="str">
        <f t="shared" si="133"/>
        <v xml:space="preserve"> Now this I say </v>
      </c>
    </row>
    <row r="4240" spans="1:7" x14ac:dyDescent="0.25">
      <c r="A4240" t="s">
        <v>15975</v>
      </c>
      <c r="B4240" t="s">
        <v>4012</v>
      </c>
      <c r="C4240" t="s">
        <v>19029</v>
      </c>
      <c r="D4240" t="s">
        <v>20137</v>
      </c>
      <c r="F4240" t="str">
        <f t="shared" si="132"/>
        <v xml:space="preserve"> 46_1CO_15_50 </v>
      </c>
      <c r="G4240" t="str">
        <f t="shared" si="133"/>
        <v xml:space="preserve"> of God neither </v>
      </c>
    </row>
    <row r="4241" spans="1:7" x14ac:dyDescent="0.25">
      <c r="A4241" t="s">
        <v>15975</v>
      </c>
      <c r="B4241" t="s">
        <v>15974</v>
      </c>
      <c r="C4241" t="s">
        <v>15928</v>
      </c>
      <c r="D4241" t="s">
        <v>7818</v>
      </c>
      <c r="F4241" t="str">
        <f t="shared" si="132"/>
        <v xml:space="preserve"> 46_1CO_15_50 </v>
      </c>
      <c r="G4241" t="str">
        <f t="shared" si="133"/>
        <v xml:space="preserve"> the kingdom of </v>
      </c>
    </row>
    <row r="4242" spans="1:7" x14ac:dyDescent="0.25">
      <c r="A4242" t="s">
        <v>15975</v>
      </c>
      <c r="B4242" t="s">
        <v>15974</v>
      </c>
      <c r="C4242" t="s">
        <v>18233</v>
      </c>
      <c r="D4242" t="s">
        <v>7818</v>
      </c>
      <c r="F4242" t="str">
        <f t="shared" si="132"/>
        <v xml:space="preserve"> 46_1CO_15_50 </v>
      </c>
      <c r="G4242" t="str">
        <f t="shared" si="133"/>
        <v xml:space="preserve"> the kingdom of God </v>
      </c>
    </row>
    <row r="4243" spans="1:7" x14ac:dyDescent="0.25">
      <c r="A4243" t="s">
        <v>15975</v>
      </c>
      <c r="B4243" t="s">
        <v>16793</v>
      </c>
      <c r="C4243" t="s">
        <v>19550</v>
      </c>
      <c r="D4243" t="s">
        <v>20137</v>
      </c>
      <c r="F4243" t="str">
        <f t="shared" si="132"/>
        <v xml:space="preserve"> 46_1CO_15_50 </v>
      </c>
      <c r="G4243" t="str">
        <f t="shared" si="133"/>
        <v xml:space="preserve"> this I say brethren </v>
      </c>
    </row>
    <row r="4244" spans="1:7" x14ac:dyDescent="0.25">
      <c r="A4244" t="s">
        <v>15518</v>
      </c>
      <c r="B4244" t="s">
        <v>20136</v>
      </c>
      <c r="C4244" t="s">
        <v>20080</v>
      </c>
      <c r="D4244" t="s">
        <v>12340</v>
      </c>
      <c r="F4244" t="str">
        <f t="shared" si="132"/>
        <v xml:space="preserve"> 46_1CO_15_51 </v>
      </c>
      <c r="G4244" t="str">
        <f t="shared" si="133"/>
        <v xml:space="preserve"> but we shall </v>
      </c>
    </row>
    <row r="4245" spans="1:7" x14ac:dyDescent="0.25">
      <c r="A4245" t="s">
        <v>15518</v>
      </c>
      <c r="B4245" t="s">
        <v>5723</v>
      </c>
      <c r="C4245" t="s">
        <v>17819</v>
      </c>
      <c r="D4245" t="s">
        <v>20137</v>
      </c>
      <c r="F4245" t="str">
        <f t="shared" si="132"/>
        <v xml:space="preserve"> 46_1CO_15_51 </v>
      </c>
      <c r="G4245" t="str">
        <f t="shared" si="133"/>
        <v xml:space="preserve"> shall all be </v>
      </c>
    </row>
    <row r="4246" spans="1:7" x14ac:dyDescent="0.25">
      <c r="A4246" t="s">
        <v>15518</v>
      </c>
      <c r="B4246" t="s">
        <v>13619</v>
      </c>
      <c r="C4246" t="s">
        <v>18140</v>
      </c>
      <c r="D4246" t="s">
        <v>20137</v>
      </c>
      <c r="F4246" t="str">
        <f t="shared" si="132"/>
        <v xml:space="preserve"> 46_1CO_15_51 </v>
      </c>
      <c r="G4246" t="str">
        <f t="shared" si="133"/>
        <v xml:space="preserve"> Shall not all </v>
      </c>
    </row>
    <row r="4247" spans="1:7" x14ac:dyDescent="0.25">
      <c r="A4247" t="s">
        <v>15518</v>
      </c>
      <c r="B4247" t="s">
        <v>16685</v>
      </c>
      <c r="C4247" t="s">
        <v>16684</v>
      </c>
      <c r="D4247" t="s">
        <v>20137</v>
      </c>
      <c r="F4247" t="str">
        <f t="shared" si="132"/>
        <v xml:space="preserve"> 46_1CO_15_51 </v>
      </c>
      <c r="G4247" t="str">
        <f t="shared" si="133"/>
        <v xml:space="preserve"> show you a </v>
      </c>
    </row>
    <row r="4248" spans="1:7" x14ac:dyDescent="0.25">
      <c r="A4248" t="s">
        <v>15518</v>
      </c>
      <c r="B4248" t="s">
        <v>16968</v>
      </c>
      <c r="C4248" t="s">
        <v>19110</v>
      </c>
      <c r="D4248" t="s">
        <v>20137</v>
      </c>
      <c r="F4248" t="str">
        <f t="shared" si="132"/>
        <v xml:space="preserve"> 46_1CO_15_51 </v>
      </c>
      <c r="G4248" t="str">
        <f t="shared" si="133"/>
        <v xml:space="preserve"> we shall all </v>
      </c>
    </row>
    <row r="4249" spans="1:7" x14ac:dyDescent="0.25">
      <c r="A4249" t="s">
        <v>15518</v>
      </c>
      <c r="B4249" t="s">
        <v>15517</v>
      </c>
      <c r="C4249" t="s">
        <v>15513</v>
      </c>
      <c r="D4249" t="s">
        <v>15519</v>
      </c>
      <c r="F4249" t="str">
        <f t="shared" si="132"/>
        <v xml:space="preserve"> 46_1CO_15_51 </v>
      </c>
      <c r="G4249" t="str">
        <f t="shared" si="133"/>
        <v xml:space="preserve"> we shall not </v>
      </c>
    </row>
    <row r="4250" spans="1:7" x14ac:dyDescent="0.25">
      <c r="A4250" t="s">
        <v>11655</v>
      </c>
      <c r="B4250" t="s">
        <v>14558</v>
      </c>
      <c r="C4250" t="s">
        <v>14555</v>
      </c>
      <c r="D4250" t="s">
        <v>2336</v>
      </c>
      <c r="F4250" t="str">
        <f t="shared" si="132"/>
        <v xml:space="preserve"> 46_1CO_15_52 </v>
      </c>
      <c r="G4250" t="str">
        <f t="shared" si="133"/>
        <v xml:space="preserve"> and the dead </v>
      </c>
    </row>
    <row r="4251" spans="1:7" x14ac:dyDescent="0.25">
      <c r="A4251" t="s">
        <v>11655</v>
      </c>
      <c r="B4251" t="s">
        <v>11304</v>
      </c>
      <c r="C4251" t="s">
        <v>14560</v>
      </c>
      <c r="D4251" t="s">
        <v>20137</v>
      </c>
      <c r="F4251" t="str">
        <f t="shared" si="132"/>
        <v xml:space="preserve"> 46_1CO_15_52 </v>
      </c>
      <c r="G4251" t="str">
        <f t="shared" si="133"/>
        <v xml:space="preserve"> and the dead shall </v>
      </c>
    </row>
    <row r="4252" spans="1:7" x14ac:dyDescent="0.25">
      <c r="A4252" t="s">
        <v>11655</v>
      </c>
      <c r="B4252" t="s">
        <v>239</v>
      </c>
      <c r="C4252" t="s">
        <v>11647</v>
      </c>
      <c r="D4252" t="s">
        <v>11656</v>
      </c>
      <c r="F4252" t="str">
        <f t="shared" si="132"/>
        <v xml:space="preserve"> 46_1CO_15_52 </v>
      </c>
      <c r="G4252" t="str">
        <f t="shared" si="133"/>
        <v xml:space="preserve"> and we shall </v>
      </c>
    </row>
    <row r="4253" spans="1:7" x14ac:dyDescent="0.25">
      <c r="A4253" t="s">
        <v>11655</v>
      </c>
      <c r="B4253" t="s">
        <v>11654</v>
      </c>
      <c r="C4253" t="s">
        <v>11658</v>
      </c>
      <c r="D4253" t="s">
        <v>20137</v>
      </c>
      <c r="F4253" t="str">
        <f t="shared" si="132"/>
        <v xml:space="preserve"> 46_1CO_15_52 </v>
      </c>
      <c r="G4253" t="str">
        <f t="shared" si="133"/>
        <v xml:space="preserve"> and we shall be </v>
      </c>
    </row>
    <row r="4254" spans="1:7" x14ac:dyDescent="0.25">
      <c r="A4254" t="s">
        <v>11655</v>
      </c>
      <c r="B4254" t="s">
        <v>13407</v>
      </c>
      <c r="C4254" t="s">
        <v>13403</v>
      </c>
      <c r="D4254" t="s">
        <v>8789</v>
      </c>
      <c r="F4254" t="str">
        <f t="shared" si="132"/>
        <v xml:space="preserve"> 46_1CO_15_52 </v>
      </c>
      <c r="G4254" t="str">
        <f t="shared" si="133"/>
        <v xml:space="preserve"> at the last </v>
      </c>
    </row>
    <row r="4255" spans="1:7" x14ac:dyDescent="0.25">
      <c r="A4255" t="s">
        <v>11655</v>
      </c>
      <c r="B4255" t="s">
        <v>14942</v>
      </c>
      <c r="C4255" t="s">
        <v>14936</v>
      </c>
      <c r="D4255" t="s">
        <v>20137</v>
      </c>
      <c r="F4255" t="str">
        <f t="shared" si="132"/>
        <v xml:space="preserve"> 46_1CO_15_52 </v>
      </c>
      <c r="G4255" t="str">
        <f t="shared" si="133"/>
        <v xml:space="preserve"> in a moment </v>
      </c>
    </row>
    <row r="4256" spans="1:7" x14ac:dyDescent="0.25">
      <c r="A4256" t="s">
        <v>11655</v>
      </c>
      <c r="B4256" t="s">
        <v>11931</v>
      </c>
      <c r="C4256" t="s">
        <v>17934</v>
      </c>
      <c r="D4256" t="s">
        <v>20137</v>
      </c>
      <c r="F4256" t="str">
        <f t="shared" si="132"/>
        <v xml:space="preserve"> 46_1CO_15_52 </v>
      </c>
      <c r="G4256" t="str">
        <f t="shared" si="133"/>
        <v xml:space="preserve"> in a moment in </v>
      </c>
    </row>
    <row r="4257" spans="1:7" x14ac:dyDescent="0.25">
      <c r="A4257" t="s">
        <v>11655</v>
      </c>
      <c r="B4257" t="s">
        <v>241</v>
      </c>
      <c r="C4257" t="s">
        <v>17973</v>
      </c>
      <c r="D4257" t="s">
        <v>20137</v>
      </c>
      <c r="F4257" t="str">
        <f t="shared" si="132"/>
        <v xml:space="preserve"> 46_1CO_15_52 </v>
      </c>
      <c r="G4257" t="str">
        <f t="shared" si="133"/>
        <v xml:space="preserve"> shall be raised </v>
      </c>
    </row>
    <row r="4258" spans="1:7" x14ac:dyDescent="0.25">
      <c r="A4258" t="s">
        <v>11655</v>
      </c>
      <c r="B4258" t="s">
        <v>97</v>
      </c>
      <c r="C4258" t="s">
        <v>14562</v>
      </c>
      <c r="D4258" t="s">
        <v>20137</v>
      </c>
      <c r="F4258" t="str">
        <f t="shared" si="132"/>
        <v xml:space="preserve"> 46_1CO_15_52 </v>
      </c>
      <c r="G4258" t="str">
        <f t="shared" si="133"/>
        <v xml:space="preserve"> the dead shall </v>
      </c>
    </row>
    <row r="4259" spans="1:7" x14ac:dyDescent="0.25">
      <c r="A4259" t="s">
        <v>11655</v>
      </c>
      <c r="B4259" t="s">
        <v>11304</v>
      </c>
      <c r="C4259" t="s">
        <v>14563</v>
      </c>
      <c r="D4259" t="s">
        <v>20137</v>
      </c>
      <c r="F4259" t="str">
        <f t="shared" si="132"/>
        <v xml:space="preserve"> 46_1CO_15_52 </v>
      </c>
      <c r="G4259" t="str">
        <f t="shared" si="133"/>
        <v xml:space="preserve"> the dead shall be </v>
      </c>
    </row>
    <row r="4260" spans="1:7" x14ac:dyDescent="0.25">
      <c r="A4260" t="s">
        <v>11655</v>
      </c>
      <c r="B4260" t="s">
        <v>8542</v>
      </c>
      <c r="C4260" t="s">
        <v>11659</v>
      </c>
      <c r="D4260" t="s">
        <v>11661</v>
      </c>
      <c r="F4260" t="str">
        <f t="shared" si="132"/>
        <v xml:space="preserve"> 46_1CO_15_52 </v>
      </c>
      <c r="G4260" t="str">
        <f t="shared" si="133"/>
        <v xml:space="preserve"> we shall be </v>
      </c>
    </row>
    <row r="4261" spans="1:7" x14ac:dyDescent="0.25">
      <c r="A4261" t="s">
        <v>20082</v>
      </c>
      <c r="B4261" t="s">
        <v>20136</v>
      </c>
      <c r="C4261" t="s">
        <v>20081</v>
      </c>
      <c r="D4261" t="s">
        <v>11684</v>
      </c>
      <c r="F4261" t="str">
        <f t="shared" si="132"/>
        <v xml:space="preserve"> 46_1CO_15_53 </v>
      </c>
      <c r="G4261" t="str">
        <f t="shared" si="133"/>
        <v xml:space="preserve"> and this mortal </v>
      </c>
    </row>
    <row r="4262" spans="1:7" x14ac:dyDescent="0.25">
      <c r="A4262" t="s">
        <v>20082</v>
      </c>
      <c r="B4262" t="s">
        <v>20136</v>
      </c>
      <c r="C4262" t="s">
        <v>20083</v>
      </c>
      <c r="D4262" t="s">
        <v>11684</v>
      </c>
      <c r="F4262" t="str">
        <f t="shared" si="132"/>
        <v xml:space="preserve"> 46_1CO_15_53 </v>
      </c>
      <c r="G4262" t="str">
        <f t="shared" si="133"/>
        <v xml:space="preserve"> incorruption and this </v>
      </c>
    </row>
    <row r="4263" spans="1:7" x14ac:dyDescent="0.25">
      <c r="A4263" t="s">
        <v>20082</v>
      </c>
      <c r="B4263" t="s">
        <v>20136</v>
      </c>
      <c r="C4263" t="s">
        <v>20084</v>
      </c>
      <c r="D4263" t="s">
        <v>11684</v>
      </c>
      <c r="F4263" t="str">
        <f t="shared" si="132"/>
        <v xml:space="preserve"> 46_1CO_15_53 </v>
      </c>
      <c r="G4263" t="str">
        <f t="shared" si="133"/>
        <v xml:space="preserve"> incorruption and this mortal </v>
      </c>
    </row>
    <row r="4264" spans="1:7" x14ac:dyDescent="0.25">
      <c r="A4264" t="s">
        <v>20082</v>
      </c>
      <c r="B4264" t="s">
        <v>20136</v>
      </c>
      <c r="C4264" t="s">
        <v>20085</v>
      </c>
      <c r="D4264" t="s">
        <v>11684</v>
      </c>
      <c r="F4264" t="str">
        <f t="shared" si="132"/>
        <v xml:space="preserve"> 46_1CO_15_53 </v>
      </c>
      <c r="G4264" t="str">
        <f t="shared" si="133"/>
        <v xml:space="preserve"> on incorruption and </v>
      </c>
    </row>
    <row r="4265" spans="1:7" x14ac:dyDescent="0.25">
      <c r="A4265" t="s">
        <v>20082</v>
      </c>
      <c r="B4265" t="s">
        <v>20136</v>
      </c>
      <c r="C4265" t="s">
        <v>20086</v>
      </c>
      <c r="D4265" t="s">
        <v>11684</v>
      </c>
      <c r="F4265" t="str">
        <f t="shared" si="132"/>
        <v xml:space="preserve"> 46_1CO_15_53 </v>
      </c>
      <c r="G4265" t="str">
        <f t="shared" si="133"/>
        <v xml:space="preserve"> on incorruption and this </v>
      </c>
    </row>
    <row r="4266" spans="1:7" x14ac:dyDescent="0.25">
      <c r="A4266" t="s">
        <v>20082</v>
      </c>
      <c r="B4266" t="s">
        <v>20136</v>
      </c>
      <c r="C4266" t="s">
        <v>20087</v>
      </c>
      <c r="D4266" t="s">
        <v>11684</v>
      </c>
      <c r="F4266" t="str">
        <f t="shared" si="132"/>
        <v xml:space="preserve"> 46_1CO_15_53 </v>
      </c>
      <c r="G4266" t="str">
        <f t="shared" si="133"/>
        <v xml:space="preserve"> put on immortality </v>
      </c>
    </row>
    <row r="4267" spans="1:7" x14ac:dyDescent="0.25">
      <c r="A4267" t="s">
        <v>20082</v>
      </c>
      <c r="B4267" t="s">
        <v>20136</v>
      </c>
      <c r="C4267" t="s">
        <v>20088</v>
      </c>
      <c r="D4267" t="s">
        <v>11684</v>
      </c>
      <c r="F4267" t="str">
        <f t="shared" si="132"/>
        <v xml:space="preserve"> 46_1CO_15_53 </v>
      </c>
      <c r="G4267" t="str">
        <f t="shared" si="133"/>
        <v xml:space="preserve"> put on incorruption </v>
      </c>
    </row>
    <row r="4268" spans="1:7" x14ac:dyDescent="0.25">
      <c r="A4268" t="s">
        <v>20082</v>
      </c>
      <c r="B4268" t="s">
        <v>20136</v>
      </c>
      <c r="C4268" t="s">
        <v>20089</v>
      </c>
      <c r="D4268" t="s">
        <v>11684</v>
      </c>
      <c r="F4268" t="str">
        <f t="shared" si="132"/>
        <v xml:space="preserve"> 46_1CO_15_53 </v>
      </c>
      <c r="G4268" t="str">
        <f t="shared" si="133"/>
        <v xml:space="preserve"> put on incorruption and </v>
      </c>
    </row>
    <row r="4269" spans="1:7" x14ac:dyDescent="0.25">
      <c r="A4269" t="s">
        <v>11684</v>
      </c>
      <c r="B4269" t="s">
        <v>20082</v>
      </c>
      <c r="C4269" t="s">
        <v>20081</v>
      </c>
      <c r="D4269" t="s">
        <v>20137</v>
      </c>
      <c r="F4269" t="str">
        <f t="shared" si="132"/>
        <v xml:space="preserve"> 46_1CO_15_54 </v>
      </c>
      <c r="G4269" t="str">
        <f t="shared" si="133"/>
        <v xml:space="preserve"> and this mortal </v>
      </c>
    </row>
    <row r="4270" spans="1:7" x14ac:dyDescent="0.25">
      <c r="A4270" t="s">
        <v>11684</v>
      </c>
      <c r="B4270" t="s">
        <v>989</v>
      </c>
      <c r="C4270" t="s">
        <v>17456</v>
      </c>
      <c r="D4270" t="s">
        <v>20137</v>
      </c>
      <c r="F4270" t="str">
        <f t="shared" si="132"/>
        <v xml:space="preserve"> 46_1CO_15_54 </v>
      </c>
      <c r="G4270" t="str">
        <f t="shared" si="133"/>
        <v xml:space="preserve"> be brought to </v>
      </c>
    </row>
    <row r="4271" spans="1:7" x14ac:dyDescent="0.25">
      <c r="A4271" t="s">
        <v>11684</v>
      </c>
      <c r="B4271" t="s">
        <v>989</v>
      </c>
      <c r="C4271" t="s">
        <v>18052</v>
      </c>
      <c r="D4271" t="s">
        <v>20137</v>
      </c>
      <c r="F4271" t="str">
        <f t="shared" si="132"/>
        <v xml:space="preserve"> 46_1CO_15_54 </v>
      </c>
      <c r="G4271" t="str">
        <f t="shared" si="133"/>
        <v xml:space="preserve"> be brought to pass </v>
      </c>
    </row>
    <row r="4272" spans="1:7" x14ac:dyDescent="0.25">
      <c r="A4272" t="s">
        <v>11684</v>
      </c>
      <c r="B4272" t="s">
        <v>989</v>
      </c>
      <c r="C4272" t="s">
        <v>18053</v>
      </c>
      <c r="D4272" t="s">
        <v>20137</v>
      </c>
      <c r="F4272" t="str">
        <f t="shared" si="132"/>
        <v xml:space="preserve"> 46_1CO_15_54 </v>
      </c>
      <c r="G4272" t="str">
        <f t="shared" si="133"/>
        <v xml:space="preserve"> brought to pass </v>
      </c>
    </row>
    <row r="4273" spans="1:7" x14ac:dyDescent="0.25">
      <c r="A4273" t="s">
        <v>11684</v>
      </c>
      <c r="B4273" t="s">
        <v>20136</v>
      </c>
      <c r="C4273" t="s">
        <v>20090</v>
      </c>
      <c r="D4273" t="s">
        <v>20091</v>
      </c>
      <c r="F4273" t="str">
        <f t="shared" si="132"/>
        <v xml:space="preserve"> 46_1CO_15_54 </v>
      </c>
      <c r="G4273" t="str">
        <f t="shared" si="133"/>
        <v xml:space="preserve"> have put on </v>
      </c>
    </row>
    <row r="4274" spans="1:7" x14ac:dyDescent="0.25">
      <c r="A4274" t="s">
        <v>11684</v>
      </c>
      <c r="B4274" t="s">
        <v>20082</v>
      </c>
      <c r="C4274" t="s">
        <v>20083</v>
      </c>
      <c r="D4274" t="s">
        <v>20137</v>
      </c>
      <c r="F4274" t="str">
        <f t="shared" si="132"/>
        <v xml:space="preserve"> 46_1CO_15_54 </v>
      </c>
      <c r="G4274" t="str">
        <f t="shared" si="133"/>
        <v xml:space="preserve"> incorruption and this </v>
      </c>
    </row>
    <row r="4275" spans="1:7" x14ac:dyDescent="0.25">
      <c r="A4275" t="s">
        <v>11684</v>
      </c>
      <c r="B4275" t="s">
        <v>20082</v>
      </c>
      <c r="C4275" t="s">
        <v>20084</v>
      </c>
      <c r="D4275" t="s">
        <v>20137</v>
      </c>
      <c r="F4275" t="str">
        <f t="shared" si="132"/>
        <v xml:space="preserve"> 46_1CO_15_54 </v>
      </c>
      <c r="G4275" t="str">
        <f t="shared" si="133"/>
        <v xml:space="preserve"> incorruption and this mortal </v>
      </c>
    </row>
    <row r="4276" spans="1:7" x14ac:dyDescent="0.25">
      <c r="A4276" t="s">
        <v>11684</v>
      </c>
      <c r="B4276" t="s">
        <v>17952</v>
      </c>
      <c r="C4276" t="s">
        <v>18109</v>
      </c>
      <c r="D4276" t="s">
        <v>20137</v>
      </c>
      <c r="F4276" t="str">
        <f t="shared" si="132"/>
        <v xml:space="preserve"> 46_1CO_15_54 </v>
      </c>
      <c r="G4276" t="str">
        <f t="shared" si="133"/>
        <v xml:space="preserve"> is swallowed up </v>
      </c>
    </row>
    <row r="4277" spans="1:7" x14ac:dyDescent="0.25">
      <c r="A4277" t="s">
        <v>11684</v>
      </c>
      <c r="B4277" t="s">
        <v>20082</v>
      </c>
      <c r="C4277" t="s">
        <v>20085</v>
      </c>
      <c r="D4277" t="s">
        <v>20137</v>
      </c>
      <c r="F4277" t="str">
        <f t="shared" si="132"/>
        <v xml:space="preserve"> 46_1CO_15_54 </v>
      </c>
      <c r="G4277" t="str">
        <f t="shared" si="133"/>
        <v xml:space="preserve"> on incorruption and </v>
      </c>
    </row>
    <row r="4278" spans="1:7" x14ac:dyDescent="0.25">
      <c r="A4278" t="s">
        <v>11684</v>
      </c>
      <c r="B4278" t="s">
        <v>20082</v>
      </c>
      <c r="C4278" t="s">
        <v>20086</v>
      </c>
      <c r="D4278" t="s">
        <v>20137</v>
      </c>
      <c r="F4278" t="str">
        <f t="shared" si="132"/>
        <v xml:space="preserve"> 46_1CO_15_54 </v>
      </c>
      <c r="G4278" t="str">
        <f t="shared" si="133"/>
        <v xml:space="preserve"> on incorruption and this </v>
      </c>
    </row>
    <row r="4279" spans="1:7" x14ac:dyDescent="0.25">
      <c r="A4279" t="s">
        <v>11684</v>
      </c>
      <c r="B4279" t="s">
        <v>20082</v>
      </c>
      <c r="C4279" t="s">
        <v>20087</v>
      </c>
      <c r="D4279" t="s">
        <v>20137</v>
      </c>
      <c r="F4279" t="str">
        <f t="shared" si="132"/>
        <v xml:space="preserve"> 46_1CO_15_54 </v>
      </c>
      <c r="G4279" t="str">
        <f t="shared" si="133"/>
        <v xml:space="preserve"> put on immortality </v>
      </c>
    </row>
    <row r="4280" spans="1:7" x14ac:dyDescent="0.25">
      <c r="A4280" t="s">
        <v>11684</v>
      </c>
      <c r="B4280" t="s">
        <v>20082</v>
      </c>
      <c r="C4280" t="s">
        <v>20088</v>
      </c>
      <c r="D4280" t="s">
        <v>20137</v>
      </c>
      <c r="F4280" t="str">
        <f t="shared" si="132"/>
        <v xml:space="preserve"> 46_1CO_15_54 </v>
      </c>
      <c r="G4280" t="str">
        <f t="shared" si="133"/>
        <v xml:space="preserve"> put on incorruption </v>
      </c>
    </row>
    <row r="4281" spans="1:7" x14ac:dyDescent="0.25">
      <c r="A4281" t="s">
        <v>11684</v>
      </c>
      <c r="B4281" t="s">
        <v>20082</v>
      </c>
      <c r="C4281" t="s">
        <v>20089</v>
      </c>
      <c r="D4281" t="s">
        <v>20137</v>
      </c>
      <c r="F4281" t="str">
        <f t="shared" si="132"/>
        <v xml:space="preserve"> 46_1CO_15_54 </v>
      </c>
      <c r="G4281" t="str">
        <f t="shared" si="133"/>
        <v xml:space="preserve"> put on incorruption and </v>
      </c>
    </row>
    <row r="4282" spans="1:7" x14ac:dyDescent="0.25">
      <c r="A4282" t="s">
        <v>11684</v>
      </c>
      <c r="B4282" t="s">
        <v>14600</v>
      </c>
      <c r="C4282" t="s">
        <v>14591</v>
      </c>
      <c r="D4282" t="s">
        <v>20137</v>
      </c>
      <c r="F4282" t="str">
        <f t="shared" si="132"/>
        <v xml:space="preserve"> 46_1CO_15_54 </v>
      </c>
      <c r="G4282" t="str">
        <f t="shared" si="133"/>
        <v xml:space="preserve"> shall be brought </v>
      </c>
    </row>
    <row r="4283" spans="1:7" x14ac:dyDescent="0.25">
      <c r="A4283" t="s">
        <v>11684</v>
      </c>
      <c r="B4283" t="s">
        <v>13936</v>
      </c>
      <c r="C4283" t="s">
        <v>20049</v>
      </c>
      <c r="D4283" t="s">
        <v>20137</v>
      </c>
      <c r="F4283" t="str">
        <f t="shared" si="132"/>
        <v xml:space="preserve"> 46_1CO_15_54 </v>
      </c>
      <c r="G4283" t="str">
        <f t="shared" si="133"/>
        <v xml:space="preserve"> shall have put </v>
      </c>
    </row>
    <row r="4284" spans="1:7" x14ac:dyDescent="0.25">
      <c r="A4284" t="s">
        <v>11684</v>
      </c>
      <c r="B4284" t="s">
        <v>20136</v>
      </c>
      <c r="C4284" t="s">
        <v>20092</v>
      </c>
      <c r="D4284" t="s">
        <v>11684</v>
      </c>
      <c r="F4284" t="str">
        <f t="shared" si="132"/>
        <v xml:space="preserve"> 46_1CO_15_54 </v>
      </c>
      <c r="G4284" t="str">
        <f t="shared" si="133"/>
        <v xml:space="preserve"> shall have put on </v>
      </c>
    </row>
    <row r="4285" spans="1:7" x14ac:dyDescent="0.25">
      <c r="A4285" t="s">
        <v>11684</v>
      </c>
      <c r="B4285" t="s">
        <v>11684</v>
      </c>
      <c r="C4285" t="s">
        <v>20092</v>
      </c>
      <c r="D4285" t="s">
        <v>20137</v>
      </c>
      <c r="F4285" t="str">
        <f t="shared" si="132"/>
        <v xml:space="preserve"> 46_1CO_15_54 </v>
      </c>
      <c r="G4285" t="str">
        <f t="shared" si="133"/>
        <v xml:space="preserve"> shall have put on </v>
      </c>
    </row>
    <row r="4286" spans="1:7" x14ac:dyDescent="0.25">
      <c r="A4286" t="s">
        <v>11684</v>
      </c>
      <c r="B4286" t="s">
        <v>18898</v>
      </c>
      <c r="C4286" t="s">
        <v>18897</v>
      </c>
      <c r="D4286" t="s">
        <v>20137</v>
      </c>
      <c r="F4286" t="str">
        <f t="shared" si="132"/>
        <v xml:space="preserve"> 46_1CO_15_54 </v>
      </c>
      <c r="G4286" t="str">
        <f t="shared" si="133"/>
        <v xml:space="preserve"> So when this </v>
      </c>
    </row>
    <row r="4287" spans="1:7" x14ac:dyDescent="0.25">
      <c r="A4287" t="s">
        <v>11684</v>
      </c>
      <c r="B4287" t="s">
        <v>16401</v>
      </c>
      <c r="C4287" t="s">
        <v>16398</v>
      </c>
      <c r="D4287" t="s">
        <v>20137</v>
      </c>
      <c r="F4287" t="str">
        <f t="shared" si="132"/>
        <v xml:space="preserve"> 46_1CO_15_54 </v>
      </c>
      <c r="G4287" t="str">
        <f t="shared" si="133"/>
        <v xml:space="preserve"> that is written </v>
      </c>
    </row>
    <row r="4288" spans="1:7" x14ac:dyDescent="0.25">
      <c r="A4288" t="s">
        <v>11684</v>
      </c>
      <c r="B4288" t="s">
        <v>18288</v>
      </c>
      <c r="C4288" t="s">
        <v>18408</v>
      </c>
      <c r="D4288" t="s">
        <v>20137</v>
      </c>
      <c r="F4288" t="str">
        <f t="shared" si="132"/>
        <v xml:space="preserve"> 46_1CO_15_54 </v>
      </c>
      <c r="G4288" t="str">
        <f t="shared" si="133"/>
        <v xml:space="preserve"> then shall be </v>
      </c>
    </row>
    <row r="4289" spans="1:7" x14ac:dyDescent="0.25">
      <c r="A4289" t="s">
        <v>11684</v>
      </c>
      <c r="B4289" t="s">
        <v>11683</v>
      </c>
      <c r="C4289" t="s">
        <v>11680</v>
      </c>
      <c r="D4289" t="s">
        <v>20137</v>
      </c>
      <c r="F4289" t="str">
        <f t="shared" si="132"/>
        <v xml:space="preserve"> 46_1CO_15_54 </v>
      </c>
      <c r="G4289" t="str">
        <f t="shared" si="133"/>
        <v xml:space="preserve"> to pass the </v>
      </c>
    </row>
    <row r="4290" spans="1:7" x14ac:dyDescent="0.25">
      <c r="A4290" t="s">
        <v>16859</v>
      </c>
      <c r="B4290" t="s">
        <v>16858</v>
      </c>
      <c r="C4290" t="s">
        <v>16855</v>
      </c>
      <c r="D4290" t="s">
        <v>20137</v>
      </c>
      <c r="F4290" t="str">
        <f t="shared" ref="F4290:F4353" si="134">+A4290</f>
        <v xml:space="preserve"> 46_1CO_15_55 </v>
      </c>
      <c r="G4290" t="str">
        <f t="shared" ref="G4290:G4353" si="135">+C4290</f>
        <v xml:space="preserve"> where is thy </v>
      </c>
    </row>
    <row r="4291" spans="1:7" x14ac:dyDescent="0.25">
      <c r="A4291" t="s">
        <v>15204</v>
      </c>
      <c r="B4291" t="s">
        <v>17788</v>
      </c>
      <c r="C4291" t="s">
        <v>17787</v>
      </c>
      <c r="D4291" t="s">
        <v>20137</v>
      </c>
      <c r="F4291" t="str">
        <f t="shared" si="134"/>
        <v xml:space="preserve"> 46_1CO_15_56 </v>
      </c>
      <c r="G4291" t="str">
        <f t="shared" si="135"/>
        <v xml:space="preserve"> is sin and </v>
      </c>
    </row>
    <row r="4292" spans="1:7" x14ac:dyDescent="0.25">
      <c r="A4292" t="s">
        <v>15204</v>
      </c>
      <c r="B4292" t="s">
        <v>17788</v>
      </c>
      <c r="C4292" t="s">
        <v>17789</v>
      </c>
      <c r="D4292" t="s">
        <v>20137</v>
      </c>
      <c r="F4292" t="str">
        <f t="shared" si="134"/>
        <v xml:space="preserve"> 46_1CO_15_56 </v>
      </c>
      <c r="G4292" t="str">
        <f t="shared" si="135"/>
        <v xml:space="preserve"> is sin and the </v>
      </c>
    </row>
    <row r="4293" spans="1:7" x14ac:dyDescent="0.25">
      <c r="A4293" t="s">
        <v>15204</v>
      </c>
      <c r="B4293" t="s">
        <v>3958</v>
      </c>
      <c r="C4293" t="s">
        <v>15192</v>
      </c>
      <c r="D4293" t="s">
        <v>15205</v>
      </c>
      <c r="F4293" t="str">
        <f t="shared" si="134"/>
        <v xml:space="preserve"> 46_1CO_15_56 </v>
      </c>
      <c r="G4293" t="str">
        <f t="shared" si="135"/>
        <v xml:space="preserve"> is the law </v>
      </c>
    </row>
    <row r="4294" spans="1:7" x14ac:dyDescent="0.25">
      <c r="A4294" t="s">
        <v>15204</v>
      </c>
      <c r="B4294" t="s">
        <v>17829</v>
      </c>
      <c r="C4294" t="s">
        <v>19000</v>
      </c>
      <c r="D4294" t="s">
        <v>20137</v>
      </c>
      <c r="F4294" t="str">
        <f t="shared" si="134"/>
        <v xml:space="preserve"> 46_1CO_15_56 </v>
      </c>
      <c r="G4294" t="str">
        <f t="shared" si="135"/>
        <v xml:space="preserve"> of sin is </v>
      </c>
    </row>
    <row r="4295" spans="1:7" x14ac:dyDescent="0.25">
      <c r="A4295" t="s">
        <v>15204</v>
      </c>
      <c r="B4295" t="s">
        <v>14064</v>
      </c>
      <c r="C4295" t="s">
        <v>18665</v>
      </c>
      <c r="D4295" t="s">
        <v>20137</v>
      </c>
      <c r="F4295" t="str">
        <f t="shared" si="134"/>
        <v xml:space="preserve"> 46_1CO_15_56 </v>
      </c>
      <c r="G4295" t="str">
        <f t="shared" si="135"/>
        <v xml:space="preserve"> sin is the </v>
      </c>
    </row>
    <row r="4296" spans="1:7" x14ac:dyDescent="0.25">
      <c r="A4296" t="s">
        <v>15204</v>
      </c>
      <c r="B4296" t="s">
        <v>5873</v>
      </c>
      <c r="C4296" t="s">
        <v>15881</v>
      </c>
      <c r="D4296" t="s">
        <v>20137</v>
      </c>
      <c r="F4296" t="str">
        <f t="shared" si="134"/>
        <v xml:space="preserve"> 46_1CO_15_56 </v>
      </c>
      <c r="G4296" t="str">
        <f t="shared" si="135"/>
        <v xml:space="preserve"> the strength of </v>
      </c>
    </row>
    <row r="4297" spans="1:7" x14ac:dyDescent="0.25">
      <c r="A4297" t="s">
        <v>18799</v>
      </c>
      <c r="B4297" t="s">
        <v>20136</v>
      </c>
      <c r="C4297" t="s">
        <v>20093</v>
      </c>
      <c r="D4297" t="s">
        <v>20094</v>
      </c>
      <c r="F4297" t="str">
        <f t="shared" si="134"/>
        <v xml:space="preserve"> 46_1CO_15_57 </v>
      </c>
      <c r="G4297" t="str">
        <f t="shared" si="135"/>
        <v xml:space="preserve"> be to God </v>
      </c>
    </row>
    <row r="4298" spans="1:7" x14ac:dyDescent="0.25">
      <c r="A4298" t="s">
        <v>18799</v>
      </c>
      <c r="B4298" t="s">
        <v>20136</v>
      </c>
      <c r="C4298" t="s">
        <v>20095</v>
      </c>
      <c r="D4298" t="s">
        <v>20094</v>
      </c>
      <c r="F4298" t="str">
        <f t="shared" si="134"/>
        <v xml:space="preserve"> 46_1CO_15_57 </v>
      </c>
      <c r="G4298" t="str">
        <f t="shared" si="135"/>
        <v xml:space="preserve"> be to God which </v>
      </c>
    </row>
    <row r="4299" spans="1:7" x14ac:dyDescent="0.25">
      <c r="A4299" t="s">
        <v>18799</v>
      </c>
      <c r="B4299" t="s">
        <v>20136</v>
      </c>
      <c r="C4299" t="s">
        <v>20096</v>
      </c>
      <c r="D4299" t="s">
        <v>20094</v>
      </c>
      <c r="F4299" t="str">
        <f t="shared" si="134"/>
        <v xml:space="preserve"> 46_1CO_15_57 </v>
      </c>
      <c r="G4299" t="str">
        <f t="shared" si="135"/>
        <v xml:space="preserve"> But thanks be </v>
      </c>
    </row>
    <row r="4300" spans="1:7" x14ac:dyDescent="0.25">
      <c r="A4300" t="s">
        <v>18799</v>
      </c>
      <c r="B4300" t="s">
        <v>20136</v>
      </c>
      <c r="C4300" t="s">
        <v>20097</v>
      </c>
      <c r="D4300" t="s">
        <v>20094</v>
      </c>
      <c r="F4300" t="str">
        <f t="shared" si="134"/>
        <v xml:space="preserve"> 46_1CO_15_57 </v>
      </c>
      <c r="G4300" t="str">
        <f t="shared" si="135"/>
        <v xml:space="preserve"> But thanks be to </v>
      </c>
    </row>
    <row r="4301" spans="1:7" x14ac:dyDescent="0.25">
      <c r="A4301" t="s">
        <v>18799</v>
      </c>
      <c r="B4301" t="s">
        <v>6794</v>
      </c>
      <c r="C4301" t="s">
        <v>18796</v>
      </c>
      <c r="D4301" t="s">
        <v>9878</v>
      </c>
      <c r="F4301" t="str">
        <f t="shared" si="134"/>
        <v xml:space="preserve"> 46_1CO_15_57 </v>
      </c>
      <c r="G4301" t="str">
        <f t="shared" si="135"/>
        <v xml:space="preserve"> Lord Jesus Christ </v>
      </c>
    </row>
    <row r="4302" spans="1:7" x14ac:dyDescent="0.25">
      <c r="A4302" t="s">
        <v>18799</v>
      </c>
      <c r="B4302" t="s">
        <v>3688</v>
      </c>
      <c r="C4302" t="s">
        <v>18838</v>
      </c>
      <c r="D4302" t="s">
        <v>13093</v>
      </c>
      <c r="F4302" t="str">
        <f t="shared" si="134"/>
        <v xml:space="preserve"> 46_1CO_15_57 </v>
      </c>
      <c r="G4302" t="str">
        <f t="shared" si="135"/>
        <v xml:space="preserve"> our Lord Jesus </v>
      </c>
    </row>
    <row r="4303" spans="1:7" x14ac:dyDescent="0.25">
      <c r="A4303" t="s">
        <v>18799</v>
      </c>
      <c r="B4303" t="s">
        <v>3688</v>
      </c>
      <c r="C4303" t="s">
        <v>18839</v>
      </c>
      <c r="D4303" t="s">
        <v>13093</v>
      </c>
      <c r="F4303" t="str">
        <f t="shared" si="134"/>
        <v xml:space="preserve"> 46_1CO_15_57 </v>
      </c>
      <c r="G4303" t="str">
        <f t="shared" si="135"/>
        <v xml:space="preserve"> our Lord Jesus Christ </v>
      </c>
    </row>
    <row r="4304" spans="1:7" x14ac:dyDescent="0.25">
      <c r="A4304" t="s">
        <v>18799</v>
      </c>
      <c r="B4304" t="s">
        <v>20136</v>
      </c>
      <c r="C4304" t="s">
        <v>20098</v>
      </c>
      <c r="D4304" t="s">
        <v>20094</v>
      </c>
      <c r="F4304" t="str">
        <f t="shared" si="134"/>
        <v xml:space="preserve"> 46_1CO_15_57 </v>
      </c>
      <c r="G4304" t="str">
        <f t="shared" si="135"/>
        <v xml:space="preserve"> thanks be to </v>
      </c>
    </row>
    <row r="4305" spans="1:7" x14ac:dyDescent="0.25">
      <c r="A4305" t="s">
        <v>18799</v>
      </c>
      <c r="B4305" t="s">
        <v>20136</v>
      </c>
      <c r="C4305" t="s">
        <v>20099</v>
      </c>
      <c r="D4305" t="s">
        <v>20094</v>
      </c>
      <c r="F4305" t="str">
        <f t="shared" si="134"/>
        <v xml:space="preserve"> 46_1CO_15_57 </v>
      </c>
      <c r="G4305" t="str">
        <f t="shared" si="135"/>
        <v xml:space="preserve"> thanks be to God </v>
      </c>
    </row>
    <row r="4306" spans="1:7" x14ac:dyDescent="0.25">
      <c r="A4306" t="s">
        <v>18799</v>
      </c>
      <c r="B4306" t="s">
        <v>20136</v>
      </c>
      <c r="C4306" t="s">
        <v>20100</v>
      </c>
      <c r="D4306" t="s">
        <v>20094</v>
      </c>
      <c r="F4306" t="str">
        <f t="shared" si="134"/>
        <v xml:space="preserve"> 46_1CO_15_57 </v>
      </c>
      <c r="G4306" t="str">
        <f t="shared" si="135"/>
        <v xml:space="preserve"> to God which </v>
      </c>
    </row>
    <row r="4307" spans="1:7" x14ac:dyDescent="0.25">
      <c r="A4307" t="s">
        <v>5396</v>
      </c>
      <c r="B4307" t="s">
        <v>20136</v>
      </c>
      <c r="C4307" t="s">
        <v>20101</v>
      </c>
      <c r="D4307" t="s">
        <v>7692</v>
      </c>
      <c r="F4307" t="str">
        <f t="shared" si="134"/>
        <v xml:space="preserve"> 46_1CO_15_58 </v>
      </c>
      <c r="G4307" t="str">
        <f t="shared" si="135"/>
        <v xml:space="preserve"> as ye know </v>
      </c>
    </row>
    <row r="4308" spans="1:7" x14ac:dyDescent="0.25">
      <c r="A4308" t="s">
        <v>5396</v>
      </c>
      <c r="B4308" t="s">
        <v>20136</v>
      </c>
      <c r="C4308" t="s">
        <v>20103</v>
      </c>
      <c r="D4308" t="s">
        <v>12249</v>
      </c>
      <c r="F4308" t="str">
        <f t="shared" si="134"/>
        <v xml:space="preserve"> 46_1CO_15_58 </v>
      </c>
      <c r="G4308" t="str">
        <f t="shared" si="135"/>
        <v xml:space="preserve"> as ye know that </v>
      </c>
    </row>
    <row r="4309" spans="1:7" x14ac:dyDescent="0.25">
      <c r="A4309" t="s">
        <v>5396</v>
      </c>
      <c r="B4309" t="s">
        <v>13264</v>
      </c>
      <c r="C4309" t="s">
        <v>19938</v>
      </c>
      <c r="D4309" t="s">
        <v>12249</v>
      </c>
      <c r="F4309" t="str">
        <f t="shared" si="134"/>
        <v xml:space="preserve"> 46_1CO_15_58 </v>
      </c>
      <c r="G4309" t="str">
        <f t="shared" si="135"/>
        <v xml:space="preserve"> forasmuch as ye </v>
      </c>
    </row>
    <row r="4310" spans="1:7" x14ac:dyDescent="0.25">
      <c r="A4310" t="s">
        <v>5396</v>
      </c>
      <c r="B4310" t="s">
        <v>20136</v>
      </c>
      <c r="C4310" t="s">
        <v>20104</v>
      </c>
      <c r="D4310" t="s">
        <v>12249</v>
      </c>
      <c r="F4310" t="str">
        <f t="shared" si="134"/>
        <v xml:space="preserve"> 46_1CO_15_58 </v>
      </c>
      <c r="G4310" t="str">
        <f t="shared" si="135"/>
        <v xml:space="preserve"> forasmuch as ye know </v>
      </c>
    </row>
    <row r="4311" spans="1:7" x14ac:dyDescent="0.25">
      <c r="A4311" t="s">
        <v>5396</v>
      </c>
      <c r="B4311" t="s">
        <v>6876</v>
      </c>
      <c r="C4311" t="s">
        <v>8722</v>
      </c>
      <c r="D4311" t="s">
        <v>7338</v>
      </c>
      <c r="F4311" t="str">
        <f t="shared" si="134"/>
        <v xml:space="preserve"> 46_1CO_15_58 </v>
      </c>
      <c r="G4311" t="str">
        <f t="shared" si="135"/>
        <v xml:space="preserve"> in the LORD </v>
      </c>
    </row>
    <row r="4312" spans="1:7" x14ac:dyDescent="0.25">
      <c r="A4312" t="s">
        <v>5396</v>
      </c>
      <c r="B4312" t="s">
        <v>11982</v>
      </c>
      <c r="C4312" t="s">
        <v>16984</v>
      </c>
      <c r="D4312" t="s">
        <v>20137</v>
      </c>
      <c r="F4312" t="str">
        <f t="shared" si="134"/>
        <v xml:space="preserve"> 46_1CO_15_58 </v>
      </c>
      <c r="G4312" t="str">
        <f t="shared" si="135"/>
        <v xml:space="preserve"> in the work </v>
      </c>
    </row>
    <row r="4313" spans="1:7" x14ac:dyDescent="0.25">
      <c r="A4313" t="s">
        <v>5396</v>
      </c>
      <c r="B4313" t="s">
        <v>14758</v>
      </c>
      <c r="C4313" t="s">
        <v>17281</v>
      </c>
      <c r="D4313" t="s">
        <v>20137</v>
      </c>
      <c r="F4313" t="str">
        <f t="shared" si="134"/>
        <v xml:space="preserve"> 46_1CO_15_58 </v>
      </c>
      <c r="G4313" t="str">
        <f t="shared" si="135"/>
        <v xml:space="preserve"> in the work of </v>
      </c>
    </row>
    <row r="4314" spans="1:7" x14ac:dyDescent="0.25">
      <c r="A4314" t="s">
        <v>5396</v>
      </c>
      <c r="B4314" t="s">
        <v>20136</v>
      </c>
      <c r="C4314" t="s">
        <v>20105</v>
      </c>
      <c r="D4314" t="s">
        <v>15369</v>
      </c>
      <c r="F4314" t="str">
        <f t="shared" si="134"/>
        <v xml:space="preserve"> 46_1CO_15_58 </v>
      </c>
      <c r="G4314" t="str">
        <f t="shared" si="135"/>
        <v xml:space="preserve"> in vain in </v>
      </c>
    </row>
    <row r="4315" spans="1:7" x14ac:dyDescent="0.25">
      <c r="A4315" t="s">
        <v>5396</v>
      </c>
      <c r="B4315" t="s">
        <v>10269</v>
      </c>
      <c r="C4315" t="s">
        <v>10419</v>
      </c>
      <c r="D4315" t="s">
        <v>10426</v>
      </c>
      <c r="F4315" t="str">
        <f t="shared" si="134"/>
        <v xml:space="preserve"> 46_1CO_15_58 </v>
      </c>
      <c r="G4315" t="str">
        <f t="shared" si="135"/>
        <v xml:space="preserve"> is not in </v>
      </c>
    </row>
    <row r="4316" spans="1:7" x14ac:dyDescent="0.25">
      <c r="A4316" t="s">
        <v>5396</v>
      </c>
      <c r="B4316" t="s">
        <v>20136</v>
      </c>
      <c r="C4316" t="s">
        <v>20106</v>
      </c>
      <c r="D4316" t="s">
        <v>20107</v>
      </c>
      <c r="F4316" t="str">
        <f t="shared" si="134"/>
        <v xml:space="preserve"> 46_1CO_15_58 </v>
      </c>
      <c r="G4316" t="str">
        <f t="shared" si="135"/>
        <v xml:space="preserve"> my beloved brethren </v>
      </c>
    </row>
    <row r="4317" spans="1:7" x14ac:dyDescent="0.25">
      <c r="A4317" t="s">
        <v>5396</v>
      </c>
      <c r="B4317" t="s">
        <v>5395</v>
      </c>
      <c r="C4317" t="s">
        <v>4207</v>
      </c>
      <c r="D4317" t="s">
        <v>5397</v>
      </c>
      <c r="F4317" t="str">
        <f t="shared" si="134"/>
        <v xml:space="preserve"> 46_1CO_15_58 </v>
      </c>
      <c r="G4317" t="str">
        <f t="shared" si="135"/>
        <v xml:space="preserve"> of the LORD </v>
      </c>
    </row>
    <row r="4318" spans="1:7" x14ac:dyDescent="0.25">
      <c r="A4318" t="s">
        <v>5396</v>
      </c>
      <c r="B4318" t="s">
        <v>14781</v>
      </c>
      <c r="C4318" t="s">
        <v>14743</v>
      </c>
      <c r="D4318" t="s">
        <v>5397</v>
      </c>
      <c r="F4318" t="str">
        <f t="shared" si="134"/>
        <v xml:space="preserve"> 46_1CO_15_58 </v>
      </c>
      <c r="G4318" t="str">
        <f t="shared" si="135"/>
        <v xml:space="preserve"> the work of </v>
      </c>
    </row>
    <row r="4319" spans="1:7" x14ac:dyDescent="0.25">
      <c r="A4319" t="s">
        <v>5396</v>
      </c>
      <c r="B4319" t="s">
        <v>14780</v>
      </c>
      <c r="C4319" t="s">
        <v>14789</v>
      </c>
      <c r="D4319" t="s">
        <v>5397</v>
      </c>
      <c r="F4319" t="str">
        <f t="shared" si="134"/>
        <v xml:space="preserve"> 46_1CO_15_58 </v>
      </c>
      <c r="G4319" t="str">
        <f t="shared" si="135"/>
        <v xml:space="preserve"> the work of the </v>
      </c>
    </row>
    <row r="4320" spans="1:7" x14ac:dyDescent="0.25">
      <c r="A4320" t="s">
        <v>5396</v>
      </c>
      <c r="B4320" t="s">
        <v>14780</v>
      </c>
      <c r="C4320" t="s">
        <v>14790</v>
      </c>
      <c r="D4320" t="s">
        <v>5397</v>
      </c>
      <c r="F4320" t="str">
        <f t="shared" si="134"/>
        <v xml:space="preserve"> 46_1CO_15_58 </v>
      </c>
      <c r="G4320" t="str">
        <f t="shared" si="135"/>
        <v xml:space="preserve"> work of the </v>
      </c>
    </row>
    <row r="4321" spans="1:7" x14ac:dyDescent="0.25">
      <c r="A4321" t="s">
        <v>5396</v>
      </c>
      <c r="B4321" t="s">
        <v>5167</v>
      </c>
      <c r="C4321" t="s">
        <v>14981</v>
      </c>
      <c r="D4321" t="s">
        <v>5397</v>
      </c>
      <c r="F4321" t="str">
        <f t="shared" si="134"/>
        <v xml:space="preserve"> 46_1CO_15_58 </v>
      </c>
      <c r="G4321" t="str">
        <f t="shared" si="135"/>
        <v xml:space="preserve"> work of the LORD </v>
      </c>
    </row>
    <row r="4322" spans="1:7" x14ac:dyDescent="0.25">
      <c r="A4322" t="s">
        <v>5396</v>
      </c>
      <c r="B4322" t="s">
        <v>12247</v>
      </c>
      <c r="C4322" t="s">
        <v>12237</v>
      </c>
      <c r="D4322" t="s">
        <v>12248</v>
      </c>
      <c r="F4322" t="str">
        <f t="shared" si="134"/>
        <v xml:space="preserve"> 46_1CO_15_58 </v>
      </c>
      <c r="G4322" t="str">
        <f t="shared" si="135"/>
        <v xml:space="preserve"> ye know that </v>
      </c>
    </row>
    <row r="4323" spans="1:7" x14ac:dyDescent="0.25">
      <c r="A4323" t="s">
        <v>757</v>
      </c>
      <c r="B4323" t="s">
        <v>3674</v>
      </c>
      <c r="C4323" t="s">
        <v>7801</v>
      </c>
      <c r="D4323" t="s">
        <v>7818</v>
      </c>
      <c r="F4323" t="str">
        <f t="shared" si="134"/>
        <v xml:space="preserve"> 46_1CO_16_01 </v>
      </c>
      <c r="G4323" t="str">
        <f t="shared" si="135"/>
        <v xml:space="preserve"> as I have </v>
      </c>
    </row>
    <row r="4324" spans="1:7" x14ac:dyDescent="0.25">
      <c r="A4324" t="s">
        <v>757</v>
      </c>
      <c r="B4324" t="s">
        <v>20136</v>
      </c>
      <c r="C4324" t="s">
        <v>20108</v>
      </c>
      <c r="D4324" t="s">
        <v>1675</v>
      </c>
      <c r="F4324" t="str">
        <f t="shared" si="134"/>
        <v xml:space="preserve"> 46_1CO_16_01 </v>
      </c>
      <c r="G4324" t="str">
        <f t="shared" si="135"/>
        <v xml:space="preserve"> churches of Galatia </v>
      </c>
    </row>
    <row r="4325" spans="1:7" x14ac:dyDescent="0.25">
      <c r="A4325" t="s">
        <v>757</v>
      </c>
      <c r="B4325" t="s">
        <v>9180</v>
      </c>
      <c r="C4325" t="s">
        <v>19045</v>
      </c>
      <c r="D4325" t="s">
        <v>20137</v>
      </c>
      <c r="F4325" t="str">
        <f t="shared" si="134"/>
        <v xml:space="preserve"> 46_1CO_16_01 </v>
      </c>
      <c r="G4325" t="str">
        <f t="shared" si="135"/>
        <v xml:space="preserve"> for the saints </v>
      </c>
    </row>
    <row r="4326" spans="1:7" x14ac:dyDescent="0.25">
      <c r="A4326" t="s">
        <v>757</v>
      </c>
      <c r="B4326" t="s">
        <v>756</v>
      </c>
      <c r="C4326" t="s">
        <v>706</v>
      </c>
      <c r="D4326" t="s">
        <v>20137</v>
      </c>
      <c r="F4326" t="str">
        <f t="shared" si="134"/>
        <v xml:space="preserve"> 46_1CO_16_01 </v>
      </c>
      <c r="G4326" t="str">
        <f t="shared" si="135"/>
        <v xml:space="preserve"> I have given </v>
      </c>
    </row>
    <row r="4327" spans="1:7" x14ac:dyDescent="0.25">
      <c r="A4327" t="s">
        <v>757</v>
      </c>
      <c r="B4327" t="s">
        <v>10327</v>
      </c>
      <c r="C4327" t="s">
        <v>19489</v>
      </c>
      <c r="D4327" t="s">
        <v>20137</v>
      </c>
      <c r="F4327" t="str">
        <f t="shared" si="134"/>
        <v xml:space="preserve"> 46_1CO_16_01 </v>
      </c>
      <c r="G4327" t="str">
        <f t="shared" si="135"/>
        <v xml:space="preserve"> Now concerning the </v>
      </c>
    </row>
    <row r="4328" spans="1:7" x14ac:dyDescent="0.25">
      <c r="A4328" t="s">
        <v>757</v>
      </c>
      <c r="B4328" t="s">
        <v>18177</v>
      </c>
      <c r="C4328" t="s">
        <v>18765</v>
      </c>
      <c r="D4328" t="s">
        <v>20137</v>
      </c>
      <c r="F4328" t="str">
        <f t="shared" si="134"/>
        <v xml:space="preserve"> 46_1CO_16_01 </v>
      </c>
      <c r="G4328" t="str">
        <f t="shared" si="135"/>
        <v xml:space="preserve"> so do ye </v>
      </c>
    </row>
    <row r="4329" spans="1:7" x14ac:dyDescent="0.25">
      <c r="A4329" t="s">
        <v>757</v>
      </c>
      <c r="B4329" t="s">
        <v>19146</v>
      </c>
      <c r="C4329" t="s">
        <v>19145</v>
      </c>
      <c r="D4329" t="s">
        <v>7338</v>
      </c>
      <c r="F4329" t="str">
        <f t="shared" si="134"/>
        <v xml:space="preserve"> 46_1CO_16_01 </v>
      </c>
      <c r="G4329" t="str">
        <f t="shared" si="135"/>
        <v xml:space="preserve"> the churches of </v>
      </c>
    </row>
    <row r="4330" spans="1:7" x14ac:dyDescent="0.25">
      <c r="A4330" t="s">
        <v>757</v>
      </c>
      <c r="B4330" t="s">
        <v>20136</v>
      </c>
      <c r="C4330" t="s">
        <v>20109</v>
      </c>
      <c r="D4330" t="s">
        <v>1675</v>
      </c>
      <c r="F4330" t="str">
        <f t="shared" si="134"/>
        <v xml:space="preserve"> 46_1CO_16_01 </v>
      </c>
      <c r="G4330" t="str">
        <f t="shared" si="135"/>
        <v xml:space="preserve"> the churches of Galatia </v>
      </c>
    </row>
    <row r="4331" spans="1:7" x14ac:dyDescent="0.25">
      <c r="A4331" t="s">
        <v>164</v>
      </c>
      <c r="B4331" t="s">
        <v>12903</v>
      </c>
      <c r="C4331" t="s">
        <v>12901</v>
      </c>
      <c r="D4331" t="s">
        <v>5917</v>
      </c>
      <c r="F4331" t="str">
        <f t="shared" si="134"/>
        <v xml:space="preserve"> 46_1CO_16_02 </v>
      </c>
      <c r="G4331" t="str">
        <f t="shared" si="135"/>
        <v xml:space="preserve"> as God hath </v>
      </c>
    </row>
    <row r="4332" spans="1:7" x14ac:dyDescent="0.25">
      <c r="A4332" t="s">
        <v>164</v>
      </c>
      <c r="B4332" t="s">
        <v>1989</v>
      </c>
      <c r="C4332" t="s">
        <v>7357</v>
      </c>
      <c r="D4332" t="s">
        <v>1990</v>
      </c>
      <c r="F4332" t="str">
        <f t="shared" si="134"/>
        <v xml:space="preserve"> 46_1CO_16_02 </v>
      </c>
      <c r="G4332" t="str">
        <f t="shared" si="135"/>
        <v xml:space="preserve"> day of the </v>
      </c>
    </row>
    <row r="4333" spans="1:7" x14ac:dyDescent="0.25">
      <c r="A4333" t="s">
        <v>164</v>
      </c>
      <c r="B4333" t="s">
        <v>162</v>
      </c>
      <c r="C4333" t="s">
        <v>18432</v>
      </c>
      <c r="D4333" t="s">
        <v>20137</v>
      </c>
      <c r="F4333" t="str">
        <f t="shared" si="134"/>
        <v xml:space="preserve"> 46_1CO_16_02 </v>
      </c>
      <c r="G4333" t="str">
        <f t="shared" si="135"/>
        <v xml:space="preserve"> day of the week </v>
      </c>
    </row>
    <row r="4334" spans="1:7" x14ac:dyDescent="0.25">
      <c r="A4334" t="s">
        <v>164</v>
      </c>
      <c r="B4334" t="s">
        <v>11768</v>
      </c>
      <c r="C4334" t="s">
        <v>14155</v>
      </c>
      <c r="D4334" t="s">
        <v>9649</v>
      </c>
      <c r="F4334" t="str">
        <f t="shared" si="134"/>
        <v xml:space="preserve"> 46_1CO_16_02 </v>
      </c>
      <c r="G4334" t="str">
        <f t="shared" si="135"/>
        <v xml:space="preserve"> every one of </v>
      </c>
    </row>
    <row r="4335" spans="1:7" x14ac:dyDescent="0.25">
      <c r="A4335" t="s">
        <v>164</v>
      </c>
      <c r="B4335" t="s">
        <v>11768</v>
      </c>
      <c r="C4335" t="s">
        <v>16038</v>
      </c>
      <c r="D4335" t="s">
        <v>12957</v>
      </c>
      <c r="F4335" t="str">
        <f t="shared" si="134"/>
        <v xml:space="preserve"> 46_1CO_16_02 </v>
      </c>
      <c r="G4335" t="str">
        <f t="shared" si="135"/>
        <v xml:space="preserve"> every one of you </v>
      </c>
    </row>
    <row r="4336" spans="1:7" x14ac:dyDescent="0.25">
      <c r="A4336" t="s">
        <v>164</v>
      </c>
      <c r="B4336" t="s">
        <v>162</v>
      </c>
      <c r="C4336" t="s">
        <v>7538</v>
      </c>
      <c r="D4336" t="s">
        <v>20137</v>
      </c>
      <c r="F4336" t="str">
        <f t="shared" si="134"/>
        <v xml:space="preserve"> 46_1CO_16_02 </v>
      </c>
      <c r="G4336" t="str">
        <f t="shared" si="135"/>
        <v xml:space="preserve"> first day of </v>
      </c>
    </row>
    <row r="4337" spans="1:7" x14ac:dyDescent="0.25">
      <c r="A4337" t="s">
        <v>164</v>
      </c>
      <c r="B4337" t="s">
        <v>162</v>
      </c>
      <c r="C4337" t="s">
        <v>7539</v>
      </c>
      <c r="D4337" t="s">
        <v>20137</v>
      </c>
      <c r="F4337" t="str">
        <f t="shared" si="134"/>
        <v xml:space="preserve"> 46_1CO_16_02 </v>
      </c>
      <c r="G4337" t="str">
        <f t="shared" si="135"/>
        <v xml:space="preserve"> first day of the </v>
      </c>
    </row>
    <row r="4338" spans="1:7" x14ac:dyDescent="0.25">
      <c r="A4338" t="s">
        <v>164</v>
      </c>
      <c r="B4338" t="s">
        <v>2795</v>
      </c>
      <c r="C4338" t="s">
        <v>17944</v>
      </c>
      <c r="D4338" t="s">
        <v>20137</v>
      </c>
      <c r="F4338" t="str">
        <f t="shared" si="134"/>
        <v xml:space="preserve"> 46_1CO_16_02 </v>
      </c>
      <c r="G4338" t="str">
        <f t="shared" si="135"/>
        <v xml:space="preserve"> him that there </v>
      </c>
    </row>
    <row r="4339" spans="1:7" x14ac:dyDescent="0.25">
      <c r="A4339" t="s">
        <v>164</v>
      </c>
      <c r="B4339" t="s">
        <v>7747</v>
      </c>
      <c r="C4339" t="s">
        <v>17321</v>
      </c>
      <c r="D4339" t="s">
        <v>12957</v>
      </c>
      <c r="F4339" t="str">
        <f t="shared" si="134"/>
        <v xml:space="preserve"> 46_1CO_16_02 </v>
      </c>
      <c r="G4339" t="str">
        <f t="shared" si="135"/>
        <v xml:space="preserve"> Let every one </v>
      </c>
    </row>
    <row r="4340" spans="1:7" x14ac:dyDescent="0.25">
      <c r="A4340" t="s">
        <v>164</v>
      </c>
      <c r="B4340" t="s">
        <v>162</v>
      </c>
      <c r="C4340" t="s">
        <v>18092</v>
      </c>
      <c r="D4340" t="s">
        <v>20137</v>
      </c>
      <c r="F4340" t="str">
        <f t="shared" si="134"/>
        <v xml:space="preserve"> 46_1CO_16_02 </v>
      </c>
      <c r="G4340" t="str">
        <f t="shared" si="135"/>
        <v xml:space="preserve"> of the week </v>
      </c>
    </row>
    <row r="4341" spans="1:7" x14ac:dyDescent="0.25">
      <c r="A4341" t="s">
        <v>164</v>
      </c>
      <c r="B4341" t="s">
        <v>11768</v>
      </c>
      <c r="C4341" t="s">
        <v>12947</v>
      </c>
      <c r="D4341" t="s">
        <v>12957</v>
      </c>
      <c r="F4341" t="str">
        <f t="shared" si="134"/>
        <v xml:space="preserve"> 46_1CO_16_02 </v>
      </c>
      <c r="G4341" t="str">
        <f t="shared" si="135"/>
        <v xml:space="preserve"> one of you </v>
      </c>
    </row>
    <row r="4342" spans="1:7" x14ac:dyDescent="0.25">
      <c r="A4342" t="s">
        <v>164</v>
      </c>
      <c r="B4342" t="s">
        <v>8543</v>
      </c>
      <c r="C4342" t="s">
        <v>13905</v>
      </c>
      <c r="D4342" t="s">
        <v>20137</v>
      </c>
      <c r="F4342" t="str">
        <f t="shared" si="134"/>
        <v xml:space="preserve"> 46_1CO_16_02 </v>
      </c>
      <c r="G4342" t="str">
        <f t="shared" si="135"/>
        <v xml:space="preserve"> that there be </v>
      </c>
    </row>
    <row r="4343" spans="1:7" x14ac:dyDescent="0.25">
      <c r="A4343" t="s">
        <v>164</v>
      </c>
      <c r="B4343" t="s">
        <v>3686</v>
      </c>
      <c r="C4343" t="s">
        <v>13907</v>
      </c>
      <c r="D4343" t="s">
        <v>20137</v>
      </c>
      <c r="F4343" t="str">
        <f t="shared" si="134"/>
        <v xml:space="preserve"> 46_1CO_16_02 </v>
      </c>
      <c r="G4343" t="str">
        <f t="shared" si="135"/>
        <v xml:space="preserve"> that there be no </v>
      </c>
    </row>
    <row r="4344" spans="1:7" x14ac:dyDescent="0.25">
      <c r="A4344" t="s">
        <v>164</v>
      </c>
      <c r="B4344" t="s">
        <v>163</v>
      </c>
      <c r="C4344" t="s">
        <v>120</v>
      </c>
      <c r="D4344" t="s">
        <v>165</v>
      </c>
      <c r="F4344" t="str">
        <f t="shared" si="134"/>
        <v xml:space="preserve"> 46_1CO_16_02 </v>
      </c>
      <c r="G4344" t="str">
        <f t="shared" si="135"/>
        <v xml:space="preserve"> the first day </v>
      </c>
    </row>
    <row r="4345" spans="1:7" x14ac:dyDescent="0.25">
      <c r="A4345" t="s">
        <v>164</v>
      </c>
      <c r="B4345" t="s">
        <v>162</v>
      </c>
      <c r="C4345" t="s">
        <v>7540</v>
      </c>
      <c r="D4345" t="s">
        <v>20137</v>
      </c>
      <c r="F4345" t="str">
        <f t="shared" si="134"/>
        <v xml:space="preserve"> 46_1CO_16_02 </v>
      </c>
      <c r="G4345" t="str">
        <f t="shared" si="135"/>
        <v xml:space="preserve"> the first day of </v>
      </c>
    </row>
    <row r="4346" spans="1:7" x14ac:dyDescent="0.25">
      <c r="A4346" t="s">
        <v>164</v>
      </c>
      <c r="B4346" t="s">
        <v>8403</v>
      </c>
      <c r="C4346" t="s">
        <v>8390</v>
      </c>
      <c r="D4346" t="s">
        <v>20137</v>
      </c>
      <c r="F4346" t="str">
        <f t="shared" si="134"/>
        <v xml:space="preserve"> 46_1CO_16_02 </v>
      </c>
      <c r="G4346" t="str">
        <f t="shared" si="135"/>
        <v xml:space="preserve"> there be no </v>
      </c>
    </row>
    <row r="4347" spans="1:7" x14ac:dyDescent="0.25">
      <c r="A4347" t="s">
        <v>164</v>
      </c>
      <c r="B4347" t="s">
        <v>162</v>
      </c>
      <c r="C4347" t="s">
        <v>17282</v>
      </c>
      <c r="D4347" t="s">
        <v>20137</v>
      </c>
      <c r="F4347" t="str">
        <f t="shared" si="134"/>
        <v xml:space="preserve"> 46_1CO_16_02 </v>
      </c>
      <c r="G4347" t="str">
        <f t="shared" si="135"/>
        <v xml:space="preserve"> upon the first </v>
      </c>
    </row>
    <row r="4348" spans="1:7" x14ac:dyDescent="0.25">
      <c r="A4348" t="s">
        <v>164</v>
      </c>
      <c r="B4348" t="s">
        <v>162</v>
      </c>
      <c r="C4348" t="s">
        <v>17283</v>
      </c>
      <c r="D4348" t="s">
        <v>20137</v>
      </c>
      <c r="F4348" t="str">
        <f t="shared" si="134"/>
        <v xml:space="preserve"> 46_1CO_16_02 </v>
      </c>
      <c r="G4348" t="str">
        <f t="shared" si="135"/>
        <v xml:space="preserve"> upon the first day </v>
      </c>
    </row>
    <row r="4349" spans="1:7" x14ac:dyDescent="0.25">
      <c r="A4349" t="s">
        <v>164</v>
      </c>
      <c r="B4349" t="s">
        <v>13185</v>
      </c>
      <c r="C4349" t="s">
        <v>13181</v>
      </c>
      <c r="D4349" t="s">
        <v>13186</v>
      </c>
      <c r="F4349" t="str">
        <f t="shared" si="134"/>
        <v xml:space="preserve"> 46_1CO_16_02 </v>
      </c>
      <c r="G4349" t="str">
        <f t="shared" si="135"/>
        <v xml:space="preserve"> when I come </v>
      </c>
    </row>
    <row r="4350" spans="1:7" x14ac:dyDescent="0.25">
      <c r="A4350" t="s">
        <v>13186</v>
      </c>
      <c r="B4350" t="s">
        <v>13998</v>
      </c>
      <c r="C4350" t="s">
        <v>13983</v>
      </c>
      <c r="D4350" t="s">
        <v>9917</v>
      </c>
      <c r="F4350" t="str">
        <f t="shared" si="134"/>
        <v xml:space="preserve"> 46_1CO_16_03 </v>
      </c>
      <c r="G4350" t="str">
        <f t="shared" si="135"/>
        <v xml:space="preserve"> and when I </v>
      </c>
    </row>
    <row r="4351" spans="1:7" x14ac:dyDescent="0.25">
      <c r="A4351" t="s">
        <v>13186</v>
      </c>
      <c r="B4351" t="s">
        <v>10975</v>
      </c>
      <c r="C4351" t="s">
        <v>15788</v>
      </c>
      <c r="D4351" t="s">
        <v>20137</v>
      </c>
      <c r="F4351" t="str">
        <f t="shared" si="134"/>
        <v xml:space="preserve"> 46_1CO_16_03 </v>
      </c>
      <c r="G4351" t="str">
        <f t="shared" si="135"/>
        <v xml:space="preserve"> them will I </v>
      </c>
    </row>
    <row r="4352" spans="1:7" x14ac:dyDescent="0.25">
      <c r="A4352" t="s">
        <v>13186</v>
      </c>
      <c r="B4352" t="s">
        <v>164</v>
      </c>
      <c r="C4352" t="s">
        <v>13181</v>
      </c>
      <c r="D4352" t="s">
        <v>6485</v>
      </c>
      <c r="F4352" t="str">
        <f t="shared" si="134"/>
        <v xml:space="preserve"> 46_1CO_16_03 </v>
      </c>
      <c r="G4352" t="str">
        <f t="shared" si="135"/>
        <v xml:space="preserve"> when I come </v>
      </c>
    </row>
    <row r="4353" spans="1:7" x14ac:dyDescent="0.25">
      <c r="A4353" t="s">
        <v>11327</v>
      </c>
      <c r="B4353" t="s">
        <v>14557</v>
      </c>
      <c r="C4353" t="s">
        <v>14559</v>
      </c>
      <c r="D4353" t="s">
        <v>20137</v>
      </c>
      <c r="F4353" t="str">
        <f t="shared" si="134"/>
        <v xml:space="preserve"> 46_1CO_16_04 </v>
      </c>
      <c r="G4353" t="str">
        <f t="shared" si="135"/>
        <v xml:space="preserve"> also they shall </v>
      </c>
    </row>
    <row r="4354" spans="1:7" x14ac:dyDescent="0.25">
      <c r="A4354" t="s">
        <v>11327</v>
      </c>
      <c r="B4354" t="s">
        <v>14607</v>
      </c>
      <c r="C4354" t="s">
        <v>14601</v>
      </c>
      <c r="D4354" t="s">
        <v>10683</v>
      </c>
      <c r="F4354" t="str">
        <f t="shared" ref="F4354:F4417" si="136">+A4354</f>
        <v xml:space="preserve"> 46_1CO_16_04 </v>
      </c>
      <c r="G4354" t="str">
        <f t="shared" ref="G4354:G4417" si="137">+C4354</f>
        <v xml:space="preserve"> And if it </v>
      </c>
    </row>
    <row r="4355" spans="1:7" x14ac:dyDescent="0.25">
      <c r="A4355" t="s">
        <v>11327</v>
      </c>
      <c r="B4355" t="s">
        <v>11317</v>
      </c>
      <c r="C4355" t="s">
        <v>14608</v>
      </c>
      <c r="D4355" t="s">
        <v>20137</v>
      </c>
      <c r="F4355" t="str">
        <f t="shared" si="136"/>
        <v xml:space="preserve"> 46_1CO_16_04 </v>
      </c>
      <c r="G4355" t="str">
        <f t="shared" si="137"/>
        <v xml:space="preserve"> And if it be </v>
      </c>
    </row>
    <row r="4356" spans="1:7" x14ac:dyDescent="0.25">
      <c r="A4356" t="s">
        <v>11327</v>
      </c>
      <c r="B4356" t="s">
        <v>16519</v>
      </c>
      <c r="C4356" t="s">
        <v>16517</v>
      </c>
      <c r="D4356" t="s">
        <v>16520</v>
      </c>
      <c r="F4356" t="str">
        <f t="shared" si="136"/>
        <v xml:space="preserve"> 46_1CO_16_04 </v>
      </c>
      <c r="G4356" t="str">
        <f t="shared" si="137"/>
        <v xml:space="preserve"> go with me </v>
      </c>
    </row>
    <row r="4357" spans="1:7" x14ac:dyDescent="0.25">
      <c r="A4357" t="s">
        <v>11327</v>
      </c>
      <c r="B4357" t="s">
        <v>11326</v>
      </c>
      <c r="C4357" t="s">
        <v>11303</v>
      </c>
      <c r="D4357" t="s">
        <v>11328</v>
      </c>
      <c r="F4357" t="str">
        <f t="shared" si="136"/>
        <v xml:space="preserve"> 46_1CO_16_04 </v>
      </c>
      <c r="G4357" t="str">
        <f t="shared" si="137"/>
        <v xml:space="preserve"> If it be </v>
      </c>
    </row>
    <row r="4358" spans="1:7" x14ac:dyDescent="0.25">
      <c r="A4358" t="s">
        <v>11327</v>
      </c>
      <c r="B4358" t="s">
        <v>14128</v>
      </c>
      <c r="C4358" t="s">
        <v>18043</v>
      </c>
      <c r="D4358" t="s">
        <v>20137</v>
      </c>
      <c r="F4358" t="str">
        <f t="shared" si="136"/>
        <v xml:space="preserve"> 46_1CO_16_04 </v>
      </c>
      <c r="G4358" t="str">
        <f t="shared" si="137"/>
        <v xml:space="preserve"> it be meet </v>
      </c>
    </row>
    <row r="4359" spans="1:7" x14ac:dyDescent="0.25">
      <c r="A4359" t="s">
        <v>11327</v>
      </c>
      <c r="B4359" t="s">
        <v>2828</v>
      </c>
      <c r="C4359" t="s">
        <v>13929</v>
      </c>
      <c r="D4359" t="s">
        <v>20137</v>
      </c>
      <c r="F4359" t="str">
        <f t="shared" si="136"/>
        <v xml:space="preserve"> 46_1CO_16_04 </v>
      </c>
      <c r="G4359" t="str">
        <f t="shared" si="137"/>
        <v xml:space="preserve"> shall go with </v>
      </c>
    </row>
    <row r="4360" spans="1:7" x14ac:dyDescent="0.25">
      <c r="A4360" t="s">
        <v>11327</v>
      </c>
      <c r="B4360" t="s">
        <v>15543</v>
      </c>
      <c r="C4360" t="s">
        <v>15535</v>
      </c>
      <c r="D4360" t="s">
        <v>20137</v>
      </c>
      <c r="F4360" t="str">
        <f t="shared" si="136"/>
        <v xml:space="preserve"> 46_1CO_16_04 </v>
      </c>
      <c r="G4360" t="str">
        <f t="shared" si="137"/>
        <v xml:space="preserve"> they shall go </v>
      </c>
    </row>
    <row r="4361" spans="1:7" x14ac:dyDescent="0.25">
      <c r="A4361" t="s">
        <v>11327</v>
      </c>
      <c r="B4361" t="s">
        <v>13931</v>
      </c>
      <c r="C4361" t="s">
        <v>18105</v>
      </c>
      <c r="D4361" t="s">
        <v>20137</v>
      </c>
      <c r="F4361" t="str">
        <f t="shared" si="136"/>
        <v xml:space="preserve"> 46_1CO_16_04 </v>
      </c>
      <c r="G4361" t="str">
        <f t="shared" si="137"/>
        <v xml:space="preserve"> They shall go with </v>
      </c>
    </row>
    <row r="4362" spans="1:7" x14ac:dyDescent="0.25">
      <c r="A4362" t="s">
        <v>13444</v>
      </c>
      <c r="B4362" t="s">
        <v>12493</v>
      </c>
      <c r="C4362" t="s">
        <v>18039</v>
      </c>
      <c r="D4362" t="s">
        <v>12422</v>
      </c>
      <c r="F4362" t="str">
        <f t="shared" si="136"/>
        <v xml:space="preserve"> 46_1CO_16_05 </v>
      </c>
      <c r="G4362" t="str">
        <f t="shared" si="137"/>
        <v xml:space="preserve"> come unto you </v>
      </c>
    </row>
    <row r="4363" spans="1:7" x14ac:dyDescent="0.25">
      <c r="A4363" t="s">
        <v>13444</v>
      </c>
      <c r="B4363" t="s">
        <v>17692</v>
      </c>
      <c r="C4363" t="s">
        <v>17691</v>
      </c>
      <c r="D4363" t="s">
        <v>20137</v>
      </c>
      <c r="F4363" t="str">
        <f t="shared" si="136"/>
        <v xml:space="preserve"> 46_1CO_16_05 </v>
      </c>
      <c r="G4363" t="str">
        <f t="shared" si="137"/>
        <v xml:space="preserve"> for I do </v>
      </c>
    </row>
    <row r="4364" spans="1:7" x14ac:dyDescent="0.25">
      <c r="A4364" t="s">
        <v>13444</v>
      </c>
      <c r="B4364" t="s">
        <v>16052</v>
      </c>
      <c r="C4364" t="s">
        <v>16051</v>
      </c>
      <c r="D4364" t="s">
        <v>20137</v>
      </c>
      <c r="F4364" t="str">
        <f t="shared" si="136"/>
        <v xml:space="preserve"> 46_1CO_16_05 </v>
      </c>
      <c r="G4364" t="str">
        <f t="shared" si="137"/>
        <v xml:space="preserve"> I shall pass </v>
      </c>
    </row>
    <row r="4365" spans="1:7" x14ac:dyDescent="0.25">
      <c r="A4365" t="s">
        <v>13444</v>
      </c>
      <c r="B4365" t="s">
        <v>10129</v>
      </c>
      <c r="C4365" t="s">
        <v>13437</v>
      </c>
      <c r="D4365" t="s">
        <v>4015</v>
      </c>
      <c r="F4365" t="str">
        <f t="shared" si="136"/>
        <v xml:space="preserve"> 46_1CO_16_05 </v>
      </c>
      <c r="G4365" t="str">
        <f t="shared" si="137"/>
        <v xml:space="preserve"> I will come </v>
      </c>
    </row>
    <row r="4366" spans="1:7" x14ac:dyDescent="0.25">
      <c r="A4366" t="s">
        <v>13444</v>
      </c>
      <c r="B4366" t="s">
        <v>5496</v>
      </c>
      <c r="C4366" t="s">
        <v>14452</v>
      </c>
      <c r="D4366" t="s">
        <v>13446</v>
      </c>
      <c r="F4366" t="str">
        <f t="shared" si="136"/>
        <v xml:space="preserve"> 46_1CO_16_05 </v>
      </c>
      <c r="G4366" t="str">
        <f t="shared" si="137"/>
        <v xml:space="preserve"> I will come unto </v>
      </c>
    </row>
    <row r="4367" spans="1:7" x14ac:dyDescent="0.25">
      <c r="A4367" t="s">
        <v>13444</v>
      </c>
      <c r="B4367" t="s">
        <v>13839</v>
      </c>
      <c r="C4367" t="s">
        <v>13838</v>
      </c>
      <c r="D4367" t="s">
        <v>20137</v>
      </c>
      <c r="F4367" t="str">
        <f t="shared" si="136"/>
        <v xml:space="preserve"> 46_1CO_16_05 </v>
      </c>
      <c r="G4367" t="str">
        <f t="shared" si="137"/>
        <v xml:space="preserve"> now I will </v>
      </c>
    </row>
    <row r="4368" spans="1:7" x14ac:dyDescent="0.25">
      <c r="A4368" t="s">
        <v>13444</v>
      </c>
      <c r="B4368" t="s">
        <v>1641</v>
      </c>
      <c r="C4368" t="s">
        <v>17865</v>
      </c>
      <c r="D4368" t="s">
        <v>20137</v>
      </c>
      <c r="F4368" t="str">
        <f t="shared" si="136"/>
        <v xml:space="preserve"> 46_1CO_16_05 </v>
      </c>
      <c r="G4368" t="str">
        <f t="shared" si="137"/>
        <v xml:space="preserve"> shall pass through </v>
      </c>
    </row>
    <row r="4369" spans="1:7" x14ac:dyDescent="0.25">
      <c r="A4369" t="s">
        <v>13444</v>
      </c>
      <c r="B4369" t="s">
        <v>13818</v>
      </c>
      <c r="C4369" t="s">
        <v>16344</v>
      </c>
      <c r="D4369" t="s">
        <v>6861</v>
      </c>
      <c r="F4369" t="str">
        <f t="shared" si="136"/>
        <v xml:space="preserve"> 46_1CO_16_05 </v>
      </c>
      <c r="G4369" t="str">
        <f t="shared" si="137"/>
        <v xml:space="preserve"> when I shall </v>
      </c>
    </row>
    <row r="4370" spans="1:7" x14ac:dyDescent="0.25">
      <c r="A4370" t="s">
        <v>13444</v>
      </c>
      <c r="B4370" t="s">
        <v>14454</v>
      </c>
      <c r="C4370" t="s">
        <v>14453</v>
      </c>
      <c r="D4370" t="s">
        <v>13445</v>
      </c>
      <c r="F4370" t="str">
        <f t="shared" si="136"/>
        <v xml:space="preserve"> 46_1CO_16_05 </v>
      </c>
      <c r="G4370" t="str">
        <f t="shared" si="137"/>
        <v xml:space="preserve"> will come unto </v>
      </c>
    </row>
    <row r="4371" spans="1:7" x14ac:dyDescent="0.25">
      <c r="A4371" t="s">
        <v>13444</v>
      </c>
      <c r="B4371" t="s">
        <v>13984</v>
      </c>
      <c r="C4371" t="s">
        <v>14003</v>
      </c>
      <c r="D4371" t="s">
        <v>20137</v>
      </c>
      <c r="F4371" t="str">
        <f t="shared" si="136"/>
        <v xml:space="preserve"> 46_1CO_16_05 </v>
      </c>
      <c r="G4371" t="str">
        <f t="shared" si="137"/>
        <v xml:space="preserve"> you when I </v>
      </c>
    </row>
    <row r="4372" spans="1:7" x14ac:dyDescent="0.25">
      <c r="A4372" t="s">
        <v>8189</v>
      </c>
      <c r="B4372" t="s">
        <v>6954</v>
      </c>
      <c r="C4372" t="s">
        <v>8950</v>
      </c>
      <c r="D4372" t="s">
        <v>20137</v>
      </c>
      <c r="F4372" t="str">
        <f t="shared" si="136"/>
        <v xml:space="preserve"> 46_1CO_16_06 </v>
      </c>
      <c r="G4372" t="str">
        <f t="shared" si="137"/>
        <v xml:space="preserve"> be that I </v>
      </c>
    </row>
    <row r="4373" spans="1:7" x14ac:dyDescent="0.25">
      <c r="A4373" t="s">
        <v>8189</v>
      </c>
      <c r="B4373" t="s">
        <v>8324</v>
      </c>
      <c r="C4373" t="s">
        <v>8306</v>
      </c>
      <c r="D4373" t="s">
        <v>8325</v>
      </c>
      <c r="F4373" t="str">
        <f t="shared" si="136"/>
        <v xml:space="preserve"> 46_1CO_16_06 </v>
      </c>
      <c r="G4373" t="str">
        <f t="shared" si="137"/>
        <v xml:space="preserve"> it may be </v>
      </c>
    </row>
    <row r="4374" spans="1:7" x14ac:dyDescent="0.25">
      <c r="A4374" t="s">
        <v>8189</v>
      </c>
      <c r="B4374" t="s">
        <v>2139</v>
      </c>
      <c r="C4374" t="s">
        <v>8951</v>
      </c>
      <c r="D4374" t="s">
        <v>20137</v>
      </c>
      <c r="F4374" t="str">
        <f t="shared" si="136"/>
        <v xml:space="preserve"> 46_1CO_16_06 </v>
      </c>
      <c r="G4374" t="str">
        <f t="shared" si="137"/>
        <v xml:space="preserve"> it may be that </v>
      </c>
    </row>
    <row r="4375" spans="1:7" x14ac:dyDescent="0.25">
      <c r="A4375" t="s">
        <v>8189</v>
      </c>
      <c r="B4375" t="s">
        <v>2139</v>
      </c>
      <c r="C4375" t="s">
        <v>8952</v>
      </c>
      <c r="D4375" t="s">
        <v>20137</v>
      </c>
      <c r="F4375" t="str">
        <f t="shared" si="136"/>
        <v xml:space="preserve"> 46_1CO_16_06 </v>
      </c>
      <c r="G4375" t="str">
        <f t="shared" si="137"/>
        <v xml:space="preserve"> may be that </v>
      </c>
    </row>
    <row r="4376" spans="1:7" x14ac:dyDescent="0.25">
      <c r="A4376" t="s">
        <v>8189</v>
      </c>
      <c r="B4376" t="s">
        <v>6954</v>
      </c>
      <c r="C4376" t="s">
        <v>8953</v>
      </c>
      <c r="D4376" t="s">
        <v>20137</v>
      </c>
      <c r="F4376" t="str">
        <f t="shared" si="136"/>
        <v xml:space="preserve"> 46_1CO_16_06 </v>
      </c>
      <c r="G4376" t="str">
        <f t="shared" si="137"/>
        <v xml:space="preserve"> may be that I </v>
      </c>
    </row>
    <row r="4377" spans="1:7" x14ac:dyDescent="0.25">
      <c r="A4377" t="s">
        <v>8189</v>
      </c>
      <c r="B4377" t="s">
        <v>8188</v>
      </c>
      <c r="C4377" t="s">
        <v>8159</v>
      </c>
      <c r="D4377" t="s">
        <v>8073</v>
      </c>
      <c r="F4377" t="str">
        <f t="shared" si="136"/>
        <v xml:space="preserve"> 46_1CO_16_06 </v>
      </c>
      <c r="G4377" t="str">
        <f t="shared" si="137"/>
        <v xml:space="preserve"> that I will </v>
      </c>
    </row>
    <row r="4378" spans="1:7" x14ac:dyDescent="0.25">
      <c r="A4378" t="s">
        <v>8189</v>
      </c>
      <c r="B4378" t="s">
        <v>13264</v>
      </c>
      <c r="C4378" t="s">
        <v>13237</v>
      </c>
      <c r="D4378" t="s">
        <v>13265</v>
      </c>
      <c r="F4378" t="str">
        <f t="shared" si="136"/>
        <v xml:space="preserve"> 46_1CO_16_06 </v>
      </c>
      <c r="G4378" t="str">
        <f t="shared" si="137"/>
        <v xml:space="preserve"> that ye may </v>
      </c>
    </row>
    <row r="4379" spans="1:7" x14ac:dyDescent="0.25">
      <c r="A4379" t="s">
        <v>8189</v>
      </c>
      <c r="B4379" t="s">
        <v>4723</v>
      </c>
      <c r="C4379" t="s">
        <v>17199</v>
      </c>
      <c r="D4379" t="s">
        <v>20137</v>
      </c>
      <c r="F4379" t="str">
        <f t="shared" si="136"/>
        <v xml:space="preserve"> 46_1CO_16_06 </v>
      </c>
      <c r="G4379" t="str">
        <f t="shared" si="137"/>
        <v xml:space="preserve"> that ye may bring </v>
      </c>
    </row>
    <row r="4380" spans="1:7" x14ac:dyDescent="0.25">
      <c r="A4380" t="s">
        <v>8189</v>
      </c>
      <c r="B4380" t="s">
        <v>11291</v>
      </c>
      <c r="C4380" t="s">
        <v>11289</v>
      </c>
      <c r="D4380" t="s">
        <v>20137</v>
      </c>
      <c r="F4380" t="str">
        <f t="shared" si="136"/>
        <v xml:space="preserve"> 46_1CO_16_06 </v>
      </c>
      <c r="G4380" t="str">
        <f t="shared" si="137"/>
        <v xml:space="preserve"> with you that </v>
      </c>
    </row>
    <row r="4381" spans="1:7" x14ac:dyDescent="0.25">
      <c r="A4381" t="s">
        <v>8189</v>
      </c>
      <c r="B4381" t="s">
        <v>4723</v>
      </c>
      <c r="C4381" t="s">
        <v>17200</v>
      </c>
      <c r="D4381" t="s">
        <v>20137</v>
      </c>
      <c r="F4381" t="str">
        <f t="shared" si="136"/>
        <v xml:space="preserve"> 46_1CO_16_06 </v>
      </c>
      <c r="G4381" t="str">
        <f t="shared" si="137"/>
        <v xml:space="preserve"> ye may bring </v>
      </c>
    </row>
    <row r="4382" spans="1:7" x14ac:dyDescent="0.25">
      <c r="A4382" t="s">
        <v>8189</v>
      </c>
      <c r="B4382" t="s">
        <v>12925</v>
      </c>
      <c r="C4382" t="s">
        <v>15371</v>
      </c>
      <c r="D4382" t="s">
        <v>15374</v>
      </c>
      <c r="F4382" t="str">
        <f t="shared" si="136"/>
        <v xml:space="preserve"> 46_1CO_16_06 </v>
      </c>
      <c r="G4382" t="str">
        <f t="shared" si="137"/>
        <v xml:space="preserve"> you that ye </v>
      </c>
    </row>
    <row r="4383" spans="1:7" x14ac:dyDescent="0.25">
      <c r="A4383" t="s">
        <v>8189</v>
      </c>
      <c r="B4383" t="s">
        <v>13260</v>
      </c>
      <c r="C4383" t="s">
        <v>15376</v>
      </c>
      <c r="D4383" t="s">
        <v>20137</v>
      </c>
      <c r="F4383" t="str">
        <f t="shared" si="136"/>
        <v xml:space="preserve"> 46_1CO_16_06 </v>
      </c>
      <c r="G4383" t="str">
        <f t="shared" si="137"/>
        <v xml:space="preserve"> you that ye may </v>
      </c>
    </row>
    <row r="4384" spans="1:7" x14ac:dyDescent="0.25">
      <c r="A4384" t="s">
        <v>7900</v>
      </c>
      <c r="B4384" t="s">
        <v>8731</v>
      </c>
      <c r="C4384" t="s">
        <v>17588</v>
      </c>
      <c r="D4384" t="s">
        <v>8783</v>
      </c>
      <c r="F4384" t="str">
        <f t="shared" si="136"/>
        <v xml:space="preserve"> 46_1CO_16_07 </v>
      </c>
      <c r="G4384" t="str">
        <f t="shared" si="137"/>
        <v xml:space="preserve"> but I trust </v>
      </c>
    </row>
    <row r="4385" spans="1:7" x14ac:dyDescent="0.25">
      <c r="A4385" t="s">
        <v>7900</v>
      </c>
      <c r="B4385" t="s">
        <v>20136</v>
      </c>
      <c r="C4385" t="s">
        <v>20110</v>
      </c>
      <c r="D4385" t="s">
        <v>9920</v>
      </c>
      <c r="F4385" t="str">
        <f t="shared" si="136"/>
        <v xml:space="preserve"> 46_1CO_16_07 </v>
      </c>
      <c r="G4385" t="str">
        <f t="shared" si="137"/>
        <v xml:space="preserve"> but I trust to </v>
      </c>
    </row>
    <row r="4386" spans="1:7" x14ac:dyDescent="0.25">
      <c r="A4386" t="s">
        <v>7900</v>
      </c>
      <c r="B4386" t="s">
        <v>12673</v>
      </c>
      <c r="C4386" t="s">
        <v>12616</v>
      </c>
      <c r="D4386" t="s">
        <v>20137</v>
      </c>
      <c r="F4386" t="str">
        <f t="shared" si="136"/>
        <v xml:space="preserve"> 46_1CO_16_07 </v>
      </c>
      <c r="G4386" t="str">
        <f t="shared" si="137"/>
        <v xml:space="preserve"> by the way </v>
      </c>
    </row>
    <row r="4387" spans="1:7" x14ac:dyDescent="0.25">
      <c r="A4387" t="s">
        <v>7900</v>
      </c>
      <c r="B4387" t="s">
        <v>8999</v>
      </c>
      <c r="C4387" t="s">
        <v>16767</v>
      </c>
      <c r="D4387" t="s">
        <v>20137</v>
      </c>
      <c r="F4387" t="str">
        <f t="shared" si="136"/>
        <v xml:space="preserve"> 46_1CO_16_07 </v>
      </c>
      <c r="G4387" t="str">
        <f t="shared" si="137"/>
        <v xml:space="preserve"> by the way But </v>
      </c>
    </row>
    <row r="4388" spans="1:7" x14ac:dyDescent="0.25">
      <c r="A4388" t="s">
        <v>7900</v>
      </c>
      <c r="B4388" t="s">
        <v>7898</v>
      </c>
      <c r="C4388" t="s">
        <v>8494</v>
      </c>
      <c r="D4388" t="s">
        <v>8534</v>
      </c>
      <c r="F4388" t="str">
        <f t="shared" si="136"/>
        <v xml:space="preserve"> 46_1CO_16_07 </v>
      </c>
      <c r="G4388" t="str">
        <f t="shared" si="137"/>
        <v xml:space="preserve"> for I will </v>
      </c>
    </row>
    <row r="4389" spans="1:7" x14ac:dyDescent="0.25">
      <c r="A4389" t="s">
        <v>7900</v>
      </c>
      <c r="B4389" t="s">
        <v>7898</v>
      </c>
      <c r="C4389" t="s">
        <v>11970</v>
      </c>
      <c r="D4389" t="s">
        <v>20137</v>
      </c>
      <c r="F4389" t="str">
        <f t="shared" si="136"/>
        <v xml:space="preserve"> 46_1CO_16_07 </v>
      </c>
      <c r="G4389" t="str">
        <f t="shared" si="137"/>
        <v xml:space="preserve"> for I will not </v>
      </c>
    </row>
    <row r="4390" spans="1:7" x14ac:dyDescent="0.25">
      <c r="A4390" t="s">
        <v>7900</v>
      </c>
      <c r="B4390" t="s">
        <v>13442</v>
      </c>
      <c r="C4390" t="s">
        <v>19136</v>
      </c>
      <c r="D4390" t="s">
        <v>20137</v>
      </c>
      <c r="F4390" t="str">
        <f t="shared" si="136"/>
        <v xml:space="preserve"> 46_1CO_16_07 </v>
      </c>
      <c r="G4390" t="str">
        <f t="shared" si="137"/>
        <v xml:space="preserve"> I trust to </v>
      </c>
    </row>
    <row r="4391" spans="1:7" x14ac:dyDescent="0.25">
      <c r="A4391" t="s">
        <v>7900</v>
      </c>
      <c r="B4391" t="s">
        <v>7899</v>
      </c>
      <c r="C4391" t="s">
        <v>7820</v>
      </c>
      <c r="D4391" t="s">
        <v>7901</v>
      </c>
      <c r="F4391" t="str">
        <f t="shared" si="136"/>
        <v xml:space="preserve"> 46_1CO_16_07 </v>
      </c>
      <c r="G4391" t="str">
        <f t="shared" si="137"/>
        <v xml:space="preserve"> I will not </v>
      </c>
    </row>
    <row r="4392" spans="1:7" x14ac:dyDescent="0.25">
      <c r="A4392" t="s">
        <v>7900</v>
      </c>
      <c r="B4392" t="s">
        <v>10129</v>
      </c>
      <c r="C4392" t="s">
        <v>15763</v>
      </c>
      <c r="D4392" t="s">
        <v>10130</v>
      </c>
      <c r="F4392" t="str">
        <f t="shared" si="136"/>
        <v xml:space="preserve"> 46_1CO_16_07 </v>
      </c>
      <c r="G4392" t="str">
        <f t="shared" si="137"/>
        <v xml:space="preserve"> If the LORD </v>
      </c>
    </row>
    <row r="4393" spans="1:7" x14ac:dyDescent="0.25">
      <c r="A4393" t="s">
        <v>7900</v>
      </c>
      <c r="B4393" t="s">
        <v>20136</v>
      </c>
      <c r="C4393" t="s">
        <v>20111</v>
      </c>
      <c r="D4393" t="s">
        <v>11716</v>
      </c>
      <c r="F4393" t="str">
        <f t="shared" si="136"/>
        <v xml:space="preserve"> 46_1CO_16_07 </v>
      </c>
      <c r="G4393" t="str">
        <f t="shared" si="137"/>
        <v xml:space="preserve"> now by the </v>
      </c>
    </row>
    <row r="4394" spans="1:7" x14ac:dyDescent="0.25">
      <c r="A4394" t="s">
        <v>7900</v>
      </c>
      <c r="B4394" t="s">
        <v>8999</v>
      </c>
      <c r="C4394" t="s">
        <v>16408</v>
      </c>
      <c r="D4394" t="s">
        <v>3446</v>
      </c>
      <c r="F4394" t="str">
        <f t="shared" si="136"/>
        <v xml:space="preserve"> 46_1CO_16_07 </v>
      </c>
      <c r="G4394" t="str">
        <f t="shared" si="137"/>
        <v xml:space="preserve"> the way but </v>
      </c>
    </row>
    <row r="4395" spans="1:7" x14ac:dyDescent="0.25">
      <c r="A4395" t="s">
        <v>7900</v>
      </c>
      <c r="B4395" t="s">
        <v>17895</v>
      </c>
      <c r="C4395" t="s">
        <v>17894</v>
      </c>
      <c r="D4395" t="s">
        <v>20137</v>
      </c>
      <c r="F4395" t="str">
        <f t="shared" si="136"/>
        <v xml:space="preserve"> 46_1CO_16_07 </v>
      </c>
      <c r="G4395" t="str">
        <f t="shared" si="137"/>
        <v xml:space="preserve"> will not see </v>
      </c>
    </row>
    <row r="4396" spans="1:7" x14ac:dyDescent="0.25">
      <c r="A4396" t="s">
        <v>7900</v>
      </c>
      <c r="B4396" t="s">
        <v>9902</v>
      </c>
      <c r="C4396" t="s">
        <v>14696</v>
      </c>
      <c r="D4396" t="s">
        <v>20137</v>
      </c>
      <c r="F4396" t="str">
        <f t="shared" si="136"/>
        <v xml:space="preserve"> 46_1CO_16_07 </v>
      </c>
      <c r="G4396" t="str">
        <f t="shared" si="137"/>
        <v xml:space="preserve"> with you if </v>
      </c>
    </row>
    <row r="4397" spans="1:7" x14ac:dyDescent="0.25">
      <c r="A4397" t="s">
        <v>13333</v>
      </c>
      <c r="B4397" t="s">
        <v>7899</v>
      </c>
      <c r="C4397" t="s">
        <v>13306</v>
      </c>
      <c r="D4397" t="s">
        <v>7904</v>
      </c>
      <c r="F4397" t="str">
        <f t="shared" si="136"/>
        <v xml:space="preserve"> 46_1CO_16_08 </v>
      </c>
      <c r="G4397" t="str">
        <f t="shared" si="137"/>
        <v xml:space="preserve"> But I will </v>
      </c>
    </row>
    <row r="4398" spans="1:7" x14ac:dyDescent="0.25">
      <c r="A4398" t="s">
        <v>9830</v>
      </c>
      <c r="B4398" t="s">
        <v>13981</v>
      </c>
      <c r="C4398" t="s">
        <v>17122</v>
      </c>
      <c r="D4398" t="s">
        <v>15908</v>
      </c>
      <c r="F4398" t="str">
        <f t="shared" si="136"/>
        <v xml:space="preserve"> 46_1CO_16_09 </v>
      </c>
      <c r="G4398" t="str">
        <f t="shared" si="137"/>
        <v xml:space="preserve"> and there are </v>
      </c>
    </row>
    <row r="4399" spans="1:7" x14ac:dyDescent="0.25">
      <c r="A4399" t="s">
        <v>9830</v>
      </c>
      <c r="B4399" t="s">
        <v>10223</v>
      </c>
      <c r="C4399" t="s">
        <v>13199</v>
      </c>
      <c r="D4399" t="s">
        <v>20137</v>
      </c>
      <c r="F4399" t="str">
        <f t="shared" si="136"/>
        <v xml:space="preserve"> 46_1CO_16_09 </v>
      </c>
      <c r="G4399" t="str">
        <f t="shared" si="137"/>
        <v xml:space="preserve"> me And there </v>
      </c>
    </row>
    <row r="4400" spans="1:7" x14ac:dyDescent="0.25">
      <c r="A4400" t="s">
        <v>9830</v>
      </c>
      <c r="B4400" t="s">
        <v>16967</v>
      </c>
      <c r="C4400" t="s">
        <v>18138</v>
      </c>
      <c r="D4400" t="s">
        <v>20137</v>
      </c>
      <c r="F4400" t="str">
        <f t="shared" si="136"/>
        <v xml:space="preserve"> 46_1CO_16_09 </v>
      </c>
      <c r="G4400" t="str">
        <f t="shared" si="137"/>
        <v xml:space="preserve"> me and there are </v>
      </c>
    </row>
    <row r="4401" spans="1:7" x14ac:dyDescent="0.25">
      <c r="A4401" t="s">
        <v>9830</v>
      </c>
      <c r="B4401" t="s">
        <v>20136</v>
      </c>
      <c r="C4401" t="s">
        <v>20112</v>
      </c>
      <c r="D4401" t="s">
        <v>5398</v>
      </c>
      <c r="F4401" t="str">
        <f t="shared" si="136"/>
        <v xml:space="preserve"> 46_1CO_16_09 </v>
      </c>
      <c r="G4401" t="str">
        <f t="shared" si="137"/>
        <v xml:space="preserve"> opened unto me </v>
      </c>
    </row>
    <row r="4402" spans="1:7" x14ac:dyDescent="0.25">
      <c r="A4402" t="s">
        <v>9830</v>
      </c>
      <c r="B4402" t="s">
        <v>4984</v>
      </c>
      <c r="C4402" t="s">
        <v>17761</v>
      </c>
      <c r="D4402" t="s">
        <v>20137</v>
      </c>
      <c r="F4402" t="str">
        <f t="shared" si="136"/>
        <v xml:space="preserve"> 46_1CO_16_09 </v>
      </c>
      <c r="G4402" t="str">
        <f t="shared" si="137"/>
        <v xml:space="preserve"> There are many </v>
      </c>
    </row>
    <row r="4403" spans="1:7" x14ac:dyDescent="0.25">
      <c r="A4403" t="s">
        <v>9830</v>
      </c>
      <c r="B4403" t="s">
        <v>9829</v>
      </c>
      <c r="C4403" t="s">
        <v>9790</v>
      </c>
      <c r="D4403" t="s">
        <v>9831</v>
      </c>
      <c r="F4403" t="str">
        <f t="shared" si="136"/>
        <v xml:space="preserve"> 46_1CO_16_09 </v>
      </c>
      <c r="G4403" t="str">
        <f t="shared" si="137"/>
        <v xml:space="preserve"> unto me and </v>
      </c>
    </row>
    <row r="4404" spans="1:7" x14ac:dyDescent="0.25">
      <c r="A4404" t="s">
        <v>5397</v>
      </c>
      <c r="B4404" t="s">
        <v>16936</v>
      </c>
      <c r="C4404" t="s">
        <v>19741</v>
      </c>
      <c r="D4404" t="s">
        <v>20137</v>
      </c>
      <c r="F4404" t="str">
        <f t="shared" si="136"/>
        <v xml:space="preserve"> 46_1CO_16_10 </v>
      </c>
      <c r="G4404" t="str">
        <f t="shared" si="137"/>
        <v xml:space="preserve"> as I also </v>
      </c>
    </row>
    <row r="4405" spans="1:7" x14ac:dyDescent="0.25">
      <c r="A4405" t="s">
        <v>5397</v>
      </c>
      <c r="B4405" t="s">
        <v>13092</v>
      </c>
      <c r="C4405" t="s">
        <v>13081</v>
      </c>
      <c r="D4405" t="s">
        <v>13093</v>
      </c>
      <c r="F4405" t="str">
        <f t="shared" si="136"/>
        <v xml:space="preserve"> 46_1CO_16_10 </v>
      </c>
      <c r="G4405" t="str">
        <f t="shared" si="137"/>
        <v xml:space="preserve"> be with you </v>
      </c>
    </row>
    <row r="4406" spans="1:7" x14ac:dyDescent="0.25">
      <c r="A4406" t="s">
        <v>5397</v>
      </c>
      <c r="B4406" t="s">
        <v>11404</v>
      </c>
      <c r="C4406" t="s">
        <v>15324</v>
      </c>
      <c r="D4406" t="s">
        <v>11407</v>
      </c>
      <c r="F4406" t="str">
        <f t="shared" si="136"/>
        <v xml:space="preserve"> 46_1CO_16_10 </v>
      </c>
      <c r="G4406" t="str">
        <f t="shared" si="137"/>
        <v xml:space="preserve"> he may be </v>
      </c>
    </row>
    <row r="4407" spans="1:7" x14ac:dyDescent="0.25">
      <c r="A4407" t="s">
        <v>5397</v>
      </c>
      <c r="B4407" t="s">
        <v>5396</v>
      </c>
      <c r="C4407" t="s">
        <v>4207</v>
      </c>
      <c r="D4407" t="s">
        <v>1990</v>
      </c>
      <c r="F4407" t="str">
        <f t="shared" si="136"/>
        <v xml:space="preserve"> 46_1CO_16_10 </v>
      </c>
      <c r="G4407" t="str">
        <f t="shared" si="137"/>
        <v xml:space="preserve"> of the LORD </v>
      </c>
    </row>
    <row r="4408" spans="1:7" x14ac:dyDescent="0.25">
      <c r="A4408" t="s">
        <v>5397</v>
      </c>
      <c r="B4408" t="s">
        <v>5358</v>
      </c>
      <c r="C4408" t="s">
        <v>15636</v>
      </c>
      <c r="D4408" t="s">
        <v>20137</v>
      </c>
      <c r="F4408" t="str">
        <f t="shared" si="136"/>
        <v xml:space="preserve"> 46_1CO_16_10 </v>
      </c>
      <c r="G4408" t="str">
        <f t="shared" si="137"/>
        <v xml:space="preserve"> of the LORD as </v>
      </c>
    </row>
    <row r="4409" spans="1:7" x14ac:dyDescent="0.25">
      <c r="A4409" t="s">
        <v>5397</v>
      </c>
      <c r="B4409" t="s">
        <v>11405</v>
      </c>
      <c r="C4409" t="s">
        <v>11361</v>
      </c>
      <c r="D4409" t="s">
        <v>9789</v>
      </c>
      <c r="F4409" t="str">
        <f t="shared" si="136"/>
        <v xml:space="preserve"> 46_1CO_16_10 </v>
      </c>
      <c r="G4409" t="str">
        <f t="shared" si="137"/>
        <v xml:space="preserve"> That he may </v>
      </c>
    </row>
    <row r="4410" spans="1:7" x14ac:dyDescent="0.25">
      <c r="A4410" t="s">
        <v>5397</v>
      </c>
      <c r="B4410" t="s">
        <v>11404</v>
      </c>
      <c r="C4410" t="s">
        <v>15327</v>
      </c>
      <c r="D4410" t="s">
        <v>11407</v>
      </c>
      <c r="F4410" t="str">
        <f t="shared" si="136"/>
        <v xml:space="preserve"> 46_1CO_16_10 </v>
      </c>
      <c r="G4410" t="str">
        <f t="shared" si="137"/>
        <v xml:space="preserve"> that he may be </v>
      </c>
    </row>
    <row r="4411" spans="1:7" x14ac:dyDescent="0.25">
      <c r="A4411" t="s">
        <v>5397</v>
      </c>
      <c r="B4411" t="s">
        <v>8768</v>
      </c>
      <c r="C4411" t="s">
        <v>14085</v>
      </c>
      <c r="D4411" t="s">
        <v>14091</v>
      </c>
      <c r="F4411" t="str">
        <f t="shared" si="136"/>
        <v xml:space="preserve"> 46_1CO_16_10 </v>
      </c>
      <c r="G4411" t="str">
        <f t="shared" si="137"/>
        <v xml:space="preserve"> the LORD as </v>
      </c>
    </row>
    <row r="4412" spans="1:7" x14ac:dyDescent="0.25">
      <c r="A4412" t="s">
        <v>5397</v>
      </c>
      <c r="B4412" t="s">
        <v>5396</v>
      </c>
      <c r="C4412" t="s">
        <v>14743</v>
      </c>
      <c r="D4412" t="s">
        <v>14654</v>
      </c>
      <c r="F4412" t="str">
        <f t="shared" si="136"/>
        <v xml:space="preserve"> 46_1CO_16_10 </v>
      </c>
      <c r="G4412" t="str">
        <f t="shared" si="137"/>
        <v xml:space="preserve"> the work of </v>
      </c>
    </row>
    <row r="4413" spans="1:7" x14ac:dyDescent="0.25">
      <c r="A4413" t="s">
        <v>5397</v>
      </c>
      <c r="B4413" t="s">
        <v>5396</v>
      </c>
      <c r="C4413" t="s">
        <v>14789</v>
      </c>
      <c r="D4413" t="s">
        <v>14654</v>
      </c>
      <c r="F4413" t="str">
        <f t="shared" si="136"/>
        <v xml:space="preserve"> 46_1CO_16_10 </v>
      </c>
      <c r="G4413" t="str">
        <f t="shared" si="137"/>
        <v xml:space="preserve"> the work of the </v>
      </c>
    </row>
    <row r="4414" spans="1:7" x14ac:dyDescent="0.25">
      <c r="A4414" t="s">
        <v>5397</v>
      </c>
      <c r="B4414" t="s">
        <v>5396</v>
      </c>
      <c r="C4414" t="s">
        <v>14790</v>
      </c>
      <c r="D4414" t="s">
        <v>14654</v>
      </c>
      <c r="F4414" t="str">
        <f t="shared" si="136"/>
        <v xml:space="preserve"> 46_1CO_16_10 </v>
      </c>
      <c r="G4414" t="str">
        <f t="shared" si="137"/>
        <v xml:space="preserve"> work of the </v>
      </c>
    </row>
    <row r="4415" spans="1:7" x14ac:dyDescent="0.25">
      <c r="A4415" t="s">
        <v>5397</v>
      </c>
      <c r="B4415" t="s">
        <v>5396</v>
      </c>
      <c r="C4415" t="s">
        <v>14981</v>
      </c>
      <c r="D4415" t="s">
        <v>20137</v>
      </c>
      <c r="F4415" t="str">
        <f t="shared" si="136"/>
        <v xml:space="preserve"> 46_1CO_16_10 </v>
      </c>
      <c r="G4415" t="str">
        <f t="shared" si="137"/>
        <v xml:space="preserve"> work of the LORD </v>
      </c>
    </row>
    <row r="4416" spans="1:7" x14ac:dyDescent="0.25">
      <c r="A4416" t="s">
        <v>9789</v>
      </c>
      <c r="B4416" t="s">
        <v>20136</v>
      </c>
      <c r="C4416" t="s">
        <v>20113</v>
      </c>
      <c r="D4416" t="s">
        <v>9789</v>
      </c>
      <c r="F4416" t="str">
        <f t="shared" si="136"/>
        <v xml:space="preserve"> 46_1CO_16_11 </v>
      </c>
      <c r="G4416" t="str">
        <f t="shared" si="137"/>
        <v xml:space="preserve"> but conduct him forth </v>
      </c>
    </row>
    <row r="4417" spans="1:7" x14ac:dyDescent="0.25">
      <c r="A4417" t="s">
        <v>9789</v>
      </c>
      <c r="B4417" t="s">
        <v>9789</v>
      </c>
      <c r="C4417" t="s">
        <v>20113</v>
      </c>
      <c r="D4417" t="s">
        <v>20137</v>
      </c>
      <c r="F4417" t="str">
        <f t="shared" si="136"/>
        <v xml:space="preserve"> 46_1CO_16_11 </v>
      </c>
      <c r="G4417" t="str">
        <f t="shared" si="137"/>
        <v xml:space="preserve"> but conduct him forth </v>
      </c>
    </row>
    <row r="4418" spans="1:7" x14ac:dyDescent="0.25">
      <c r="A4418" t="s">
        <v>9789</v>
      </c>
      <c r="B4418" t="s">
        <v>7403</v>
      </c>
      <c r="C4418" t="s">
        <v>9773</v>
      </c>
      <c r="D4418" t="s">
        <v>6861</v>
      </c>
      <c r="F4418" t="str">
        <f t="shared" ref="F4418:F4481" si="138">+A4418</f>
        <v xml:space="preserve"> 46_1CO_16_11 </v>
      </c>
      <c r="G4418" t="str">
        <f t="shared" ref="G4418:G4481" si="139">+C4418</f>
        <v xml:space="preserve"> come unto me </v>
      </c>
    </row>
    <row r="4419" spans="1:7" x14ac:dyDescent="0.25">
      <c r="A4419" t="s">
        <v>9789</v>
      </c>
      <c r="B4419" t="s">
        <v>9785</v>
      </c>
      <c r="C4419" t="s">
        <v>18351</v>
      </c>
      <c r="D4419" t="s">
        <v>20137</v>
      </c>
      <c r="F4419" t="str">
        <f t="shared" si="138"/>
        <v xml:space="preserve"> 46_1CO_16_11 </v>
      </c>
      <c r="G4419" t="str">
        <f t="shared" si="139"/>
        <v xml:space="preserve"> come unto me for </v>
      </c>
    </row>
    <row r="4420" spans="1:7" x14ac:dyDescent="0.25">
      <c r="A4420" t="s">
        <v>9789</v>
      </c>
      <c r="B4420" t="s">
        <v>11381</v>
      </c>
      <c r="C4420" t="s">
        <v>16938</v>
      </c>
      <c r="D4420" t="s">
        <v>20137</v>
      </c>
      <c r="F4420" t="str">
        <f t="shared" si="138"/>
        <v xml:space="preserve"> 46_1CO_16_11 </v>
      </c>
      <c r="G4420" t="str">
        <f t="shared" si="139"/>
        <v xml:space="preserve"> he may come </v>
      </c>
    </row>
    <row r="4421" spans="1:7" x14ac:dyDescent="0.25">
      <c r="A4421" t="s">
        <v>9789</v>
      </c>
      <c r="B4421" t="s">
        <v>12443</v>
      </c>
      <c r="C4421" t="s">
        <v>12423</v>
      </c>
      <c r="D4421" t="s">
        <v>20137</v>
      </c>
      <c r="F4421" t="str">
        <f t="shared" si="138"/>
        <v xml:space="preserve"> 46_1CO_16_11 </v>
      </c>
      <c r="G4421" t="str">
        <f t="shared" si="139"/>
        <v xml:space="preserve"> him with the </v>
      </c>
    </row>
    <row r="4422" spans="1:7" x14ac:dyDescent="0.25">
      <c r="A4422" t="s">
        <v>9789</v>
      </c>
      <c r="B4422" t="s">
        <v>16773</v>
      </c>
      <c r="C4422" t="s">
        <v>16772</v>
      </c>
      <c r="D4422" t="s">
        <v>20137</v>
      </c>
      <c r="F4422" t="str">
        <f t="shared" si="138"/>
        <v xml:space="preserve"> 46_1CO_16_11 </v>
      </c>
      <c r="G4422" t="str">
        <f t="shared" si="139"/>
        <v xml:space="preserve"> in peace that </v>
      </c>
    </row>
    <row r="4423" spans="1:7" x14ac:dyDescent="0.25">
      <c r="A4423" t="s">
        <v>9789</v>
      </c>
      <c r="B4423" t="s">
        <v>14290</v>
      </c>
      <c r="C4423" t="s">
        <v>14283</v>
      </c>
      <c r="D4423" t="s">
        <v>8074</v>
      </c>
      <c r="F4423" t="str">
        <f t="shared" si="138"/>
        <v xml:space="preserve"> 46_1CO_16_11 </v>
      </c>
      <c r="G4423" t="str">
        <f t="shared" si="139"/>
        <v xml:space="preserve"> Let no man </v>
      </c>
    </row>
    <row r="4424" spans="1:7" x14ac:dyDescent="0.25">
      <c r="A4424" t="s">
        <v>9789</v>
      </c>
      <c r="B4424" t="s">
        <v>20136</v>
      </c>
      <c r="C4424" t="s">
        <v>20114</v>
      </c>
      <c r="D4424" t="s">
        <v>14292</v>
      </c>
      <c r="F4424" t="str">
        <f t="shared" si="138"/>
        <v xml:space="preserve"> 46_1CO_16_11 </v>
      </c>
      <c r="G4424" t="str">
        <f t="shared" si="139"/>
        <v xml:space="preserve"> Let no man therefore </v>
      </c>
    </row>
    <row r="4425" spans="1:7" x14ac:dyDescent="0.25">
      <c r="A4425" t="s">
        <v>9789</v>
      </c>
      <c r="B4425" t="s">
        <v>5619</v>
      </c>
      <c r="C4425" t="s">
        <v>17872</v>
      </c>
      <c r="D4425" t="s">
        <v>20137</v>
      </c>
      <c r="F4425" t="str">
        <f t="shared" si="138"/>
        <v xml:space="preserve"> 46_1CO_16_11 </v>
      </c>
      <c r="G4425" t="str">
        <f t="shared" si="139"/>
        <v xml:space="preserve"> look for him </v>
      </c>
    </row>
    <row r="4426" spans="1:7" x14ac:dyDescent="0.25">
      <c r="A4426" t="s">
        <v>9789</v>
      </c>
      <c r="B4426" t="s">
        <v>15446</v>
      </c>
      <c r="C4426" t="s">
        <v>15441</v>
      </c>
      <c r="D4426" t="s">
        <v>15447</v>
      </c>
      <c r="F4426" t="str">
        <f t="shared" si="138"/>
        <v xml:space="preserve"> 46_1CO_16_11 </v>
      </c>
      <c r="G4426" t="str">
        <f t="shared" si="139"/>
        <v xml:space="preserve"> me for I </v>
      </c>
    </row>
    <row r="4427" spans="1:7" x14ac:dyDescent="0.25">
      <c r="A4427" t="s">
        <v>9789</v>
      </c>
      <c r="B4427" t="s">
        <v>20136</v>
      </c>
      <c r="C4427" t="s">
        <v>20115</v>
      </c>
      <c r="D4427" t="s">
        <v>14292</v>
      </c>
      <c r="F4427" t="str">
        <f t="shared" si="138"/>
        <v xml:space="preserve"> 46_1CO_16_11 </v>
      </c>
      <c r="G4427" t="str">
        <f t="shared" si="139"/>
        <v xml:space="preserve"> no man therefore </v>
      </c>
    </row>
    <row r="4428" spans="1:7" x14ac:dyDescent="0.25">
      <c r="A4428" t="s">
        <v>9789</v>
      </c>
      <c r="B4428" t="s">
        <v>5397</v>
      </c>
      <c r="C4428" t="s">
        <v>11361</v>
      </c>
      <c r="D4428" t="s">
        <v>11406</v>
      </c>
      <c r="F4428" t="str">
        <f t="shared" si="138"/>
        <v xml:space="preserve"> 46_1CO_16_11 </v>
      </c>
      <c r="G4428" t="str">
        <f t="shared" si="139"/>
        <v xml:space="preserve"> That he may </v>
      </c>
    </row>
    <row r="4429" spans="1:7" x14ac:dyDescent="0.25">
      <c r="A4429" t="s">
        <v>9789</v>
      </c>
      <c r="B4429" t="s">
        <v>11381</v>
      </c>
      <c r="C4429" t="s">
        <v>16939</v>
      </c>
      <c r="D4429" t="s">
        <v>20137</v>
      </c>
      <c r="F4429" t="str">
        <f t="shared" si="138"/>
        <v xml:space="preserve"> 46_1CO_16_11 </v>
      </c>
      <c r="G4429" t="str">
        <f t="shared" si="139"/>
        <v xml:space="preserve"> that he may come </v>
      </c>
    </row>
    <row r="4430" spans="1:7" x14ac:dyDescent="0.25">
      <c r="A4430" t="s">
        <v>9789</v>
      </c>
      <c r="B4430" t="s">
        <v>8332</v>
      </c>
      <c r="C4430" t="s">
        <v>12182</v>
      </c>
      <c r="D4430" t="s">
        <v>20137</v>
      </c>
      <c r="F4430" t="str">
        <f t="shared" si="138"/>
        <v xml:space="preserve"> 46_1CO_16_11 </v>
      </c>
      <c r="G4430" t="str">
        <f t="shared" si="139"/>
        <v xml:space="preserve"> unto me for </v>
      </c>
    </row>
    <row r="4431" spans="1:7" x14ac:dyDescent="0.25">
      <c r="A4431" t="s">
        <v>9789</v>
      </c>
      <c r="B4431" t="s">
        <v>17130</v>
      </c>
      <c r="C4431" t="s">
        <v>17129</v>
      </c>
      <c r="D4431" t="s">
        <v>20137</v>
      </c>
      <c r="F4431" t="str">
        <f t="shared" si="138"/>
        <v xml:space="preserve"> 46_1CO_16_11 </v>
      </c>
      <c r="G4431" t="str">
        <f t="shared" si="139"/>
        <v xml:space="preserve"> with the brethren </v>
      </c>
    </row>
    <row r="4432" spans="1:7" x14ac:dyDescent="0.25">
      <c r="A4432" t="s">
        <v>12422</v>
      </c>
      <c r="B4432" t="s">
        <v>8583</v>
      </c>
      <c r="C4432" t="s">
        <v>13834</v>
      </c>
      <c r="D4432" t="s">
        <v>10728</v>
      </c>
      <c r="F4432" t="str">
        <f t="shared" si="138"/>
        <v xml:space="preserve"> 46_1CO_16_12 </v>
      </c>
      <c r="G4432" t="str">
        <f t="shared" si="139"/>
        <v xml:space="preserve"> at this time </v>
      </c>
    </row>
    <row r="4433" spans="1:7" x14ac:dyDescent="0.25">
      <c r="A4433" t="s">
        <v>12422</v>
      </c>
      <c r="B4433" t="s">
        <v>17748</v>
      </c>
      <c r="C4433" t="s">
        <v>17747</v>
      </c>
      <c r="D4433" t="s">
        <v>20137</v>
      </c>
      <c r="F4433" t="str">
        <f t="shared" si="138"/>
        <v xml:space="preserve"> 46_1CO_16_12 </v>
      </c>
      <c r="G4433" t="str">
        <f t="shared" si="139"/>
        <v xml:space="preserve"> but he will </v>
      </c>
    </row>
    <row r="4434" spans="1:7" x14ac:dyDescent="0.25">
      <c r="A4434" t="s">
        <v>12422</v>
      </c>
      <c r="B4434" t="s">
        <v>13444</v>
      </c>
      <c r="C4434" t="s">
        <v>18039</v>
      </c>
      <c r="D4434" t="s">
        <v>13339</v>
      </c>
      <c r="F4434" t="str">
        <f t="shared" si="138"/>
        <v xml:space="preserve"> 46_1CO_16_12 </v>
      </c>
      <c r="G4434" t="str">
        <f t="shared" si="139"/>
        <v xml:space="preserve"> come unto you </v>
      </c>
    </row>
    <row r="4435" spans="1:7" x14ac:dyDescent="0.25">
      <c r="A4435" t="s">
        <v>12422</v>
      </c>
      <c r="B4435" t="s">
        <v>18850</v>
      </c>
      <c r="C4435" t="s">
        <v>18849</v>
      </c>
      <c r="D4435" t="s">
        <v>20137</v>
      </c>
      <c r="F4435" t="str">
        <f t="shared" si="138"/>
        <v xml:space="preserve"> 46_1CO_16_12 </v>
      </c>
      <c r="G4435" t="str">
        <f t="shared" si="139"/>
        <v xml:space="preserve"> desired him to </v>
      </c>
    </row>
    <row r="4436" spans="1:7" x14ac:dyDescent="0.25">
      <c r="A4436" t="s">
        <v>12422</v>
      </c>
      <c r="B4436" t="s">
        <v>13936</v>
      </c>
      <c r="C4436" t="s">
        <v>14470</v>
      </c>
      <c r="D4436" t="s">
        <v>14478</v>
      </c>
      <c r="F4436" t="str">
        <f t="shared" si="138"/>
        <v xml:space="preserve"> 46_1CO_16_12 </v>
      </c>
      <c r="G4436" t="str">
        <f t="shared" si="139"/>
        <v xml:space="preserve"> he shall have </v>
      </c>
    </row>
    <row r="4437" spans="1:7" x14ac:dyDescent="0.25">
      <c r="A4437" t="s">
        <v>12422</v>
      </c>
      <c r="B4437" t="s">
        <v>12421</v>
      </c>
      <c r="C4437" t="s">
        <v>12419</v>
      </c>
      <c r="D4437" t="s">
        <v>20137</v>
      </c>
      <c r="F4437" t="str">
        <f t="shared" si="138"/>
        <v xml:space="preserve"> 46_1CO_16_12 </v>
      </c>
      <c r="G4437" t="str">
        <f t="shared" si="139"/>
        <v xml:space="preserve"> he will come </v>
      </c>
    </row>
    <row r="4438" spans="1:7" x14ac:dyDescent="0.25">
      <c r="A4438" t="s">
        <v>12422</v>
      </c>
      <c r="B4438" t="s">
        <v>14868</v>
      </c>
      <c r="C4438" t="s">
        <v>15362</v>
      </c>
      <c r="D4438" t="s">
        <v>15364</v>
      </c>
      <c r="F4438" t="str">
        <f t="shared" si="138"/>
        <v xml:space="preserve"> 46_1CO_16_12 </v>
      </c>
      <c r="G4438" t="str">
        <f t="shared" si="139"/>
        <v xml:space="preserve"> not at all </v>
      </c>
    </row>
    <row r="4439" spans="1:7" x14ac:dyDescent="0.25">
      <c r="A4439" t="s">
        <v>12422</v>
      </c>
      <c r="B4439" t="s">
        <v>17341</v>
      </c>
      <c r="C4439" t="s">
        <v>17340</v>
      </c>
      <c r="D4439" t="s">
        <v>20137</v>
      </c>
      <c r="F4439" t="str">
        <f t="shared" si="138"/>
        <v xml:space="preserve"> 46_1CO_16_12 </v>
      </c>
      <c r="G4439" t="str">
        <f t="shared" si="139"/>
        <v xml:space="preserve"> to come at </v>
      </c>
    </row>
    <row r="4440" spans="1:7" x14ac:dyDescent="0.25">
      <c r="A4440" t="s">
        <v>12422</v>
      </c>
      <c r="B4440" t="s">
        <v>13338</v>
      </c>
      <c r="C4440" t="s">
        <v>13334</v>
      </c>
      <c r="D4440" t="s">
        <v>13339</v>
      </c>
      <c r="F4440" t="str">
        <f t="shared" si="138"/>
        <v xml:space="preserve"> 46_1CO_16_12 </v>
      </c>
      <c r="G4440" t="str">
        <f t="shared" si="139"/>
        <v xml:space="preserve"> to come unto </v>
      </c>
    </row>
    <row r="4441" spans="1:7" x14ac:dyDescent="0.25">
      <c r="A4441" t="s">
        <v>12422</v>
      </c>
      <c r="B4441" t="s">
        <v>12307</v>
      </c>
      <c r="C4441" t="s">
        <v>18932</v>
      </c>
      <c r="D4441" t="s">
        <v>13339</v>
      </c>
      <c r="F4441" t="str">
        <f t="shared" si="138"/>
        <v xml:space="preserve"> 46_1CO_16_12 </v>
      </c>
      <c r="G4441" t="str">
        <f t="shared" si="139"/>
        <v xml:space="preserve"> to come unto you </v>
      </c>
    </row>
    <row r="4442" spans="1:7" x14ac:dyDescent="0.25">
      <c r="A4442" t="s">
        <v>12422</v>
      </c>
      <c r="B4442" t="s">
        <v>8068</v>
      </c>
      <c r="C4442" t="s">
        <v>18832</v>
      </c>
      <c r="D4442" t="s">
        <v>8130</v>
      </c>
      <c r="F4442" t="str">
        <f t="shared" si="138"/>
        <v xml:space="preserve"> 46_1CO_16_12 </v>
      </c>
      <c r="G4442" t="str">
        <f t="shared" si="139"/>
        <v xml:space="preserve"> unto you with </v>
      </c>
    </row>
    <row r="4443" spans="1:7" x14ac:dyDescent="0.25">
      <c r="A4443" t="s">
        <v>12422</v>
      </c>
      <c r="B4443" t="s">
        <v>20136</v>
      </c>
      <c r="C4443" t="s">
        <v>20116</v>
      </c>
      <c r="D4443" t="s">
        <v>14613</v>
      </c>
      <c r="F4443" t="str">
        <f t="shared" si="138"/>
        <v xml:space="preserve"> 46_1CO_16_12 </v>
      </c>
      <c r="G4443" t="str">
        <f t="shared" si="139"/>
        <v xml:space="preserve"> unto you with the </v>
      </c>
    </row>
    <row r="4444" spans="1:7" x14ac:dyDescent="0.25">
      <c r="A4444" t="s">
        <v>12422</v>
      </c>
      <c r="B4444" t="s">
        <v>13936</v>
      </c>
      <c r="C4444" t="s">
        <v>13932</v>
      </c>
      <c r="D4444" t="s">
        <v>13937</v>
      </c>
      <c r="F4444" t="str">
        <f t="shared" si="138"/>
        <v xml:space="preserve"> 46_1CO_16_12 </v>
      </c>
      <c r="G4444" t="str">
        <f t="shared" si="139"/>
        <v xml:space="preserve"> when he shall </v>
      </c>
    </row>
    <row r="4445" spans="1:7" x14ac:dyDescent="0.25">
      <c r="A4445" t="s">
        <v>12422</v>
      </c>
      <c r="B4445" t="s">
        <v>13936</v>
      </c>
      <c r="C4445" t="s">
        <v>18099</v>
      </c>
      <c r="D4445" t="s">
        <v>20137</v>
      </c>
      <c r="F4445" t="str">
        <f t="shared" si="138"/>
        <v xml:space="preserve"> 46_1CO_16_12 </v>
      </c>
      <c r="G4445" t="str">
        <f t="shared" si="139"/>
        <v xml:space="preserve"> when he shall have </v>
      </c>
    </row>
    <row r="4446" spans="1:7" x14ac:dyDescent="0.25">
      <c r="A4446" t="s">
        <v>12422</v>
      </c>
      <c r="B4446" t="s">
        <v>18254</v>
      </c>
      <c r="C4446" t="s">
        <v>18253</v>
      </c>
      <c r="D4446" t="s">
        <v>18255</v>
      </c>
      <c r="F4446" t="str">
        <f t="shared" si="138"/>
        <v xml:space="preserve"> 46_1CO_16_12 </v>
      </c>
      <c r="G4446" t="str">
        <f t="shared" si="139"/>
        <v xml:space="preserve"> will come when </v>
      </c>
    </row>
    <row r="4447" spans="1:7" x14ac:dyDescent="0.25">
      <c r="A4447" t="s">
        <v>12422</v>
      </c>
      <c r="B4447" t="s">
        <v>12397</v>
      </c>
      <c r="C4447" t="s">
        <v>14609</v>
      </c>
      <c r="D4447" t="s">
        <v>14613</v>
      </c>
      <c r="F4447" t="str">
        <f t="shared" si="138"/>
        <v xml:space="preserve"> 46_1CO_16_12 </v>
      </c>
      <c r="G4447" t="str">
        <f t="shared" si="139"/>
        <v xml:space="preserve"> you with the </v>
      </c>
    </row>
    <row r="4448" spans="1:7" x14ac:dyDescent="0.25">
      <c r="A4448" t="s">
        <v>18019</v>
      </c>
      <c r="B4448" t="s">
        <v>18844</v>
      </c>
      <c r="C4448" t="s">
        <v>18843</v>
      </c>
      <c r="D4448" t="s">
        <v>8792</v>
      </c>
      <c r="F4448" t="str">
        <f t="shared" si="138"/>
        <v xml:space="preserve"> 46_1CO_16_13 </v>
      </c>
      <c r="G4448" t="str">
        <f t="shared" si="139"/>
        <v xml:space="preserve"> fast in the </v>
      </c>
    </row>
    <row r="4449" spans="1:7" x14ac:dyDescent="0.25">
      <c r="A4449" t="s">
        <v>18019</v>
      </c>
      <c r="B4449" t="s">
        <v>18827</v>
      </c>
      <c r="C4449" t="s">
        <v>18826</v>
      </c>
      <c r="D4449" t="s">
        <v>16788</v>
      </c>
      <c r="F4449" t="str">
        <f t="shared" si="138"/>
        <v xml:space="preserve"> 46_1CO_16_13 </v>
      </c>
      <c r="G4449" t="str">
        <f t="shared" si="139"/>
        <v xml:space="preserve"> in the faith </v>
      </c>
    </row>
    <row r="4450" spans="1:7" x14ac:dyDescent="0.25">
      <c r="A4450" t="s">
        <v>18019</v>
      </c>
      <c r="B4450" t="s">
        <v>20136</v>
      </c>
      <c r="C4450" t="s">
        <v>20117</v>
      </c>
      <c r="D4450" t="s">
        <v>18213</v>
      </c>
      <c r="F4450" t="str">
        <f t="shared" si="138"/>
        <v xml:space="preserve"> 46_1CO_16_13 </v>
      </c>
      <c r="G4450" t="str">
        <f t="shared" si="139"/>
        <v xml:space="preserve"> stand fast in </v>
      </c>
    </row>
    <row r="4451" spans="1:7" x14ac:dyDescent="0.25">
      <c r="A4451" t="s">
        <v>18019</v>
      </c>
      <c r="B4451" t="s">
        <v>20136</v>
      </c>
      <c r="C4451" t="s">
        <v>20118</v>
      </c>
      <c r="D4451" t="s">
        <v>8786</v>
      </c>
      <c r="F4451" t="str">
        <f t="shared" si="138"/>
        <v xml:space="preserve"> 46_1CO_16_13 </v>
      </c>
      <c r="G4451" t="str">
        <f t="shared" si="139"/>
        <v xml:space="preserve"> stand fast in the </v>
      </c>
    </row>
    <row r="4452" spans="1:7" x14ac:dyDescent="0.25">
      <c r="A4452" t="s">
        <v>18019</v>
      </c>
      <c r="B4452" t="s">
        <v>18018</v>
      </c>
      <c r="C4452" t="s">
        <v>18017</v>
      </c>
      <c r="D4452" t="s">
        <v>8792</v>
      </c>
      <c r="F4452" t="str">
        <f t="shared" si="138"/>
        <v xml:space="preserve"> 46_1CO_16_13 </v>
      </c>
      <c r="G4452" t="str">
        <f t="shared" si="139"/>
        <v xml:space="preserve"> ye Stand fast </v>
      </c>
    </row>
    <row r="4453" spans="1:7" x14ac:dyDescent="0.25">
      <c r="A4453" t="s">
        <v>18019</v>
      </c>
      <c r="B4453" t="s">
        <v>20136</v>
      </c>
      <c r="C4453" t="s">
        <v>20119</v>
      </c>
      <c r="D4453" t="s">
        <v>18213</v>
      </c>
      <c r="F4453" t="str">
        <f t="shared" si="138"/>
        <v xml:space="preserve"> 46_1CO_16_13 </v>
      </c>
      <c r="G4453" t="str">
        <f t="shared" si="139"/>
        <v xml:space="preserve"> ye stand fast in </v>
      </c>
    </row>
    <row r="4454" spans="1:7" x14ac:dyDescent="0.25">
      <c r="A4454" t="s">
        <v>17280</v>
      </c>
      <c r="B4454" t="s">
        <v>12372</v>
      </c>
      <c r="C4454" t="s">
        <v>17279</v>
      </c>
      <c r="D4454" t="s">
        <v>20137</v>
      </c>
      <c r="F4454" t="str">
        <f t="shared" si="138"/>
        <v xml:space="preserve"> 46_1CO_16_14 </v>
      </c>
      <c r="G4454" t="str">
        <f t="shared" si="139"/>
        <v xml:space="preserve"> be done with </v>
      </c>
    </row>
    <row r="4455" spans="1:7" x14ac:dyDescent="0.25">
      <c r="A4455" t="s">
        <v>17280</v>
      </c>
      <c r="B4455" t="s">
        <v>11768</v>
      </c>
      <c r="C4455" t="s">
        <v>18482</v>
      </c>
      <c r="D4455" t="s">
        <v>20137</v>
      </c>
      <c r="F4455" t="str">
        <f t="shared" si="138"/>
        <v xml:space="preserve"> 46_1CO_16_14 </v>
      </c>
      <c r="G4455" t="str">
        <f t="shared" si="139"/>
        <v xml:space="preserve"> things be done </v>
      </c>
    </row>
    <row r="4456" spans="1:7" x14ac:dyDescent="0.25">
      <c r="A4456" t="s">
        <v>10678</v>
      </c>
      <c r="B4456" t="s">
        <v>10445</v>
      </c>
      <c r="C4456" t="s">
        <v>15456</v>
      </c>
      <c r="D4456" t="s">
        <v>3442</v>
      </c>
      <c r="F4456" t="str">
        <f t="shared" si="138"/>
        <v xml:space="preserve"> 46_1CO_16_15 </v>
      </c>
      <c r="G4456" t="str">
        <f t="shared" si="139"/>
        <v xml:space="preserve"> and that they </v>
      </c>
    </row>
    <row r="4457" spans="1:7" x14ac:dyDescent="0.25">
      <c r="A4457" t="s">
        <v>10678</v>
      </c>
      <c r="B4457" t="s">
        <v>13227</v>
      </c>
      <c r="C4457" t="s">
        <v>17272</v>
      </c>
      <c r="D4457" t="s">
        <v>20137</v>
      </c>
      <c r="F4457" t="str">
        <f t="shared" si="138"/>
        <v xml:space="preserve"> 46_1CO_16_15 </v>
      </c>
      <c r="G4457" t="str">
        <f t="shared" si="139"/>
        <v xml:space="preserve"> and that they have </v>
      </c>
    </row>
    <row r="4458" spans="1:7" x14ac:dyDescent="0.25">
      <c r="A4458" t="s">
        <v>10678</v>
      </c>
      <c r="B4458" t="s">
        <v>15787</v>
      </c>
      <c r="C4458" t="s">
        <v>19138</v>
      </c>
      <c r="D4458" t="s">
        <v>18269</v>
      </c>
      <c r="F4458" t="str">
        <f t="shared" si="138"/>
        <v xml:space="preserve"> 46_1CO_16_15 </v>
      </c>
      <c r="G4458" t="str">
        <f t="shared" si="139"/>
        <v xml:space="preserve"> beseech you brethren </v>
      </c>
    </row>
    <row r="4459" spans="1:7" x14ac:dyDescent="0.25">
      <c r="A4459" t="s">
        <v>10678</v>
      </c>
      <c r="B4459" t="s">
        <v>8577</v>
      </c>
      <c r="C4459" t="s">
        <v>18831</v>
      </c>
      <c r="D4459" t="s">
        <v>20137</v>
      </c>
      <c r="F4459" t="str">
        <f t="shared" si="138"/>
        <v xml:space="preserve"> 46_1CO_16_15 </v>
      </c>
      <c r="G4459" t="str">
        <f t="shared" si="139"/>
        <v xml:space="preserve"> brethren ye know </v>
      </c>
    </row>
    <row r="4460" spans="1:7" x14ac:dyDescent="0.25">
      <c r="A4460" t="s">
        <v>10678</v>
      </c>
      <c r="B4460" t="s">
        <v>7337</v>
      </c>
      <c r="C4460" t="s">
        <v>19150</v>
      </c>
      <c r="D4460" t="s">
        <v>20137</v>
      </c>
      <c r="F4460" t="str">
        <f t="shared" si="138"/>
        <v xml:space="preserve"> 46_1CO_16_15 </v>
      </c>
      <c r="G4460" t="str">
        <f t="shared" si="139"/>
        <v xml:space="preserve"> firstfruits of Achaia </v>
      </c>
    </row>
    <row r="4461" spans="1:7" x14ac:dyDescent="0.25">
      <c r="A4461" t="s">
        <v>10678</v>
      </c>
      <c r="B4461" t="s">
        <v>7960</v>
      </c>
      <c r="C4461" t="s">
        <v>19088</v>
      </c>
      <c r="D4461" t="s">
        <v>15374</v>
      </c>
      <c r="F4461" t="str">
        <f t="shared" si="138"/>
        <v xml:space="preserve"> 46_1CO_16_15 </v>
      </c>
      <c r="G4461" t="str">
        <f t="shared" si="139"/>
        <v xml:space="preserve"> I beseech you </v>
      </c>
    </row>
    <row r="4462" spans="1:7" x14ac:dyDescent="0.25">
      <c r="A4462" t="s">
        <v>10678</v>
      </c>
      <c r="B4462" t="s">
        <v>15787</v>
      </c>
      <c r="C4462" t="s">
        <v>19139</v>
      </c>
      <c r="D4462" t="s">
        <v>6862</v>
      </c>
      <c r="F4462" t="str">
        <f t="shared" si="138"/>
        <v xml:space="preserve"> 46_1CO_16_15 </v>
      </c>
      <c r="G4462" t="str">
        <f t="shared" si="139"/>
        <v xml:space="preserve"> I beseech you brethren </v>
      </c>
    </row>
    <row r="4463" spans="1:7" x14ac:dyDescent="0.25">
      <c r="A4463" t="s">
        <v>10678</v>
      </c>
      <c r="B4463" t="s">
        <v>7337</v>
      </c>
      <c r="C4463" t="s">
        <v>19153</v>
      </c>
      <c r="D4463" t="s">
        <v>20137</v>
      </c>
      <c r="F4463" t="str">
        <f t="shared" si="138"/>
        <v xml:space="preserve"> 46_1CO_16_15 </v>
      </c>
      <c r="G4463" t="str">
        <f t="shared" si="139"/>
        <v xml:space="preserve"> is the firstfruits </v>
      </c>
    </row>
    <row r="4464" spans="1:7" x14ac:dyDescent="0.25">
      <c r="A4464" t="s">
        <v>10678</v>
      </c>
      <c r="B4464" t="s">
        <v>7337</v>
      </c>
      <c r="C4464" t="s">
        <v>19154</v>
      </c>
      <c r="D4464" t="s">
        <v>20137</v>
      </c>
      <c r="F4464" t="str">
        <f t="shared" si="138"/>
        <v xml:space="preserve"> 46_1CO_16_15 </v>
      </c>
      <c r="G4464" t="str">
        <f t="shared" si="139"/>
        <v xml:space="preserve"> is the firstfruits of </v>
      </c>
    </row>
    <row r="4465" spans="1:7" x14ac:dyDescent="0.25">
      <c r="A4465" t="s">
        <v>10678</v>
      </c>
      <c r="B4465" t="s">
        <v>13981</v>
      </c>
      <c r="C4465" t="s">
        <v>13971</v>
      </c>
      <c r="D4465" t="s">
        <v>13982</v>
      </c>
      <c r="F4465" t="str">
        <f t="shared" si="138"/>
        <v xml:space="preserve"> 46_1CO_16_15 </v>
      </c>
      <c r="G4465" t="str">
        <f t="shared" si="139"/>
        <v xml:space="preserve"> it is the </v>
      </c>
    </row>
    <row r="4466" spans="1:7" x14ac:dyDescent="0.25">
      <c r="A4466" t="s">
        <v>10678</v>
      </c>
      <c r="B4466" t="s">
        <v>8414</v>
      </c>
      <c r="C4466" t="s">
        <v>17366</v>
      </c>
      <c r="D4466" t="s">
        <v>17371</v>
      </c>
      <c r="F4466" t="str">
        <f t="shared" si="138"/>
        <v xml:space="preserve"> 46_1CO_16_15 </v>
      </c>
      <c r="G4466" t="str">
        <f t="shared" si="139"/>
        <v xml:space="preserve"> of the saints </v>
      </c>
    </row>
    <row r="4467" spans="1:7" x14ac:dyDescent="0.25">
      <c r="A4467" t="s">
        <v>10678</v>
      </c>
      <c r="B4467" t="s">
        <v>12235</v>
      </c>
      <c r="C4467" t="s">
        <v>12224</v>
      </c>
      <c r="D4467" t="s">
        <v>12236</v>
      </c>
      <c r="F4467" t="str">
        <f t="shared" si="138"/>
        <v xml:space="preserve"> 46_1CO_16_15 </v>
      </c>
      <c r="G4467" t="str">
        <f t="shared" si="139"/>
        <v xml:space="preserve"> that it is </v>
      </c>
    </row>
    <row r="4468" spans="1:7" x14ac:dyDescent="0.25">
      <c r="A4468" t="s">
        <v>10678</v>
      </c>
      <c r="B4468" t="s">
        <v>12228</v>
      </c>
      <c r="C4468" t="s">
        <v>17500</v>
      </c>
      <c r="D4468" t="s">
        <v>20137</v>
      </c>
      <c r="F4468" t="str">
        <f t="shared" si="138"/>
        <v xml:space="preserve"> 46_1CO_16_15 </v>
      </c>
      <c r="G4468" t="str">
        <f t="shared" si="139"/>
        <v xml:space="preserve"> that it is the </v>
      </c>
    </row>
    <row r="4469" spans="1:7" x14ac:dyDescent="0.25">
      <c r="A4469" t="s">
        <v>10678</v>
      </c>
      <c r="B4469" t="s">
        <v>13236</v>
      </c>
      <c r="C4469" t="s">
        <v>13221</v>
      </c>
      <c r="D4469" t="s">
        <v>20137</v>
      </c>
      <c r="F4469" t="str">
        <f t="shared" si="138"/>
        <v xml:space="preserve"> 46_1CO_16_15 </v>
      </c>
      <c r="G4469" t="str">
        <f t="shared" si="139"/>
        <v xml:space="preserve"> that they have </v>
      </c>
    </row>
    <row r="4470" spans="1:7" x14ac:dyDescent="0.25">
      <c r="A4470" t="s">
        <v>10678</v>
      </c>
      <c r="B4470" t="s">
        <v>14429</v>
      </c>
      <c r="C4470" t="s">
        <v>14633</v>
      </c>
      <c r="D4470" t="s">
        <v>20137</v>
      </c>
      <c r="F4470" t="str">
        <f t="shared" si="138"/>
        <v xml:space="preserve"> 46_1CO_16_15 </v>
      </c>
      <c r="G4470" t="str">
        <f t="shared" si="139"/>
        <v xml:space="preserve"> the firstfruits of </v>
      </c>
    </row>
    <row r="4471" spans="1:7" x14ac:dyDescent="0.25">
      <c r="A4471" t="s">
        <v>10678</v>
      </c>
      <c r="B4471" t="s">
        <v>7337</v>
      </c>
      <c r="C4471" t="s">
        <v>19156</v>
      </c>
      <c r="D4471" t="s">
        <v>20137</v>
      </c>
      <c r="F4471" t="str">
        <f t="shared" si="138"/>
        <v xml:space="preserve"> 46_1CO_16_15 </v>
      </c>
      <c r="G4471" t="str">
        <f t="shared" si="139"/>
        <v xml:space="preserve"> the firstfruits of Achaia </v>
      </c>
    </row>
    <row r="4472" spans="1:7" x14ac:dyDescent="0.25">
      <c r="A4472" t="s">
        <v>10678</v>
      </c>
      <c r="B4472" t="s">
        <v>10063</v>
      </c>
      <c r="C4472" t="s">
        <v>10457</v>
      </c>
      <c r="D4472" t="s">
        <v>10679</v>
      </c>
      <c r="F4472" t="str">
        <f t="shared" si="138"/>
        <v xml:space="preserve"> 46_1CO_16_15 </v>
      </c>
      <c r="G4472" t="str">
        <f t="shared" si="139"/>
        <v xml:space="preserve"> the house of </v>
      </c>
    </row>
    <row r="4473" spans="1:7" x14ac:dyDescent="0.25">
      <c r="A4473" t="s">
        <v>10678</v>
      </c>
      <c r="B4473" t="s">
        <v>3571</v>
      </c>
      <c r="C4473" t="s">
        <v>17066</v>
      </c>
      <c r="D4473" t="s">
        <v>20137</v>
      </c>
      <c r="F4473" t="str">
        <f t="shared" si="138"/>
        <v xml:space="preserve"> 46_1CO_16_15 </v>
      </c>
      <c r="G4473" t="str">
        <f t="shared" si="139"/>
        <v xml:space="preserve"> themselves to the </v>
      </c>
    </row>
    <row r="4474" spans="1:7" x14ac:dyDescent="0.25">
      <c r="A4474" t="s">
        <v>10678</v>
      </c>
      <c r="B4474" t="s">
        <v>18761</v>
      </c>
      <c r="C4474" t="s">
        <v>18760</v>
      </c>
      <c r="D4474" t="s">
        <v>20137</v>
      </c>
      <c r="F4474" t="str">
        <f t="shared" si="138"/>
        <v xml:space="preserve"> 46_1CO_16_15 </v>
      </c>
      <c r="G4474" t="str">
        <f t="shared" si="139"/>
        <v xml:space="preserve"> to the ministry </v>
      </c>
    </row>
    <row r="4475" spans="1:7" x14ac:dyDescent="0.25">
      <c r="A4475" t="s">
        <v>10678</v>
      </c>
      <c r="B4475" t="s">
        <v>18761</v>
      </c>
      <c r="C4475" t="s">
        <v>18762</v>
      </c>
      <c r="D4475" t="s">
        <v>20137</v>
      </c>
      <c r="F4475" t="str">
        <f t="shared" si="138"/>
        <v xml:space="preserve"> 46_1CO_16_15 </v>
      </c>
      <c r="G4475" t="str">
        <f t="shared" si="139"/>
        <v xml:space="preserve"> to the ministry of </v>
      </c>
    </row>
    <row r="4476" spans="1:7" x14ac:dyDescent="0.25">
      <c r="A4476" t="s">
        <v>10678</v>
      </c>
      <c r="B4476" t="s">
        <v>3733</v>
      </c>
      <c r="C4476" t="s">
        <v>14623</v>
      </c>
      <c r="D4476" t="s">
        <v>14624</v>
      </c>
      <c r="F4476" t="str">
        <f t="shared" si="138"/>
        <v xml:space="preserve"> 46_1CO_16_15 </v>
      </c>
      <c r="G4476" t="str">
        <f t="shared" si="139"/>
        <v xml:space="preserve"> ye know the </v>
      </c>
    </row>
    <row r="4477" spans="1:7" x14ac:dyDescent="0.25">
      <c r="A4477" t="s">
        <v>1206</v>
      </c>
      <c r="B4477" t="s">
        <v>1205</v>
      </c>
      <c r="C4477" t="s">
        <v>1200</v>
      </c>
      <c r="D4477" t="s">
        <v>1207</v>
      </c>
      <c r="F4477" t="str">
        <f t="shared" si="138"/>
        <v xml:space="preserve"> 46_1CO_16_16 </v>
      </c>
      <c r="G4477" t="str">
        <f t="shared" si="139"/>
        <v xml:space="preserve"> and to every </v>
      </c>
    </row>
    <row r="4478" spans="1:7" x14ac:dyDescent="0.25">
      <c r="A4478" t="s">
        <v>1206</v>
      </c>
      <c r="B4478" t="s">
        <v>6462</v>
      </c>
      <c r="C4478" t="s">
        <v>6410</v>
      </c>
      <c r="D4478" t="s">
        <v>6463</v>
      </c>
      <c r="F4478" t="str">
        <f t="shared" si="138"/>
        <v xml:space="preserve"> 46_1CO_16_16 </v>
      </c>
      <c r="G4478" t="str">
        <f t="shared" si="139"/>
        <v xml:space="preserve"> every one that </v>
      </c>
    </row>
    <row r="4479" spans="1:7" x14ac:dyDescent="0.25">
      <c r="A4479" t="s">
        <v>1206</v>
      </c>
      <c r="B4479" t="s">
        <v>20136</v>
      </c>
      <c r="C4479" t="s">
        <v>20120</v>
      </c>
      <c r="D4479" t="s">
        <v>6350</v>
      </c>
      <c r="F4479" t="str">
        <f t="shared" si="138"/>
        <v xml:space="preserve"> 46_1CO_16_16 </v>
      </c>
      <c r="G4479" t="str">
        <f t="shared" si="139"/>
        <v xml:space="preserve"> submit yourselves unto </v>
      </c>
    </row>
    <row r="4480" spans="1:7" x14ac:dyDescent="0.25">
      <c r="A4480" t="s">
        <v>1206</v>
      </c>
      <c r="B4480" t="s">
        <v>6462</v>
      </c>
      <c r="C4480" t="s">
        <v>15805</v>
      </c>
      <c r="D4480" t="s">
        <v>20137</v>
      </c>
      <c r="F4480" t="str">
        <f t="shared" si="138"/>
        <v xml:space="preserve"> 46_1CO_16_16 </v>
      </c>
      <c r="G4480" t="str">
        <f t="shared" si="139"/>
        <v xml:space="preserve"> to every one </v>
      </c>
    </row>
    <row r="4481" spans="1:7" x14ac:dyDescent="0.25">
      <c r="A4481" t="s">
        <v>1206</v>
      </c>
      <c r="B4481" t="s">
        <v>6462</v>
      </c>
      <c r="C4481" t="s">
        <v>17239</v>
      </c>
      <c r="D4481" t="s">
        <v>20137</v>
      </c>
      <c r="F4481" t="str">
        <f t="shared" si="138"/>
        <v xml:space="preserve"> 46_1CO_16_16 </v>
      </c>
      <c r="G4481" t="str">
        <f t="shared" si="139"/>
        <v xml:space="preserve"> to every one that </v>
      </c>
    </row>
    <row r="4482" spans="1:7" x14ac:dyDescent="0.25">
      <c r="A4482" t="s">
        <v>1206</v>
      </c>
      <c r="B4482" t="s">
        <v>12502</v>
      </c>
      <c r="C4482" t="s">
        <v>12494</v>
      </c>
      <c r="D4482" t="s">
        <v>12503</v>
      </c>
      <c r="F4482" t="str">
        <f t="shared" ref="F4482:F4545" si="140">+A4482</f>
        <v xml:space="preserve"> 46_1CO_16_16 </v>
      </c>
      <c r="G4482" t="str">
        <f t="shared" ref="G4482:G4545" si="141">+C4482</f>
        <v xml:space="preserve"> with us and </v>
      </c>
    </row>
    <row r="4483" spans="1:7" x14ac:dyDescent="0.25">
      <c r="A4483" t="s">
        <v>12222</v>
      </c>
      <c r="B4483" t="s">
        <v>8069</v>
      </c>
      <c r="C4483" t="s">
        <v>17220</v>
      </c>
      <c r="D4483" t="s">
        <v>9917</v>
      </c>
      <c r="F4483" t="str">
        <f t="shared" si="140"/>
        <v xml:space="preserve"> 46_1CO_16_17 </v>
      </c>
      <c r="G4483" t="str">
        <f t="shared" si="141"/>
        <v xml:space="preserve"> for that which </v>
      </c>
    </row>
    <row r="4484" spans="1:7" x14ac:dyDescent="0.25">
      <c r="A4484" t="s">
        <v>12222</v>
      </c>
      <c r="B4484" t="s">
        <v>6945</v>
      </c>
      <c r="C4484" t="s">
        <v>18746</v>
      </c>
      <c r="D4484" t="s">
        <v>20137</v>
      </c>
      <c r="F4484" t="str">
        <f t="shared" si="140"/>
        <v xml:space="preserve"> 46_1CO_16_17 </v>
      </c>
      <c r="G4484" t="str">
        <f t="shared" si="141"/>
        <v xml:space="preserve"> for that which was </v>
      </c>
    </row>
    <row r="4485" spans="1:7" x14ac:dyDescent="0.25">
      <c r="A4485" t="s">
        <v>12222</v>
      </c>
      <c r="B4485" t="s">
        <v>2817</v>
      </c>
      <c r="C4485" t="s">
        <v>18131</v>
      </c>
      <c r="D4485" t="s">
        <v>20137</v>
      </c>
      <c r="F4485" t="str">
        <f t="shared" si="140"/>
        <v xml:space="preserve"> 46_1CO_16_17 </v>
      </c>
      <c r="G4485" t="str">
        <f t="shared" si="141"/>
        <v xml:space="preserve"> glad of the </v>
      </c>
    </row>
    <row r="4486" spans="1:7" x14ac:dyDescent="0.25">
      <c r="A4486" t="s">
        <v>12222</v>
      </c>
      <c r="B4486" t="s">
        <v>20136</v>
      </c>
      <c r="C4486" t="s">
        <v>20122</v>
      </c>
      <c r="D4486" t="s">
        <v>115</v>
      </c>
      <c r="F4486" t="str">
        <f t="shared" si="140"/>
        <v xml:space="preserve"> 46_1CO_16_17 </v>
      </c>
      <c r="G4486" t="str">
        <f t="shared" si="141"/>
        <v xml:space="preserve"> on your part </v>
      </c>
    </row>
    <row r="4487" spans="1:7" x14ac:dyDescent="0.25">
      <c r="A4487" t="s">
        <v>12222</v>
      </c>
      <c r="B4487" t="s">
        <v>6792</v>
      </c>
      <c r="C4487" t="s">
        <v>12206</v>
      </c>
      <c r="D4487" t="s">
        <v>12223</v>
      </c>
      <c r="F4487" t="str">
        <f t="shared" si="140"/>
        <v xml:space="preserve"> 46_1CO_16_17 </v>
      </c>
      <c r="G4487" t="str">
        <f t="shared" si="141"/>
        <v xml:space="preserve"> that which was </v>
      </c>
    </row>
    <row r="4488" spans="1:7" x14ac:dyDescent="0.25">
      <c r="A4488" t="s">
        <v>12222</v>
      </c>
      <c r="B4488" t="s">
        <v>20136</v>
      </c>
      <c r="C4488" t="s">
        <v>20123</v>
      </c>
      <c r="D4488" t="s">
        <v>9917</v>
      </c>
      <c r="F4488" t="str">
        <f t="shared" si="140"/>
        <v xml:space="preserve"> 46_1CO_16_17 </v>
      </c>
      <c r="G4488" t="str">
        <f t="shared" si="141"/>
        <v xml:space="preserve"> that which was lacking </v>
      </c>
    </row>
    <row r="4489" spans="1:7" x14ac:dyDescent="0.25">
      <c r="A4489" t="s">
        <v>12222</v>
      </c>
      <c r="B4489" t="s">
        <v>15981</v>
      </c>
      <c r="C4489" t="s">
        <v>15976</v>
      </c>
      <c r="D4489" t="s">
        <v>15647</v>
      </c>
      <c r="F4489" t="str">
        <f t="shared" si="140"/>
        <v xml:space="preserve"> 46_1CO_16_17 </v>
      </c>
      <c r="G4489" t="str">
        <f t="shared" si="141"/>
        <v xml:space="preserve"> the coming of </v>
      </c>
    </row>
    <row r="4490" spans="1:7" x14ac:dyDescent="0.25">
      <c r="A4490" t="s">
        <v>12222</v>
      </c>
      <c r="B4490" t="s">
        <v>20136</v>
      </c>
      <c r="C4490" t="s">
        <v>20124</v>
      </c>
      <c r="D4490" t="s">
        <v>9917</v>
      </c>
      <c r="F4490" t="str">
        <f t="shared" si="140"/>
        <v xml:space="preserve"> 46_1CO_16_17 </v>
      </c>
      <c r="G4490" t="str">
        <f t="shared" si="141"/>
        <v xml:space="preserve"> which was lacking </v>
      </c>
    </row>
    <row r="4491" spans="1:7" x14ac:dyDescent="0.25">
      <c r="A4491" t="s">
        <v>14840</v>
      </c>
      <c r="B4491" t="s">
        <v>7781</v>
      </c>
      <c r="C4491" t="s">
        <v>15767</v>
      </c>
      <c r="D4491" t="s">
        <v>15239</v>
      </c>
      <c r="F4491" t="str">
        <f t="shared" si="140"/>
        <v xml:space="preserve"> 46_1CO_16_18 </v>
      </c>
      <c r="G4491" t="str">
        <f t="shared" si="141"/>
        <v xml:space="preserve"> for they have </v>
      </c>
    </row>
    <row r="4492" spans="1:7" x14ac:dyDescent="0.25">
      <c r="A4492" t="s">
        <v>14840</v>
      </c>
      <c r="B4492" t="s">
        <v>15581</v>
      </c>
      <c r="C4492" t="s">
        <v>19172</v>
      </c>
      <c r="D4492" t="s">
        <v>20137</v>
      </c>
      <c r="F4492" t="str">
        <f t="shared" si="140"/>
        <v xml:space="preserve"> 46_1CO_16_18 </v>
      </c>
      <c r="G4492" t="str">
        <f t="shared" si="141"/>
        <v xml:space="preserve"> that are such </v>
      </c>
    </row>
    <row r="4493" spans="1:7" x14ac:dyDescent="0.25">
      <c r="A4493" t="s">
        <v>14840</v>
      </c>
      <c r="B4493" t="s">
        <v>12310</v>
      </c>
      <c r="C4493" t="s">
        <v>14812</v>
      </c>
      <c r="D4493" t="s">
        <v>14841</v>
      </c>
      <c r="F4493" t="str">
        <f t="shared" si="140"/>
        <v xml:space="preserve"> 46_1CO_16_18 </v>
      </c>
      <c r="G4493" t="str">
        <f t="shared" si="141"/>
        <v xml:space="preserve"> them that are </v>
      </c>
    </row>
    <row r="4494" spans="1:7" x14ac:dyDescent="0.25">
      <c r="A4494" t="s">
        <v>14840</v>
      </c>
      <c r="B4494" t="s">
        <v>20136</v>
      </c>
      <c r="C4494" t="s">
        <v>20125</v>
      </c>
      <c r="D4494" t="s">
        <v>14846</v>
      </c>
      <c r="F4494" t="str">
        <f t="shared" si="140"/>
        <v xml:space="preserve"> 46_1CO_16_18 </v>
      </c>
      <c r="G4494" t="str">
        <f t="shared" si="141"/>
        <v xml:space="preserve"> them that are such </v>
      </c>
    </row>
    <row r="4495" spans="1:7" x14ac:dyDescent="0.25">
      <c r="A4495" t="s">
        <v>14840</v>
      </c>
      <c r="B4495" t="s">
        <v>14831</v>
      </c>
      <c r="C4495" t="s">
        <v>18400</v>
      </c>
      <c r="D4495" t="s">
        <v>20137</v>
      </c>
      <c r="F4495" t="str">
        <f t="shared" si="140"/>
        <v xml:space="preserve"> 46_1CO_16_18 </v>
      </c>
      <c r="G4495" t="str">
        <f t="shared" si="141"/>
        <v xml:space="preserve"> ye them that are </v>
      </c>
    </row>
    <row r="4496" spans="1:7" x14ac:dyDescent="0.25">
      <c r="A4496" t="s">
        <v>7338</v>
      </c>
      <c r="B4496" t="s">
        <v>18855</v>
      </c>
      <c r="C4496" t="s">
        <v>18854</v>
      </c>
      <c r="D4496" t="s">
        <v>20137</v>
      </c>
      <c r="F4496" t="str">
        <f t="shared" si="140"/>
        <v xml:space="preserve"> 46_1CO_16_19 </v>
      </c>
      <c r="G4496" t="str">
        <f t="shared" si="141"/>
        <v xml:space="preserve"> Aquila and Priscilla </v>
      </c>
    </row>
    <row r="4497" spans="1:7" x14ac:dyDescent="0.25">
      <c r="A4497" t="s">
        <v>7338</v>
      </c>
      <c r="B4497" t="s">
        <v>7337</v>
      </c>
      <c r="C4497" t="s">
        <v>19148</v>
      </c>
      <c r="D4497" t="s">
        <v>20137</v>
      </c>
      <c r="F4497" t="str">
        <f t="shared" si="140"/>
        <v xml:space="preserve"> 46_1CO_16_19 </v>
      </c>
      <c r="G4497" t="str">
        <f t="shared" si="141"/>
        <v xml:space="preserve"> church that is </v>
      </c>
    </row>
    <row r="4498" spans="1:7" x14ac:dyDescent="0.25">
      <c r="A4498" t="s">
        <v>7338</v>
      </c>
      <c r="B4498" t="s">
        <v>7337</v>
      </c>
      <c r="C4498" t="s">
        <v>19149</v>
      </c>
      <c r="D4498" t="s">
        <v>20137</v>
      </c>
      <c r="F4498" t="str">
        <f t="shared" si="140"/>
        <v xml:space="preserve"> 46_1CO_16_19 </v>
      </c>
      <c r="G4498" t="str">
        <f t="shared" si="141"/>
        <v xml:space="preserve"> church that is in </v>
      </c>
    </row>
    <row r="4499" spans="1:7" x14ac:dyDescent="0.25">
      <c r="A4499" t="s">
        <v>7338</v>
      </c>
      <c r="B4499" t="s">
        <v>5396</v>
      </c>
      <c r="C4499" t="s">
        <v>8722</v>
      </c>
      <c r="D4499" t="s">
        <v>8684</v>
      </c>
      <c r="F4499" t="str">
        <f t="shared" si="140"/>
        <v xml:space="preserve"> 46_1CO_16_19 </v>
      </c>
      <c r="G4499" t="str">
        <f t="shared" si="141"/>
        <v xml:space="preserve"> in the LORD </v>
      </c>
    </row>
    <row r="4500" spans="1:7" x14ac:dyDescent="0.25">
      <c r="A4500" t="s">
        <v>7338</v>
      </c>
      <c r="B4500" t="s">
        <v>7337</v>
      </c>
      <c r="C4500" t="s">
        <v>19151</v>
      </c>
      <c r="D4500" t="s">
        <v>20137</v>
      </c>
      <c r="F4500" t="str">
        <f t="shared" si="140"/>
        <v xml:space="preserve"> 46_1CO_16_19 </v>
      </c>
      <c r="G4500" t="str">
        <f t="shared" si="141"/>
        <v xml:space="preserve"> in their house </v>
      </c>
    </row>
    <row r="4501" spans="1:7" x14ac:dyDescent="0.25">
      <c r="A4501" t="s">
        <v>7338</v>
      </c>
      <c r="B4501" t="s">
        <v>7337</v>
      </c>
      <c r="C4501" t="s">
        <v>17570</v>
      </c>
      <c r="D4501" t="s">
        <v>17575</v>
      </c>
      <c r="F4501" t="str">
        <f t="shared" si="140"/>
        <v xml:space="preserve"> 46_1CO_16_19 </v>
      </c>
      <c r="G4501" t="str">
        <f t="shared" si="141"/>
        <v xml:space="preserve"> is in their </v>
      </c>
    </row>
    <row r="4502" spans="1:7" x14ac:dyDescent="0.25">
      <c r="A4502" t="s">
        <v>7338</v>
      </c>
      <c r="B4502" t="s">
        <v>7337</v>
      </c>
      <c r="C4502" t="s">
        <v>19152</v>
      </c>
      <c r="D4502" t="s">
        <v>20137</v>
      </c>
      <c r="F4502" t="str">
        <f t="shared" si="140"/>
        <v xml:space="preserve"> 46_1CO_16_19 </v>
      </c>
      <c r="G4502" t="str">
        <f t="shared" si="141"/>
        <v xml:space="preserve"> is in their house </v>
      </c>
    </row>
    <row r="4503" spans="1:7" x14ac:dyDescent="0.25">
      <c r="A4503" t="s">
        <v>7338</v>
      </c>
      <c r="B4503" t="s">
        <v>11000</v>
      </c>
      <c r="C4503" t="s">
        <v>15496</v>
      </c>
      <c r="D4503" t="s">
        <v>20137</v>
      </c>
      <c r="F4503" t="str">
        <f t="shared" si="140"/>
        <v xml:space="preserve"> 46_1CO_16_19 </v>
      </c>
      <c r="G4503" t="str">
        <f t="shared" si="141"/>
        <v xml:space="preserve"> LORD with the </v>
      </c>
    </row>
    <row r="4504" spans="1:7" x14ac:dyDescent="0.25">
      <c r="A4504" t="s">
        <v>7338</v>
      </c>
      <c r="B4504" t="s">
        <v>8770</v>
      </c>
      <c r="C4504" t="s">
        <v>19161</v>
      </c>
      <c r="D4504" t="s">
        <v>20137</v>
      </c>
      <c r="F4504" t="str">
        <f t="shared" si="140"/>
        <v xml:space="preserve"> 46_1CO_16_19 </v>
      </c>
      <c r="G4504" t="str">
        <f t="shared" si="141"/>
        <v xml:space="preserve"> much in the Lord </v>
      </c>
    </row>
    <row r="4505" spans="1:7" x14ac:dyDescent="0.25">
      <c r="A4505" t="s">
        <v>7338</v>
      </c>
      <c r="B4505" t="s">
        <v>7337</v>
      </c>
      <c r="C4505" t="s">
        <v>7281</v>
      </c>
      <c r="D4505" t="s">
        <v>7339</v>
      </c>
      <c r="F4505" t="str">
        <f t="shared" si="140"/>
        <v xml:space="preserve"> 46_1CO_16_19 </v>
      </c>
      <c r="G4505" t="str">
        <f t="shared" si="141"/>
        <v xml:space="preserve"> that is in </v>
      </c>
    </row>
    <row r="4506" spans="1:7" x14ac:dyDescent="0.25">
      <c r="A4506" t="s">
        <v>7338</v>
      </c>
      <c r="B4506" t="s">
        <v>7337</v>
      </c>
      <c r="C4506" t="s">
        <v>19155</v>
      </c>
      <c r="D4506" t="s">
        <v>20137</v>
      </c>
      <c r="F4506" t="str">
        <f t="shared" si="140"/>
        <v xml:space="preserve"> 46_1CO_16_19 </v>
      </c>
      <c r="G4506" t="str">
        <f t="shared" si="141"/>
        <v xml:space="preserve"> the church that is </v>
      </c>
    </row>
    <row r="4507" spans="1:7" x14ac:dyDescent="0.25">
      <c r="A4507" t="s">
        <v>7338</v>
      </c>
      <c r="B4507" t="s">
        <v>757</v>
      </c>
      <c r="C4507" t="s">
        <v>19145</v>
      </c>
      <c r="D4507" t="s">
        <v>17775</v>
      </c>
      <c r="F4507" t="str">
        <f t="shared" si="140"/>
        <v xml:space="preserve"> 46_1CO_16_19 </v>
      </c>
      <c r="G4507" t="str">
        <f t="shared" si="141"/>
        <v xml:space="preserve"> the churches of </v>
      </c>
    </row>
    <row r="4508" spans="1:7" x14ac:dyDescent="0.25">
      <c r="A4508" t="s">
        <v>7338</v>
      </c>
      <c r="B4508" t="s">
        <v>15495</v>
      </c>
      <c r="C4508" t="s">
        <v>15484</v>
      </c>
      <c r="D4508" t="s">
        <v>8784</v>
      </c>
      <c r="F4508" t="str">
        <f t="shared" si="140"/>
        <v xml:space="preserve"> 46_1CO_16_19 </v>
      </c>
      <c r="G4508" t="str">
        <f t="shared" si="141"/>
        <v xml:space="preserve"> the LORD with </v>
      </c>
    </row>
    <row r="4509" spans="1:7" x14ac:dyDescent="0.25">
      <c r="A4509" t="s">
        <v>7338</v>
      </c>
      <c r="B4509" t="s">
        <v>11000</v>
      </c>
      <c r="C4509" t="s">
        <v>15498</v>
      </c>
      <c r="D4509" t="s">
        <v>20137</v>
      </c>
      <c r="F4509" t="str">
        <f t="shared" si="140"/>
        <v xml:space="preserve"> 46_1CO_16_19 </v>
      </c>
      <c r="G4509" t="str">
        <f t="shared" si="141"/>
        <v xml:space="preserve"> the LORD with the </v>
      </c>
    </row>
    <row r="4510" spans="1:7" x14ac:dyDescent="0.25">
      <c r="A4510" t="s">
        <v>7338</v>
      </c>
      <c r="B4510" t="s">
        <v>9452</v>
      </c>
      <c r="C4510" t="s">
        <v>18810</v>
      </c>
      <c r="D4510" t="s">
        <v>20137</v>
      </c>
      <c r="F4510" t="str">
        <f t="shared" si="140"/>
        <v xml:space="preserve"> 46_1CO_16_19 </v>
      </c>
      <c r="G4510" t="str">
        <f t="shared" si="141"/>
        <v xml:space="preserve"> with the church </v>
      </c>
    </row>
    <row r="4511" spans="1:7" x14ac:dyDescent="0.25">
      <c r="A4511" t="s">
        <v>19127</v>
      </c>
      <c r="B4511" t="s">
        <v>19146</v>
      </c>
      <c r="C4511" t="s">
        <v>19162</v>
      </c>
      <c r="D4511" t="s">
        <v>19163</v>
      </c>
      <c r="F4511" t="str">
        <f t="shared" si="140"/>
        <v xml:space="preserve"> 46_1CO_16_20 </v>
      </c>
      <c r="G4511" t="str">
        <f t="shared" si="141"/>
        <v xml:space="preserve"> an holy kiss </v>
      </c>
    </row>
    <row r="4512" spans="1:7" x14ac:dyDescent="0.25">
      <c r="A4512" t="s">
        <v>19127</v>
      </c>
      <c r="B4512" t="s">
        <v>19146</v>
      </c>
      <c r="C4512" t="s">
        <v>19164</v>
      </c>
      <c r="D4512" t="s">
        <v>20137</v>
      </c>
      <c r="F4512" t="str">
        <f t="shared" si="140"/>
        <v xml:space="preserve"> 46_1CO_16_20 </v>
      </c>
      <c r="G4512" t="str">
        <f t="shared" si="141"/>
        <v xml:space="preserve"> another with an </v>
      </c>
    </row>
    <row r="4513" spans="1:7" x14ac:dyDescent="0.25">
      <c r="A4513" t="s">
        <v>19127</v>
      </c>
      <c r="B4513" t="s">
        <v>19146</v>
      </c>
      <c r="C4513" t="s">
        <v>19165</v>
      </c>
      <c r="D4513" t="s">
        <v>20137</v>
      </c>
      <c r="F4513" t="str">
        <f t="shared" si="140"/>
        <v xml:space="preserve"> 46_1CO_16_20 </v>
      </c>
      <c r="G4513" t="str">
        <f t="shared" si="141"/>
        <v xml:space="preserve"> another with an holy </v>
      </c>
    </row>
    <row r="4514" spans="1:7" x14ac:dyDescent="0.25">
      <c r="A4514" t="s">
        <v>19127</v>
      </c>
      <c r="B4514" t="s">
        <v>20136</v>
      </c>
      <c r="C4514" t="s">
        <v>20126</v>
      </c>
      <c r="D4514" t="s">
        <v>13104</v>
      </c>
      <c r="F4514" t="str">
        <f t="shared" si="140"/>
        <v xml:space="preserve"> 46_1CO_16_20 </v>
      </c>
      <c r="G4514" t="str">
        <f t="shared" si="141"/>
        <v xml:space="preserve"> Greet ye one </v>
      </c>
    </row>
    <row r="4515" spans="1:7" x14ac:dyDescent="0.25">
      <c r="A4515" t="s">
        <v>19127</v>
      </c>
      <c r="B4515" t="s">
        <v>20136</v>
      </c>
      <c r="C4515" t="s">
        <v>20127</v>
      </c>
      <c r="D4515" t="s">
        <v>13104</v>
      </c>
      <c r="F4515" t="str">
        <f t="shared" si="140"/>
        <v xml:space="preserve"> 46_1CO_16_20 </v>
      </c>
      <c r="G4515" t="str">
        <f t="shared" si="141"/>
        <v xml:space="preserve"> Greet ye one another </v>
      </c>
    </row>
    <row r="4516" spans="1:7" x14ac:dyDescent="0.25">
      <c r="A4516" t="s">
        <v>19127</v>
      </c>
      <c r="B4516" t="s">
        <v>19146</v>
      </c>
      <c r="C4516" t="s">
        <v>19166</v>
      </c>
      <c r="D4516" t="s">
        <v>19167</v>
      </c>
      <c r="F4516" t="str">
        <f t="shared" si="140"/>
        <v xml:space="preserve"> 46_1CO_16_20 </v>
      </c>
      <c r="G4516" t="str">
        <f t="shared" si="141"/>
        <v xml:space="preserve"> one another with </v>
      </c>
    </row>
    <row r="4517" spans="1:7" x14ac:dyDescent="0.25">
      <c r="A4517" t="s">
        <v>19127</v>
      </c>
      <c r="B4517" t="s">
        <v>19146</v>
      </c>
      <c r="C4517" t="s">
        <v>19169</v>
      </c>
      <c r="D4517" t="s">
        <v>20137</v>
      </c>
      <c r="F4517" t="str">
        <f t="shared" si="140"/>
        <v xml:space="preserve"> 46_1CO_16_20 </v>
      </c>
      <c r="G4517" t="str">
        <f t="shared" si="141"/>
        <v xml:space="preserve"> one another with an </v>
      </c>
    </row>
    <row r="4518" spans="1:7" x14ac:dyDescent="0.25">
      <c r="A4518" t="s">
        <v>19127</v>
      </c>
      <c r="B4518" t="s">
        <v>19146</v>
      </c>
      <c r="C4518" t="s">
        <v>19170</v>
      </c>
      <c r="D4518" t="s">
        <v>19163</v>
      </c>
      <c r="F4518" t="str">
        <f t="shared" si="140"/>
        <v xml:space="preserve"> 46_1CO_16_20 </v>
      </c>
      <c r="G4518" t="str">
        <f t="shared" si="141"/>
        <v xml:space="preserve"> with an holy </v>
      </c>
    </row>
    <row r="4519" spans="1:7" x14ac:dyDescent="0.25">
      <c r="A4519" t="s">
        <v>19127</v>
      </c>
      <c r="B4519" t="s">
        <v>19146</v>
      </c>
      <c r="C4519" t="s">
        <v>19171</v>
      </c>
      <c r="D4519" t="s">
        <v>19163</v>
      </c>
      <c r="F4519" t="str">
        <f t="shared" si="140"/>
        <v xml:space="preserve"> 46_1CO_16_20 </v>
      </c>
      <c r="G4519" t="str">
        <f t="shared" si="141"/>
        <v xml:space="preserve"> with an holy kiss </v>
      </c>
    </row>
    <row r="4520" spans="1:7" x14ac:dyDescent="0.25">
      <c r="A4520" t="s">
        <v>19127</v>
      </c>
      <c r="B4520" t="s">
        <v>14261</v>
      </c>
      <c r="C4520" t="s">
        <v>19126</v>
      </c>
      <c r="D4520" t="s">
        <v>20137</v>
      </c>
      <c r="F4520" t="str">
        <f t="shared" si="140"/>
        <v xml:space="preserve"> 46_1CO_16_20 </v>
      </c>
      <c r="G4520" t="str">
        <f t="shared" si="141"/>
        <v xml:space="preserve"> ye one another </v>
      </c>
    </row>
    <row r="4521" spans="1:7" x14ac:dyDescent="0.25">
      <c r="A4521" t="s">
        <v>19127</v>
      </c>
      <c r="B4521" t="s">
        <v>20136</v>
      </c>
      <c r="C4521" t="s">
        <v>20128</v>
      </c>
      <c r="D4521" t="s">
        <v>13104</v>
      </c>
      <c r="F4521" t="str">
        <f t="shared" si="140"/>
        <v xml:space="preserve"> 46_1CO_16_20 </v>
      </c>
      <c r="G4521" t="str">
        <f t="shared" si="141"/>
        <v xml:space="preserve"> ye one another with </v>
      </c>
    </row>
    <row r="4522" spans="1:7" x14ac:dyDescent="0.25">
      <c r="A4522" t="s">
        <v>16762</v>
      </c>
      <c r="B4522" t="s">
        <v>20136</v>
      </c>
      <c r="C4522" t="s">
        <v>20129</v>
      </c>
      <c r="D4522" t="s">
        <v>13098</v>
      </c>
      <c r="F4522" t="str">
        <f t="shared" si="140"/>
        <v xml:space="preserve"> 46_1CO_16_21 </v>
      </c>
      <c r="G4522" t="str">
        <f t="shared" si="141"/>
        <v xml:space="preserve"> of me Paul </v>
      </c>
    </row>
    <row r="4523" spans="1:7" x14ac:dyDescent="0.25">
      <c r="A4523" t="s">
        <v>16762</v>
      </c>
      <c r="B4523" t="s">
        <v>20136</v>
      </c>
      <c r="C4523" t="s">
        <v>20130</v>
      </c>
      <c r="D4523" t="s">
        <v>16763</v>
      </c>
      <c r="F4523" t="str">
        <f t="shared" si="140"/>
        <v xml:space="preserve"> 46_1CO_16_21 </v>
      </c>
      <c r="G4523" t="str">
        <f t="shared" si="141"/>
        <v xml:space="preserve"> Paul with mine </v>
      </c>
    </row>
    <row r="4524" spans="1:7" x14ac:dyDescent="0.25">
      <c r="A4524" t="s">
        <v>16762</v>
      </c>
      <c r="B4524" t="s">
        <v>20136</v>
      </c>
      <c r="C4524" t="s">
        <v>20131</v>
      </c>
      <c r="D4524" t="s">
        <v>16763</v>
      </c>
      <c r="F4524" t="str">
        <f t="shared" si="140"/>
        <v xml:space="preserve"> 46_1CO_16_21 </v>
      </c>
      <c r="G4524" t="str">
        <f t="shared" si="141"/>
        <v xml:space="preserve"> Paul with mine own </v>
      </c>
    </row>
    <row r="4525" spans="1:7" x14ac:dyDescent="0.25">
      <c r="A4525" t="s">
        <v>16762</v>
      </c>
      <c r="B4525" t="s">
        <v>18169</v>
      </c>
      <c r="C4525" t="s">
        <v>18498</v>
      </c>
      <c r="D4525" t="s">
        <v>20137</v>
      </c>
      <c r="F4525" t="str">
        <f t="shared" si="140"/>
        <v xml:space="preserve"> 46_1CO_16_21 </v>
      </c>
      <c r="G4525" t="str">
        <f t="shared" si="141"/>
        <v xml:space="preserve"> the salutation of </v>
      </c>
    </row>
    <row r="4526" spans="1:7" x14ac:dyDescent="0.25">
      <c r="A4526" t="s">
        <v>16762</v>
      </c>
      <c r="B4526" t="s">
        <v>10141</v>
      </c>
      <c r="C4526" t="s">
        <v>16759</v>
      </c>
      <c r="D4526" t="s">
        <v>14667</v>
      </c>
      <c r="F4526" t="str">
        <f t="shared" si="140"/>
        <v xml:space="preserve"> 46_1CO_16_21 </v>
      </c>
      <c r="G4526" t="str">
        <f t="shared" si="141"/>
        <v xml:space="preserve"> with mine own </v>
      </c>
    </row>
    <row r="4527" spans="1:7" x14ac:dyDescent="0.25">
      <c r="A4527" t="s">
        <v>16762</v>
      </c>
      <c r="B4527" t="s">
        <v>16760</v>
      </c>
      <c r="C4527" t="s">
        <v>16765</v>
      </c>
      <c r="D4527" t="s">
        <v>16763</v>
      </c>
      <c r="F4527" t="str">
        <f t="shared" si="140"/>
        <v xml:space="preserve"> 46_1CO_16_21 </v>
      </c>
      <c r="G4527" t="str">
        <f t="shared" si="141"/>
        <v xml:space="preserve"> with mine own hand </v>
      </c>
    </row>
    <row r="4528" spans="1:7" x14ac:dyDescent="0.25">
      <c r="A4528" t="s">
        <v>9878</v>
      </c>
      <c r="B4528" t="s">
        <v>3719</v>
      </c>
      <c r="C4528" t="s">
        <v>19583</v>
      </c>
      <c r="D4528" t="s">
        <v>20137</v>
      </c>
      <c r="F4528" t="str">
        <f t="shared" si="140"/>
        <v xml:space="preserve"> 46_1CO_16_22 </v>
      </c>
      <c r="G4528" t="str">
        <f t="shared" si="141"/>
        <v xml:space="preserve"> any man love </v>
      </c>
    </row>
    <row r="4529" spans="1:7" x14ac:dyDescent="0.25">
      <c r="A4529" t="s">
        <v>9878</v>
      </c>
      <c r="B4529" t="s">
        <v>14685</v>
      </c>
      <c r="C4529" t="s">
        <v>14669</v>
      </c>
      <c r="D4529" t="s">
        <v>14686</v>
      </c>
      <c r="F4529" t="str">
        <f t="shared" si="140"/>
        <v xml:space="preserve"> 46_1CO_16_22 </v>
      </c>
      <c r="G4529" t="str">
        <f t="shared" si="141"/>
        <v xml:space="preserve"> if any man </v>
      </c>
    </row>
    <row r="4530" spans="1:7" x14ac:dyDescent="0.25">
      <c r="A4530" t="s">
        <v>9878</v>
      </c>
      <c r="B4530" t="s">
        <v>3719</v>
      </c>
      <c r="C4530" t="s">
        <v>19584</v>
      </c>
      <c r="D4530" t="s">
        <v>20137</v>
      </c>
      <c r="F4530" t="str">
        <f t="shared" si="140"/>
        <v xml:space="preserve"> 46_1CO_16_22 </v>
      </c>
      <c r="G4530" t="str">
        <f t="shared" si="141"/>
        <v xml:space="preserve"> if any man love </v>
      </c>
    </row>
    <row r="4531" spans="1:7" x14ac:dyDescent="0.25">
      <c r="A4531" t="s">
        <v>9878</v>
      </c>
      <c r="B4531" t="s">
        <v>14685</v>
      </c>
      <c r="C4531" t="s">
        <v>16388</v>
      </c>
      <c r="D4531" t="s">
        <v>16394</v>
      </c>
      <c r="F4531" t="str">
        <f t="shared" si="140"/>
        <v xml:space="preserve"> 46_1CO_16_22 </v>
      </c>
      <c r="G4531" t="str">
        <f t="shared" si="141"/>
        <v xml:space="preserve"> let him be </v>
      </c>
    </row>
    <row r="4532" spans="1:7" x14ac:dyDescent="0.25">
      <c r="A4532" t="s">
        <v>9878</v>
      </c>
      <c r="B4532" t="s">
        <v>18799</v>
      </c>
      <c r="C4532" t="s">
        <v>18796</v>
      </c>
      <c r="D4532" t="s">
        <v>13093</v>
      </c>
      <c r="F4532" t="str">
        <f t="shared" si="140"/>
        <v xml:space="preserve"> 46_1CO_16_22 </v>
      </c>
      <c r="G4532" t="str">
        <f t="shared" si="141"/>
        <v xml:space="preserve"> Lord Jesus Christ </v>
      </c>
    </row>
    <row r="4533" spans="1:7" x14ac:dyDescent="0.25">
      <c r="A4533" t="s">
        <v>9878</v>
      </c>
      <c r="B4533" t="s">
        <v>20136</v>
      </c>
      <c r="C4533" t="s">
        <v>20132</v>
      </c>
      <c r="D4533" t="s">
        <v>10429</v>
      </c>
      <c r="F4533" t="str">
        <f t="shared" si="140"/>
        <v xml:space="preserve"> 46_1CO_16_22 </v>
      </c>
      <c r="G4533" t="str">
        <f t="shared" si="141"/>
        <v xml:space="preserve"> love not the </v>
      </c>
    </row>
    <row r="4534" spans="1:7" x14ac:dyDescent="0.25">
      <c r="A4534" t="s">
        <v>9878</v>
      </c>
      <c r="B4534" t="s">
        <v>9877</v>
      </c>
      <c r="C4534" t="s">
        <v>9866</v>
      </c>
      <c r="D4534" t="s">
        <v>20137</v>
      </c>
      <c r="F4534" t="str">
        <f t="shared" si="140"/>
        <v xml:space="preserve"> 46_1CO_16_22 </v>
      </c>
      <c r="G4534" t="str">
        <f t="shared" si="141"/>
        <v xml:space="preserve"> not the Lord </v>
      </c>
    </row>
    <row r="4535" spans="1:7" x14ac:dyDescent="0.25">
      <c r="A4535" t="s">
        <v>9878</v>
      </c>
      <c r="B4535" t="s">
        <v>2150</v>
      </c>
      <c r="C4535" t="s">
        <v>18601</v>
      </c>
      <c r="D4535" t="s">
        <v>9878</v>
      </c>
      <c r="F4535" t="str">
        <f t="shared" si="140"/>
        <v xml:space="preserve"> 46_1CO_16_22 </v>
      </c>
      <c r="G4535" t="str">
        <f t="shared" si="141"/>
        <v xml:space="preserve"> the Lord Jesus </v>
      </c>
    </row>
    <row r="4536" spans="1:7" x14ac:dyDescent="0.25">
      <c r="A4536" t="s">
        <v>9878</v>
      </c>
      <c r="B4536" t="s">
        <v>9878</v>
      </c>
      <c r="C4536" t="s">
        <v>18601</v>
      </c>
      <c r="D4536" t="s">
        <v>1990</v>
      </c>
      <c r="F4536" t="str">
        <f t="shared" si="140"/>
        <v xml:space="preserve"> 46_1CO_16_22 </v>
      </c>
      <c r="G4536" t="str">
        <f t="shared" si="141"/>
        <v xml:space="preserve"> the Lord Jesus </v>
      </c>
    </row>
    <row r="4537" spans="1:7" x14ac:dyDescent="0.25">
      <c r="A4537" t="s">
        <v>9878</v>
      </c>
      <c r="B4537" t="s">
        <v>5984</v>
      </c>
      <c r="C4537" t="s">
        <v>18809</v>
      </c>
      <c r="D4537" t="s">
        <v>5985</v>
      </c>
      <c r="F4537" t="str">
        <f t="shared" si="140"/>
        <v xml:space="preserve"> 46_1CO_16_22 </v>
      </c>
      <c r="G4537" t="str">
        <f t="shared" si="141"/>
        <v xml:space="preserve"> the Lord Jesus Christ </v>
      </c>
    </row>
    <row r="4538" spans="1:7" x14ac:dyDescent="0.25">
      <c r="A4538" t="s">
        <v>13093</v>
      </c>
      <c r="B4538" t="s">
        <v>5397</v>
      </c>
      <c r="C4538" t="s">
        <v>13081</v>
      </c>
      <c r="D4538" t="s">
        <v>13094</v>
      </c>
      <c r="F4538" t="str">
        <f t="shared" si="140"/>
        <v xml:space="preserve"> 46_1CO_16_23 </v>
      </c>
      <c r="G4538" t="str">
        <f t="shared" si="141"/>
        <v xml:space="preserve"> be with you </v>
      </c>
    </row>
    <row r="4539" spans="1:7" x14ac:dyDescent="0.25">
      <c r="A4539" t="s">
        <v>13093</v>
      </c>
      <c r="B4539" t="s">
        <v>9878</v>
      </c>
      <c r="C4539" t="s">
        <v>18796</v>
      </c>
      <c r="D4539" t="s">
        <v>5985</v>
      </c>
      <c r="F4539" t="str">
        <f t="shared" si="140"/>
        <v xml:space="preserve"> 46_1CO_16_23 </v>
      </c>
      <c r="G4539" t="str">
        <f t="shared" si="141"/>
        <v xml:space="preserve"> Lord Jesus Christ </v>
      </c>
    </row>
    <row r="4540" spans="1:7" x14ac:dyDescent="0.25">
      <c r="A4540" t="s">
        <v>13093</v>
      </c>
      <c r="B4540" t="s">
        <v>3688</v>
      </c>
      <c r="C4540" t="s">
        <v>18835</v>
      </c>
      <c r="D4540" t="s">
        <v>6795</v>
      </c>
      <c r="F4540" t="str">
        <f t="shared" si="140"/>
        <v xml:space="preserve"> 46_1CO_16_23 </v>
      </c>
      <c r="G4540" t="str">
        <f t="shared" si="141"/>
        <v xml:space="preserve"> of our Lord </v>
      </c>
    </row>
    <row r="4541" spans="1:7" x14ac:dyDescent="0.25">
      <c r="A4541" t="s">
        <v>13093</v>
      </c>
      <c r="B4541" t="s">
        <v>3688</v>
      </c>
      <c r="C4541" t="s">
        <v>18837</v>
      </c>
      <c r="D4541" t="s">
        <v>6795</v>
      </c>
      <c r="F4541" t="str">
        <f t="shared" si="140"/>
        <v xml:space="preserve"> 46_1CO_16_23 </v>
      </c>
      <c r="G4541" t="str">
        <f t="shared" si="141"/>
        <v xml:space="preserve"> of our Lord Jesus </v>
      </c>
    </row>
    <row r="4542" spans="1:7" x14ac:dyDescent="0.25">
      <c r="A4542" t="s">
        <v>13093</v>
      </c>
      <c r="B4542" t="s">
        <v>18799</v>
      </c>
      <c r="C4542" t="s">
        <v>18838</v>
      </c>
      <c r="D4542" t="s">
        <v>6795</v>
      </c>
      <c r="F4542" t="str">
        <f t="shared" si="140"/>
        <v xml:space="preserve"> 46_1CO_16_23 </v>
      </c>
      <c r="G4542" t="str">
        <f t="shared" si="141"/>
        <v xml:space="preserve"> our Lord Jesus </v>
      </c>
    </row>
    <row r="4543" spans="1:7" x14ac:dyDescent="0.25">
      <c r="A4543" t="s">
        <v>13093</v>
      </c>
      <c r="B4543" t="s">
        <v>18799</v>
      </c>
      <c r="C4543" t="s">
        <v>18839</v>
      </c>
      <c r="D4543" t="s">
        <v>6795</v>
      </c>
      <c r="F4543" t="str">
        <f t="shared" si="140"/>
        <v xml:space="preserve"> 46_1CO_16_23 </v>
      </c>
      <c r="G4543" t="str">
        <f t="shared" si="141"/>
        <v xml:space="preserve"> our Lord Jesus Christ </v>
      </c>
    </row>
    <row r="4544" spans="1:7" x14ac:dyDescent="0.25">
      <c r="A4544" t="s">
        <v>13093</v>
      </c>
      <c r="B4544" t="s">
        <v>12599</v>
      </c>
      <c r="C4544" t="s">
        <v>17771</v>
      </c>
      <c r="D4544" t="s">
        <v>14727</v>
      </c>
      <c r="F4544" t="str">
        <f t="shared" si="140"/>
        <v xml:space="preserve"> 46_1CO_16_23 </v>
      </c>
      <c r="G4544" t="str">
        <f t="shared" si="141"/>
        <v xml:space="preserve"> the grace of </v>
      </c>
    </row>
    <row r="4545" spans="1:7" x14ac:dyDescent="0.25">
      <c r="A4545" t="s">
        <v>13094</v>
      </c>
      <c r="B4545" t="s">
        <v>13093</v>
      </c>
      <c r="C4545" t="s">
        <v>13081</v>
      </c>
      <c r="D4545" t="s">
        <v>13095</v>
      </c>
      <c r="F4545" t="str">
        <f t="shared" si="140"/>
        <v xml:space="preserve"> 46_1CO_16_24 </v>
      </c>
      <c r="G4545" t="str">
        <f t="shared" si="141"/>
        <v xml:space="preserve"> be with you </v>
      </c>
    </row>
    <row r="4546" spans="1:7" x14ac:dyDescent="0.25">
      <c r="A4546" t="s">
        <v>13094</v>
      </c>
      <c r="B4546" t="s">
        <v>20136</v>
      </c>
      <c r="C4546" t="s">
        <v>20133</v>
      </c>
      <c r="D4546" t="s">
        <v>13104</v>
      </c>
      <c r="F4546" t="str">
        <f t="shared" ref="F4546:F4549" si="142">+A4546</f>
        <v xml:space="preserve"> 46_1CO_16_24 </v>
      </c>
      <c r="G4546" t="str">
        <f t="shared" ref="G4546:G4549" si="143">+C4546</f>
        <v xml:space="preserve"> Christ Jesus Amen </v>
      </c>
    </row>
    <row r="4547" spans="1:7" x14ac:dyDescent="0.25">
      <c r="A4547" t="s">
        <v>13094</v>
      </c>
      <c r="B4547" t="s">
        <v>8129</v>
      </c>
      <c r="C4547" t="s">
        <v>18962</v>
      </c>
      <c r="D4547" t="s">
        <v>18964</v>
      </c>
      <c r="F4547" t="str">
        <f t="shared" si="142"/>
        <v xml:space="preserve"> 46_1CO_16_24 </v>
      </c>
      <c r="G4547" t="str">
        <f t="shared" si="143"/>
        <v xml:space="preserve"> in Christ Jesus </v>
      </c>
    </row>
    <row r="4548" spans="1:7" x14ac:dyDescent="0.25">
      <c r="A4548" t="s">
        <v>13094</v>
      </c>
      <c r="B4548" t="s">
        <v>20136</v>
      </c>
      <c r="C4548" t="s">
        <v>20134</v>
      </c>
      <c r="D4548" t="s">
        <v>13104</v>
      </c>
      <c r="F4548" t="str">
        <f t="shared" si="142"/>
        <v xml:space="preserve"> 46_1CO_16_24 </v>
      </c>
      <c r="G4548" t="str">
        <f t="shared" si="143"/>
        <v xml:space="preserve"> in Christ Jesus Amen </v>
      </c>
    </row>
    <row r="4549" spans="1:7" x14ac:dyDescent="0.25">
      <c r="A4549" t="s">
        <v>13094</v>
      </c>
      <c r="B4549" t="s">
        <v>20136</v>
      </c>
      <c r="C4549" t="s">
        <v>20135</v>
      </c>
      <c r="D4549" t="s">
        <v>14450</v>
      </c>
      <c r="F4549" t="str">
        <f t="shared" si="142"/>
        <v xml:space="preserve"> 46_1CO_16_24 </v>
      </c>
      <c r="G4549" t="str">
        <f t="shared" si="143"/>
        <v xml:space="preserve"> you all in </v>
      </c>
    </row>
  </sheetData>
  <sortState xmlns:xlrd2="http://schemas.microsoft.com/office/spreadsheetml/2017/richdata2" ref="A1:D4549">
    <sortCondition ref="A1:A4549"/>
    <sortCondition ref="C1:C454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6AE11-689D-4BAB-8423-00B0CA0B6C2F}">
  <dimension ref="A1:B4549"/>
  <sheetViews>
    <sheetView tabSelected="1" workbookViewId="0">
      <selection sqref="A1:B4549"/>
    </sheetView>
  </sheetViews>
  <sheetFormatPr defaultRowHeight="15" x14ac:dyDescent="0.25"/>
  <cols>
    <col min="1" max="1" width="14.5703125" bestFit="1" customWidth="1"/>
    <col min="2" max="2" width="37.140625" bestFit="1" customWidth="1"/>
  </cols>
  <sheetData>
    <row r="1" spans="1:2" x14ac:dyDescent="0.25">
      <c r="A1" t="s">
        <v>14533</v>
      </c>
      <c r="B1" t="s">
        <v>19517</v>
      </c>
    </row>
    <row r="2" spans="1:2" x14ac:dyDescent="0.25">
      <c r="A2" t="s">
        <v>16109</v>
      </c>
      <c r="B2" t="s">
        <v>17781</v>
      </c>
    </row>
    <row r="3" spans="1:2" x14ac:dyDescent="0.25">
      <c r="A3" t="s">
        <v>9899</v>
      </c>
      <c r="B3" t="s">
        <v>9895</v>
      </c>
    </row>
    <row r="4" spans="1:2" x14ac:dyDescent="0.25">
      <c r="A4" t="s">
        <v>4096</v>
      </c>
      <c r="B4" t="s">
        <v>17446</v>
      </c>
    </row>
    <row r="5" spans="1:2" x14ac:dyDescent="0.25">
      <c r="A5" t="s">
        <v>3978</v>
      </c>
      <c r="B5" t="s">
        <v>19403</v>
      </c>
    </row>
    <row r="6" spans="1:2" x14ac:dyDescent="0.25">
      <c r="A6" t="s">
        <v>3978</v>
      </c>
      <c r="B6" t="s">
        <v>19405</v>
      </c>
    </row>
    <row r="7" spans="1:2" x14ac:dyDescent="0.25">
      <c r="A7" t="s">
        <v>2342</v>
      </c>
      <c r="B7" t="s">
        <v>2340</v>
      </c>
    </row>
    <row r="8" spans="1:2" x14ac:dyDescent="0.25">
      <c r="A8" t="s">
        <v>15143</v>
      </c>
      <c r="B8" t="s">
        <v>16242</v>
      </c>
    </row>
    <row r="9" spans="1:2" x14ac:dyDescent="0.25">
      <c r="A9" t="s">
        <v>8679</v>
      </c>
      <c r="B9" t="s">
        <v>15190</v>
      </c>
    </row>
    <row r="10" spans="1:2" x14ac:dyDescent="0.25">
      <c r="A10" t="s">
        <v>8484</v>
      </c>
      <c r="B10" t="s">
        <v>16209</v>
      </c>
    </row>
    <row r="11" spans="1:2" x14ac:dyDescent="0.25">
      <c r="A11" t="s">
        <v>16109</v>
      </c>
      <c r="B11" t="s">
        <v>17501</v>
      </c>
    </row>
    <row r="12" spans="1:2" x14ac:dyDescent="0.25">
      <c r="A12" t="s">
        <v>14522</v>
      </c>
      <c r="B12" t="s">
        <v>14518</v>
      </c>
    </row>
    <row r="13" spans="1:2" x14ac:dyDescent="0.25">
      <c r="A13" t="s">
        <v>14482</v>
      </c>
      <c r="B13" t="s">
        <v>14479</v>
      </c>
    </row>
    <row r="14" spans="1:2" x14ac:dyDescent="0.25">
      <c r="A14" t="s">
        <v>12235</v>
      </c>
      <c r="B14" t="s">
        <v>14479</v>
      </c>
    </row>
    <row r="15" spans="1:2" x14ac:dyDescent="0.25">
      <c r="A15" t="s">
        <v>8157</v>
      </c>
      <c r="B15" t="s">
        <v>18861</v>
      </c>
    </row>
    <row r="16" spans="1:2" x14ac:dyDescent="0.25">
      <c r="A16" t="s">
        <v>15502</v>
      </c>
      <c r="B16" t="s">
        <v>19887</v>
      </c>
    </row>
    <row r="17" spans="1:2" x14ac:dyDescent="0.25">
      <c r="A17" t="s">
        <v>11326</v>
      </c>
      <c r="B17" t="s">
        <v>19754</v>
      </c>
    </row>
    <row r="18" spans="1:2" x14ac:dyDescent="0.25">
      <c r="A18" t="s">
        <v>10185</v>
      </c>
      <c r="B18" t="s">
        <v>19754</v>
      </c>
    </row>
    <row r="19" spans="1:2" x14ac:dyDescent="0.25">
      <c r="A19" t="s">
        <v>16281</v>
      </c>
      <c r="B19" t="s">
        <v>16277</v>
      </c>
    </row>
    <row r="20" spans="1:2" x14ac:dyDescent="0.25">
      <c r="A20" t="s">
        <v>8069</v>
      </c>
      <c r="B20" t="s">
        <v>18112</v>
      </c>
    </row>
    <row r="21" spans="1:2" x14ac:dyDescent="0.25">
      <c r="A21" t="s">
        <v>12476</v>
      </c>
      <c r="B21" t="s">
        <v>19070</v>
      </c>
    </row>
    <row r="22" spans="1:2" x14ac:dyDescent="0.25">
      <c r="A22" t="s">
        <v>10183</v>
      </c>
      <c r="B22" t="s">
        <v>17856</v>
      </c>
    </row>
    <row r="23" spans="1:2" x14ac:dyDescent="0.25">
      <c r="A23" t="s">
        <v>4096</v>
      </c>
      <c r="B23" t="s">
        <v>16199</v>
      </c>
    </row>
    <row r="24" spans="1:2" x14ac:dyDescent="0.25">
      <c r="A24" t="s">
        <v>8368</v>
      </c>
      <c r="B24" t="s">
        <v>17643</v>
      </c>
    </row>
    <row r="25" spans="1:2" x14ac:dyDescent="0.25">
      <c r="A25" t="s">
        <v>5391</v>
      </c>
      <c r="B25" t="s">
        <v>11557</v>
      </c>
    </row>
    <row r="26" spans="1:2" x14ac:dyDescent="0.25">
      <c r="A26" t="s">
        <v>10388</v>
      </c>
      <c r="B26" t="s">
        <v>19545</v>
      </c>
    </row>
    <row r="27" spans="1:2" x14ac:dyDescent="0.25">
      <c r="A27" t="s">
        <v>10388</v>
      </c>
      <c r="B27" t="s">
        <v>19545</v>
      </c>
    </row>
    <row r="28" spans="1:2" x14ac:dyDescent="0.25">
      <c r="A28" t="s">
        <v>8714</v>
      </c>
      <c r="B28" t="s">
        <v>16948</v>
      </c>
    </row>
    <row r="29" spans="1:2" x14ac:dyDescent="0.25">
      <c r="A29" t="s">
        <v>10184</v>
      </c>
      <c r="B29" t="s">
        <v>15305</v>
      </c>
    </row>
    <row r="30" spans="1:2" x14ac:dyDescent="0.25">
      <c r="A30" t="s">
        <v>8946</v>
      </c>
      <c r="B30" t="s">
        <v>9888</v>
      </c>
    </row>
    <row r="31" spans="1:2" x14ac:dyDescent="0.25">
      <c r="A31" t="s">
        <v>8367</v>
      </c>
      <c r="B31" t="s">
        <v>8361</v>
      </c>
    </row>
    <row r="32" spans="1:2" x14ac:dyDescent="0.25">
      <c r="A32" t="s">
        <v>8368</v>
      </c>
      <c r="B32" t="s">
        <v>8361</v>
      </c>
    </row>
    <row r="33" spans="1:2" x14ac:dyDescent="0.25">
      <c r="A33" t="s">
        <v>8367</v>
      </c>
      <c r="B33" t="s">
        <v>19305</v>
      </c>
    </row>
    <row r="34" spans="1:2" x14ac:dyDescent="0.25">
      <c r="A34" t="s">
        <v>8368</v>
      </c>
      <c r="B34" t="s">
        <v>19305</v>
      </c>
    </row>
    <row r="35" spans="1:2" x14ac:dyDescent="0.25">
      <c r="A35" t="s">
        <v>8714</v>
      </c>
      <c r="B35" t="s">
        <v>16970</v>
      </c>
    </row>
    <row r="36" spans="1:2" x14ac:dyDescent="0.25">
      <c r="A36" t="s">
        <v>8912</v>
      </c>
      <c r="B36" t="s">
        <v>19352</v>
      </c>
    </row>
    <row r="37" spans="1:2" x14ac:dyDescent="0.25">
      <c r="A37" t="s">
        <v>8772</v>
      </c>
      <c r="B37" t="s">
        <v>19068</v>
      </c>
    </row>
    <row r="38" spans="1:2" x14ac:dyDescent="0.25">
      <c r="A38" t="s">
        <v>8772</v>
      </c>
      <c r="B38" t="s">
        <v>19069</v>
      </c>
    </row>
    <row r="39" spans="1:2" x14ac:dyDescent="0.25">
      <c r="A39" t="s">
        <v>7508</v>
      </c>
      <c r="B39" t="s">
        <v>12864</v>
      </c>
    </row>
    <row r="40" spans="1:2" x14ac:dyDescent="0.25">
      <c r="A40" t="s">
        <v>7508</v>
      </c>
      <c r="B40" t="s">
        <v>18093</v>
      </c>
    </row>
    <row r="41" spans="1:2" x14ac:dyDescent="0.25">
      <c r="A41" t="s">
        <v>9636</v>
      </c>
      <c r="B41" t="s">
        <v>9495</v>
      </c>
    </row>
    <row r="42" spans="1:2" x14ac:dyDescent="0.25">
      <c r="A42" t="s">
        <v>7536</v>
      </c>
      <c r="B42" t="s">
        <v>9495</v>
      </c>
    </row>
    <row r="43" spans="1:2" x14ac:dyDescent="0.25">
      <c r="A43" t="s">
        <v>255</v>
      </c>
      <c r="B43" t="s">
        <v>9495</v>
      </c>
    </row>
    <row r="44" spans="1:2" x14ac:dyDescent="0.25">
      <c r="A44" t="s">
        <v>9636</v>
      </c>
      <c r="B44" t="s">
        <v>19100</v>
      </c>
    </row>
    <row r="45" spans="1:2" x14ac:dyDescent="0.25">
      <c r="A45" t="s">
        <v>7536</v>
      </c>
      <c r="B45" t="s">
        <v>20015</v>
      </c>
    </row>
    <row r="46" spans="1:2" x14ac:dyDescent="0.25">
      <c r="A46" t="s">
        <v>255</v>
      </c>
      <c r="B46" t="s">
        <v>20015</v>
      </c>
    </row>
    <row r="47" spans="1:2" x14ac:dyDescent="0.25">
      <c r="A47" t="s">
        <v>2342</v>
      </c>
      <c r="B47" t="s">
        <v>20074</v>
      </c>
    </row>
    <row r="48" spans="1:2" x14ac:dyDescent="0.25">
      <c r="A48" t="s">
        <v>2342</v>
      </c>
      <c r="B48" t="s">
        <v>20074</v>
      </c>
    </row>
    <row r="49" spans="1:2" x14ac:dyDescent="0.25">
      <c r="A49" t="s">
        <v>12160</v>
      </c>
      <c r="B49" t="s">
        <v>13689</v>
      </c>
    </row>
    <row r="50" spans="1:2" x14ac:dyDescent="0.25">
      <c r="A50" t="s">
        <v>1197</v>
      </c>
      <c r="B50" t="s">
        <v>13689</v>
      </c>
    </row>
    <row r="51" spans="1:2" x14ac:dyDescent="0.25">
      <c r="A51" t="s">
        <v>1197</v>
      </c>
      <c r="B51" t="s">
        <v>16778</v>
      </c>
    </row>
    <row r="52" spans="1:2" x14ac:dyDescent="0.25">
      <c r="A52" t="s">
        <v>4185</v>
      </c>
      <c r="B52" t="s">
        <v>18024</v>
      </c>
    </row>
    <row r="53" spans="1:2" x14ac:dyDescent="0.25">
      <c r="A53" t="s">
        <v>18305</v>
      </c>
      <c r="B53" t="s">
        <v>18652</v>
      </c>
    </row>
    <row r="54" spans="1:2" x14ac:dyDescent="0.25">
      <c r="A54" t="s">
        <v>4080</v>
      </c>
      <c r="B54" t="s">
        <v>18652</v>
      </c>
    </row>
    <row r="55" spans="1:2" x14ac:dyDescent="0.25">
      <c r="A55" t="s">
        <v>9688</v>
      </c>
      <c r="B55" t="s">
        <v>9669</v>
      </c>
    </row>
    <row r="56" spans="1:2" x14ac:dyDescent="0.25">
      <c r="A56" t="s">
        <v>9688</v>
      </c>
      <c r="B56" t="s">
        <v>9690</v>
      </c>
    </row>
    <row r="57" spans="1:2" x14ac:dyDescent="0.25">
      <c r="A57" t="s">
        <v>10766</v>
      </c>
      <c r="B57" t="s">
        <v>16413</v>
      </c>
    </row>
    <row r="58" spans="1:2" x14ac:dyDescent="0.25">
      <c r="A58" t="s">
        <v>10766</v>
      </c>
      <c r="B58" t="s">
        <v>16417</v>
      </c>
    </row>
    <row r="59" spans="1:2" x14ac:dyDescent="0.25">
      <c r="A59" t="s">
        <v>9842</v>
      </c>
      <c r="B59" t="s">
        <v>9832</v>
      </c>
    </row>
    <row r="60" spans="1:2" x14ac:dyDescent="0.25">
      <c r="A60" t="s">
        <v>9842</v>
      </c>
      <c r="B60" t="s">
        <v>17243</v>
      </c>
    </row>
    <row r="61" spans="1:2" x14ac:dyDescent="0.25">
      <c r="A61" t="s">
        <v>7112</v>
      </c>
      <c r="B61" t="s">
        <v>19339</v>
      </c>
    </row>
    <row r="62" spans="1:2" x14ac:dyDescent="0.25">
      <c r="A62" t="s">
        <v>255</v>
      </c>
      <c r="B62" t="s">
        <v>16656</v>
      </c>
    </row>
    <row r="63" spans="1:2" x14ac:dyDescent="0.25">
      <c r="A63" t="s">
        <v>16155</v>
      </c>
      <c r="B63" t="s">
        <v>18824</v>
      </c>
    </row>
    <row r="64" spans="1:2" x14ac:dyDescent="0.25">
      <c r="A64" t="s">
        <v>7256</v>
      </c>
      <c r="B64" t="s">
        <v>7254</v>
      </c>
    </row>
    <row r="65" spans="1:2" x14ac:dyDescent="0.25">
      <c r="A65" t="s">
        <v>13981</v>
      </c>
      <c r="B65" t="s">
        <v>19822</v>
      </c>
    </row>
    <row r="66" spans="1:2" x14ac:dyDescent="0.25">
      <c r="A66" t="s">
        <v>9262</v>
      </c>
      <c r="B66" t="s">
        <v>19822</v>
      </c>
    </row>
    <row r="67" spans="1:2" x14ac:dyDescent="0.25">
      <c r="A67" t="s">
        <v>16343</v>
      </c>
      <c r="B67" t="s">
        <v>18704</v>
      </c>
    </row>
    <row r="68" spans="1:2" x14ac:dyDescent="0.25">
      <c r="A68" t="s">
        <v>12311</v>
      </c>
      <c r="B68" t="s">
        <v>18541</v>
      </c>
    </row>
    <row r="69" spans="1:2" x14ac:dyDescent="0.25">
      <c r="A69" t="s">
        <v>170</v>
      </c>
      <c r="B69" t="s">
        <v>17235</v>
      </c>
    </row>
    <row r="70" spans="1:2" x14ac:dyDescent="0.25">
      <c r="A70" t="s">
        <v>18794</v>
      </c>
      <c r="B70" t="s">
        <v>19885</v>
      </c>
    </row>
    <row r="71" spans="1:2" x14ac:dyDescent="0.25">
      <c r="A71" t="s">
        <v>208</v>
      </c>
      <c r="B71" t="s">
        <v>19885</v>
      </c>
    </row>
    <row r="72" spans="1:2" x14ac:dyDescent="0.25">
      <c r="A72" t="s">
        <v>18794</v>
      </c>
      <c r="B72" t="s">
        <v>19886</v>
      </c>
    </row>
    <row r="73" spans="1:2" x14ac:dyDescent="0.25">
      <c r="A73" t="s">
        <v>208</v>
      </c>
      <c r="B73" t="s">
        <v>19886</v>
      </c>
    </row>
    <row r="74" spans="1:2" x14ac:dyDescent="0.25">
      <c r="A74" t="s">
        <v>7356</v>
      </c>
      <c r="B74" t="s">
        <v>13770</v>
      </c>
    </row>
    <row r="75" spans="1:2" x14ac:dyDescent="0.25">
      <c r="A75" t="s">
        <v>7536</v>
      </c>
      <c r="B75" t="s">
        <v>17153</v>
      </c>
    </row>
    <row r="76" spans="1:2" x14ac:dyDescent="0.25">
      <c r="A76" t="s">
        <v>11236</v>
      </c>
      <c r="B76" t="s">
        <v>19958</v>
      </c>
    </row>
    <row r="77" spans="1:2" x14ac:dyDescent="0.25">
      <c r="A77" t="s">
        <v>1674</v>
      </c>
      <c r="B77" t="s">
        <v>19835</v>
      </c>
    </row>
    <row r="78" spans="1:2" x14ac:dyDescent="0.25">
      <c r="A78" t="s">
        <v>19836</v>
      </c>
      <c r="B78" t="s">
        <v>19835</v>
      </c>
    </row>
    <row r="79" spans="1:2" x14ac:dyDescent="0.25">
      <c r="A79" t="s">
        <v>10380</v>
      </c>
      <c r="B79" t="s">
        <v>10337</v>
      </c>
    </row>
    <row r="80" spans="1:2" x14ac:dyDescent="0.25">
      <c r="A80" t="s">
        <v>6794</v>
      </c>
      <c r="B80" t="s">
        <v>16282</v>
      </c>
    </row>
    <row r="81" spans="1:2" x14ac:dyDescent="0.25">
      <c r="A81" t="s">
        <v>11429</v>
      </c>
      <c r="B81" t="s">
        <v>16282</v>
      </c>
    </row>
    <row r="82" spans="1:2" x14ac:dyDescent="0.25">
      <c r="A82" t="s">
        <v>6794</v>
      </c>
      <c r="B82" t="s">
        <v>19593</v>
      </c>
    </row>
    <row r="83" spans="1:2" x14ac:dyDescent="0.25">
      <c r="A83" t="s">
        <v>6794</v>
      </c>
      <c r="B83" t="s">
        <v>19593</v>
      </c>
    </row>
    <row r="84" spans="1:2" x14ac:dyDescent="0.25">
      <c r="A84" t="s">
        <v>14289</v>
      </c>
      <c r="B84" t="s">
        <v>17802</v>
      </c>
    </row>
    <row r="85" spans="1:2" x14ac:dyDescent="0.25">
      <c r="A85" t="s">
        <v>7899</v>
      </c>
      <c r="B85" t="s">
        <v>17802</v>
      </c>
    </row>
    <row r="86" spans="1:2" x14ac:dyDescent="0.25">
      <c r="A86" t="s">
        <v>7899</v>
      </c>
      <c r="B86" t="s">
        <v>17802</v>
      </c>
    </row>
    <row r="87" spans="1:2" x14ac:dyDescent="0.25">
      <c r="A87" t="s">
        <v>17811</v>
      </c>
      <c r="B87" t="s">
        <v>17802</v>
      </c>
    </row>
    <row r="88" spans="1:2" x14ac:dyDescent="0.25">
      <c r="A88" t="s">
        <v>17811</v>
      </c>
      <c r="B88" t="s">
        <v>17802</v>
      </c>
    </row>
    <row r="89" spans="1:2" x14ac:dyDescent="0.25">
      <c r="A89" t="s">
        <v>11891</v>
      </c>
      <c r="B89" t="s">
        <v>17802</v>
      </c>
    </row>
    <row r="90" spans="1:2" x14ac:dyDescent="0.25">
      <c r="A90" t="s">
        <v>7899</v>
      </c>
      <c r="B90" t="s">
        <v>19440</v>
      </c>
    </row>
    <row r="91" spans="1:2" x14ac:dyDescent="0.25">
      <c r="A91" t="s">
        <v>7899</v>
      </c>
      <c r="B91" t="s">
        <v>19440</v>
      </c>
    </row>
    <row r="92" spans="1:2" x14ac:dyDescent="0.25">
      <c r="A92" t="s">
        <v>17811</v>
      </c>
      <c r="B92" t="s">
        <v>19440</v>
      </c>
    </row>
    <row r="93" spans="1:2" x14ac:dyDescent="0.25">
      <c r="A93" t="s">
        <v>7899</v>
      </c>
      <c r="B93" t="s">
        <v>19441</v>
      </c>
    </row>
    <row r="94" spans="1:2" x14ac:dyDescent="0.25">
      <c r="A94" t="s">
        <v>17811</v>
      </c>
      <c r="B94" t="s">
        <v>19441</v>
      </c>
    </row>
    <row r="95" spans="1:2" x14ac:dyDescent="0.25">
      <c r="A95" t="s">
        <v>11768</v>
      </c>
      <c r="B95" t="s">
        <v>19970</v>
      </c>
    </row>
    <row r="96" spans="1:2" x14ac:dyDescent="0.25">
      <c r="A96" t="s">
        <v>19971</v>
      </c>
      <c r="B96" t="s">
        <v>19970</v>
      </c>
    </row>
    <row r="97" spans="1:2" x14ac:dyDescent="0.25">
      <c r="A97" t="s">
        <v>11768</v>
      </c>
      <c r="B97" t="s">
        <v>19972</v>
      </c>
    </row>
    <row r="98" spans="1:2" x14ac:dyDescent="0.25">
      <c r="A98" t="s">
        <v>19971</v>
      </c>
      <c r="B98" t="s">
        <v>19972</v>
      </c>
    </row>
    <row r="99" spans="1:2" x14ac:dyDescent="0.25">
      <c r="A99" t="s">
        <v>7789</v>
      </c>
      <c r="B99" t="s">
        <v>19738</v>
      </c>
    </row>
    <row r="100" spans="1:2" x14ac:dyDescent="0.25">
      <c r="A100" t="s">
        <v>12311</v>
      </c>
      <c r="B100" t="s">
        <v>17688</v>
      </c>
    </row>
    <row r="101" spans="1:2" x14ac:dyDescent="0.25">
      <c r="A101" t="s">
        <v>11891</v>
      </c>
      <c r="B101" t="s">
        <v>17528</v>
      </c>
    </row>
    <row r="102" spans="1:2" x14ac:dyDescent="0.25">
      <c r="A102" t="s">
        <v>11891</v>
      </c>
      <c r="B102" t="s">
        <v>20052</v>
      </c>
    </row>
    <row r="103" spans="1:2" x14ac:dyDescent="0.25">
      <c r="A103" t="s">
        <v>9262</v>
      </c>
      <c r="B103" t="s">
        <v>20052</v>
      </c>
    </row>
    <row r="104" spans="1:2" x14ac:dyDescent="0.25">
      <c r="A104" t="s">
        <v>11891</v>
      </c>
      <c r="B104" t="s">
        <v>17530</v>
      </c>
    </row>
    <row r="105" spans="1:2" x14ac:dyDescent="0.25">
      <c r="A105" t="s">
        <v>10318</v>
      </c>
      <c r="B105" t="s">
        <v>19372</v>
      </c>
    </row>
    <row r="106" spans="1:2" x14ac:dyDescent="0.25">
      <c r="A106" t="s">
        <v>17518</v>
      </c>
      <c r="B106" t="s">
        <v>17516</v>
      </c>
    </row>
    <row r="107" spans="1:2" x14ac:dyDescent="0.25">
      <c r="A107" t="s">
        <v>8773</v>
      </c>
      <c r="B107" t="s">
        <v>17831</v>
      </c>
    </row>
    <row r="108" spans="1:2" x14ac:dyDescent="0.25">
      <c r="A108" t="s">
        <v>8773</v>
      </c>
      <c r="B108" t="s">
        <v>17832</v>
      </c>
    </row>
    <row r="109" spans="1:2" x14ac:dyDescent="0.25">
      <c r="A109" t="s">
        <v>10766</v>
      </c>
      <c r="B109" t="s">
        <v>17240</v>
      </c>
    </row>
    <row r="110" spans="1:2" x14ac:dyDescent="0.25">
      <c r="A110" t="s">
        <v>8305</v>
      </c>
      <c r="B110" t="s">
        <v>17414</v>
      </c>
    </row>
    <row r="111" spans="1:2" x14ac:dyDescent="0.25">
      <c r="A111" t="s">
        <v>5916</v>
      </c>
      <c r="B111" t="s">
        <v>17207</v>
      </c>
    </row>
    <row r="112" spans="1:2" x14ac:dyDescent="0.25">
      <c r="A112" t="s">
        <v>16264</v>
      </c>
      <c r="B112" t="s">
        <v>17614</v>
      </c>
    </row>
    <row r="113" spans="1:2" x14ac:dyDescent="0.25">
      <c r="A113" t="s">
        <v>4014</v>
      </c>
      <c r="B113" t="s">
        <v>17266</v>
      </c>
    </row>
    <row r="114" spans="1:2" x14ac:dyDescent="0.25">
      <c r="A114" t="s">
        <v>10410</v>
      </c>
      <c r="B114" t="s">
        <v>17295</v>
      </c>
    </row>
    <row r="115" spans="1:2" x14ac:dyDescent="0.25">
      <c r="A115" t="s">
        <v>11327</v>
      </c>
      <c r="B115" t="s">
        <v>14559</v>
      </c>
    </row>
    <row r="116" spans="1:2" x14ac:dyDescent="0.25">
      <c r="A116" t="s">
        <v>18743</v>
      </c>
      <c r="B116" t="s">
        <v>20008</v>
      </c>
    </row>
    <row r="117" spans="1:2" x14ac:dyDescent="0.25">
      <c r="A117" t="s">
        <v>13959</v>
      </c>
      <c r="B117" t="s">
        <v>19998</v>
      </c>
    </row>
    <row r="118" spans="1:2" x14ac:dyDescent="0.25">
      <c r="A118" t="s">
        <v>8678</v>
      </c>
      <c r="B118" t="s">
        <v>15876</v>
      </c>
    </row>
    <row r="119" spans="1:2" x14ac:dyDescent="0.25">
      <c r="A119" t="s">
        <v>8775</v>
      </c>
      <c r="B119" t="s">
        <v>15876</v>
      </c>
    </row>
    <row r="120" spans="1:2" x14ac:dyDescent="0.25">
      <c r="A120" t="s">
        <v>12410</v>
      </c>
      <c r="B120" t="s">
        <v>18660</v>
      </c>
    </row>
    <row r="121" spans="1:2" x14ac:dyDescent="0.25">
      <c r="A121" t="s">
        <v>11505</v>
      </c>
      <c r="B121" t="s">
        <v>18660</v>
      </c>
    </row>
    <row r="122" spans="1:2" x14ac:dyDescent="0.25">
      <c r="A122" t="s">
        <v>11505</v>
      </c>
      <c r="B122" t="s">
        <v>18702</v>
      </c>
    </row>
    <row r="123" spans="1:2" x14ac:dyDescent="0.25">
      <c r="A123" t="s">
        <v>11505</v>
      </c>
      <c r="B123" t="s">
        <v>18619</v>
      </c>
    </row>
    <row r="124" spans="1:2" x14ac:dyDescent="0.25">
      <c r="A124" t="s">
        <v>6554</v>
      </c>
      <c r="B124" t="s">
        <v>19223</v>
      </c>
    </row>
    <row r="125" spans="1:2" x14ac:dyDescent="0.25">
      <c r="A125" t="s">
        <v>13777</v>
      </c>
      <c r="B125" t="s">
        <v>19223</v>
      </c>
    </row>
    <row r="126" spans="1:2" x14ac:dyDescent="0.25">
      <c r="A126" t="s">
        <v>6554</v>
      </c>
      <c r="B126" t="s">
        <v>19224</v>
      </c>
    </row>
    <row r="127" spans="1:2" x14ac:dyDescent="0.25">
      <c r="A127" t="s">
        <v>13777</v>
      </c>
      <c r="B127" t="s">
        <v>19224</v>
      </c>
    </row>
    <row r="128" spans="1:2" x14ac:dyDescent="0.25">
      <c r="A128" t="s">
        <v>8898</v>
      </c>
      <c r="B128" t="s">
        <v>16526</v>
      </c>
    </row>
    <row r="129" spans="1:2" x14ac:dyDescent="0.25">
      <c r="A129" t="s">
        <v>12523</v>
      </c>
      <c r="B129" t="s">
        <v>17951</v>
      </c>
    </row>
    <row r="130" spans="1:2" x14ac:dyDescent="0.25">
      <c r="A130" t="s">
        <v>12523</v>
      </c>
      <c r="B130" t="s">
        <v>19399</v>
      </c>
    </row>
    <row r="131" spans="1:2" x14ac:dyDescent="0.25">
      <c r="A131" t="s">
        <v>13928</v>
      </c>
      <c r="B131" t="s">
        <v>13917</v>
      </c>
    </row>
    <row r="132" spans="1:2" x14ac:dyDescent="0.25">
      <c r="A132" t="s">
        <v>13928</v>
      </c>
      <c r="B132" t="s">
        <v>14811</v>
      </c>
    </row>
    <row r="133" spans="1:2" x14ac:dyDescent="0.25">
      <c r="A133" t="s">
        <v>12523</v>
      </c>
      <c r="B133" t="s">
        <v>12517</v>
      </c>
    </row>
    <row r="134" spans="1:2" x14ac:dyDescent="0.25">
      <c r="A134" t="s">
        <v>8543</v>
      </c>
      <c r="B134" t="s">
        <v>12517</v>
      </c>
    </row>
    <row r="135" spans="1:2" x14ac:dyDescent="0.25">
      <c r="A135" t="s">
        <v>12524</v>
      </c>
      <c r="B135" t="s">
        <v>12517</v>
      </c>
    </row>
    <row r="136" spans="1:2" x14ac:dyDescent="0.25">
      <c r="A136" t="s">
        <v>3686</v>
      </c>
      <c r="B136" t="s">
        <v>18357</v>
      </c>
    </row>
    <row r="137" spans="1:2" x14ac:dyDescent="0.25">
      <c r="A137" t="s">
        <v>15380</v>
      </c>
      <c r="B137" t="s">
        <v>15379</v>
      </c>
    </row>
    <row r="138" spans="1:2" x14ac:dyDescent="0.25">
      <c r="A138" t="s">
        <v>12816</v>
      </c>
      <c r="B138" t="s">
        <v>15379</v>
      </c>
    </row>
    <row r="139" spans="1:2" x14ac:dyDescent="0.25">
      <c r="A139" t="s">
        <v>8137</v>
      </c>
      <c r="B139" t="s">
        <v>19177</v>
      </c>
    </row>
    <row r="140" spans="1:2" x14ac:dyDescent="0.25">
      <c r="A140" t="s">
        <v>8137</v>
      </c>
      <c r="B140" t="s">
        <v>19178</v>
      </c>
    </row>
    <row r="141" spans="1:2" x14ac:dyDescent="0.25">
      <c r="A141" t="s">
        <v>19127</v>
      </c>
      <c r="B141" t="s">
        <v>19162</v>
      </c>
    </row>
    <row r="142" spans="1:2" x14ac:dyDescent="0.25">
      <c r="A142" t="s">
        <v>16224</v>
      </c>
      <c r="B142" t="s">
        <v>19908</v>
      </c>
    </row>
    <row r="143" spans="1:2" x14ac:dyDescent="0.25">
      <c r="A143" t="s">
        <v>8683</v>
      </c>
      <c r="B143" t="s">
        <v>19908</v>
      </c>
    </row>
    <row r="144" spans="1:2" x14ac:dyDescent="0.25">
      <c r="A144" t="s">
        <v>16733</v>
      </c>
      <c r="B144" t="s">
        <v>19908</v>
      </c>
    </row>
    <row r="145" spans="1:2" x14ac:dyDescent="0.25">
      <c r="A145" t="s">
        <v>14359</v>
      </c>
      <c r="B145" t="s">
        <v>19908</v>
      </c>
    </row>
    <row r="146" spans="1:2" x14ac:dyDescent="0.25">
      <c r="A146" t="s">
        <v>12379</v>
      </c>
      <c r="B146" t="s">
        <v>19908</v>
      </c>
    </row>
    <row r="147" spans="1:2" x14ac:dyDescent="0.25">
      <c r="A147" t="s">
        <v>7112</v>
      </c>
      <c r="B147" t="s">
        <v>19340</v>
      </c>
    </row>
    <row r="148" spans="1:2" x14ac:dyDescent="0.25">
      <c r="A148" t="s">
        <v>16343</v>
      </c>
      <c r="B148" t="s">
        <v>18874</v>
      </c>
    </row>
    <row r="149" spans="1:2" x14ac:dyDescent="0.25">
      <c r="A149" t="s">
        <v>1674</v>
      </c>
      <c r="B149" t="s">
        <v>1208</v>
      </c>
    </row>
    <row r="150" spans="1:2" x14ac:dyDescent="0.25">
      <c r="A150" t="s">
        <v>12536</v>
      </c>
      <c r="B150" t="s">
        <v>20068</v>
      </c>
    </row>
    <row r="151" spans="1:2" x14ac:dyDescent="0.25">
      <c r="A151" t="s">
        <v>12536</v>
      </c>
      <c r="B151" t="s">
        <v>20068</v>
      </c>
    </row>
    <row r="152" spans="1:2" x14ac:dyDescent="0.25">
      <c r="A152" t="s">
        <v>7256</v>
      </c>
      <c r="B152" t="s">
        <v>18249</v>
      </c>
    </row>
    <row r="153" spans="1:2" x14ac:dyDescent="0.25">
      <c r="A153" t="s">
        <v>10318</v>
      </c>
      <c r="B153" t="s">
        <v>18564</v>
      </c>
    </row>
    <row r="154" spans="1:2" x14ac:dyDescent="0.25">
      <c r="A154" t="s">
        <v>5392</v>
      </c>
      <c r="B154" t="s">
        <v>11260</v>
      </c>
    </row>
    <row r="155" spans="1:2" x14ac:dyDescent="0.25">
      <c r="A155" t="s">
        <v>701</v>
      </c>
      <c r="B155" t="s">
        <v>11665</v>
      </c>
    </row>
    <row r="156" spans="1:2" x14ac:dyDescent="0.25">
      <c r="A156" t="s">
        <v>11721</v>
      </c>
      <c r="B156" t="s">
        <v>11718</v>
      </c>
    </row>
    <row r="157" spans="1:2" x14ac:dyDescent="0.25">
      <c r="A157" t="s">
        <v>102</v>
      </c>
      <c r="B157" t="s">
        <v>13408</v>
      </c>
    </row>
    <row r="158" spans="1:2" x14ac:dyDescent="0.25">
      <c r="A158" t="s">
        <v>102</v>
      </c>
      <c r="B158" t="s">
        <v>17860</v>
      </c>
    </row>
    <row r="159" spans="1:2" x14ac:dyDescent="0.25">
      <c r="A159" t="s">
        <v>14362</v>
      </c>
      <c r="B159" t="s">
        <v>14360</v>
      </c>
    </row>
    <row r="160" spans="1:2" x14ac:dyDescent="0.25">
      <c r="A160" t="s">
        <v>9887</v>
      </c>
      <c r="B160" t="s">
        <v>11614</v>
      </c>
    </row>
    <row r="161" spans="1:2" x14ac:dyDescent="0.25">
      <c r="A161" t="s">
        <v>9887</v>
      </c>
      <c r="B161" t="s">
        <v>11615</v>
      </c>
    </row>
    <row r="162" spans="1:2" x14ac:dyDescent="0.25">
      <c r="A162" t="s">
        <v>9688</v>
      </c>
      <c r="B162" t="s">
        <v>17050</v>
      </c>
    </row>
    <row r="163" spans="1:2" x14ac:dyDescent="0.25">
      <c r="A163" t="s">
        <v>9688</v>
      </c>
      <c r="B163" t="s">
        <v>17881</v>
      </c>
    </row>
    <row r="164" spans="1:2" x14ac:dyDescent="0.25">
      <c r="A164" t="s">
        <v>16598</v>
      </c>
      <c r="B164" t="s">
        <v>16596</v>
      </c>
    </row>
    <row r="165" spans="1:2" x14ac:dyDescent="0.25">
      <c r="A165" t="s">
        <v>17024</v>
      </c>
      <c r="B165" t="s">
        <v>19792</v>
      </c>
    </row>
    <row r="166" spans="1:2" x14ac:dyDescent="0.25">
      <c r="A166" t="s">
        <v>5393</v>
      </c>
      <c r="B166" t="s">
        <v>19792</v>
      </c>
    </row>
    <row r="167" spans="1:2" x14ac:dyDescent="0.25">
      <c r="A167" t="s">
        <v>17024</v>
      </c>
      <c r="B167" t="s">
        <v>19793</v>
      </c>
    </row>
    <row r="168" spans="1:2" x14ac:dyDescent="0.25">
      <c r="A168" t="s">
        <v>5393</v>
      </c>
      <c r="B168" t="s">
        <v>19793</v>
      </c>
    </row>
    <row r="169" spans="1:2" x14ac:dyDescent="0.25">
      <c r="A169" t="s">
        <v>4096</v>
      </c>
      <c r="B169" t="s">
        <v>17800</v>
      </c>
    </row>
    <row r="170" spans="1:2" x14ac:dyDescent="0.25">
      <c r="A170" t="s">
        <v>4096</v>
      </c>
      <c r="B170" t="s">
        <v>19617</v>
      </c>
    </row>
    <row r="171" spans="1:2" x14ac:dyDescent="0.25">
      <c r="A171" t="s">
        <v>4096</v>
      </c>
      <c r="B171" t="s">
        <v>19617</v>
      </c>
    </row>
    <row r="172" spans="1:2" x14ac:dyDescent="0.25">
      <c r="A172" t="s">
        <v>7508</v>
      </c>
      <c r="B172" t="s">
        <v>7493</v>
      </c>
    </row>
    <row r="173" spans="1:2" x14ac:dyDescent="0.25">
      <c r="A173" t="s">
        <v>7509</v>
      </c>
      <c r="B173" t="s">
        <v>7493</v>
      </c>
    </row>
    <row r="174" spans="1:2" x14ac:dyDescent="0.25">
      <c r="A174" t="s">
        <v>7508</v>
      </c>
      <c r="B174" t="s">
        <v>17458</v>
      </c>
    </row>
    <row r="175" spans="1:2" x14ac:dyDescent="0.25">
      <c r="A175" t="s">
        <v>7509</v>
      </c>
      <c r="B175" t="s">
        <v>15009</v>
      </c>
    </row>
    <row r="176" spans="1:2" x14ac:dyDescent="0.25">
      <c r="A176" t="s">
        <v>8300</v>
      </c>
      <c r="B176" t="s">
        <v>16886</v>
      </c>
    </row>
    <row r="177" spans="1:2" x14ac:dyDescent="0.25">
      <c r="A177" t="s">
        <v>5984</v>
      </c>
      <c r="B177" t="s">
        <v>11453</v>
      </c>
    </row>
    <row r="178" spans="1:2" x14ac:dyDescent="0.25">
      <c r="A178" t="s">
        <v>5984</v>
      </c>
      <c r="B178" t="s">
        <v>19185</v>
      </c>
    </row>
    <row r="179" spans="1:2" x14ac:dyDescent="0.25">
      <c r="A179" t="s">
        <v>6703</v>
      </c>
      <c r="B179" t="s">
        <v>15277</v>
      </c>
    </row>
    <row r="180" spans="1:2" x14ac:dyDescent="0.25">
      <c r="A180" t="s">
        <v>15279</v>
      </c>
      <c r="B180" t="s">
        <v>15277</v>
      </c>
    </row>
    <row r="181" spans="1:2" x14ac:dyDescent="0.25">
      <c r="A181" t="s">
        <v>15480</v>
      </c>
      <c r="B181" t="s">
        <v>15476</v>
      </c>
    </row>
    <row r="182" spans="1:2" x14ac:dyDescent="0.25">
      <c r="A182" t="s">
        <v>7097</v>
      </c>
      <c r="B182" t="s">
        <v>13277</v>
      </c>
    </row>
    <row r="183" spans="1:2" x14ac:dyDescent="0.25">
      <c r="A183" t="s">
        <v>12102</v>
      </c>
      <c r="B183" t="s">
        <v>13277</v>
      </c>
    </row>
    <row r="184" spans="1:2" x14ac:dyDescent="0.25">
      <c r="A184" t="s">
        <v>13290</v>
      </c>
      <c r="B184" t="s">
        <v>13277</v>
      </c>
    </row>
    <row r="185" spans="1:2" x14ac:dyDescent="0.25">
      <c r="A185" t="s">
        <v>7097</v>
      </c>
      <c r="B185" t="s">
        <v>19889</v>
      </c>
    </row>
    <row r="186" spans="1:2" x14ac:dyDescent="0.25">
      <c r="A186" t="s">
        <v>12102</v>
      </c>
      <c r="B186" t="s">
        <v>19889</v>
      </c>
    </row>
    <row r="187" spans="1:2" x14ac:dyDescent="0.25">
      <c r="A187" t="s">
        <v>7508</v>
      </c>
      <c r="B187" t="s">
        <v>9086</v>
      </c>
    </row>
    <row r="188" spans="1:2" x14ac:dyDescent="0.25">
      <c r="A188" t="s">
        <v>6389</v>
      </c>
      <c r="B188" t="s">
        <v>9086</v>
      </c>
    </row>
    <row r="189" spans="1:2" x14ac:dyDescent="0.25">
      <c r="A189" t="s">
        <v>7508</v>
      </c>
      <c r="B189" t="s">
        <v>17719</v>
      </c>
    </row>
    <row r="190" spans="1:2" x14ac:dyDescent="0.25">
      <c r="A190" t="s">
        <v>13343</v>
      </c>
      <c r="B190" t="s">
        <v>19276</v>
      </c>
    </row>
    <row r="191" spans="1:2" x14ac:dyDescent="0.25">
      <c r="A191" t="s">
        <v>12529</v>
      </c>
      <c r="B191" t="s">
        <v>19276</v>
      </c>
    </row>
    <row r="192" spans="1:2" x14ac:dyDescent="0.25">
      <c r="A192" t="s">
        <v>5444</v>
      </c>
      <c r="B192" t="s">
        <v>5425</v>
      </c>
    </row>
    <row r="193" spans="1:2" x14ac:dyDescent="0.25">
      <c r="A193" t="s">
        <v>5444</v>
      </c>
      <c r="B193" t="s">
        <v>16807</v>
      </c>
    </row>
    <row r="194" spans="1:2" x14ac:dyDescent="0.25">
      <c r="A194" t="s">
        <v>5916</v>
      </c>
      <c r="B194" t="s">
        <v>5445</v>
      </c>
    </row>
    <row r="195" spans="1:2" x14ac:dyDescent="0.25">
      <c r="A195" t="s">
        <v>14227</v>
      </c>
      <c r="B195" t="s">
        <v>16848</v>
      </c>
    </row>
    <row r="196" spans="1:2" x14ac:dyDescent="0.25">
      <c r="A196" t="s">
        <v>14220</v>
      </c>
      <c r="B196" t="s">
        <v>16848</v>
      </c>
    </row>
    <row r="197" spans="1:2" x14ac:dyDescent="0.25">
      <c r="A197" t="s">
        <v>14220</v>
      </c>
      <c r="B197" t="s">
        <v>18150</v>
      </c>
    </row>
    <row r="198" spans="1:2" x14ac:dyDescent="0.25">
      <c r="A198" t="s">
        <v>6371</v>
      </c>
      <c r="B198" t="s">
        <v>14457</v>
      </c>
    </row>
    <row r="199" spans="1:2" x14ac:dyDescent="0.25">
      <c r="A199" t="s">
        <v>14515</v>
      </c>
      <c r="B199" t="s">
        <v>14505</v>
      </c>
    </row>
    <row r="200" spans="1:2" x14ac:dyDescent="0.25">
      <c r="A200" t="s">
        <v>13185</v>
      </c>
      <c r="B200" t="s">
        <v>14505</v>
      </c>
    </row>
    <row r="201" spans="1:2" x14ac:dyDescent="0.25">
      <c r="A201" t="s">
        <v>14515</v>
      </c>
      <c r="B201" t="s">
        <v>15349</v>
      </c>
    </row>
    <row r="202" spans="1:2" x14ac:dyDescent="0.25">
      <c r="A202" t="s">
        <v>13185</v>
      </c>
      <c r="B202" t="s">
        <v>15349</v>
      </c>
    </row>
    <row r="203" spans="1:2" x14ac:dyDescent="0.25">
      <c r="A203" t="s">
        <v>18929</v>
      </c>
      <c r="B203" t="s">
        <v>19035</v>
      </c>
    </row>
    <row r="204" spans="1:2" x14ac:dyDescent="0.25">
      <c r="A204" t="s">
        <v>18929</v>
      </c>
      <c r="B204" t="s">
        <v>19036</v>
      </c>
    </row>
    <row r="205" spans="1:2" x14ac:dyDescent="0.25">
      <c r="A205" t="s">
        <v>4056</v>
      </c>
      <c r="B205" t="s">
        <v>12251</v>
      </c>
    </row>
    <row r="206" spans="1:2" x14ac:dyDescent="0.25">
      <c r="A206" t="s">
        <v>4056</v>
      </c>
      <c r="B206" t="s">
        <v>12251</v>
      </c>
    </row>
    <row r="207" spans="1:2" x14ac:dyDescent="0.25">
      <c r="A207" t="s">
        <v>4056</v>
      </c>
      <c r="B207" t="s">
        <v>15145</v>
      </c>
    </row>
    <row r="208" spans="1:2" x14ac:dyDescent="0.25">
      <c r="A208" t="s">
        <v>11327</v>
      </c>
      <c r="B208" t="s">
        <v>14601</v>
      </c>
    </row>
    <row r="209" spans="1:2" x14ac:dyDescent="0.25">
      <c r="A209" t="s">
        <v>11327</v>
      </c>
      <c r="B209" t="s">
        <v>14608</v>
      </c>
    </row>
    <row r="210" spans="1:2" x14ac:dyDescent="0.25">
      <c r="A210" t="s">
        <v>8957</v>
      </c>
      <c r="B210" t="s">
        <v>15308</v>
      </c>
    </row>
    <row r="211" spans="1:2" x14ac:dyDescent="0.25">
      <c r="A211" t="s">
        <v>11504</v>
      </c>
      <c r="B211" t="s">
        <v>11488</v>
      </c>
    </row>
    <row r="212" spans="1:2" x14ac:dyDescent="0.25">
      <c r="A212" t="s">
        <v>11505</v>
      </c>
      <c r="B212" t="s">
        <v>11488</v>
      </c>
    </row>
    <row r="213" spans="1:2" x14ac:dyDescent="0.25">
      <c r="A213" t="s">
        <v>11513</v>
      </c>
      <c r="B213" t="s">
        <v>11507</v>
      </c>
    </row>
    <row r="214" spans="1:2" x14ac:dyDescent="0.25">
      <c r="A214" t="s">
        <v>10185</v>
      </c>
      <c r="B214" t="s">
        <v>11507</v>
      </c>
    </row>
    <row r="215" spans="1:2" x14ac:dyDescent="0.25">
      <c r="A215" t="s">
        <v>6371</v>
      </c>
      <c r="B215" t="s">
        <v>6353</v>
      </c>
    </row>
    <row r="216" spans="1:2" x14ac:dyDescent="0.25">
      <c r="A216" t="s">
        <v>13510</v>
      </c>
      <c r="B216" t="s">
        <v>13496</v>
      </c>
    </row>
    <row r="217" spans="1:2" x14ac:dyDescent="0.25">
      <c r="A217" t="s">
        <v>5444</v>
      </c>
      <c r="B217" t="s">
        <v>19278</v>
      </c>
    </row>
    <row r="218" spans="1:2" x14ac:dyDescent="0.25">
      <c r="A218" t="s">
        <v>3686</v>
      </c>
      <c r="B218" t="s">
        <v>7541</v>
      </c>
    </row>
    <row r="219" spans="1:2" x14ac:dyDescent="0.25">
      <c r="A219" t="s">
        <v>101</v>
      </c>
      <c r="B219" t="s">
        <v>7541</v>
      </c>
    </row>
    <row r="220" spans="1:2" x14ac:dyDescent="0.25">
      <c r="A220" t="s">
        <v>7690</v>
      </c>
      <c r="B220" t="s">
        <v>7541</v>
      </c>
    </row>
    <row r="221" spans="1:2" x14ac:dyDescent="0.25">
      <c r="A221" t="s">
        <v>3686</v>
      </c>
      <c r="B221" t="s">
        <v>18532</v>
      </c>
    </row>
    <row r="222" spans="1:2" x14ac:dyDescent="0.25">
      <c r="A222" t="s">
        <v>15527</v>
      </c>
      <c r="B222" t="s">
        <v>15711</v>
      </c>
    </row>
    <row r="223" spans="1:2" x14ac:dyDescent="0.25">
      <c r="A223" t="s">
        <v>11429</v>
      </c>
      <c r="B223" t="s">
        <v>15264</v>
      </c>
    </row>
    <row r="224" spans="1:2" x14ac:dyDescent="0.25">
      <c r="A224" t="s">
        <v>16895</v>
      </c>
      <c r="B224" t="s">
        <v>18380</v>
      </c>
    </row>
    <row r="225" spans="1:2" x14ac:dyDescent="0.25">
      <c r="A225" t="s">
        <v>16895</v>
      </c>
      <c r="B225" t="s">
        <v>18381</v>
      </c>
    </row>
    <row r="226" spans="1:2" x14ac:dyDescent="0.25">
      <c r="A226" t="s">
        <v>13941</v>
      </c>
      <c r="B226" t="s">
        <v>13939</v>
      </c>
    </row>
    <row r="227" spans="1:2" x14ac:dyDescent="0.25">
      <c r="A227" t="s">
        <v>8957</v>
      </c>
      <c r="B227" t="s">
        <v>12559</v>
      </c>
    </row>
    <row r="228" spans="1:2" x14ac:dyDescent="0.25">
      <c r="A228" t="s">
        <v>8957</v>
      </c>
      <c r="B228" t="s">
        <v>17592</v>
      </c>
    </row>
    <row r="229" spans="1:2" x14ac:dyDescent="0.25">
      <c r="A229" t="s">
        <v>12379</v>
      </c>
      <c r="B229" t="s">
        <v>16768</v>
      </c>
    </row>
    <row r="230" spans="1:2" x14ac:dyDescent="0.25">
      <c r="A230" t="s">
        <v>205</v>
      </c>
      <c r="B230" t="s">
        <v>173</v>
      </c>
    </row>
    <row r="231" spans="1:2" x14ac:dyDescent="0.25">
      <c r="A231" t="s">
        <v>15654</v>
      </c>
      <c r="B231" t="s">
        <v>18947</v>
      </c>
    </row>
    <row r="232" spans="1:2" x14ac:dyDescent="0.25">
      <c r="A232" t="s">
        <v>15654</v>
      </c>
      <c r="B232" t="s">
        <v>18948</v>
      </c>
    </row>
    <row r="233" spans="1:2" x14ac:dyDescent="0.25">
      <c r="A233" t="s">
        <v>13177</v>
      </c>
      <c r="B233" t="s">
        <v>16666</v>
      </c>
    </row>
    <row r="234" spans="1:2" x14ac:dyDescent="0.25">
      <c r="A234" t="s">
        <v>15719</v>
      </c>
      <c r="B234" t="s">
        <v>17475</v>
      </c>
    </row>
    <row r="235" spans="1:2" x14ac:dyDescent="0.25">
      <c r="A235" t="s">
        <v>3688</v>
      </c>
      <c r="B235" t="s">
        <v>17625</v>
      </c>
    </row>
    <row r="236" spans="1:2" x14ac:dyDescent="0.25">
      <c r="A236" t="s">
        <v>8324</v>
      </c>
      <c r="B236" t="s">
        <v>14008</v>
      </c>
    </row>
    <row r="237" spans="1:2" x14ac:dyDescent="0.25">
      <c r="A237" t="s">
        <v>8324</v>
      </c>
      <c r="B237" t="s">
        <v>17591</v>
      </c>
    </row>
    <row r="238" spans="1:2" x14ac:dyDescent="0.25">
      <c r="A238" t="s">
        <v>18005</v>
      </c>
      <c r="B238" t="s">
        <v>18004</v>
      </c>
    </row>
    <row r="239" spans="1:2" x14ac:dyDescent="0.25">
      <c r="A239" t="s">
        <v>14220</v>
      </c>
      <c r="B239" t="s">
        <v>17678</v>
      </c>
    </row>
    <row r="240" spans="1:2" x14ac:dyDescent="0.25">
      <c r="A240" t="s">
        <v>8367</v>
      </c>
      <c r="B240" t="s">
        <v>19306</v>
      </c>
    </row>
    <row r="241" spans="1:2" x14ac:dyDescent="0.25">
      <c r="A241" t="s">
        <v>1844</v>
      </c>
      <c r="B241" t="s">
        <v>1686</v>
      </c>
    </row>
    <row r="242" spans="1:2" x14ac:dyDescent="0.25">
      <c r="A242" t="s">
        <v>12946</v>
      </c>
      <c r="B242" t="s">
        <v>12944</v>
      </c>
    </row>
    <row r="243" spans="1:2" x14ac:dyDescent="0.25">
      <c r="A243" t="s">
        <v>5984</v>
      </c>
      <c r="B243" t="s">
        <v>18913</v>
      </c>
    </row>
    <row r="244" spans="1:2" x14ac:dyDescent="0.25">
      <c r="A244" t="s">
        <v>5984</v>
      </c>
      <c r="B244" t="s">
        <v>18914</v>
      </c>
    </row>
    <row r="245" spans="1:2" x14ac:dyDescent="0.25">
      <c r="A245" t="s">
        <v>9887</v>
      </c>
      <c r="B245" t="s">
        <v>10743</v>
      </c>
    </row>
    <row r="246" spans="1:2" x14ac:dyDescent="0.25">
      <c r="A246" t="s">
        <v>9887</v>
      </c>
      <c r="B246" t="s">
        <v>14876</v>
      </c>
    </row>
    <row r="247" spans="1:2" x14ac:dyDescent="0.25">
      <c r="A247" t="s">
        <v>9084</v>
      </c>
      <c r="B247" t="s">
        <v>18419</v>
      </c>
    </row>
    <row r="248" spans="1:2" x14ac:dyDescent="0.25">
      <c r="A248" t="s">
        <v>2342</v>
      </c>
      <c r="B248" t="s">
        <v>14736</v>
      </c>
    </row>
    <row r="249" spans="1:2" x14ac:dyDescent="0.25">
      <c r="A249" t="s">
        <v>2342</v>
      </c>
      <c r="B249" t="s">
        <v>18540</v>
      </c>
    </row>
    <row r="250" spans="1:2" x14ac:dyDescent="0.25">
      <c r="A250" t="s">
        <v>15526</v>
      </c>
      <c r="B250" t="s">
        <v>19309</v>
      </c>
    </row>
    <row r="251" spans="1:2" x14ac:dyDescent="0.25">
      <c r="A251" t="s">
        <v>11747</v>
      </c>
      <c r="B251" t="s">
        <v>11731</v>
      </c>
    </row>
    <row r="252" spans="1:2" x14ac:dyDescent="0.25">
      <c r="A252" t="s">
        <v>255</v>
      </c>
      <c r="B252" t="s">
        <v>11731</v>
      </c>
    </row>
    <row r="253" spans="1:2" x14ac:dyDescent="0.25">
      <c r="A253" t="s">
        <v>255</v>
      </c>
      <c r="B253" t="s">
        <v>11731</v>
      </c>
    </row>
    <row r="254" spans="1:2" x14ac:dyDescent="0.25">
      <c r="A254" t="s">
        <v>11748</v>
      </c>
      <c r="B254" t="s">
        <v>11731</v>
      </c>
    </row>
    <row r="255" spans="1:2" x14ac:dyDescent="0.25">
      <c r="A255" t="s">
        <v>255</v>
      </c>
      <c r="B255" t="s">
        <v>12131</v>
      </c>
    </row>
    <row r="256" spans="1:2" x14ac:dyDescent="0.25">
      <c r="A256" t="s">
        <v>11748</v>
      </c>
      <c r="B256" t="s">
        <v>12131</v>
      </c>
    </row>
    <row r="257" spans="1:2" x14ac:dyDescent="0.25">
      <c r="A257" t="s">
        <v>23</v>
      </c>
      <c r="B257" t="s">
        <v>17505</v>
      </c>
    </row>
    <row r="258" spans="1:2" x14ac:dyDescent="0.25">
      <c r="A258" t="s">
        <v>23</v>
      </c>
      <c r="B258" t="s">
        <v>19816</v>
      </c>
    </row>
    <row r="259" spans="1:2" x14ac:dyDescent="0.25">
      <c r="A259" t="s">
        <v>3686</v>
      </c>
      <c r="B259" t="s">
        <v>13824</v>
      </c>
    </row>
    <row r="260" spans="1:2" x14ac:dyDescent="0.25">
      <c r="A260" t="s">
        <v>12026</v>
      </c>
      <c r="B260" t="s">
        <v>13824</v>
      </c>
    </row>
    <row r="261" spans="1:2" x14ac:dyDescent="0.25">
      <c r="A261" t="s">
        <v>12026</v>
      </c>
      <c r="B261" t="s">
        <v>15322</v>
      </c>
    </row>
    <row r="262" spans="1:2" x14ac:dyDescent="0.25">
      <c r="A262" t="s">
        <v>10678</v>
      </c>
      <c r="B262" t="s">
        <v>15456</v>
      </c>
    </row>
    <row r="263" spans="1:2" x14ac:dyDescent="0.25">
      <c r="A263" t="s">
        <v>10678</v>
      </c>
      <c r="B263" t="s">
        <v>17272</v>
      </c>
    </row>
    <row r="264" spans="1:2" x14ac:dyDescent="0.25">
      <c r="A264" t="s">
        <v>10217</v>
      </c>
      <c r="B264" t="s">
        <v>10191</v>
      </c>
    </row>
    <row r="265" spans="1:2" x14ac:dyDescent="0.25">
      <c r="A265" t="s">
        <v>10217</v>
      </c>
      <c r="B265" t="s">
        <v>18136</v>
      </c>
    </row>
    <row r="266" spans="1:2" x14ac:dyDescent="0.25">
      <c r="A266" t="s">
        <v>8069</v>
      </c>
      <c r="B266" t="s">
        <v>15269</v>
      </c>
    </row>
    <row r="267" spans="1:2" x14ac:dyDescent="0.25">
      <c r="A267" t="s">
        <v>8069</v>
      </c>
      <c r="B267" t="s">
        <v>15275</v>
      </c>
    </row>
    <row r="268" spans="1:2" x14ac:dyDescent="0.25">
      <c r="A268" t="s">
        <v>16407</v>
      </c>
      <c r="B268" t="s">
        <v>16406</v>
      </c>
    </row>
    <row r="269" spans="1:2" x14ac:dyDescent="0.25">
      <c r="A269" t="s">
        <v>1844</v>
      </c>
      <c r="B269" t="s">
        <v>13169</v>
      </c>
    </row>
    <row r="270" spans="1:2" x14ac:dyDescent="0.25">
      <c r="A270" t="s">
        <v>11655</v>
      </c>
      <c r="B270" t="s">
        <v>14555</v>
      </c>
    </row>
    <row r="271" spans="1:2" x14ac:dyDescent="0.25">
      <c r="A271" t="s">
        <v>11655</v>
      </c>
      <c r="B271" t="s">
        <v>14560</v>
      </c>
    </row>
    <row r="272" spans="1:2" x14ac:dyDescent="0.25">
      <c r="A272" t="s">
        <v>1060</v>
      </c>
      <c r="B272" t="s">
        <v>13860</v>
      </c>
    </row>
    <row r="273" spans="1:2" x14ac:dyDescent="0.25">
      <c r="A273" t="s">
        <v>1060</v>
      </c>
      <c r="B273" t="s">
        <v>17551</v>
      </c>
    </row>
    <row r="274" spans="1:2" x14ac:dyDescent="0.25">
      <c r="A274" t="s">
        <v>7261</v>
      </c>
      <c r="B274" t="s">
        <v>17201</v>
      </c>
    </row>
    <row r="275" spans="1:2" x14ac:dyDescent="0.25">
      <c r="A275" t="s">
        <v>7262</v>
      </c>
      <c r="B275" t="s">
        <v>17201</v>
      </c>
    </row>
    <row r="276" spans="1:2" x14ac:dyDescent="0.25">
      <c r="A276" t="s">
        <v>7261</v>
      </c>
      <c r="B276" t="s">
        <v>17205</v>
      </c>
    </row>
    <row r="277" spans="1:2" x14ac:dyDescent="0.25">
      <c r="A277" t="s">
        <v>7262</v>
      </c>
      <c r="B277" t="s">
        <v>17205</v>
      </c>
    </row>
    <row r="278" spans="1:2" x14ac:dyDescent="0.25">
      <c r="A278" t="s">
        <v>14239</v>
      </c>
      <c r="B278" t="s">
        <v>14697</v>
      </c>
    </row>
    <row r="279" spans="1:2" x14ac:dyDescent="0.25">
      <c r="A279" t="s">
        <v>16281</v>
      </c>
      <c r="B279" t="s">
        <v>18847</v>
      </c>
    </row>
    <row r="280" spans="1:2" x14ac:dyDescent="0.25">
      <c r="A280" t="s">
        <v>3736</v>
      </c>
      <c r="B280" t="s">
        <v>15267</v>
      </c>
    </row>
    <row r="281" spans="1:2" x14ac:dyDescent="0.25">
      <c r="A281" t="s">
        <v>3736</v>
      </c>
      <c r="B281" t="s">
        <v>16661</v>
      </c>
    </row>
    <row r="282" spans="1:2" x14ac:dyDescent="0.25">
      <c r="A282" t="s">
        <v>3736</v>
      </c>
      <c r="B282" t="s">
        <v>16661</v>
      </c>
    </row>
    <row r="283" spans="1:2" x14ac:dyDescent="0.25">
      <c r="A283" t="s">
        <v>2335</v>
      </c>
      <c r="B283" t="s">
        <v>2343</v>
      </c>
    </row>
    <row r="284" spans="1:2" x14ac:dyDescent="0.25">
      <c r="A284" t="s">
        <v>13185</v>
      </c>
      <c r="B284" t="s">
        <v>15148</v>
      </c>
    </row>
    <row r="285" spans="1:2" x14ac:dyDescent="0.25">
      <c r="A285" t="s">
        <v>4056</v>
      </c>
      <c r="B285" t="s">
        <v>4028</v>
      </c>
    </row>
    <row r="286" spans="1:2" x14ac:dyDescent="0.25">
      <c r="A286" t="s">
        <v>4056</v>
      </c>
      <c r="B286" t="s">
        <v>19511</v>
      </c>
    </row>
    <row r="287" spans="1:2" x14ac:dyDescent="0.25">
      <c r="A287" t="s">
        <v>9274</v>
      </c>
      <c r="B287" t="s">
        <v>15544</v>
      </c>
    </row>
    <row r="288" spans="1:2" x14ac:dyDescent="0.25">
      <c r="A288" t="s">
        <v>17128</v>
      </c>
      <c r="B288" t="s">
        <v>17122</v>
      </c>
    </row>
    <row r="289" spans="1:2" x14ac:dyDescent="0.25">
      <c r="A289" t="s">
        <v>13981</v>
      </c>
      <c r="B289" t="s">
        <v>17122</v>
      </c>
    </row>
    <row r="290" spans="1:2" x14ac:dyDescent="0.25">
      <c r="A290" t="s">
        <v>9830</v>
      </c>
      <c r="B290" t="s">
        <v>17122</v>
      </c>
    </row>
    <row r="291" spans="1:2" x14ac:dyDescent="0.25">
      <c r="A291" t="s">
        <v>208</v>
      </c>
      <c r="B291" t="s">
        <v>19963</v>
      </c>
    </row>
    <row r="292" spans="1:2" x14ac:dyDescent="0.25">
      <c r="A292" t="s">
        <v>17597</v>
      </c>
      <c r="B292" t="s">
        <v>19963</v>
      </c>
    </row>
    <row r="293" spans="1:2" x14ac:dyDescent="0.25">
      <c r="A293" t="s">
        <v>208</v>
      </c>
      <c r="B293" t="s">
        <v>19964</v>
      </c>
    </row>
    <row r="294" spans="1:2" x14ac:dyDescent="0.25">
      <c r="A294" t="s">
        <v>17597</v>
      </c>
      <c r="B294" t="s">
        <v>19964</v>
      </c>
    </row>
    <row r="295" spans="1:2" x14ac:dyDescent="0.25">
      <c r="A295" t="s">
        <v>10252</v>
      </c>
      <c r="B295" t="s">
        <v>10218</v>
      </c>
    </row>
    <row r="296" spans="1:2" x14ac:dyDescent="0.25">
      <c r="A296" t="s">
        <v>10252</v>
      </c>
      <c r="B296" t="s">
        <v>17758</v>
      </c>
    </row>
    <row r="297" spans="1:2" x14ac:dyDescent="0.25">
      <c r="A297" t="s">
        <v>8912</v>
      </c>
      <c r="B297" t="s">
        <v>17394</v>
      </c>
    </row>
    <row r="298" spans="1:2" x14ac:dyDescent="0.25">
      <c r="A298" t="s">
        <v>10380</v>
      </c>
      <c r="B298" t="s">
        <v>16377</v>
      </c>
    </row>
    <row r="299" spans="1:2" x14ac:dyDescent="0.25">
      <c r="A299" t="s">
        <v>7484</v>
      </c>
      <c r="B299" t="s">
        <v>7405</v>
      </c>
    </row>
    <row r="300" spans="1:2" x14ac:dyDescent="0.25">
      <c r="A300" t="s">
        <v>7484</v>
      </c>
      <c r="B300" t="s">
        <v>7405</v>
      </c>
    </row>
    <row r="301" spans="1:2" x14ac:dyDescent="0.25">
      <c r="A301" t="s">
        <v>7485</v>
      </c>
      <c r="B301" t="s">
        <v>7405</v>
      </c>
    </row>
    <row r="302" spans="1:2" x14ac:dyDescent="0.25">
      <c r="A302" t="s">
        <v>15177</v>
      </c>
      <c r="B302" t="s">
        <v>16865</v>
      </c>
    </row>
    <row r="303" spans="1:2" x14ac:dyDescent="0.25">
      <c r="A303" t="s">
        <v>13495</v>
      </c>
      <c r="B303" t="s">
        <v>19262</v>
      </c>
    </row>
    <row r="304" spans="1:2" x14ac:dyDescent="0.25">
      <c r="A304" t="s">
        <v>13495</v>
      </c>
      <c r="B304" t="s">
        <v>19262</v>
      </c>
    </row>
    <row r="305" spans="1:2" x14ac:dyDescent="0.25">
      <c r="A305" t="s">
        <v>8069</v>
      </c>
      <c r="B305" t="s">
        <v>19569</v>
      </c>
    </row>
    <row r="306" spans="1:2" x14ac:dyDescent="0.25">
      <c r="A306" t="s">
        <v>12312</v>
      </c>
      <c r="B306" t="s">
        <v>19569</v>
      </c>
    </row>
    <row r="307" spans="1:2" x14ac:dyDescent="0.25">
      <c r="A307" t="s">
        <v>20082</v>
      </c>
      <c r="B307" t="s">
        <v>20081</v>
      </c>
    </row>
    <row r="308" spans="1:2" x14ac:dyDescent="0.25">
      <c r="A308" t="s">
        <v>11684</v>
      </c>
      <c r="B308" t="s">
        <v>20081</v>
      </c>
    </row>
    <row r="309" spans="1:2" x14ac:dyDescent="0.25">
      <c r="A309" t="s">
        <v>12102</v>
      </c>
      <c r="B309" t="s">
        <v>17428</v>
      </c>
    </row>
    <row r="310" spans="1:2" x14ac:dyDescent="0.25">
      <c r="A310" t="s">
        <v>13290</v>
      </c>
      <c r="B310" t="s">
        <v>17428</v>
      </c>
    </row>
    <row r="311" spans="1:2" x14ac:dyDescent="0.25">
      <c r="A311" t="s">
        <v>13290</v>
      </c>
      <c r="B311" t="s">
        <v>17428</v>
      </c>
    </row>
    <row r="312" spans="1:2" x14ac:dyDescent="0.25">
      <c r="A312" t="s">
        <v>12102</v>
      </c>
      <c r="B312" t="s">
        <v>19895</v>
      </c>
    </row>
    <row r="313" spans="1:2" x14ac:dyDescent="0.25">
      <c r="A313" t="s">
        <v>12102</v>
      </c>
      <c r="B313" t="s">
        <v>19895</v>
      </c>
    </row>
    <row r="314" spans="1:2" x14ac:dyDescent="0.25">
      <c r="A314" t="s">
        <v>12096</v>
      </c>
      <c r="B314" t="s">
        <v>14877</v>
      </c>
    </row>
    <row r="315" spans="1:2" x14ac:dyDescent="0.25">
      <c r="A315" t="s">
        <v>11518</v>
      </c>
      <c r="B315" t="s">
        <v>14877</v>
      </c>
    </row>
    <row r="316" spans="1:2" x14ac:dyDescent="0.25">
      <c r="A316" t="s">
        <v>1205</v>
      </c>
      <c r="B316" t="s">
        <v>1200</v>
      </c>
    </row>
    <row r="317" spans="1:2" x14ac:dyDescent="0.25">
      <c r="A317" t="s">
        <v>1206</v>
      </c>
      <c r="B317" t="s">
        <v>1200</v>
      </c>
    </row>
    <row r="318" spans="1:2" x14ac:dyDescent="0.25">
      <c r="A318" t="s">
        <v>8402</v>
      </c>
      <c r="B318" t="s">
        <v>18472</v>
      </c>
    </row>
    <row r="319" spans="1:2" x14ac:dyDescent="0.25">
      <c r="A319" t="s">
        <v>11933</v>
      </c>
      <c r="B319" t="s">
        <v>16534</v>
      </c>
    </row>
    <row r="320" spans="1:2" x14ac:dyDescent="0.25">
      <c r="A320" t="s">
        <v>12476</v>
      </c>
      <c r="B320" t="s">
        <v>12455</v>
      </c>
    </row>
    <row r="321" spans="1:2" x14ac:dyDescent="0.25">
      <c r="A321" t="s">
        <v>9864</v>
      </c>
      <c r="B321" t="s">
        <v>12455</v>
      </c>
    </row>
    <row r="322" spans="1:2" x14ac:dyDescent="0.25">
      <c r="A322" t="s">
        <v>12309</v>
      </c>
      <c r="B322" t="s">
        <v>12455</v>
      </c>
    </row>
    <row r="323" spans="1:2" x14ac:dyDescent="0.25">
      <c r="A323" t="s">
        <v>13556</v>
      </c>
      <c r="B323" t="s">
        <v>17306</v>
      </c>
    </row>
    <row r="324" spans="1:2" x14ac:dyDescent="0.25">
      <c r="A324" t="s">
        <v>11655</v>
      </c>
      <c r="B324" t="s">
        <v>11647</v>
      </c>
    </row>
    <row r="325" spans="1:2" x14ac:dyDescent="0.25">
      <c r="A325" t="s">
        <v>11655</v>
      </c>
      <c r="B325" t="s">
        <v>11658</v>
      </c>
    </row>
    <row r="326" spans="1:2" x14ac:dyDescent="0.25">
      <c r="A326" t="s">
        <v>7690</v>
      </c>
      <c r="B326" t="s">
        <v>17054</v>
      </c>
    </row>
    <row r="327" spans="1:2" x14ac:dyDescent="0.25">
      <c r="A327" t="s">
        <v>7690</v>
      </c>
      <c r="B327" t="s">
        <v>18437</v>
      </c>
    </row>
    <row r="328" spans="1:2" x14ac:dyDescent="0.25">
      <c r="A328" t="s">
        <v>14315</v>
      </c>
      <c r="B328" t="s">
        <v>19682</v>
      </c>
    </row>
    <row r="329" spans="1:2" x14ac:dyDescent="0.25">
      <c r="A329" t="s">
        <v>14316</v>
      </c>
      <c r="B329" t="s">
        <v>19682</v>
      </c>
    </row>
    <row r="330" spans="1:2" x14ac:dyDescent="0.25">
      <c r="A330" t="s">
        <v>14315</v>
      </c>
      <c r="B330" t="s">
        <v>19683</v>
      </c>
    </row>
    <row r="331" spans="1:2" x14ac:dyDescent="0.25">
      <c r="A331" t="s">
        <v>14316</v>
      </c>
      <c r="B331" t="s">
        <v>19683</v>
      </c>
    </row>
    <row r="332" spans="1:2" x14ac:dyDescent="0.25">
      <c r="A332" t="s">
        <v>9262</v>
      </c>
      <c r="B332" t="s">
        <v>12907</v>
      </c>
    </row>
    <row r="333" spans="1:2" x14ac:dyDescent="0.25">
      <c r="A333" t="s">
        <v>9084</v>
      </c>
      <c r="B333" t="s">
        <v>9297</v>
      </c>
    </row>
    <row r="334" spans="1:2" x14ac:dyDescent="0.25">
      <c r="A334" t="s">
        <v>9084</v>
      </c>
      <c r="B334" t="s">
        <v>16505</v>
      </c>
    </row>
    <row r="335" spans="1:2" x14ac:dyDescent="0.25">
      <c r="A335" t="s">
        <v>13186</v>
      </c>
      <c r="B335" t="s">
        <v>13983</v>
      </c>
    </row>
    <row r="336" spans="1:2" x14ac:dyDescent="0.25">
      <c r="A336" t="s">
        <v>7955</v>
      </c>
      <c r="B336" t="s">
        <v>15811</v>
      </c>
    </row>
    <row r="337" spans="1:2" x14ac:dyDescent="0.25">
      <c r="A337" t="s">
        <v>7176</v>
      </c>
      <c r="B337" t="s">
        <v>11967</v>
      </c>
    </row>
    <row r="338" spans="1:2" x14ac:dyDescent="0.25">
      <c r="A338" t="s">
        <v>9274</v>
      </c>
      <c r="B338" t="s">
        <v>9268</v>
      </c>
    </row>
    <row r="339" spans="1:2" x14ac:dyDescent="0.25">
      <c r="A339" t="s">
        <v>16783</v>
      </c>
      <c r="B339" t="s">
        <v>18239</v>
      </c>
    </row>
    <row r="340" spans="1:2" x14ac:dyDescent="0.25">
      <c r="A340" t="s">
        <v>16545</v>
      </c>
      <c r="B340" t="s">
        <v>16542</v>
      </c>
    </row>
    <row r="341" spans="1:2" x14ac:dyDescent="0.25">
      <c r="A341" t="s">
        <v>10722</v>
      </c>
      <c r="B341" t="s">
        <v>16542</v>
      </c>
    </row>
    <row r="342" spans="1:2" x14ac:dyDescent="0.25">
      <c r="A342" t="s">
        <v>4159</v>
      </c>
      <c r="B342" t="s">
        <v>16542</v>
      </c>
    </row>
    <row r="343" spans="1:2" x14ac:dyDescent="0.25">
      <c r="A343" t="s">
        <v>7097</v>
      </c>
      <c r="B343" t="s">
        <v>18766</v>
      </c>
    </row>
    <row r="344" spans="1:2" x14ac:dyDescent="0.25">
      <c r="A344" t="s">
        <v>7097</v>
      </c>
      <c r="B344" t="s">
        <v>18767</v>
      </c>
    </row>
    <row r="345" spans="1:2" x14ac:dyDescent="0.25">
      <c r="A345" t="s">
        <v>12536</v>
      </c>
      <c r="B345" t="s">
        <v>20069</v>
      </c>
    </row>
    <row r="346" spans="1:2" x14ac:dyDescent="0.25">
      <c r="A346" t="s">
        <v>12536</v>
      </c>
      <c r="B346" t="s">
        <v>20069</v>
      </c>
    </row>
    <row r="347" spans="1:2" x14ac:dyDescent="0.25">
      <c r="A347" t="s">
        <v>8157</v>
      </c>
      <c r="B347" t="s">
        <v>8155</v>
      </c>
    </row>
    <row r="348" spans="1:2" x14ac:dyDescent="0.25">
      <c r="A348" t="s">
        <v>19127</v>
      </c>
      <c r="B348" t="s">
        <v>19164</v>
      </c>
    </row>
    <row r="349" spans="1:2" x14ac:dyDescent="0.25">
      <c r="A349" t="s">
        <v>19127</v>
      </c>
      <c r="B349" t="s">
        <v>19165</v>
      </c>
    </row>
    <row r="350" spans="1:2" x14ac:dyDescent="0.25">
      <c r="A350" t="s">
        <v>15022</v>
      </c>
      <c r="B350" t="s">
        <v>18621</v>
      </c>
    </row>
    <row r="351" spans="1:2" x14ac:dyDescent="0.25">
      <c r="A351" t="s">
        <v>15022</v>
      </c>
      <c r="B351" t="s">
        <v>18622</v>
      </c>
    </row>
    <row r="352" spans="1:2" x14ac:dyDescent="0.25">
      <c r="A352" t="s">
        <v>11404</v>
      </c>
      <c r="B352" t="s">
        <v>19334</v>
      </c>
    </row>
    <row r="353" spans="1:2" x14ac:dyDescent="0.25">
      <c r="A353" t="s">
        <v>11404</v>
      </c>
      <c r="B353" t="s">
        <v>19335</v>
      </c>
    </row>
    <row r="354" spans="1:2" x14ac:dyDescent="0.25">
      <c r="A354" t="s">
        <v>14685</v>
      </c>
      <c r="B354" t="s">
        <v>14977</v>
      </c>
    </row>
    <row r="355" spans="1:2" x14ac:dyDescent="0.25">
      <c r="A355" t="s">
        <v>3719</v>
      </c>
      <c r="B355" t="s">
        <v>19583</v>
      </c>
    </row>
    <row r="356" spans="1:2" x14ac:dyDescent="0.25">
      <c r="A356" t="s">
        <v>9878</v>
      </c>
      <c r="B356" t="s">
        <v>19583</v>
      </c>
    </row>
    <row r="357" spans="1:2" x14ac:dyDescent="0.25">
      <c r="A357" t="s">
        <v>7262</v>
      </c>
      <c r="B357" t="s">
        <v>18470</v>
      </c>
    </row>
    <row r="358" spans="1:2" x14ac:dyDescent="0.25">
      <c r="A358" t="s">
        <v>9847</v>
      </c>
      <c r="B358" t="s">
        <v>19604</v>
      </c>
    </row>
    <row r="359" spans="1:2" x14ac:dyDescent="0.25">
      <c r="A359" t="s">
        <v>8332</v>
      </c>
      <c r="B359" t="s">
        <v>18460</v>
      </c>
    </row>
    <row r="360" spans="1:2" x14ac:dyDescent="0.25">
      <c r="A360" t="s">
        <v>12379</v>
      </c>
      <c r="B360" t="s">
        <v>19975</v>
      </c>
    </row>
    <row r="361" spans="1:2" x14ac:dyDescent="0.25">
      <c r="A361" t="s">
        <v>9494</v>
      </c>
      <c r="B361" t="s">
        <v>15847</v>
      </c>
    </row>
    <row r="362" spans="1:2" x14ac:dyDescent="0.25">
      <c r="A362" t="s">
        <v>13859</v>
      </c>
      <c r="B362" t="s">
        <v>19570</v>
      </c>
    </row>
    <row r="363" spans="1:2" x14ac:dyDescent="0.25">
      <c r="A363" t="s">
        <v>14515</v>
      </c>
      <c r="B363" t="s">
        <v>19570</v>
      </c>
    </row>
    <row r="364" spans="1:2" x14ac:dyDescent="0.25">
      <c r="A364" t="s">
        <v>13859</v>
      </c>
      <c r="B364" t="s">
        <v>19571</v>
      </c>
    </row>
    <row r="365" spans="1:2" x14ac:dyDescent="0.25">
      <c r="A365" t="s">
        <v>14515</v>
      </c>
      <c r="B365" t="s">
        <v>19571</v>
      </c>
    </row>
    <row r="366" spans="1:2" x14ac:dyDescent="0.25">
      <c r="A366" t="s">
        <v>9768</v>
      </c>
      <c r="B366" t="s">
        <v>19327</v>
      </c>
    </row>
    <row r="367" spans="1:2" x14ac:dyDescent="0.25">
      <c r="A367" t="s">
        <v>13742</v>
      </c>
      <c r="B367" t="s">
        <v>19327</v>
      </c>
    </row>
    <row r="368" spans="1:2" x14ac:dyDescent="0.25">
      <c r="A368" t="s">
        <v>9899</v>
      </c>
      <c r="B368" t="s">
        <v>15110</v>
      </c>
    </row>
    <row r="369" spans="1:2" x14ac:dyDescent="0.25">
      <c r="A369" t="s">
        <v>10185</v>
      </c>
      <c r="B369" t="s">
        <v>18126</v>
      </c>
    </row>
    <row r="370" spans="1:2" x14ac:dyDescent="0.25">
      <c r="A370" t="s">
        <v>10185</v>
      </c>
      <c r="B370" t="s">
        <v>18128</v>
      </c>
    </row>
    <row r="371" spans="1:2" x14ac:dyDescent="0.25">
      <c r="A371" t="s">
        <v>11864</v>
      </c>
      <c r="B371" t="s">
        <v>17843</v>
      </c>
    </row>
    <row r="372" spans="1:2" x14ac:dyDescent="0.25">
      <c r="A372" t="s">
        <v>8137</v>
      </c>
      <c r="B372" t="s">
        <v>19179</v>
      </c>
    </row>
    <row r="373" spans="1:2" x14ac:dyDescent="0.25">
      <c r="A373" t="s">
        <v>8137</v>
      </c>
      <c r="B373" t="s">
        <v>19180</v>
      </c>
    </row>
    <row r="374" spans="1:2" x14ac:dyDescent="0.25">
      <c r="A374" t="s">
        <v>10706</v>
      </c>
      <c r="B374" t="s">
        <v>17659</v>
      </c>
    </row>
    <row r="375" spans="1:2" x14ac:dyDescent="0.25">
      <c r="A375" t="s">
        <v>7338</v>
      </c>
      <c r="B375" t="s">
        <v>18854</v>
      </c>
    </row>
    <row r="376" spans="1:2" x14ac:dyDescent="0.25">
      <c r="A376" t="s">
        <v>6794</v>
      </c>
      <c r="B376" t="s">
        <v>19086</v>
      </c>
    </row>
    <row r="377" spans="1:2" x14ac:dyDescent="0.25">
      <c r="A377" t="s">
        <v>6794</v>
      </c>
      <c r="B377" t="s">
        <v>19594</v>
      </c>
    </row>
    <row r="378" spans="1:2" x14ac:dyDescent="0.25">
      <c r="A378" t="s">
        <v>6794</v>
      </c>
      <c r="B378" t="s">
        <v>19594</v>
      </c>
    </row>
    <row r="379" spans="1:2" x14ac:dyDescent="0.25">
      <c r="A379" t="s">
        <v>15527</v>
      </c>
      <c r="B379" t="s">
        <v>19480</v>
      </c>
    </row>
    <row r="380" spans="1:2" x14ac:dyDescent="0.25">
      <c r="A380" t="s">
        <v>13486</v>
      </c>
      <c r="B380" t="s">
        <v>19480</v>
      </c>
    </row>
    <row r="381" spans="1:2" x14ac:dyDescent="0.25">
      <c r="A381" t="s">
        <v>15527</v>
      </c>
      <c r="B381" t="s">
        <v>19481</v>
      </c>
    </row>
    <row r="382" spans="1:2" x14ac:dyDescent="0.25">
      <c r="A382" t="s">
        <v>13486</v>
      </c>
      <c r="B382" t="s">
        <v>19481</v>
      </c>
    </row>
    <row r="383" spans="1:2" x14ac:dyDescent="0.25">
      <c r="A383" t="s">
        <v>19818</v>
      </c>
      <c r="B383" t="s">
        <v>19817</v>
      </c>
    </row>
    <row r="384" spans="1:2" x14ac:dyDescent="0.25">
      <c r="A384" t="s">
        <v>13981</v>
      </c>
      <c r="B384" t="s">
        <v>19817</v>
      </c>
    </row>
    <row r="385" spans="1:2" x14ac:dyDescent="0.25">
      <c r="A385" t="s">
        <v>12160</v>
      </c>
      <c r="B385" t="s">
        <v>20023</v>
      </c>
    </row>
    <row r="386" spans="1:2" x14ac:dyDescent="0.25">
      <c r="A386" t="s">
        <v>18531</v>
      </c>
      <c r="B386" t="s">
        <v>20023</v>
      </c>
    </row>
    <row r="387" spans="1:2" x14ac:dyDescent="0.25">
      <c r="A387" t="s">
        <v>14144</v>
      </c>
      <c r="B387" t="s">
        <v>17920</v>
      </c>
    </row>
    <row r="388" spans="1:2" x14ac:dyDescent="0.25">
      <c r="A388" t="s">
        <v>3688</v>
      </c>
      <c r="B388" t="s">
        <v>15562</v>
      </c>
    </row>
    <row r="389" spans="1:2" x14ac:dyDescent="0.25">
      <c r="A389" t="s">
        <v>3688</v>
      </c>
      <c r="B389" t="s">
        <v>17660</v>
      </c>
    </row>
    <row r="390" spans="1:2" x14ac:dyDescent="0.25">
      <c r="A390" t="s">
        <v>7899</v>
      </c>
      <c r="B390" t="s">
        <v>19442</v>
      </c>
    </row>
    <row r="391" spans="1:2" x14ac:dyDescent="0.25">
      <c r="A391" t="s">
        <v>17811</v>
      </c>
      <c r="B391" t="s">
        <v>19442</v>
      </c>
    </row>
    <row r="392" spans="1:2" x14ac:dyDescent="0.25">
      <c r="A392" t="s">
        <v>7899</v>
      </c>
      <c r="B392" t="s">
        <v>19443</v>
      </c>
    </row>
    <row r="393" spans="1:2" x14ac:dyDescent="0.25">
      <c r="A393" t="s">
        <v>17811</v>
      </c>
      <c r="B393" t="s">
        <v>19443</v>
      </c>
    </row>
    <row r="394" spans="1:2" x14ac:dyDescent="0.25">
      <c r="A394" t="s">
        <v>15480</v>
      </c>
      <c r="B394" t="s">
        <v>19369</v>
      </c>
    </row>
    <row r="395" spans="1:2" x14ac:dyDescent="0.25">
      <c r="A395" t="s">
        <v>7899</v>
      </c>
      <c r="B395" t="s">
        <v>19444</v>
      </c>
    </row>
    <row r="396" spans="1:2" x14ac:dyDescent="0.25">
      <c r="A396" t="s">
        <v>17811</v>
      </c>
      <c r="B396" t="s">
        <v>19444</v>
      </c>
    </row>
    <row r="397" spans="1:2" x14ac:dyDescent="0.25">
      <c r="A397" t="s">
        <v>7899</v>
      </c>
      <c r="B397" t="s">
        <v>19445</v>
      </c>
    </row>
    <row r="398" spans="1:2" x14ac:dyDescent="0.25">
      <c r="A398" t="s">
        <v>17811</v>
      </c>
      <c r="B398" t="s">
        <v>19445</v>
      </c>
    </row>
    <row r="399" spans="1:2" x14ac:dyDescent="0.25">
      <c r="A399" t="s">
        <v>4159</v>
      </c>
      <c r="B399" t="s">
        <v>17938</v>
      </c>
    </row>
    <row r="400" spans="1:2" x14ac:dyDescent="0.25">
      <c r="A400" t="s">
        <v>10063</v>
      </c>
      <c r="B400" t="s">
        <v>11942</v>
      </c>
    </row>
    <row r="401" spans="1:2" x14ac:dyDescent="0.25">
      <c r="A401" t="s">
        <v>8680</v>
      </c>
      <c r="B401" t="s">
        <v>11942</v>
      </c>
    </row>
    <row r="402" spans="1:2" x14ac:dyDescent="0.25">
      <c r="A402" t="s">
        <v>8680</v>
      </c>
      <c r="B402" t="s">
        <v>19559</v>
      </c>
    </row>
    <row r="403" spans="1:2" x14ac:dyDescent="0.25">
      <c r="A403" t="s">
        <v>12026</v>
      </c>
      <c r="B403" t="s">
        <v>19585</v>
      </c>
    </row>
    <row r="404" spans="1:2" x14ac:dyDescent="0.25">
      <c r="A404" t="s">
        <v>12026</v>
      </c>
      <c r="B404" t="s">
        <v>19585</v>
      </c>
    </row>
    <row r="405" spans="1:2" x14ac:dyDescent="0.25">
      <c r="A405" t="s">
        <v>1674</v>
      </c>
      <c r="B405" t="s">
        <v>19092</v>
      </c>
    </row>
    <row r="406" spans="1:2" x14ac:dyDescent="0.25">
      <c r="A406" t="s">
        <v>12485</v>
      </c>
      <c r="B406" t="s">
        <v>19391</v>
      </c>
    </row>
    <row r="407" spans="1:2" x14ac:dyDescent="0.25">
      <c r="A407" t="s">
        <v>10129</v>
      </c>
      <c r="B407" t="s">
        <v>19391</v>
      </c>
    </row>
    <row r="408" spans="1:2" x14ac:dyDescent="0.25">
      <c r="A408" t="s">
        <v>5395</v>
      </c>
      <c r="B408" t="s">
        <v>15596</v>
      </c>
    </row>
    <row r="409" spans="1:2" x14ac:dyDescent="0.25">
      <c r="A409" t="s">
        <v>16783</v>
      </c>
      <c r="B409" t="s">
        <v>20063</v>
      </c>
    </row>
    <row r="410" spans="1:2" x14ac:dyDescent="0.25">
      <c r="A410" t="s">
        <v>21</v>
      </c>
      <c r="B410" t="s">
        <v>19329</v>
      </c>
    </row>
    <row r="411" spans="1:2" x14ac:dyDescent="0.25">
      <c r="A411" t="s">
        <v>21</v>
      </c>
      <c r="B411" t="s">
        <v>19330</v>
      </c>
    </row>
    <row r="412" spans="1:2" x14ac:dyDescent="0.25">
      <c r="A412" t="s">
        <v>15231</v>
      </c>
      <c r="B412" t="s">
        <v>20075</v>
      </c>
    </row>
    <row r="413" spans="1:2" x14ac:dyDescent="0.25">
      <c r="A413" t="s">
        <v>15231</v>
      </c>
      <c r="B413" t="s">
        <v>20075</v>
      </c>
    </row>
    <row r="414" spans="1:2" x14ac:dyDescent="0.25">
      <c r="A414" t="s">
        <v>12309</v>
      </c>
      <c r="B414" t="s">
        <v>18957</v>
      </c>
    </row>
    <row r="415" spans="1:2" x14ac:dyDescent="0.25">
      <c r="A415" t="s">
        <v>18789</v>
      </c>
      <c r="B415" t="s">
        <v>18788</v>
      </c>
    </row>
    <row r="416" spans="1:2" x14ac:dyDescent="0.25">
      <c r="A416" t="s">
        <v>16359</v>
      </c>
      <c r="B416" t="s">
        <v>19600</v>
      </c>
    </row>
    <row r="417" spans="1:2" x14ac:dyDescent="0.25">
      <c r="A417" t="s">
        <v>12524</v>
      </c>
      <c r="B417" t="s">
        <v>19805</v>
      </c>
    </row>
    <row r="418" spans="1:2" x14ac:dyDescent="0.25">
      <c r="A418" t="s">
        <v>17320</v>
      </c>
      <c r="B418" t="s">
        <v>17864</v>
      </c>
    </row>
    <row r="419" spans="1:2" x14ac:dyDescent="0.25">
      <c r="A419" t="s">
        <v>8367</v>
      </c>
      <c r="B419" t="s">
        <v>18355</v>
      </c>
    </row>
    <row r="420" spans="1:2" x14ac:dyDescent="0.25">
      <c r="A420" t="s">
        <v>10451</v>
      </c>
      <c r="B420" t="s">
        <v>17995</v>
      </c>
    </row>
    <row r="421" spans="1:2" x14ac:dyDescent="0.25">
      <c r="A421" t="s">
        <v>15526</v>
      </c>
      <c r="B421" t="s">
        <v>17939</v>
      </c>
    </row>
    <row r="422" spans="1:2" x14ac:dyDescent="0.25">
      <c r="A422" t="s">
        <v>13777</v>
      </c>
      <c r="B422" t="s">
        <v>17939</v>
      </c>
    </row>
    <row r="423" spans="1:2" x14ac:dyDescent="0.25">
      <c r="A423" t="s">
        <v>15526</v>
      </c>
      <c r="B423" t="s">
        <v>19311</v>
      </c>
    </row>
    <row r="424" spans="1:2" x14ac:dyDescent="0.25">
      <c r="A424" t="s">
        <v>13777</v>
      </c>
      <c r="B424" t="s">
        <v>19311</v>
      </c>
    </row>
    <row r="425" spans="1:2" x14ac:dyDescent="0.25">
      <c r="A425" t="s">
        <v>16109</v>
      </c>
      <c r="B425" t="s">
        <v>17694</v>
      </c>
    </row>
    <row r="426" spans="1:2" x14ac:dyDescent="0.25">
      <c r="A426" t="s">
        <v>16109</v>
      </c>
      <c r="B426" t="s">
        <v>19898</v>
      </c>
    </row>
    <row r="427" spans="1:2" x14ac:dyDescent="0.25">
      <c r="A427" t="s">
        <v>16109</v>
      </c>
      <c r="B427" t="s">
        <v>19898</v>
      </c>
    </row>
    <row r="428" spans="1:2" x14ac:dyDescent="0.25">
      <c r="A428" t="s">
        <v>14522</v>
      </c>
      <c r="B428" t="s">
        <v>14966</v>
      </c>
    </row>
    <row r="429" spans="1:2" x14ac:dyDescent="0.25">
      <c r="A429" t="s">
        <v>10269</v>
      </c>
      <c r="B429" t="s">
        <v>17909</v>
      </c>
    </row>
    <row r="430" spans="1:2" x14ac:dyDescent="0.25">
      <c r="A430" t="s">
        <v>164</v>
      </c>
      <c r="B430" t="s">
        <v>12901</v>
      </c>
    </row>
    <row r="431" spans="1:2" x14ac:dyDescent="0.25">
      <c r="A431" t="s">
        <v>10394</v>
      </c>
      <c r="B431" t="s">
        <v>15336</v>
      </c>
    </row>
    <row r="432" spans="1:2" x14ac:dyDescent="0.25">
      <c r="A432" t="s">
        <v>16936</v>
      </c>
      <c r="B432" t="s">
        <v>19741</v>
      </c>
    </row>
    <row r="433" spans="1:2" x14ac:dyDescent="0.25">
      <c r="A433" t="s">
        <v>5397</v>
      </c>
      <c r="B433" t="s">
        <v>19741</v>
      </c>
    </row>
    <row r="434" spans="1:2" x14ac:dyDescent="0.25">
      <c r="A434" t="s">
        <v>757</v>
      </c>
      <c r="B434" t="s">
        <v>7801</v>
      </c>
    </row>
    <row r="435" spans="1:2" x14ac:dyDescent="0.25">
      <c r="A435" t="s">
        <v>8414</v>
      </c>
      <c r="B435" t="s">
        <v>17676</v>
      </c>
    </row>
    <row r="436" spans="1:2" x14ac:dyDescent="0.25">
      <c r="A436" t="s">
        <v>15231</v>
      </c>
      <c r="B436" t="s">
        <v>15230</v>
      </c>
    </row>
    <row r="437" spans="1:2" x14ac:dyDescent="0.25">
      <c r="A437" t="s">
        <v>15231</v>
      </c>
      <c r="B437" t="s">
        <v>15230</v>
      </c>
    </row>
    <row r="438" spans="1:2" x14ac:dyDescent="0.25">
      <c r="A438" t="s">
        <v>358</v>
      </c>
      <c r="B438" t="s">
        <v>19864</v>
      </c>
    </row>
    <row r="439" spans="1:2" x14ac:dyDescent="0.25">
      <c r="A439" t="s">
        <v>1205</v>
      </c>
      <c r="B439" t="s">
        <v>19864</v>
      </c>
    </row>
    <row r="440" spans="1:2" x14ac:dyDescent="0.25">
      <c r="A440" t="s">
        <v>358</v>
      </c>
      <c r="B440" t="s">
        <v>19865</v>
      </c>
    </row>
    <row r="441" spans="1:2" x14ac:dyDescent="0.25">
      <c r="A441" t="s">
        <v>1205</v>
      </c>
      <c r="B441" t="s">
        <v>19865</v>
      </c>
    </row>
    <row r="442" spans="1:2" x14ac:dyDescent="0.25">
      <c r="A442" t="s">
        <v>8772</v>
      </c>
      <c r="B442" t="s">
        <v>10810</v>
      </c>
    </row>
    <row r="443" spans="1:2" x14ac:dyDescent="0.25">
      <c r="A443" t="s">
        <v>10846</v>
      </c>
      <c r="B443" t="s">
        <v>10810</v>
      </c>
    </row>
    <row r="444" spans="1:2" x14ac:dyDescent="0.25">
      <c r="A444" t="s">
        <v>9887</v>
      </c>
      <c r="B444" t="s">
        <v>10810</v>
      </c>
    </row>
    <row r="445" spans="1:2" x14ac:dyDescent="0.25">
      <c r="A445" t="s">
        <v>8772</v>
      </c>
      <c r="B445" t="s">
        <v>16439</v>
      </c>
    </row>
    <row r="446" spans="1:2" x14ac:dyDescent="0.25">
      <c r="A446" t="s">
        <v>10846</v>
      </c>
      <c r="B446" t="s">
        <v>16439</v>
      </c>
    </row>
    <row r="447" spans="1:2" x14ac:dyDescent="0.25">
      <c r="A447" t="s">
        <v>9887</v>
      </c>
      <c r="B447" t="s">
        <v>16439</v>
      </c>
    </row>
    <row r="448" spans="1:2" x14ac:dyDescent="0.25">
      <c r="A448" t="s">
        <v>10706</v>
      </c>
      <c r="B448" t="s">
        <v>10684</v>
      </c>
    </row>
    <row r="449" spans="1:2" x14ac:dyDescent="0.25">
      <c r="A449" t="s">
        <v>8774</v>
      </c>
      <c r="B449" t="s">
        <v>15382</v>
      </c>
    </row>
    <row r="450" spans="1:2" x14ac:dyDescent="0.25">
      <c r="A450" t="s">
        <v>16895</v>
      </c>
      <c r="B450" t="s">
        <v>17896</v>
      </c>
    </row>
    <row r="451" spans="1:2" x14ac:dyDescent="0.25">
      <c r="A451" t="s">
        <v>10766</v>
      </c>
      <c r="B451" t="s">
        <v>17074</v>
      </c>
    </row>
    <row r="452" spans="1:2" x14ac:dyDescent="0.25">
      <c r="A452" t="s">
        <v>17024</v>
      </c>
      <c r="B452" t="s">
        <v>19794</v>
      </c>
    </row>
    <row r="453" spans="1:2" x14ac:dyDescent="0.25">
      <c r="A453" t="s">
        <v>5390</v>
      </c>
      <c r="B453" t="s">
        <v>10075</v>
      </c>
    </row>
    <row r="454" spans="1:2" x14ac:dyDescent="0.25">
      <c r="A454" t="s">
        <v>10087</v>
      </c>
      <c r="B454" t="s">
        <v>10075</v>
      </c>
    </row>
    <row r="455" spans="1:2" x14ac:dyDescent="0.25">
      <c r="A455" t="s">
        <v>11933</v>
      </c>
      <c r="B455" t="s">
        <v>19679</v>
      </c>
    </row>
    <row r="456" spans="1:2" x14ac:dyDescent="0.25">
      <c r="A456" t="s">
        <v>14315</v>
      </c>
      <c r="B456" t="s">
        <v>19679</v>
      </c>
    </row>
    <row r="457" spans="1:2" x14ac:dyDescent="0.25">
      <c r="A457" t="s">
        <v>11933</v>
      </c>
      <c r="B457" t="s">
        <v>19680</v>
      </c>
    </row>
    <row r="458" spans="1:2" x14ac:dyDescent="0.25">
      <c r="A458" t="s">
        <v>14315</v>
      </c>
      <c r="B458" t="s">
        <v>19680</v>
      </c>
    </row>
    <row r="459" spans="1:2" x14ac:dyDescent="0.25">
      <c r="A459" t="s">
        <v>1674</v>
      </c>
      <c r="B459" t="s">
        <v>19837</v>
      </c>
    </row>
    <row r="460" spans="1:2" x14ac:dyDescent="0.25">
      <c r="A460" t="s">
        <v>7955</v>
      </c>
      <c r="B460" t="s">
        <v>8191</v>
      </c>
    </row>
    <row r="461" spans="1:2" x14ac:dyDescent="0.25">
      <c r="A461" t="s">
        <v>7072</v>
      </c>
      <c r="B461" t="s">
        <v>8191</v>
      </c>
    </row>
    <row r="462" spans="1:2" x14ac:dyDescent="0.25">
      <c r="A462" t="s">
        <v>7072</v>
      </c>
      <c r="B462" t="s">
        <v>11519</v>
      </c>
    </row>
    <row r="463" spans="1:2" x14ac:dyDescent="0.25">
      <c r="A463" t="s">
        <v>12485</v>
      </c>
      <c r="B463" t="s">
        <v>12484</v>
      </c>
    </row>
    <row r="464" spans="1:2" x14ac:dyDescent="0.25">
      <c r="A464" t="s">
        <v>12486</v>
      </c>
      <c r="B464" t="s">
        <v>12484</v>
      </c>
    </row>
    <row r="465" spans="1:2" x14ac:dyDescent="0.25">
      <c r="A465" t="s">
        <v>16793</v>
      </c>
      <c r="B465" t="s">
        <v>16790</v>
      </c>
    </row>
    <row r="466" spans="1:2" x14ac:dyDescent="0.25">
      <c r="A466" t="s">
        <v>7484</v>
      </c>
      <c r="B466" t="s">
        <v>16790</v>
      </c>
    </row>
    <row r="467" spans="1:2" x14ac:dyDescent="0.25">
      <c r="A467" t="s">
        <v>16793</v>
      </c>
      <c r="B467" t="s">
        <v>18122</v>
      </c>
    </row>
    <row r="468" spans="1:2" x14ac:dyDescent="0.25">
      <c r="A468" t="s">
        <v>701</v>
      </c>
      <c r="B468" t="s">
        <v>11666</v>
      </c>
    </row>
    <row r="469" spans="1:2" x14ac:dyDescent="0.25">
      <c r="A469" t="s">
        <v>5392</v>
      </c>
      <c r="B469" t="s">
        <v>16011</v>
      </c>
    </row>
    <row r="470" spans="1:2" x14ac:dyDescent="0.25">
      <c r="A470" t="s">
        <v>10726</v>
      </c>
      <c r="B470" t="s">
        <v>15807</v>
      </c>
    </row>
    <row r="471" spans="1:2" x14ac:dyDescent="0.25">
      <c r="A471" t="s">
        <v>13264</v>
      </c>
      <c r="B471" t="s">
        <v>15807</v>
      </c>
    </row>
    <row r="472" spans="1:2" x14ac:dyDescent="0.25">
      <c r="A472" t="s">
        <v>5396</v>
      </c>
      <c r="B472" t="s">
        <v>20101</v>
      </c>
    </row>
    <row r="473" spans="1:2" x14ac:dyDescent="0.25">
      <c r="A473" t="s">
        <v>5396</v>
      </c>
      <c r="B473" t="s">
        <v>20103</v>
      </c>
    </row>
    <row r="474" spans="1:2" x14ac:dyDescent="0.25">
      <c r="A474" t="s">
        <v>12247</v>
      </c>
      <c r="B474" t="s">
        <v>18151</v>
      </c>
    </row>
    <row r="475" spans="1:2" x14ac:dyDescent="0.25">
      <c r="A475" t="s">
        <v>19108</v>
      </c>
      <c r="B475" t="s">
        <v>19720</v>
      </c>
    </row>
    <row r="476" spans="1:2" x14ac:dyDescent="0.25">
      <c r="A476" t="s">
        <v>9899</v>
      </c>
      <c r="B476" t="s">
        <v>19720</v>
      </c>
    </row>
    <row r="477" spans="1:2" x14ac:dyDescent="0.25">
      <c r="A477" t="s">
        <v>19108</v>
      </c>
      <c r="B477" t="s">
        <v>19721</v>
      </c>
    </row>
    <row r="478" spans="1:2" x14ac:dyDescent="0.25">
      <c r="A478" t="s">
        <v>9899</v>
      </c>
      <c r="B478" t="s">
        <v>19721</v>
      </c>
    </row>
    <row r="479" spans="1:2" x14ac:dyDescent="0.25">
      <c r="A479" t="s">
        <v>684</v>
      </c>
      <c r="B479" t="s">
        <v>16697</v>
      </c>
    </row>
    <row r="480" spans="1:2" x14ac:dyDescent="0.25">
      <c r="A480" t="s">
        <v>4096</v>
      </c>
      <c r="B480" t="s">
        <v>19618</v>
      </c>
    </row>
    <row r="481" spans="1:2" x14ac:dyDescent="0.25">
      <c r="A481" t="s">
        <v>10185</v>
      </c>
      <c r="B481" t="s">
        <v>17137</v>
      </c>
    </row>
    <row r="482" spans="1:2" x14ac:dyDescent="0.25">
      <c r="A482" t="s">
        <v>9847</v>
      </c>
      <c r="B482" t="s">
        <v>18251</v>
      </c>
    </row>
    <row r="483" spans="1:2" x14ac:dyDescent="0.25">
      <c r="A483" t="s">
        <v>15177</v>
      </c>
      <c r="B483" t="s">
        <v>19635</v>
      </c>
    </row>
    <row r="484" spans="1:2" x14ac:dyDescent="0.25">
      <c r="A484" t="s">
        <v>11655</v>
      </c>
      <c r="B484" t="s">
        <v>13403</v>
      </c>
    </row>
    <row r="485" spans="1:2" x14ac:dyDescent="0.25">
      <c r="A485" t="s">
        <v>12422</v>
      </c>
      <c r="B485" t="s">
        <v>13834</v>
      </c>
    </row>
    <row r="486" spans="1:2" x14ac:dyDescent="0.25">
      <c r="A486" t="s">
        <v>13936</v>
      </c>
      <c r="B486" t="s">
        <v>18511</v>
      </c>
    </row>
    <row r="487" spans="1:2" x14ac:dyDescent="0.25">
      <c r="A487" t="s">
        <v>10722</v>
      </c>
      <c r="B487" t="s">
        <v>15896</v>
      </c>
    </row>
    <row r="488" spans="1:2" x14ac:dyDescent="0.25">
      <c r="A488" t="s">
        <v>14838</v>
      </c>
      <c r="B488" t="s">
        <v>15896</v>
      </c>
    </row>
    <row r="489" spans="1:2" x14ac:dyDescent="0.25">
      <c r="A489" t="s">
        <v>10722</v>
      </c>
      <c r="B489" t="s">
        <v>16184</v>
      </c>
    </row>
    <row r="490" spans="1:2" x14ac:dyDescent="0.25">
      <c r="A490" t="s">
        <v>8957</v>
      </c>
      <c r="B490" t="s">
        <v>17961</v>
      </c>
    </row>
    <row r="491" spans="1:2" x14ac:dyDescent="0.25">
      <c r="A491" t="s">
        <v>14868</v>
      </c>
      <c r="B491" t="s">
        <v>20058</v>
      </c>
    </row>
    <row r="492" spans="1:2" x14ac:dyDescent="0.25">
      <c r="A492" t="s">
        <v>14868</v>
      </c>
      <c r="B492" t="s">
        <v>20058</v>
      </c>
    </row>
    <row r="493" spans="1:2" x14ac:dyDescent="0.25">
      <c r="A493" t="s">
        <v>3687</v>
      </c>
      <c r="B493" t="s">
        <v>18779</v>
      </c>
    </row>
    <row r="494" spans="1:2" x14ac:dyDescent="0.25">
      <c r="A494" t="s">
        <v>3687</v>
      </c>
      <c r="B494" t="s">
        <v>18780</v>
      </c>
    </row>
    <row r="495" spans="1:2" x14ac:dyDescent="0.25">
      <c r="A495" t="s">
        <v>8714</v>
      </c>
      <c r="B495" t="s">
        <v>8698</v>
      </c>
    </row>
    <row r="496" spans="1:2" x14ac:dyDescent="0.25">
      <c r="A496" t="s">
        <v>8368</v>
      </c>
      <c r="B496" t="s">
        <v>8698</v>
      </c>
    </row>
    <row r="497" spans="1:2" x14ac:dyDescent="0.25">
      <c r="A497" t="s">
        <v>8137</v>
      </c>
      <c r="B497" t="s">
        <v>18900</v>
      </c>
    </row>
    <row r="498" spans="1:2" x14ac:dyDescent="0.25">
      <c r="A498" t="s">
        <v>16793</v>
      </c>
      <c r="B498" t="s">
        <v>18124</v>
      </c>
    </row>
    <row r="499" spans="1:2" x14ac:dyDescent="0.25">
      <c r="A499" t="s">
        <v>18789</v>
      </c>
      <c r="B499" t="s">
        <v>19841</v>
      </c>
    </row>
    <row r="500" spans="1:2" x14ac:dyDescent="0.25">
      <c r="A500" t="s">
        <v>18789</v>
      </c>
      <c r="B500" t="s">
        <v>19842</v>
      </c>
    </row>
    <row r="501" spans="1:2" x14ac:dyDescent="0.25">
      <c r="A501" t="s">
        <v>11684</v>
      </c>
      <c r="B501" t="s">
        <v>17456</v>
      </c>
    </row>
    <row r="502" spans="1:2" x14ac:dyDescent="0.25">
      <c r="A502" t="s">
        <v>11684</v>
      </c>
      <c r="B502" t="s">
        <v>18052</v>
      </c>
    </row>
    <row r="503" spans="1:2" x14ac:dyDescent="0.25">
      <c r="A503" t="s">
        <v>4160</v>
      </c>
      <c r="B503" t="s">
        <v>15897</v>
      </c>
    </row>
    <row r="504" spans="1:2" x14ac:dyDescent="0.25">
      <c r="A504" t="s">
        <v>11768</v>
      </c>
      <c r="B504" t="s">
        <v>14553</v>
      </c>
    </row>
    <row r="505" spans="1:2" x14ac:dyDescent="0.25">
      <c r="A505" t="s">
        <v>17280</v>
      </c>
      <c r="B505" t="s">
        <v>17279</v>
      </c>
    </row>
    <row r="506" spans="1:2" x14ac:dyDescent="0.25">
      <c r="A506" t="s">
        <v>8300</v>
      </c>
      <c r="B506" t="s">
        <v>19389</v>
      </c>
    </row>
    <row r="507" spans="1:2" x14ac:dyDescent="0.25">
      <c r="A507" t="s">
        <v>11504</v>
      </c>
      <c r="B507" t="s">
        <v>18950</v>
      </c>
    </row>
    <row r="508" spans="1:2" x14ac:dyDescent="0.25">
      <c r="A508" t="s">
        <v>14138</v>
      </c>
      <c r="B508" t="s">
        <v>19927</v>
      </c>
    </row>
    <row r="509" spans="1:2" x14ac:dyDescent="0.25">
      <c r="A509" t="s">
        <v>14139</v>
      </c>
      <c r="B509" t="s">
        <v>19927</v>
      </c>
    </row>
    <row r="510" spans="1:2" x14ac:dyDescent="0.25">
      <c r="A510" t="s">
        <v>14138</v>
      </c>
      <c r="B510" t="s">
        <v>19928</v>
      </c>
    </row>
    <row r="511" spans="1:2" x14ac:dyDescent="0.25">
      <c r="A511" t="s">
        <v>14139</v>
      </c>
      <c r="B511" t="s">
        <v>19928</v>
      </c>
    </row>
    <row r="512" spans="1:2" x14ac:dyDescent="0.25">
      <c r="A512" t="s">
        <v>11422</v>
      </c>
      <c r="B512" t="s">
        <v>18664</v>
      </c>
    </row>
    <row r="513" spans="1:2" x14ac:dyDescent="0.25">
      <c r="A513" t="s">
        <v>1060</v>
      </c>
      <c r="B513" t="s">
        <v>18524</v>
      </c>
    </row>
    <row r="514" spans="1:2" x14ac:dyDescent="0.25">
      <c r="A514" t="s">
        <v>15380</v>
      </c>
      <c r="B514" t="s">
        <v>18524</v>
      </c>
    </row>
    <row r="515" spans="1:2" x14ac:dyDescent="0.25">
      <c r="A515" t="s">
        <v>15024</v>
      </c>
      <c r="B515" t="s">
        <v>15082</v>
      </c>
    </row>
    <row r="516" spans="1:2" x14ac:dyDescent="0.25">
      <c r="A516" t="s">
        <v>8774</v>
      </c>
      <c r="B516" t="s">
        <v>15987</v>
      </c>
    </row>
    <row r="517" spans="1:2" x14ac:dyDescent="0.25">
      <c r="A517" t="s">
        <v>16139</v>
      </c>
      <c r="B517" t="s">
        <v>16137</v>
      </c>
    </row>
    <row r="518" spans="1:2" x14ac:dyDescent="0.25">
      <c r="A518" t="s">
        <v>13486</v>
      </c>
      <c r="B518" t="s">
        <v>17257</v>
      </c>
    </row>
    <row r="519" spans="1:2" x14ac:dyDescent="0.25">
      <c r="A519" t="s">
        <v>4021</v>
      </c>
      <c r="B519" t="s">
        <v>4018</v>
      </c>
    </row>
    <row r="520" spans="1:2" x14ac:dyDescent="0.25">
      <c r="A520" t="s">
        <v>11747</v>
      </c>
      <c r="B520" t="s">
        <v>19628</v>
      </c>
    </row>
    <row r="521" spans="1:2" x14ac:dyDescent="0.25">
      <c r="A521" t="s">
        <v>11675</v>
      </c>
      <c r="B521" t="s">
        <v>19634</v>
      </c>
    </row>
    <row r="522" spans="1:2" x14ac:dyDescent="0.25">
      <c r="A522" t="s">
        <v>1844</v>
      </c>
      <c r="B522" t="s">
        <v>19634</v>
      </c>
    </row>
    <row r="523" spans="1:2" x14ac:dyDescent="0.25">
      <c r="A523" t="s">
        <v>1844</v>
      </c>
      <c r="B523" t="s">
        <v>19717</v>
      </c>
    </row>
    <row r="524" spans="1:2" x14ac:dyDescent="0.25">
      <c r="A524" t="s">
        <v>9877</v>
      </c>
      <c r="B524" t="s">
        <v>19504</v>
      </c>
    </row>
    <row r="525" spans="1:2" x14ac:dyDescent="0.25">
      <c r="A525" t="s">
        <v>4056</v>
      </c>
      <c r="B525" t="s">
        <v>19504</v>
      </c>
    </row>
    <row r="526" spans="1:2" x14ac:dyDescent="0.25">
      <c r="A526" t="s">
        <v>9877</v>
      </c>
      <c r="B526" t="s">
        <v>19505</v>
      </c>
    </row>
    <row r="527" spans="1:2" x14ac:dyDescent="0.25">
      <c r="A527" t="s">
        <v>4056</v>
      </c>
      <c r="B527" t="s">
        <v>19505</v>
      </c>
    </row>
    <row r="528" spans="1:2" x14ac:dyDescent="0.25">
      <c r="A528" t="s">
        <v>8957</v>
      </c>
      <c r="B528" t="s">
        <v>18222</v>
      </c>
    </row>
    <row r="529" spans="1:2" x14ac:dyDescent="0.25">
      <c r="A529" t="s">
        <v>1989</v>
      </c>
      <c r="B529" t="s">
        <v>17931</v>
      </c>
    </row>
    <row r="530" spans="1:2" x14ac:dyDescent="0.25">
      <c r="A530" t="s">
        <v>8332</v>
      </c>
      <c r="B530" t="s">
        <v>12176</v>
      </c>
    </row>
    <row r="531" spans="1:2" x14ac:dyDescent="0.25">
      <c r="A531" t="s">
        <v>9262</v>
      </c>
      <c r="B531" t="s">
        <v>19104</v>
      </c>
    </row>
    <row r="532" spans="1:2" x14ac:dyDescent="0.25">
      <c r="A532" t="s">
        <v>10722</v>
      </c>
      <c r="B532" t="s">
        <v>15988</v>
      </c>
    </row>
    <row r="533" spans="1:2" x14ac:dyDescent="0.25">
      <c r="A533" t="s">
        <v>10722</v>
      </c>
      <c r="B533" t="s">
        <v>15991</v>
      </c>
    </row>
    <row r="534" spans="1:2" x14ac:dyDescent="0.25">
      <c r="A534" t="s">
        <v>8189</v>
      </c>
      <c r="B534" t="s">
        <v>8950</v>
      </c>
    </row>
    <row r="535" spans="1:2" x14ac:dyDescent="0.25">
      <c r="A535" t="s">
        <v>13556</v>
      </c>
      <c r="B535" t="s">
        <v>15818</v>
      </c>
    </row>
    <row r="536" spans="1:2" x14ac:dyDescent="0.25">
      <c r="A536" t="s">
        <v>18799</v>
      </c>
      <c r="B536" t="s">
        <v>20093</v>
      </c>
    </row>
    <row r="537" spans="1:2" x14ac:dyDescent="0.25">
      <c r="A537" t="s">
        <v>18799</v>
      </c>
      <c r="B537" t="s">
        <v>20095</v>
      </c>
    </row>
    <row r="538" spans="1:2" x14ac:dyDescent="0.25">
      <c r="A538" t="s">
        <v>6389</v>
      </c>
      <c r="B538" t="s">
        <v>16084</v>
      </c>
    </row>
    <row r="539" spans="1:2" x14ac:dyDescent="0.25">
      <c r="A539" t="s">
        <v>6389</v>
      </c>
      <c r="B539" t="s">
        <v>19936</v>
      </c>
    </row>
    <row r="540" spans="1:2" x14ac:dyDescent="0.25">
      <c r="A540" t="s">
        <v>5984</v>
      </c>
      <c r="B540" t="s">
        <v>13948</v>
      </c>
    </row>
    <row r="541" spans="1:2" x14ac:dyDescent="0.25">
      <c r="A541" t="s">
        <v>5984</v>
      </c>
      <c r="B541" t="s">
        <v>19186</v>
      </c>
    </row>
    <row r="542" spans="1:2" x14ac:dyDescent="0.25">
      <c r="A542" t="s">
        <v>11404</v>
      </c>
      <c r="B542" t="s">
        <v>17760</v>
      </c>
    </row>
    <row r="543" spans="1:2" x14ac:dyDescent="0.25">
      <c r="A543" t="s">
        <v>5397</v>
      </c>
      <c r="B543" t="s">
        <v>13081</v>
      </c>
    </row>
    <row r="544" spans="1:2" x14ac:dyDescent="0.25">
      <c r="A544" t="s">
        <v>13093</v>
      </c>
      <c r="B544" t="s">
        <v>13081</v>
      </c>
    </row>
    <row r="545" spans="1:2" x14ac:dyDescent="0.25">
      <c r="A545" t="s">
        <v>13094</v>
      </c>
      <c r="B545" t="s">
        <v>13081</v>
      </c>
    </row>
    <row r="546" spans="1:2" x14ac:dyDescent="0.25">
      <c r="A546" t="s">
        <v>7960</v>
      </c>
      <c r="B546" t="s">
        <v>19381</v>
      </c>
    </row>
    <row r="547" spans="1:2" x14ac:dyDescent="0.25">
      <c r="A547" t="s">
        <v>16936</v>
      </c>
      <c r="B547" t="s">
        <v>19381</v>
      </c>
    </row>
    <row r="548" spans="1:2" x14ac:dyDescent="0.25">
      <c r="A548" t="s">
        <v>7960</v>
      </c>
      <c r="B548" t="s">
        <v>19382</v>
      </c>
    </row>
    <row r="549" spans="1:2" x14ac:dyDescent="0.25">
      <c r="A549" t="s">
        <v>16936</v>
      </c>
      <c r="B549" t="s">
        <v>19382</v>
      </c>
    </row>
    <row r="550" spans="1:2" x14ac:dyDescent="0.25">
      <c r="A550" t="s">
        <v>12309</v>
      </c>
      <c r="B550" t="s">
        <v>16766</v>
      </c>
    </row>
    <row r="551" spans="1:2" x14ac:dyDescent="0.25">
      <c r="A551" t="s">
        <v>12410</v>
      </c>
      <c r="B551" t="s">
        <v>17845</v>
      </c>
    </row>
    <row r="552" spans="1:2" x14ac:dyDescent="0.25">
      <c r="A552" t="s">
        <v>11505</v>
      </c>
      <c r="B552" t="s">
        <v>17845</v>
      </c>
    </row>
    <row r="553" spans="1:2" x14ac:dyDescent="0.25">
      <c r="A553" t="s">
        <v>12410</v>
      </c>
      <c r="B553" t="s">
        <v>19849</v>
      </c>
    </row>
    <row r="554" spans="1:2" x14ac:dyDescent="0.25">
      <c r="A554" t="s">
        <v>11505</v>
      </c>
      <c r="B554" t="s">
        <v>19849</v>
      </c>
    </row>
    <row r="555" spans="1:2" x14ac:dyDescent="0.25">
      <c r="A555" t="s">
        <v>6950</v>
      </c>
      <c r="B555" t="s">
        <v>6877</v>
      </c>
    </row>
    <row r="556" spans="1:2" x14ac:dyDescent="0.25">
      <c r="A556" t="s">
        <v>20</v>
      </c>
      <c r="B556" t="s">
        <v>14805</v>
      </c>
    </row>
    <row r="557" spans="1:2" x14ac:dyDescent="0.25">
      <c r="A557" t="s">
        <v>13556</v>
      </c>
      <c r="B557" t="s">
        <v>16547</v>
      </c>
    </row>
    <row r="558" spans="1:2" x14ac:dyDescent="0.25">
      <c r="A558" t="s">
        <v>11404</v>
      </c>
      <c r="B558" t="s">
        <v>19336</v>
      </c>
    </row>
    <row r="559" spans="1:2" x14ac:dyDescent="0.25">
      <c r="A559" t="s">
        <v>13720</v>
      </c>
      <c r="B559" t="s">
        <v>18697</v>
      </c>
    </row>
    <row r="560" spans="1:2" x14ac:dyDescent="0.25">
      <c r="A560" t="s">
        <v>11422</v>
      </c>
      <c r="B560" t="s">
        <v>19537</v>
      </c>
    </row>
    <row r="561" spans="1:2" x14ac:dyDescent="0.25">
      <c r="A561" t="s">
        <v>8773</v>
      </c>
      <c r="B561" t="s">
        <v>19537</v>
      </c>
    </row>
    <row r="562" spans="1:2" x14ac:dyDescent="0.25">
      <c r="A562" t="s">
        <v>12943</v>
      </c>
      <c r="B562" t="s">
        <v>19094</v>
      </c>
    </row>
    <row r="563" spans="1:2" x14ac:dyDescent="0.25">
      <c r="A563" t="s">
        <v>12943</v>
      </c>
      <c r="B563" t="s">
        <v>19095</v>
      </c>
    </row>
    <row r="564" spans="1:2" x14ac:dyDescent="0.25">
      <c r="A564" t="s">
        <v>9877</v>
      </c>
      <c r="B564" t="s">
        <v>19506</v>
      </c>
    </row>
    <row r="565" spans="1:2" x14ac:dyDescent="0.25">
      <c r="A565" t="s">
        <v>4056</v>
      </c>
      <c r="B565" t="s">
        <v>19506</v>
      </c>
    </row>
    <row r="566" spans="1:2" x14ac:dyDescent="0.25">
      <c r="A566" t="s">
        <v>2335</v>
      </c>
      <c r="B566" t="s">
        <v>16513</v>
      </c>
    </row>
    <row r="567" spans="1:2" x14ac:dyDescent="0.25">
      <c r="A567" t="s">
        <v>9228</v>
      </c>
      <c r="B567" t="s">
        <v>17790</v>
      </c>
    </row>
    <row r="568" spans="1:2" x14ac:dyDescent="0.25">
      <c r="A568" t="s">
        <v>7960</v>
      </c>
      <c r="B568" t="s">
        <v>19383</v>
      </c>
    </row>
    <row r="569" spans="1:2" x14ac:dyDescent="0.25">
      <c r="A569" t="s">
        <v>10678</v>
      </c>
      <c r="B569" t="s">
        <v>19138</v>
      </c>
    </row>
    <row r="570" spans="1:2" x14ac:dyDescent="0.25">
      <c r="A570" t="s">
        <v>3686</v>
      </c>
      <c r="B570" t="s">
        <v>19215</v>
      </c>
    </row>
    <row r="571" spans="1:2" x14ac:dyDescent="0.25">
      <c r="A571" t="s">
        <v>13290</v>
      </c>
      <c r="B571" t="s">
        <v>18535</v>
      </c>
    </row>
    <row r="572" spans="1:2" x14ac:dyDescent="0.25">
      <c r="A572" t="s">
        <v>8332</v>
      </c>
      <c r="B572" t="s">
        <v>16770</v>
      </c>
    </row>
    <row r="573" spans="1:2" x14ac:dyDescent="0.25">
      <c r="A573" t="s">
        <v>10144</v>
      </c>
      <c r="B573" t="s">
        <v>19696</v>
      </c>
    </row>
    <row r="574" spans="1:2" x14ac:dyDescent="0.25">
      <c r="A574" t="s">
        <v>5393</v>
      </c>
      <c r="B574" t="s">
        <v>14642</v>
      </c>
    </row>
    <row r="575" spans="1:2" x14ac:dyDescent="0.25">
      <c r="A575" t="s">
        <v>5391</v>
      </c>
      <c r="B575" t="s">
        <v>16276</v>
      </c>
    </row>
    <row r="576" spans="1:2" x14ac:dyDescent="0.25">
      <c r="A576" t="s">
        <v>358</v>
      </c>
      <c r="B576" t="s">
        <v>19866</v>
      </c>
    </row>
    <row r="577" spans="1:2" x14ac:dyDescent="0.25">
      <c r="A577" t="s">
        <v>1205</v>
      </c>
      <c r="B577" t="s">
        <v>19866</v>
      </c>
    </row>
    <row r="578" spans="1:2" x14ac:dyDescent="0.25">
      <c r="A578" t="s">
        <v>358</v>
      </c>
      <c r="B578" t="s">
        <v>19867</v>
      </c>
    </row>
    <row r="579" spans="1:2" x14ac:dyDescent="0.25">
      <c r="A579" t="s">
        <v>1205</v>
      </c>
      <c r="B579" t="s">
        <v>19867</v>
      </c>
    </row>
    <row r="580" spans="1:2" x14ac:dyDescent="0.25">
      <c r="A580" t="s">
        <v>12410</v>
      </c>
      <c r="B580" t="s">
        <v>19850</v>
      </c>
    </row>
    <row r="581" spans="1:2" x14ac:dyDescent="0.25">
      <c r="A581" t="s">
        <v>11505</v>
      </c>
      <c r="B581" t="s">
        <v>19850</v>
      </c>
    </row>
    <row r="582" spans="1:2" x14ac:dyDescent="0.25">
      <c r="A582" t="s">
        <v>12410</v>
      </c>
      <c r="B582" t="s">
        <v>19851</v>
      </c>
    </row>
    <row r="583" spans="1:2" x14ac:dyDescent="0.25">
      <c r="A583" t="s">
        <v>11505</v>
      </c>
      <c r="B583" t="s">
        <v>19851</v>
      </c>
    </row>
    <row r="584" spans="1:2" x14ac:dyDescent="0.25">
      <c r="A584" t="s">
        <v>2335</v>
      </c>
      <c r="B584" t="s">
        <v>19458</v>
      </c>
    </row>
    <row r="585" spans="1:2" x14ac:dyDescent="0.25">
      <c r="A585" t="s">
        <v>18230</v>
      </c>
      <c r="B585" t="s">
        <v>19458</v>
      </c>
    </row>
    <row r="586" spans="1:2" x14ac:dyDescent="0.25">
      <c r="A586" t="s">
        <v>10144</v>
      </c>
      <c r="B586" t="s">
        <v>19014</v>
      </c>
    </row>
    <row r="587" spans="1:2" x14ac:dyDescent="0.25">
      <c r="A587" t="s">
        <v>13290</v>
      </c>
      <c r="B587" t="s">
        <v>18431</v>
      </c>
    </row>
    <row r="588" spans="1:2" x14ac:dyDescent="0.25">
      <c r="A588" t="s">
        <v>9084</v>
      </c>
      <c r="B588" t="s">
        <v>18567</v>
      </c>
    </row>
    <row r="589" spans="1:2" x14ac:dyDescent="0.25">
      <c r="A589" t="s">
        <v>18789</v>
      </c>
      <c r="B589" t="s">
        <v>19843</v>
      </c>
    </row>
    <row r="590" spans="1:2" x14ac:dyDescent="0.25">
      <c r="A590" t="s">
        <v>7244</v>
      </c>
      <c r="B590" t="s">
        <v>18859</v>
      </c>
    </row>
    <row r="591" spans="1:2" x14ac:dyDescent="0.25">
      <c r="A591" t="s">
        <v>15527</v>
      </c>
      <c r="B591" t="s">
        <v>19482</v>
      </c>
    </row>
    <row r="592" spans="1:2" x14ac:dyDescent="0.25">
      <c r="A592" t="s">
        <v>13486</v>
      </c>
      <c r="B592" t="s">
        <v>19482</v>
      </c>
    </row>
    <row r="593" spans="1:2" x14ac:dyDescent="0.25">
      <c r="A593" t="s">
        <v>15527</v>
      </c>
      <c r="B593" t="s">
        <v>19483</v>
      </c>
    </row>
    <row r="594" spans="1:2" x14ac:dyDescent="0.25">
      <c r="A594" t="s">
        <v>13486</v>
      </c>
      <c r="B594" t="s">
        <v>19483</v>
      </c>
    </row>
    <row r="595" spans="1:2" x14ac:dyDescent="0.25">
      <c r="A595" t="s">
        <v>8774</v>
      </c>
      <c r="B595" t="s">
        <v>19001</v>
      </c>
    </row>
    <row r="596" spans="1:2" x14ac:dyDescent="0.25">
      <c r="A596" t="s">
        <v>9084</v>
      </c>
      <c r="B596" t="s">
        <v>18420</v>
      </c>
    </row>
    <row r="597" spans="1:2" x14ac:dyDescent="0.25">
      <c r="A597" t="s">
        <v>17024</v>
      </c>
      <c r="B597" t="s">
        <v>17022</v>
      </c>
    </row>
    <row r="598" spans="1:2" x14ac:dyDescent="0.25">
      <c r="A598" t="s">
        <v>5393</v>
      </c>
      <c r="B598" t="s">
        <v>17022</v>
      </c>
    </row>
    <row r="599" spans="1:2" x14ac:dyDescent="0.25">
      <c r="A599" t="s">
        <v>16598</v>
      </c>
      <c r="B599" t="s">
        <v>17022</v>
      </c>
    </row>
    <row r="600" spans="1:2" x14ac:dyDescent="0.25">
      <c r="A600" t="s">
        <v>16598</v>
      </c>
      <c r="B600" t="s">
        <v>17709</v>
      </c>
    </row>
    <row r="601" spans="1:2" x14ac:dyDescent="0.25">
      <c r="A601" t="s">
        <v>17024</v>
      </c>
      <c r="B601" t="s">
        <v>19795</v>
      </c>
    </row>
    <row r="602" spans="1:2" x14ac:dyDescent="0.25">
      <c r="A602" t="s">
        <v>5393</v>
      </c>
      <c r="B602" t="s">
        <v>19795</v>
      </c>
    </row>
    <row r="603" spans="1:2" x14ac:dyDescent="0.25">
      <c r="A603" t="s">
        <v>19055</v>
      </c>
      <c r="B603" t="s">
        <v>19956</v>
      </c>
    </row>
    <row r="604" spans="1:2" x14ac:dyDescent="0.25">
      <c r="A604" t="s">
        <v>3686</v>
      </c>
      <c r="B604" t="s">
        <v>19087</v>
      </c>
    </row>
    <row r="605" spans="1:2" x14ac:dyDescent="0.25">
      <c r="A605" t="s">
        <v>12529</v>
      </c>
      <c r="B605" t="s">
        <v>13200</v>
      </c>
    </row>
    <row r="606" spans="1:2" x14ac:dyDescent="0.25">
      <c r="A606" t="s">
        <v>170</v>
      </c>
      <c r="B606" t="s">
        <v>19672</v>
      </c>
    </row>
    <row r="607" spans="1:2" x14ac:dyDescent="0.25">
      <c r="A607" t="s">
        <v>16495</v>
      </c>
      <c r="B607" t="s">
        <v>19672</v>
      </c>
    </row>
    <row r="608" spans="1:2" x14ac:dyDescent="0.25">
      <c r="A608" t="s">
        <v>170</v>
      </c>
      <c r="B608" t="s">
        <v>19673</v>
      </c>
    </row>
    <row r="609" spans="1:2" x14ac:dyDescent="0.25">
      <c r="A609" t="s">
        <v>16495</v>
      </c>
      <c r="B609" t="s">
        <v>19673</v>
      </c>
    </row>
    <row r="610" spans="1:2" x14ac:dyDescent="0.25">
      <c r="A610" t="s">
        <v>12493</v>
      </c>
      <c r="B610" t="s">
        <v>19925</v>
      </c>
    </row>
    <row r="611" spans="1:2" x14ac:dyDescent="0.25">
      <c r="A611" t="s">
        <v>13943</v>
      </c>
      <c r="B611" t="s">
        <v>19539</v>
      </c>
    </row>
    <row r="612" spans="1:2" x14ac:dyDescent="0.25">
      <c r="A612" t="s">
        <v>13943</v>
      </c>
      <c r="B612" t="s">
        <v>19540</v>
      </c>
    </row>
    <row r="613" spans="1:2" x14ac:dyDescent="0.25">
      <c r="A613" t="s">
        <v>5392</v>
      </c>
      <c r="B613" t="s">
        <v>16247</v>
      </c>
    </row>
    <row r="614" spans="1:2" x14ac:dyDescent="0.25">
      <c r="A614" t="s">
        <v>11429</v>
      </c>
      <c r="B614" t="s">
        <v>17197</v>
      </c>
    </row>
    <row r="615" spans="1:2" x14ac:dyDescent="0.25">
      <c r="A615" t="s">
        <v>15512</v>
      </c>
      <c r="B615" t="s">
        <v>19808</v>
      </c>
    </row>
    <row r="616" spans="1:2" x14ac:dyDescent="0.25">
      <c r="A616" t="s">
        <v>11768</v>
      </c>
      <c r="B616" t="s">
        <v>19808</v>
      </c>
    </row>
    <row r="617" spans="1:2" x14ac:dyDescent="0.25">
      <c r="A617" t="s">
        <v>15512</v>
      </c>
      <c r="B617" t="s">
        <v>19809</v>
      </c>
    </row>
    <row r="618" spans="1:2" x14ac:dyDescent="0.25">
      <c r="A618" t="s">
        <v>11768</v>
      </c>
      <c r="B618" t="s">
        <v>19809</v>
      </c>
    </row>
    <row r="619" spans="1:2" x14ac:dyDescent="0.25">
      <c r="A619" t="s">
        <v>10678</v>
      </c>
      <c r="B619" t="s">
        <v>18831</v>
      </c>
    </row>
    <row r="620" spans="1:2" x14ac:dyDescent="0.25">
      <c r="A620" t="s">
        <v>8300</v>
      </c>
      <c r="B620" t="s">
        <v>18049</v>
      </c>
    </row>
    <row r="621" spans="1:2" x14ac:dyDescent="0.25">
      <c r="A621" t="s">
        <v>12133</v>
      </c>
      <c r="B621" t="s">
        <v>12132</v>
      </c>
    </row>
    <row r="622" spans="1:2" x14ac:dyDescent="0.25">
      <c r="A622" t="s">
        <v>11684</v>
      </c>
      <c r="B622" t="s">
        <v>18053</v>
      </c>
    </row>
    <row r="623" spans="1:2" x14ac:dyDescent="0.25">
      <c r="A623" t="s">
        <v>15679</v>
      </c>
      <c r="B623" t="s">
        <v>18691</v>
      </c>
    </row>
    <row r="624" spans="1:2" x14ac:dyDescent="0.25">
      <c r="A624" t="s">
        <v>7899</v>
      </c>
      <c r="B624" t="s">
        <v>18673</v>
      </c>
    </row>
    <row r="625" spans="1:2" x14ac:dyDescent="0.25">
      <c r="A625" t="s">
        <v>9926</v>
      </c>
      <c r="B625" t="s">
        <v>18673</v>
      </c>
    </row>
    <row r="626" spans="1:2" x14ac:dyDescent="0.25">
      <c r="A626" t="s">
        <v>7899</v>
      </c>
      <c r="B626" t="s">
        <v>19446</v>
      </c>
    </row>
    <row r="627" spans="1:2" x14ac:dyDescent="0.25">
      <c r="A627" t="s">
        <v>17811</v>
      </c>
      <c r="B627" t="s">
        <v>19446</v>
      </c>
    </row>
    <row r="628" spans="1:2" x14ac:dyDescent="0.25">
      <c r="A628" t="s">
        <v>8957</v>
      </c>
      <c r="B628" t="s">
        <v>18412</v>
      </c>
    </row>
    <row r="629" spans="1:2" x14ac:dyDescent="0.25">
      <c r="A629" t="s">
        <v>6371</v>
      </c>
      <c r="B629" t="s">
        <v>18412</v>
      </c>
    </row>
    <row r="630" spans="1:2" x14ac:dyDescent="0.25">
      <c r="A630" t="s">
        <v>7072</v>
      </c>
      <c r="B630" t="s">
        <v>19526</v>
      </c>
    </row>
    <row r="631" spans="1:2" x14ac:dyDescent="0.25">
      <c r="A631" t="s">
        <v>10846</v>
      </c>
      <c r="B631" t="s">
        <v>18650</v>
      </c>
    </row>
    <row r="632" spans="1:2" x14ac:dyDescent="0.25">
      <c r="A632" t="s">
        <v>18628</v>
      </c>
      <c r="B632" t="s">
        <v>18663</v>
      </c>
    </row>
    <row r="633" spans="1:2" x14ac:dyDescent="0.25">
      <c r="A633" t="s">
        <v>23</v>
      </c>
      <c r="B633" t="s">
        <v>15985</v>
      </c>
    </row>
    <row r="634" spans="1:2" x14ac:dyDescent="0.25">
      <c r="A634" t="s">
        <v>12599</v>
      </c>
      <c r="B634" t="s">
        <v>15985</v>
      </c>
    </row>
    <row r="635" spans="1:2" x14ac:dyDescent="0.25">
      <c r="A635" t="s">
        <v>12599</v>
      </c>
      <c r="B635" t="s">
        <v>20028</v>
      </c>
    </row>
    <row r="636" spans="1:2" x14ac:dyDescent="0.25">
      <c r="A636" t="s">
        <v>9789</v>
      </c>
      <c r="B636" t="s">
        <v>20113</v>
      </c>
    </row>
    <row r="637" spans="1:2" x14ac:dyDescent="0.25">
      <c r="A637" t="s">
        <v>9789</v>
      </c>
      <c r="B637" t="s">
        <v>20113</v>
      </c>
    </row>
    <row r="638" spans="1:2" x14ac:dyDescent="0.25">
      <c r="A638" t="s">
        <v>9842</v>
      </c>
      <c r="B638" t="s">
        <v>16460</v>
      </c>
    </row>
    <row r="639" spans="1:2" x14ac:dyDescent="0.25">
      <c r="A639" t="s">
        <v>14290</v>
      </c>
      <c r="B639" t="s">
        <v>16460</v>
      </c>
    </row>
    <row r="640" spans="1:2" x14ac:dyDescent="0.25">
      <c r="A640" t="s">
        <v>684</v>
      </c>
      <c r="B640" t="s">
        <v>16460</v>
      </c>
    </row>
    <row r="641" spans="1:2" x14ac:dyDescent="0.25">
      <c r="A641" t="s">
        <v>13156</v>
      </c>
      <c r="B641" t="s">
        <v>13701</v>
      </c>
    </row>
    <row r="642" spans="1:2" x14ac:dyDescent="0.25">
      <c r="A642" t="s">
        <v>8069</v>
      </c>
      <c r="B642" t="s">
        <v>18640</v>
      </c>
    </row>
    <row r="643" spans="1:2" x14ac:dyDescent="0.25">
      <c r="A643" t="s">
        <v>2335</v>
      </c>
      <c r="B643" t="s">
        <v>16099</v>
      </c>
    </row>
    <row r="644" spans="1:2" x14ac:dyDescent="0.25">
      <c r="A644" t="s">
        <v>13302</v>
      </c>
      <c r="B644" t="s">
        <v>16099</v>
      </c>
    </row>
    <row r="645" spans="1:2" x14ac:dyDescent="0.25">
      <c r="A645" t="s">
        <v>14144</v>
      </c>
      <c r="B645" t="s">
        <v>18700</v>
      </c>
    </row>
    <row r="646" spans="1:2" x14ac:dyDescent="0.25">
      <c r="A646" t="s">
        <v>18016</v>
      </c>
      <c r="B646" t="s">
        <v>19316</v>
      </c>
    </row>
    <row r="647" spans="1:2" x14ac:dyDescent="0.25">
      <c r="A647" t="s">
        <v>14622</v>
      </c>
      <c r="B647" t="s">
        <v>18786</v>
      </c>
    </row>
    <row r="648" spans="1:2" x14ac:dyDescent="0.25">
      <c r="A648" t="s">
        <v>14533</v>
      </c>
      <c r="B648" t="s">
        <v>18786</v>
      </c>
    </row>
    <row r="649" spans="1:2" x14ac:dyDescent="0.25">
      <c r="A649" t="s">
        <v>17796</v>
      </c>
      <c r="B649" t="s">
        <v>18786</v>
      </c>
    </row>
    <row r="650" spans="1:2" x14ac:dyDescent="0.25">
      <c r="A650" t="s">
        <v>2335</v>
      </c>
      <c r="B650" t="s">
        <v>13345</v>
      </c>
    </row>
    <row r="651" spans="1:2" x14ac:dyDescent="0.25">
      <c r="A651" t="s">
        <v>13742</v>
      </c>
      <c r="B651" t="s">
        <v>16506</v>
      </c>
    </row>
    <row r="652" spans="1:2" x14ac:dyDescent="0.25">
      <c r="A652" t="s">
        <v>8677</v>
      </c>
      <c r="B652" t="s">
        <v>8615</v>
      </c>
    </row>
    <row r="653" spans="1:2" x14ac:dyDescent="0.25">
      <c r="A653" t="s">
        <v>8678</v>
      </c>
      <c r="B653" t="s">
        <v>8615</v>
      </c>
    </row>
    <row r="654" spans="1:2" x14ac:dyDescent="0.25">
      <c r="A654" t="s">
        <v>6348</v>
      </c>
      <c r="B654" t="s">
        <v>8615</v>
      </c>
    </row>
    <row r="655" spans="1:2" x14ac:dyDescent="0.25">
      <c r="A655" t="s">
        <v>8679</v>
      </c>
      <c r="B655" t="s">
        <v>8615</v>
      </c>
    </row>
    <row r="656" spans="1:2" x14ac:dyDescent="0.25">
      <c r="A656" t="s">
        <v>8680</v>
      </c>
      <c r="B656" t="s">
        <v>8615</v>
      </c>
    </row>
    <row r="657" spans="1:2" x14ac:dyDescent="0.25">
      <c r="A657" t="s">
        <v>8681</v>
      </c>
      <c r="B657" t="s">
        <v>8615</v>
      </c>
    </row>
    <row r="658" spans="1:2" x14ac:dyDescent="0.25">
      <c r="A658" t="s">
        <v>8682</v>
      </c>
      <c r="B658" t="s">
        <v>8615</v>
      </c>
    </row>
    <row r="659" spans="1:2" x14ac:dyDescent="0.25">
      <c r="A659" t="s">
        <v>8683</v>
      </c>
      <c r="B659" t="s">
        <v>8615</v>
      </c>
    </row>
    <row r="660" spans="1:2" x14ac:dyDescent="0.25">
      <c r="A660" t="s">
        <v>8677</v>
      </c>
      <c r="B660" t="s">
        <v>17716</v>
      </c>
    </row>
    <row r="661" spans="1:2" x14ac:dyDescent="0.25">
      <c r="A661" t="s">
        <v>6348</v>
      </c>
      <c r="B661" t="s">
        <v>17716</v>
      </c>
    </row>
    <row r="662" spans="1:2" x14ac:dyDescent="0.25">
      <c r="A662" t="s">
        <v>8680</v>
      </c>
      <c r="B662" t="s">
        <v>17716</v>
      </c>
    </row>
    <row r="663" spans="1:2" x14ac:dyDescent="0.25">
      <c r="A663" t="s">
        <v>8680</v>
      </c>
      <c r="B663" t="s">
        <v>17716</v>
      </c>
    </row>
    <row r="664" spans="1:2" x14ac:dyDescent="0.25">
      <c r="A664" t="s">
        <v>8682</v>
      </c>
      <c r="B664" t="s">
        <v>19916</v>
      </c>
    </row>
    <row r="665" spans="1:2" x14ac:dyDescent="0.25">
      <c r="A665" t="s">
        <v>8683</v>
      </c>
      <c r="B665" t="s">
        <v>19916</v>
      </c>
    </row>
    <row r="666" spans="1:2" x14ac:dyDescent="0.25">
      <c r="A666" t="s">
        <v>12422</v>
      </c>
      <c r="B666" t="s">
        <v>17747</v>
      </c>
    </row>
    <row r="667" spans="1:2" x14ac:dyDescent="0.25">
      <c r="A667" t="s">
        <v>8332</v>
      </c>
      <c r="B667" t="s">
        <v>15428</v>
      </c>
    </row>
    <row r="668" spans="1:2" x14ac:dyDescent="0.25">
      <c r="A668" t="s">
        <v>14220</v>
      </c>
      <c r="B668" t="s">
        <v>18221</v>
      </c>
    </row>
    <row r="669" spans="1:2" x14ac:dyDescent="0.25">
      <c r="A669" t="s">
        <v>18005</v>
      </c>
      <c r="B669" t="s">
        <v>19495</v>
      </c>
    </row>
    <row r="670" spans="1:2" x14ac:dyDescent="0.25">
      <c r="A670" t="s">
        <v>7900</v>
      </c>
      <c r="B670" t="s">
        <v>17588</v>
      </c>
    </row>
    <row r="671" spans="1:2" x14ac:dyDescent="0.25">
      <c r="A671" t="s">
        <v>7900</v>
      </c>
      <c r="B671" t="s">
        <v>20110</v>
      </c>
    </row>
    <row r="672" spans="1:2" x14ac:dyDescent="0.25">
      <c r="A672" t="s">
        <v>10129</v>
      </c>
      <c r="B672" t="s">
        <v>13306</v>
      </c>
    </row>
    <row r="673" spans="1:2" x14ac:dyDescent="0.25">
      <c r="A673" t="s">
        <v>7899</v>
      </c>
      <c r="B673" t="s">
        <v>13306</v>
      </c>
    </row>
    <row r="674" spans="1:2" x14ac:dyDescent="0.25">
      <c r="A674" t="s">
        <v>13333</v>
      </c>
      <c r="B674" t="s">
        <v>13306</v>
      </c>
    </row>
    <row r="675" spans="1:2" x14ac:dyDescent="0.25">
      <c r="A675" t="s">
        <v>7899</v>
      </c>
      <c r="B675" t="s">
        <v>16969</v>
      </c>
    </row>
    <row r="676" spans="1:2" x14ac:dyDescent="0.25">
      <c r="A676" t="s">
        <v>9228</v>
      </c>
      <c r="B676" t="s">
        <v>16488</v>
      </c>
    </row>
    <row r="677" spans="1:2" x14ac:dyDescent="0.25">
      <c r="A677" t="s">
        <v>3736</v>
      </c>
      <c r="B677" t="s">
        <v>16488</v>
      </c>
    </row>
    <row r="678" spans="1:2" x14ac:dyDescent="0.25">
      <c r="A678" t="s">
        <v>9228</v>
      </c>
      <c r="B678" t="s">
        <v>19553</v>
      </c>
    </row>
    <row r="679" spans="1:2" x14ac:dyDescent="0.25">
      <c r="A679" t="s">
        <v>3736</v>
      </c>
      <c r="B679" t="s">
        <v>19553</v>
      </c>
    </row>
    <row r="680" spans="1:2" x14ac:dyDescent="0.25">
      <c r="A680" t="s">
        <v>10184</v>
      </c>
      <c r="B680" t="s">
        <v>14483</v>
      </c>
    </row>
    <row r="681" spans="1:2" x14ac:dyDescent="0.25">
      <c r="A681" t="s">
        <v>13859</v>
      </c>
      <c r="B681" t="s">
        <v>15291</v>
      </c>
    </row>
    <row r="682" spans="1:2" x14ac:dyDescent="0.25">
      <c r="A682" t="s">
        <v>3719</v>
      </c>
      <c r="B682" t="s">
        <v>15291</v>
      </c>
    </row>
    <row r="683" spans="1:2" x14ac:dyDescent="0.25">
      <c r="A683" t="s">
        <v>7262</v>
      </c>
      <c r="B683" t="s">
        <v>15291</v>
      </c>
    </row>
    <row r="684" spans="1:2" x14ac:dyDescent="0.25">
      <c r="A684" t="s">
        <v>14684</v>
      </c>
      <c r="B684" t="s">
        <v>15291</v>
      </c>
    </row>
    <row r="685" spans="1:2" x14ac:dyDescent="0.25">
      <c r="A685" t="s">
        <v>14685</v>
      </c>
      <c r="B685" t="s">
        <v>15291</v>
      </c>
    </row>
    <row r="686" spans="1:2" x14ac:dyDescent="0.25">
      <c r="A686" t="s">
        <v>3719</v>
      </c>
      <c r="B686" t="s">
        <v>16193</v>
      </c>
    </row>
    <row r="687" spans="1:2" x14ac:dyDescent="0.25">
      <c r="A687" t="s">
        <v>7262</v>
      </c>
      <c r="B687" t="s">
        <v>16193</v>
      </c>
    </row>
    <row r="688" spans="1:2" x14ac:dyDescent="0.25">
      <c r="A688" t="s">
        <v>14684</v>
      </c>
      <c r="B688" t="s">
        <v>16193</v>
      </c>
    </row>
    <row r="689" spans="1:2" x14ac:dyDescent="0.25">
      <c r="A689" t="s">
        <v>14685</v>
      </c>
      <c r="B689" t="s">
        <v>16193</v>
      </c>
    </row>
    <row r="690" spans="1:2" x14ac:dyDescent="0.25">
      <c r="A690" t="s">
        <v>8774</v>
      </c>
      <c r="B690" t="s">
        <v>15915</v>
      </c>
    </row>
    <row r="691" spans="1:2" x14ac:dyDescent="0.25">
      <c r="A691" t="s">
        <v>8774</v>
      </c>
      <c r="B691" t="s">
        <v>15917</v>
      </c>
    </row>
    <row r="692" spans="1:2" x14ac:dyDescent="0.25">
      <c r="A692" t="s">
        <v>11326</v>
      </c>
      <c r="B692" t="s">
        <v>13515</v>
      </c>
    </row>
    <row r="693" spans="1:2" x14ac:dyDescent="0.25">
      <c r="A693" t="s">
        <v>11326</v>
      </c>
      <c r="B693" t="s">
        <v>13518</v>
      </c>
    </row>
    <row r="694" spans="1:2" x14ac:dyDescent="0.25">
      <c r="A694" t="s">
        <v>14533</v>
      </c>
      <c r="B694" t="s">
        <v>14525</v>
      </c>
    </row>
    <row r="695" spans="1:2" x14ac:dyDescent="0.25">
      <c r="A695" t="s">
        <v>14533</v>
      </c>
      <c r="B695" t="s">
        <v>14525</v>
      </c>
    </row>
    <row r="696" spans="1:2" x14ac:dyDescent="0.25">
      <c r="A696" t="s">
        <v>8402</v>
      </c>
      <c r="B696" t="s">
        <v>18883</v>
      </c>
    </row>
    <row r="697" spans="1:2" x14ac:dyDescent="0.25">
      <c r="A697" t="s">
        <v>8402</v>
      </c>
      <c r="B697" t="s">
        <v>18884</v>
      </c>
    </row>
    <row r="698" spans="1:2" x14ac:dyDescent="0.25">
      <c r="A698" t="s">
        <v>12174</v>
      </c>
      <c r="B698" t="s">
        <v>15925</v>
      </c>
    </row>
    <row r="699" spans="1:2" x14ac:dyDescent="0.25">
      <c r="A699" t="s">
        <v>11422</v>
      </c>
      <c r="B699" t="s">
        <v>11412</v>
      </c>
    </row>
    <row r="700" spans="1:2" x14ac:dyDescent="0.25">
      <c r="A700" t="s">
        <v>8927</v>
      </c>
      <c r="B700" t="s">
        <v>8914</v>
      </c>
    </row>
    <row r="701" spans="1:2" x14ac:dyDescent="0.25">
      <c r="A701" t="s">
        <v>13981</v>
      </c>
      <c r="B701" t="s">
        <v>16479</v>
      </c>
    </row>
    <row r="702" spans="1:2" x14ac:dyDescent="0.25">
      <c r="A702" t="s">
        <v>9636</v>
      </c>
      <c r="B702" t="s">
        <v>19318</v>
      </c>
    </row>
    <row r="703" spans="1:2" x14ac:dyDescent="0.25">
      <c r="A703" t="s">
        <v>9636</v>
      </c>
      <c r="B703" t="s">
        <v>19319</v>
      </c>
    </row>
    <row r="704" spans="1:2" x14ac:dyDescent="0.25">
      <c r="A704" t="s">
        <v>14456</v>
      </c>
      <c r="B704" t="s">
        <v>19512</v>
      </c>
    </row>
    <row r="705" spans="1:2" x14ac:dyDescent="0.25">
      <c r="A705" t="s">
        <v>19513</v>
      </c>
      <c r="B705" t="s">
        <v>19512</v>
      </c>
    </row>
    <row r="706" spans="1:2" x14ac:dyDescent="0.25">
      <c r="A706" t="s">
        <v>14456</v>
      </c>
      <c r="B706" t="s">
        <v>19514</v>
      </c>
    </row>
    <row r="707" spans="1:2" x14ac:dyDescent="0.25">
      <c r="A707" t="s">
        <v>19513</v>
      </c>
      <c r="B707" t="s">
        <v>19514</v>
      </c>
    </row>
    <row r="708" spans="1:2" x14ac:dyDescent="0.25">
      <c r="A708" t="s">
        <v>358</v>
      </c>
      <c r="B708" t="s">
        <v>19868</v>
      </c>
    </row>
    <row r="709" spans="1:2" x14ac:dyDescent="0.25">
      <c r="A709" t="s">
        <v>9494</v>
      </c>
      <c r="B709" t="s">
        <v>17218</v>
      </c>
    </row>
    <row r="710" spans="1:2" x14ac:dyDescent="0.25">
      <c r="A710" t="s">
        <v>14429</v>
      </c>
      <c r="B710" t="s">
        <v>20045</v>
      </c>
    </row>
    <row r="711" spans="1:2" x14ac:dyDescent="0.25">
      <c r="A711" t="s">
        <v>14429</v>
      </c>
      <c r="B711" t="s">
        <v>20045</v>
      </c>
    </row>
    <row r="712" spans="1:2" x14ac:dyDescent="0.25">
      <c r="A712" t="s">
        <v>10451</v>
      </c>
      <c r="B712" t="s">
        <v>19056</v>
      </c>
    </row>
    <row r="713" spans="1:2" x14ac:dyDescent="0.25">
      <c r="A713" t="s">
        <v>3748</v>
      </c>
      <c r="B713" t="s">
        <v>3737</v>
      </c>
    </row>
    <row r="714" spans="1:2" x14ac:dyDescent="0.25">
      <c r="A714" t="s">
        <v>13263</v>
      </c>
      <c r="B714" t="s">
        <v>19905</v>
      </c>
    </row>
    <row r="715" spans="1:2" x14ac:dyDescent="0.25">
      <c r="A715" t="s">
        <v>11865</v>
      </c>
      <c r="B715" t="s">
        <v>19905</v>
      </c>
    </row>
    <row r="716" spans="1:2" x14ac:dyDescent="0.25">
      <c r="A716" t="s">
        <v>13263</v>
      </c>
      <c r="B716" t="s">
        <v>19906</v>
      </c>
    </row>
    <row r="717" spans="1:2" x14ac:dyDescent="0.25">
      <c r="A717" t="s">
        <v>11865</v>
      </c>
      <c r="B717" t="s">
        <v>19906</v>
      </c>
    </row>
    <row r="718" spans="1:2" x14ac:dyDescent="0.25">
      <c r="A718" t="s">
        <v>22</v>
      </c>
      <c r="B718" t="s">
        <v>18021</v>
      </c>
    </row>
    <row r="719" spans="1:2" x14ac:dyDescent="0.25">
      <c r="A719" t="s">
        <v>5391</v>
      </c>
      <c r="B719" t="s">
        <v>17721</v>
      </c>
    </row>
    <row r="720" spans="1:2" x14ac:dyDescent="0.25">
      <c r="A720" t="s">
        <v>8368</v>
      </c>
      <c r="B720" t="s">
        <v>17717</v>
      </c>
    </row>
    <row r="721" spans="1:2" x14ac:dyDescent="0.25">
      <c r="A721" t="s">
        <v>14839</v>
      </c>
      <c r="B721" t="s">
        <v>18478</v>
      </c>
    </row>
    <row r="722" spans="1:2" x14ac:dyDescent="0.25">
      <c r="A722" t="s">
        <v>18799</v>
      </c>
      <c r="B722" t="s">
        <v>20096</v>
      </c>
    </row>
    <row r="723" spans="1:2" x14ac:dyDescent="0.25">
      <c r="A723" t="s">
        <v>18799</v>
      </c>
      <c r="B723" t="s">
        <v>20097</v>
      </c>
    </row>
    <row r="724" spans="1:2" x14ac:dyDescent="0.25">
      <c r="A724" t="s">
        <v>13305</v>
      </c>
      <c r="B724" t="s">
        <v>18058</v>
      </c>
    </row>
    <row r="725" spans="1:2" x14ac:dyDescent="0.25">
      <c r="A725" t="s">
        <v>13636</v>
      </c>
      <c r="B725" t="s">
        <v>15287</v>
      </c>
    </row>
    <row r="726" spans="1:2" x14ac:dyDescent="0.25">
      <c r="A726" t="s">
        <v>13636</v>
      </c>
      <c r="B726" t="s">
        <v>16161</v>
      </c>
    </row>
    <row r="727" spans="1:2" x14ac:dyDescent="0.25">
      <c r="A727" t="s">
        <v>3686</v>
      </c>
      <c r="B727" t="s">
        <v>13071</v>
      </c>
    </row>
    <row r="728" spans="1:2" x14ac:dyDescent="0.25">
      <c r="A728" t="s">
        <v>9864</v>
      </c>
      <c r="B728" t="s">
        <v>12716</v>
      </c>
    </row>
    <row r="729" spans="1:2" x14ac:dyDescent="0.25">
      <c r="A729" t="s">
        <v>16978</v>
      </c>
      <c r="B729" t="s">
        <v>16977</v>
      </c>
    </row>
    <row r="730" spans="1:2" x14ac:dyDescent="0.25">
      <c r="A730" t="s">
        <v>17128</v>
      </c>
      <c r="B730" t="s">
        <v>18346</v>
      </c>
    </row>
    <row r="731" spans="1:2" x14ac:dyDescent="0.25">
      <c r="A731" t="s">
        <v>19</v>
      </c>
      <c r="B731" t="s">
        <v>16529</v>
      </c>
    </row>
    <row r="732" spans="1:2" x14ac:dyDescent="0.25">
      <c r="A732" t="s">
        <v>100</v>
      </c>
      <c r="B732" t="s">
        <v>16529</v>
      </c>
    </row>
    <row r="733" spans="1:2" x14ac:dyDescent="0.25">
      <c r="A733" t="s">
        <v>19</v>
      </c>
      <c r="B733" t="s">
        <v>16533</v>
      </c>
    </row>
    <row r="734" spans="1:2" x14ac:dyDescent="0.25">
      <c r="A734" t="s">
        <v>5933</v>
      </c>
      <c r="B734" t="s">
        <v>18453</v>
      </c>
    </row>
    <row r="735" spans="1:2" x14ac:dyDescent="0.25">
      <c r="A735" t="s">
        <v>13110</v>
      </c>
      <c r="B735" t="s">
        <v>18453</v>
      </c>
    </row>
    <row r="736" spans="1:2" x14ac:dyDescent="0.25">
      <c r="A736" t="s">
        <v>7256</v>
      </c>
      <c r="B736" t="s">
        <v>16738</v>
      </c>
    </row>
    <row r="737" spans="1:2" x14ac:dyDescent="0.25">
      <c r="A737" t="s">
        <v>4014</v>
      </c>
      <c r="B737" t="s">
        <v>17145</v>
      </c>
    </row>
    <row r="738" spans="1:2" x14ac:dyDescent="0.25">
      <c r="A738" t="s">
        <v>16793</v>
      </c>
      <c r="B738" t="s">
        <v>18882</v>
      </c>
    </row>
    <row r="739" spans="1:2" x14ac:dyDescent="0.25">
      <c r="A739" t="s">
        <v>16793</v>
      </c>
      <c r="B739" t="s">
        <v>19546</v>
      </c>
    </row>
    <row r="740" spans="1:2" x14ac:dyDescent="0.25">
      <c r="A740" t="s">
        <v>9877</v>
      </c>
      <c r="B740" t="s">
        <v>17154</v>
      </c>
    </row>
    <row r="741" spans="1:2" x14ac:dyDescent="0.25">
      <c r="A741" t="s">
        <v>14144</v>
      </c>
      <c r="B741" t="s">
        <v>17791</v>
      </c>
    </row>
    <row r="742" spans="1:2" x14ac:dyDescent="0.25">
      <c r="A742" t="s">
        <v>16224</v>
      </c>
      <c r="B742" t="s">
        <v>18749</v>
      </c>
    </row>
    <row r="743" spans="1:2" x14ac:dyDescent="0.25">
      <c r="A743" t="s">
        <v>7244</v>
      </c>
      <c r="B743" t="s">
        <v>19252</v>
      </c>
    </row>
    <row r="744" spans="1:2" x14ac:dyDescent="0.25">
      <c r="A744" t="s">
        <v>12338</v>
      </c>
      <c r="B744" t="s">
        <v>18083</v>
      </c>
    </row>
    <row r="745" spans="1:2" x14ac:dyDescent="0.25">
      <c r="A745" t="s">
        <v>17320</v>
      </c>
      <c r="B745" t="s">
        <v>17548</v>
      </c>
    </row>
    <row r="746" spans="1:2" x14ac:dyDescent="0.25">
      <c r="A746" t="s">
        <v>15518</v>
      </c>
      <c r="B746" t="s">
        <v>20080</v>
      </c>
    </row>
    <row r="747" spans="1:2" x14ac:dyDescent="0.25">
      <c r="A747" t="s">
        <v>11891</v>
      </c>
      <c r="B747" t="s">
        <v>17209</v>
      </c>
    </row>
    <row r="748" spans="1:2" x14ac:dyDescent="0.25">
      <c r="A748" t="s">
        <v>16109</v>
      </c>
      <c r="B748" t="s">
        <v>16974</v>
      </c>
    </row>
    <row r="749" spans="1:2" x14ac:dyDescent="0.25">
      <c r="A749" t="s">
        <v>5394</v>
      </c>
      <c r="B749" t="s">
        <v>18756</v>
      </c>
    </row>
    <row r="750" spans="1:2" x14ac:dyDescent="0.25">
      <c r="A750" t="s">
        <v>16155</v>
      </c>
      <c r="B750" t="s">
        <v>16152</v>
      </c>
    </row>
    <row r="751" spans="1:2" x14ac:dyDescent="0.25">
      <c r="A751" t="s">
        <v>10183</v>
      </c>
      <c r="B751" t="s">
        <v>16752</v>
      </c>
    </row>
    <row r="752" spans="1:2" x14ac:dyDescent="0.25">
      <c r="A752" t="s">
        <v>14632</v>
      </c>
      <c r="B752" t="s">
        <v>17712</v>
      </c>
    </row>
    <row r="753" spans="1:2" x14ac:dyDescent="0.25">
      <c r="A753" t="s">
        <v>17320</v>
      </c>
      <c r="B753" t="s">
        <v>17407</v>
      </c>
    </row>
    <row r="754" spans="1:2" x14ac:dyDescent="0.25">
      <c r="A754" t="s">
        <v>102</v>
      </c>
      <c r="B754" t="s">
        <v>17407</v>
      </c>
    </row>
    <row r="755" spans="1:2" x14ac:dyDescent="0.25">
      <c r="A755" t="s">
        <v>12311</v>
      </c>
      <c r="B755" t="s">
        <v>18851</v>
      </c>
    </row>
    <row r="756" spans="1:2" x14ac:dyDescent="0.25">
      <c r="A756" t="s">
        <v>14839</v>
      </c>
      <c r="B756" t="s">
        <v>17058</v>
      </c>
    </row>
    <row r="757" spans="1:2" x14ac:dyDescent="0.25">
      <c r="A757" t="s">
        <v>11721</v>
      </c>
      <c r="B757" t="s">
        <v>17058</v>
      </c>
    </row>
    <row r="758" spans="1:2" x14ac:dyDescent="0.25">
      <c r="A758" t="s">
        <v>12379</v>
      </c>
      <c r="B758" t="s">
        <v>17228</v>
      </c>
    </row>
    <row r="759" spans="1:2" x14ac:dyDescent="0.25">
      <c r="A759" t="s">
        <v>1060</v>
      </c>
      <c r="B759" t="s">
        <v>15276</v>
      </c>
    </row>
    <row r="760" spans="1:2" x14ac:dyDescent="0.25">
      <c r="A760" t="s">
        <v>1060</v>
      </c>
      <c r="B760" t="s">
        <v>15448</v>
      </c>
    </row>
    <row r="761" spans="1:2" x14ac:dyDescent="0.25">
      <c r="A761" t="s">
        <v>13510</v>
      </c>
      <c r="B761" t="s">
        <v>18722</v>
      </c>
    </row>
    <row r="762" spans="1:2" x14ac:dyDescent="0.25">
      <c r="A762" t="s">
        <v>6703</v>
      </c>
      <c r="B762" t="s">
        <v>15631</v>
      </c>
    </row>
    <row r="763" spans="1:2" x14ac:dyDescent="0.25">
      <c r="A763" t="s">
        <v>6703</v>
      </c>
      <c r="B763" t="s">
        <v>18082</v>
      </c>
    </row>
    <row r="764" spans="1:2" x14ac:dyDescent="0.25">
      <c r="A764" t="s">
        <v>14203</v>
      </c>
      <c r="B764" t="s">
        <v>18613</v>
      </c>
    </row>
    <row r="765" spans="1:2" x14ac:dyDescent="0.25">
      <c r="A765" t="s">
        <v>18789</v>
      </c>
      <c r="B765" t="s">
        <v>19844</v>
      </c>
    </row>
    <row r="766" spans="1:2" x14ac:dyDescent="0.25">
      <c r="A766" t="s">
        <v>16343</v>
      </c>
      <c r="B766" t="s">
        <v>18989</v>
      </c>
    </row>
    <row r="767" spans="1:2" x14ac:dyDescent="0.25">
      <c r="A767" t="s">
        <v>12599</v>
      </c>
      <c r="B767" t="s">
        <v>20029</v>
      </c>
    </row>
    <row r="768" spans="1:2" x14ac:dyDescent="0.25">
      <c r="A768" t="s">
        <v>12599</v>
      </c>
      <c r="B768" t="s">
        <v>20030</v>
      </c>
    </row>
    <row r="769" spans="1:2" x14ac:dyDescent="0.25">
      <c r="A769" t="s">
        <v>23</v>
      </c>
      <c r="B769" t="s">
        <v>18473</v>
      </c>
    </row>
    <row r="770" spans="1:2" x14ac:dyDescent="0.25">
      <c r="A770" t="s">
        <v>23</v>
      </c>
      <c r="B770" t="s">
        <v>18474</v>
      </c>
    </row>
    <row r="771" spans="1:2" x14ac:dyDescent="0.25">
      <c r="A771" t="s">
        <v>8774</v>
      </c>
      <c r="B771" t="s">
        <v>18818</v>
      </c>
    </row>
    <row r="772" spans="1:2" x14ac:dyDescent="0.25">
      <c r="A772" t="s">
        <v>3686</v>
      </c>
      <c r="B772" t="s">
        <v>13760</v>
      </c>
    </row>
    <row r="773" spans="1:2" x14ac:dyDescent="0.25">
      <c r="A773" t="s">
        <v>3686</v>
      </c>
      <c r="B773" t="s">
        <v>13761</v>
      </c>
    </row>
    <row r="774" spans="1:2" x14ac:dyDescent="0.25">
      <c r="A774" t="s">
        <v>8586</v>
      </c>
      <c r="B774" t="s">
        <v>17019</v>
      </c>
    </row>
    <row r="775" spans="1:2" x14ac:dyDescent="0.25">
      <c r="A775" t="s">
        <v>17020</v>
      </c>
      <c r="B775" t="s">
        <v>17019</v>
      </c>
    </row>
    <row r="776" spans="1:2" x14ac:dyDescent="0.25">
      <c r="A776" t="s">
        <v>8586</v>
      </c>
      <c r="B776" t="s">
        <v>19826</v>
      </c>
    </row>
    <row r="777" spans="1:2" x14ac:dyDescent="0.25">
      <c r="A777" t="s">
        <v>17020</v>
      </c>
      <c r="B777" t="s">
        <v>19826</v>
      </c>
    </row>
    <row r="778" spans="1:2" x14ac:dyDescent="0.25">
      <c r="A778" t="s">
        <v>102</v>
      </c>
      <c r="B778" t="s">
        <v>17229</v>
      </c>
    </row>
    <row r="779" spans="1:2" x14ac:dyDescent="0.25">
      <c r="A779" t="s">
        <v>23</v>
      </c>
      <c r="B779" t="s">
        <v>17229</v>
      </c>
    </row>
    <row r="780" spans="1:2" x14ac:dyDescent="0.25">
      <c r="A780" t="s">
        <v>8586</v>
      </c>
      <c r="B780" t="s">
        <v>17229</v>
      </c>
    </row>
    <row r="781" spans="1:2" x14ac:dyDescent="0.25">
      <c r="A781" t="s">
        <v>102</v>
      </c>
      <c r="B781" t="s">
        <v>17230</v>
      </c>
    </row>
    <row r="782" spans="1:2" x14ac:dyDescent="0.25">
      <c r="A782" t="s">
        <v>23</v>
      </c>
      <c r="B782" t="s">
        <v>17230</v>
      </c>
    </row>
    <row r="783" spans="1:2" x14ac:dyDescent="0.25">
      <c r="A783" t="s">
        <v>7900</v>
      </c>
      <c r="B783" t="s">
        <v>12616</v>
      </c>
    </row>
    <row r="784" spans="1:2" x14ac:dyDescent="0.25">
      <c r="A784" t="s">
        <v>7900</v>
      </c>
      <c r="B784" t="s">
        <v>16767</v>
      </c>
    </row>
    <row r="785" spans="1:2" x14ac:dyDescent="0.25">
      <c r="A785" t="s">
        <v>18743</v>
      </c>
      <c r="B785" t="s">
        <v>20009</v>
      </c>
    </row>
    <row r="786" spans="1:2" x14ac:dyDescent="0.25">
      <c r="A786" t="s">
        <v>6794</v>
      </c>
      <c r="B786" t="s">
        <v>19595</v>
      </c>
    </row>
    <row r="787" spans="1:2" x14ac:dyDescent="0.25">
      <c r="A787" t="s">
        <v>6794</v>
      </c>
      <c r="B787" t="s">
        <v>19596</v>
      </c>
    </row>
    <row r="788" spans="1:2" x14ac:dyDescent="0.25">
      <c r="A788" t="s">
        <v>6717</v>
      </c>
      <c r="B788" t="s">
        <v>19208</v>
      </c>
    </row>
    <row r="789" spans="1:2" x14ac:dyDescent="0.25">
      <c r="A789" t="s">
        <v>7955</v>
      </c>
      <c r="B789" t="s">
        <v>19208</v>
      </c>
    </row>
    <row r="790" spans="1:2" x14ac:dyDescent="0.25">
      <c r="A790" t="s">
        <v>3685</v>
      </c>
      <c r="B790" t="s">
        <v>6864</v>
      </c>
    </row>
    <row r="791" spans="1:2" x14ac:dyDescent="0.25">
      <c r="A791" t="s">
        <v>3685</v>
      </c>
      <c r="B791" t="s">
        <v>6866</v>
      </c>
    </row>
    <row r="792" spans="1:2" x14ac:dyDescent="0.25">
      <c r="A792" t="s">
        <v>7072</v>
      </c>
      <c r="B792" t="s">
        <v>18551</v>
      </c>
    </row>
    <row r="793" spans="1:2" x14ac:dyDescent="0.25">
      <c r="A793" t="s">
        <v>3685</v>
      </c>
      <c r="B793" t="s">
        <v>18901</v>
      </c>
    </row>
    <row r="794" spans="1:2" x14ac:dyDescent="0.25">
      <c r="A794" t="s">
        <v>8137</v>
      </c>
      <c r="B794" t="s">
        <v>18902</v>
      </c>
    </row>
    <row r="795" spans="1:2" x14ac:dyDescent="0.25">
      <c r="A795" t="s">
        <v>3685</v>
      </c>
      <c r="B795" t="s">
        <v>18915</v>
      </c>
    </row>
    <row r="796" spans="1:2" x14ac:dyDescent="0.25">
      <c r="A796" t="s">
        <v>6717</v>
      </c>
      <c r="B796" t="s">
        <v>12711</v>
      </c>
    </row>
    <row r="797" spans="1:2" x14ac:dyDescent="0.25">
      <c r="A797" t="s">
        <v>14533</v>
      </c>
      <c r="B797" t="s">
        <v>16565</v>
      </c>
    </row>
    <row r="798" spans="1:2" x14ac:dyDescent="0.25">
      <c r="A798" t="s">
        <v>16263</v>
      </c>
      <c r="B798" t="s">
        <v>18414</v>
      </c>
    </row>
    <row r="799" spans="1:2" x14ac:dyDescent="0.25">
      <c r="A799" t="s">
        <v>8587</v>
      </c>
      <c r="B799" t="s">
        <v>16693</v>
      </c>
    </row>
    <row r="800" spans="1:2" x14ac:dyDescent="0.25">
      <c r="A800" t="s">
        <v>8587</v>
      </c>
      <c r="B800" t="s">
        <v>16694</v>
      </c>
    </row>
    <row r="801" spans="1:2" x14ac:dyDescent="0.25">
      <c r="A801" t="s">
        <v>19321</v>
      </c>
      <c r="B801" t="s">
        <v>19320</v>
      </c>
    </row>
    <row r="802" spans="1:2" x14ac:dyDescent="0.25">
      <c r="A802" t="s">
        <v>9228</v>
      </c>
      <c r="B802" t="s">
        <v>16125</v>
      </c>
    </row>
    <row r="803" spans="1:2" x14ac:dyDescent="0.25">
      <c r="A803" t="s">
        <v>5391</v>
      </c>
      <c r="B803" t="s">
        <v>16125</v>
      </c>
    </row>
    <row r="804" spans="1:2" x14ac:dyDescent="0.25">
      <c r="A804" t="s">
        <v>9228</v>
      </c>
      <c r="B804" t="s">
        <v>19554</v>
      </c>
    </row>
    <row r="805" spans="1:2" x14ac:dyDescent="0.25">
      <c r="A805" t="s">
        <v>8680</v>
      </c>
      <c r="B805" t="s">
        <v>19554</v>
      </c>
    </row>
    <row r="806" spans="1:2" x14ac:dyDescent="0.25">
      <c r="A806" t="s">
        <v>5391</v>
      </c>
      <c r="B806" t="s">
        <v>19554</v>
      </c>
    </row>
    <row r="807" spans="1:2" x14ac:dyDescent="0.25">
      <c r="A807" t="s">
        <v>12247</v>
      </c>
      <c r="B807" t="s">
        <v>17268</v>
      </c>
    </row>
    <row r="808" spans="1:2" x14ac:dyDescent="0.25">
      <c r="A808" t="s">
        <v>8300</v>
      </c>
      <c r="B808" t="s">
        <v>13840</v>
      </c>
    </row>
    <row r="809" spans="1:2" x14ac:dyDescent="0.25">
      <c r="A809" t="s">
        <v>7097</v>
      </c>
      <c r="B809" t="s">
        <v>19890</v>
      </c>
    </row>
    <row r="810" spans="1:2" x14ac:dyDescent="0.25">
      <c r="A810" t="s">
        <v>12102</v>
      </c>
      <c r="B810" t="s">
        <v>19890</v>
      </c>
    </row>
    <row r="811" spans="1:2" x14ac:dyDescent="0.25">
      <c r="A811" t="s">
        <v>19055</v>
      </c>
      <c r="B811" t="s">
        <v>19054</v>
      </c>
    </row>
    <row r="812" spans="1:2" x14ac:dyDescent="0.25">
      <c r="A812" t="s">
        <v>13177</v>
      </c>
      <c r="B812" t="s">
        <v>19109</v>
      </c>
    </row>
    <row r="813" spans="1:2" x14ac:dyDescent="0.25">
      <c r="A813" t="s">
        <v>3736</v>
      </c>
      <c r="B813" t="s">
        <v>18565</v>
      </c>
    </row>
    <row r="814" spans="1:2" x14ac:dyDescent="0.25">
      <c r="A814" t="s">
        <v>18929</v>
      </c>
      <c r="B814" t="s">
        <v>20035</v>
      </c>
    </row>
    <row r="815" spans="1:2" x14ac:dyDescent="0.25">
      <c r="A815" t="s">
        <v>19038</v>
      </c>
      <c r="B815" t="s">
        <v>20035</v>
      </c>
    </row>
    <row r="816" spans="1:2" x14ac:dyDescent="0.25">
      <c r="A816" t="s">
        <v>6794</v>
      </c>
      <c r="B816" t="s">
        <v>18983</v>
      </c>
    </row>
    <row r="817" spans="1:2" x14ac:dyDescent="0.25">
      <c r="A817" t="s">
        <v>13094</v>
      </c>
      <c r="B817" t="s">
        <v>20133</v>
      </c>
    </row>
    <row r="818" spans="1:2" x14ac:dyDescent="0.25">
      <c r="A818" t="s">
        <v>8129</v>
      </c>
      <c r="B818" t="s">
        <v>19050</v>
      </c>
    </row>
    <row r="819" spans="1:2" x14ac:dyDescent="0.25">
      <c r="A819" t="s">
        <v>8129</v>
      </c>
      <c r="B819" t="s">
        <v>19052</v>
      </c>
    </row>
    <row r="820" spans="1:2" x14ac:dyDescent="0.25">
      <c r="A820" t="s">
        <v>10451</v>
      </c>
      <c r="B820" t="s">
        <v>19025</v>
      </c>
    </row>
    <row r="821" spans="1:2" x14ac:dyDescent="0.25">
      <c r="A821" t="s">
        <v>3685</v>
      </c>
      <c r="B821" t="s">
        <v>18904</v>
      </c>
    </row>
    <row r="822" spans="1:2" x14ac:dyDescent="0.25">
      <c r="A822" t="s">
        <v>6717</v>
      </c>
      <c r="B822" t="s">
        <v>18904</v>
      </c>
    </row>
    <row r="823" spans="1:2" x14ac:dyDescent="0.25">
      <c r="A823" t="s">
        <v>8775</v>
      </c>
      <c r="B823" t="s">
        <v>18904</v>
      </c>
    </row>
    <row r="824" spans="1:2" x14ac:dyDescent="0.25">
      <c r="A824" t="s">
        <v>15024</v>
      </c>
      <c r="B824" t="s">
        <v>18198</v>
      </c>
    </row>
    <row r="825" spans="1:2" x14ac:dyDescent="0.25">
      <c r="A825" t="s">
        <v>12310</v>
      </c>
      <c r="B825" t="s">
        <v>19664</v>
      </c>
    </row>
    <row r="826" spans="1:2" x14ac:dyDescent="0.25">
      <c r="A826" t="s">
        <v>3686</v>
      </c>
      <c r="B826" t="s">
        <v>19015</v>
      </c>
    </row>
    <row r="827" spans="1:2" x14ac:dyDescent="0.25">
      <c r="A827" t="s">
        <v>17320</v>
      </c>
      <c r="B827" t="s">
        <v>19362</v>
      </c>
    </row>
    <row r="828" spans="1:2" x14ac:dyDescent="0.25">
      <c r="A828" t="s">
        <v>15832</v>
      </c>
      <c r="B828" t="s">
        <v>19362</v>
      </c>
    </row>
    <row r="829" spans="1:2" x14ac:dyDescent="0.25">
      <c r="A829" t="s">
        <v>8402</v>
      </c>
      <c r="B829" t="s">
        <v>19978</v>
      </c>
    </row>
    <row r="830" spans="1:2" x14ac:dyDescent="0.25">
      <c r="A830" t="s">
        <v>3685</v>
      </c>
      <c r="B830" t="s">
        <v>18867</v>
      </c>
    </row>
    <row r="831" spans="1:2" x14ac:dyDescent="0.25">
      <c r="A831" t="s">
        <v>11518</v>
      </c>
      <c r="B831" t="s">
        <v>18867</v>
      </c>
    </row>
    <row r="832" spans="1:2" x14ac:dyDescent="0.25">
      <c r="A832" t="s">
        <v>8898</v>
      </c>
      <c r="B832" t="s">
        <v>18867</v>
      </c>
    </row>
    <row r="833" spans="1:2" x14ac:dyDescent="0.25">
      <c r="A833" t="s">
        <v>11518</v>
      </c>
      <c r="B833" t="s">
        <v>19785</v>
      </c>
    </row>
    <row r="834" spans="1:2" x14ac:dyDescent="0.25">
      <c r="A834" t="s">
        <v>3685</v>
      </c>
      <c r="B834" t="s">
        <v>18868</v>
      </c>
    </row>
    <row r="835" spans="1:2" x14ac:dyDescent="0.25">
      <c r="A835" t="s">
        <v>7338</v>
      </c>
      <c r="B835" t="s">
        <v>19148</v>
      </c>
    </row>
    <row r="836" spans="1:2" x14ac:dyDescent="0.25">
      <c r="A836" t="s">
        <v>7338</v>
      </c>
      <c r="B836" t="s">
        <v>19149</v>
      </c>
    </row>
    <row r="837" spans="1:2" x14ac:dyDescent="0.25">
      <c r="A837" t="s">
        <v>757</v>
      </c>
      <c r="B837" t="s">
        <v>20108</v>
      </c>
    </row>
    <row r="838" spans="1:2" x14ac:dyDescent="0.25">
      <c r="A838" t="s">
        <v>14684</v>
      </c>
      <c r="B838" t="s">
        <v>19768</v>
      </c>
    </row>
    <row r="839" spans="1:2" x14ac:dyDescent="0.25">
      <c r="A839" t="s">
        <v>8414</v>
      </c>
      <c r="B839" t="s">
        <v>19143</v>
      </c>
    </row>
    <row r="840" spans="1:2" x14ac:dyDescent="0.25">
      <c r="A840" t="s">
        <v>170</v>
      </c>
      <c r="B840" t="s">
        <v>17637</v>
      </c>
    </row>
    <row r="841" spans="1:2" x14ac:dyDescent="0.25">
      <c r="A841" t="s">
        <v>7690</v>
      </c>
      <c r="B841" t="s">
        <v>15766</v>
      </c>
    </row>
    <row r="842" spans="1:2" x14ac:dyDescent="0.25">
      <c r="A842" t="s">
        <v>17597</v>
      </c>
      <c r="B842" t="s">
        <v>19968</v>
      </c>
    </row>
    <row r="843" spans="1:2" x14ac:dyDescent="0.25">
      <c r="A843" t="s">
        <v>13928</v>
      </c>
      <c r="B843" t="s">
        <v>17391</v>
      </c>
    </row>
    <row r="844" spans="1:2" x14ac:dyDescent="0.25">
      <c r="A844" t="s">
        <v>12485</v>
      </c>
      <c r="B844" t="s">
        <v>16682</v>
      </c>
    </row>
    <row r="845" spans="1:2" x14ac:dyDescent="0.25">
      <c r="A845" t="s">
        <v>10129</v>
      </c>
      <c r="B845" t="s">
        <v>16682</v>
      </c>
    </row>
    <row r="846" spans="1:2" x14ac:dyDescent="0.25">
      <c r="A846" t="s">
        <v>8543</v>
      </c>
      <c r="B846" t="s">
        <v>17393</v>
      </c>
    </row>
    <row r="847" spans="1:2" x14ac:dyDescent="0.25">
      <c r="A847" t="s">
        <v>9789</v>
      </c>
      <c r="B847" t="s">
        <v>9773</v>
      </c>
    </row>
    <row r="848" spans="1:2" x14ac:dyDescent="0.25">
      <c r="A848" t="s">
        <v>9789</v>
      </c>
      <c r="B848" t="s">
        <v>18351</v>
      </c>
    </row>
    <row r="849" spans="1:2" x14ac:dyDescent="0.25">
      <c r="A849" t="s">
        <v>101</v>
      </c>
      <c r="B849" t="s">
        <v>18039</v>
      </c>
    </row>
    <row r="850" spans="1:2" x14ac:dyDescent="0.25">
      <c r="A850" t="s">
        <v>12493</v>
      </c>
      <c r="B850" t="s">
        <v>18039</v>
      </c>
    </row>
    <row r="851" spans="1:2" x14ac:dyDescent="0.25">
      <c r="A851" t="s">
        <v>13444</v>
      </c>
      <c r="B851" t="s">
        <v>18039</v>
      </c>
    </row>
    <row r="852" spans="1:2" x14ac:dyDescent="0.25">
      <c r="A852" t="s">
        <v>12422</v>
      </c>
      <c r="B852" t="s">
        <v>18039</v>
      </c>
    </row>
    <row r="853" spans="1:2" x14ac:dyDescent="0.25">
      <c r="A853" t="s">
        <v>101</v>
      </c>
      <c r="B853" t="s">
        <v>19140</v>
      </c>
    </row>
    <row r="854" spans="1:2" x14ac:dyDescent="0.25">
      <c r="A854" t="s">
        <v>15981</v>
      </c>
      <c r="B854" t="s">
        <v>19201</v>
      </c>
    </row>
    <row r="855" spans="1:2" x14ac:dyDescent="0.25">
      <c r="A855" t="s">
        <v>15981</v>
      </c>
      <c r="B855" t="s">
        <v>19202</v>
      </c>
    </row>
    <row r="856" spans="1:2" x14ac:dyDescent="0.25">
      <c r="A856" t="s">
        <v>4014</v>
      </c>
      <c r="B856" t="s">
        <v>15010</v>
      </c>
    </row>
    <row r="857" spans="1:2" x14ac:dyDescent="0.25">
      <c r="A857" t="s">
        <v>5390</v>
      </c>
      <c r="B857" t="s">
        <v>14335</v>
      </c>
    </row>
    <row r="858" spans="1:2" x14ac:dyDescent="0.25">
      <c r="A858" t="s">
        <v>5390</v>
      </c>
      <c r="B858" t="s">
        <v>14338</v>
      </c>
    </row>
    <row r="859" spans="1:2" x14ac:dyDescent="0.25">
      <c r="A859" t="s">
        <v>15117</v>
      </c>
      <c r="B859" t="s">
        <v>19534</v>
      </c>
    </row>
    <row r="860" spans="1:2" x14ac:dyDescent="0.25">
      <c r="A860" t="s">
        <v>5395</v>
      </c>
      <c r="B860" t="s">
        <v>15114</v>
      </c>
    </row>
    <row r="861" spans="1:2" x14ac:dyDescent="0.25">
      <c r="A861" t="s">
        <v>5395</v>
      </c>
      <c r="B861" t="s">
        <v>15115</v>
      </c>
    </row>
    <row r="862" spans="1:2" x14ac:dyDescent="0.25">
      <c r="A862" t="s">
        <v>12196</v>
      </c>
      <c r="B862" t="s">
        <v>19645</v>
      </c>
    </row>
    <row r="863" spans="1:2" x14ac:dyDescent="0.25">
      <c r="A863" t="s">
        <v>8679</v>
      </c>
      <c r="B863" t="s">
        <v>19471</v>
      </c>
    </row>
    <row r="864" spans="1:2" x14ac:dyDescent="0.25">
      <c r="A864" t="s">
        <v>8679</v>
      </c>
      <c r="B864" t="s">
        <v>19471</v>
      </c>
    </row>
    <row r="865" spans="1:2" x14ac:dyDescent="0.25">
      <c r="A865" t="s">
        <v>10144</v>
      </c>
      <c r="B865" t="s">
        <v>19697</v>
      </c>
    </row>
    <row r="866" spans="1:2" x14ac:dyDescent="0.25">
      <c r="A866" t="s">
        <v>12486</v>
      </c>
      <c r="B866" t="s">
        <v>16585</v>
      </c>
    </row>
    <row r="867" spans="1:2" x14ac:dyDescent="0.25">
      <c r="A867" t="s">
        <v>12529</v>
      </c>
      <c r="B867" t="s">
        <v>12527</v>
      </c>
    </row>
    <row r="868" spans="1:2" x14ac:dyDescent="0.25">
      <c r="A868" t="s">
        <v>12529</v>
      </c>
      <c r="B868" t="s">
        <v>18496</v>
      </c>
    </row>
    <row r="869" spans="1:2" x14ac:dyDescent="0.25">
      <c r="A869" t="s">
        <v>9274</v>
      </c>
      <c r="B869" t="s">
        <v>17722</v>
      </c>
    </row>
    <row r="870" spans="1:2" x14ac:dyDescent="0.25">
      <c r="A870" t="s">
        <v>15024</v>
      </c>
      <c r="B870" t="s">
        <v>19233</v>
      </c>
    </row>
    <row r="871" spans="1:2" x14ac:dyDescent="0.25">
      <c r="A871" t="s">
        <v>10766</v>
      </c>
      <c r="B871" t="s">
        <v>18581</v>
      </c>
    </row>
    <row r="872" spans="1:2" x14ac:dyDescent="0.25">
      <c r="A872" t="s">
        <v>10766</v>
      </c>
      <c r="B872" t="s">
        <v>18583</v>
      </c>
    </row>
    <row r="873" spans="1:2" x14ac:dyDescent="0.25">
      <c r="A873" t="s">
        <v>1844</v>
      </c>
      <c r="B873" t="s">
        <v>18141</v>
      </c>
    </row>
    <row r="874" spans="1:2" x14ac:dyDescent="0.25">
      <c r="A874" t="s">
        <v>1844</v>
      </c>
      <c r="B874" t="s">
        <v>19718</v>
      </c>
    </row>
    <row r="875" spans="1:2" x14ac:dyDescent="0.25">
      <c r="A875" t="s">
        <v>5393</v>
      </c>
      <c r="B875" t="s">
        <v>19718</v>
      </c>
    </row>
    <row r="876" spans="1:2" x14ac:dyDescent="0.25">
      <c r="A876" t="s">
        <v>255</v>
      </c>
      <c r="B876" t="s">
        <v>16455</v>
      </c>
    </row>
    <row r="877" spans="1:2" x14ac:dyDescent="0.25">
      <c r="A877" t="s">
        <v>1988</v>
      </c>
      <c r="B877" t="s">
        <v>18107</v>
      </c>
    </row>
    <row r="878" spans="1:2" x14ac:dyDescent="0.25">
      <c r="A878" t="s">
        <v>1989</v>
      </c>
      <c r="B878" t="s">
        <v>7357</v>
      </c>
    </row>
    <row r="879" spans="1:2" x14ac:dyDescent="0.25">
      <c r="A879" t="s">
        <v>164</v>
      </c>
      <c r="B879" t="s">
        <v>7357</v>
      </c>
    </row>
    <row r="880" spans="1:2" x14ac:dyDescent="0.25">
      <c r="A880" t="s">
        <v>1989</v>
      </c>
      <c r="B880" t="s">
        <v>17859</v>
      </c>
    </row>
    <row r="881" spans="1:2" x14ac:dyDescent="0.25">
      <c r="A881" t="s">
        <v>164</v>
      </c>
      <c r="B881" t="s">
        <v>18432</v>
      </c>
    </row>
    <row r="882" spans="1:2" x14ac:dyDescent="0.25">
      <c r="A882" t="s">
        <v>13556</v>
      </c>
      <c r="B882" t="s">
        <v>20037</v>
      </c>
    </row>
    <row r="883" spans="1:2" x14ac:dyDescent="0.25">
      <c r="A883" t="s">
        <v>17983</v>
      </c>
      <c r="B883" t="s">
        <v>20037</v>
      </c>
    </row>
    <row r="884" spans="1:2" x14ac:dyDescent="0.25">
      <c r="A884" t="s">
        <v>9688</v>
      </c>
      <c r="B884" t="s">
        <v>20037</v>
      </c>
    </row>
    <row r="885" spans="1:2" x14ac:dyDescent="0.25">
      <c r="A885" t="s">
        <v>13959</v>
      </c>
      <c r="B885" t="s">
        <v>18815</v>
      </c>
    </row>
    <row r="886" spans="1:2" x14ac:dyDescent="0.25">
      <c r="A886" t="s">
        <v>10063</v>
      </c>
      <c r="B886" t="s">
        <v>17880</v>
      </c>
    </row>
    <row r="887" spans="1:2" x14ac:dyDescent="0.25">
      <c r="A887" t="s">
        <v>11429</v>
      </c>
      <c r="B887" t="s">
        <v>17252</v>
      </c>
    </row>
    <row r="888" spans="1:2" x14ac:dyDescent="0.25">
      <c r="A888" t="s">
        <v>2150</v>
      </c>
      <c r="B888" t="s">
        <v>19788</v>
      </c>
    </row>
    <row r="889" spans="1:2" x14ac:dyDescent="0.25">
      <c r="A889" t="s">
        <v>7536</v>
      </c>
      <c r="B889" t="s">
        <v>19788</v>
      </c>
    </row>
    <row r="890" spans="1:2" x14ac:dyDescent="0.25">
      <c r="A890" t="s">
        <v>13936</v>
      </c>
      <c r="B890" t="s">
        <v>15860</v>
      </c>
    </row>
    <row r="891" spans="1:2" x14ac:dyDescent="0.25">
      <c r="A891" t="s">
        <v>9864</v>
      </c>
      <c r="B891" t="s">
        <v>14504</v>
      </c>
    </row>
    <row r="892" spans="1:2" x14ac:dyDescent="0.25">
      <c r="A892" t="s">
        <v>12422</v>
      </c>
      <c r="B892" t="s">
        <v>18849</v>
      </c>
    </row>
    <row r="893" spans="1:2" x14ac:dyDescent="0.25">
      <c r="A893" t="s">
        <v>14316</v>
      </c>
      <c r="B893" t="s">
        <v>16580</v>
      </c>
    </row>
    <row r="894" spans="1:2" x14ac:dyDescent="0.25">
      <c r="A894" t="s">
        <v>1989</v>
      </c>
      <c r="B894" t="s">
        <v>17710</v>
      </c>
    </row>
    <row r="895" spans="1:2" x14ac:dyDescent="0.25">
      <c r="A895" t="s">
        <v>14362</v>
      </c>
      <c r="B895" t="s">
        <v>18332</v>
      </c>
    </row>
    <row r="896" spans="1:2" x14ac:dyDescent="0.25">
      <c r="A896" t="s">
        <v>12196</v>
      </c>
      <c r="B896" t="s">
        <v>19646</v>
      </c>
    </row>
    <row r="897" spans="1:2" x14ac:dyDescent="0.25">
      <c r="A897" t="s">
        <v>12751</v>
      </c>
      <c r="B897" t="s">
        <v>17242</v>
      </c>
    </row>
    <row r="898" spans="1:2" x14ac:dyDescent="0.25">
      <c r="A898" t="s">
        <v>3686</v>
      </c>
      <c r="B898" t="s">
        <v>19216</v>
      </c>
    </row>
    <row r="899" spans="1:2" x14ac:dyDescent="0.25">
      <c r="A899" t="s">
        <v>8543</v>
      </c>
      <c r="B899" t="s">
        <v>19216</v>
      </c>
    </row>
    <row r="900" spans="1:2" x14ac:dyDescent="0.25">
      <c r="A900" t="s">
        <v>12312</v>
      </c>
      <c r="B900" t="s">
        <v>15366</v>
      </c>
    </row>
    <row r="901" spans="1:2" x14ac:dyDescent="0.25">
      <c r="A901" t="s">
        <v>9084</v>
      </c>
      <c r="B901" t="s">
        <v>18568</v>
      </c>
    </row>
    <row r="902" spans="1:2" x14ac:dyDescent="0.25">
      <c r="A902" t="s">
        <v>9084</v>
      </c>
      <c r="B902" t="s">
        <v>18569</v>
      </c>
    </row>
    <row r="903" spans="1:2" x14ac:dyDescent="0.25">
      <c r="A903" t="s">
        <v>10410</v>
      </c>
      <c r="B903" t="s">
        <v>18073</v>
      </c>
    </row>
    <row r="904" spans="1:2" x14ac:dyDescent="0.25">
      <c r="A904" t="s">
        <v>17024</v>
      </c>
      <c r="B904" t="s">
        <v>19796</v>
      </c>
    </row>
    <row r="905" spans="1:2" x14ac:dyDescent="0.25">
      <c r="A905" t="s">
        <v>12196</v>
      </c>
      <c r="B905" t="s">
        <v>12188</v>
      </c>
    </row>
    <row r="906" spans="1:2" x14ac:dyDescent="0.25">
      <c r="A906" t="s">
        <v>13859</v>
      </c>
      <c r="B906" t="s">
        <v>16881</v>
      </c>
    </row>
    <row r="907" spans="1:2" x14ac:dyDescent="0.25">
      <c r="A907" t="s">
        <v>11504</v>
      </c>
      <c r="B907" t="s">
        <v>17450</v>
      </c>
    </row>
    <row r="908" spans="1:2" x14ac:dyDescent="0.25">
      <c r="A908" t="s">
        <v>12926</v>
      </c>
      <c r="B908" t="s">
        <v>17450</v>
      </c>
    </row>
    <row r="909" spans="1:2" x14ac:dyDescent="0.25">
      <c r="A909" t="s">
        <v>15177</v>
      </c>
      <c r="B909" t="s">
        <v>17450</v>
      </c>
    </row>
    <row r="910" spans="1:2" x14ac:dyDescent="0.25">
      <c r="A910" t="s">
        <v>11504</v>
      </c>
      <c r="B910" t="s">
        <v>17454</v>
      </c>
    </row>
    <row r="911" spans="1:2" x14ac:dyDescent="0.25">
      <c r="A911" t="s">
        <v>12926</v>
      </c>
      <c r="B911" t="s">
        <v>19428</v>
      </c>
    </row>
    <row r="912" spans="1:2" x14ac:dyDescent="0.25">
      <c r="A912" t="s">
        <v>12926</v>
      </c>
      <c r="B912" t="s">
        <v>19428</v>
      </c>
    </row>
    <row r="913" spans="1:2" x14ac:dyDescent="0.25">
      <c r="A913" t="s">
        <v>10722</v>
      </c>
      <c r="B913" t="s">
        <v>19400</v>
      </c>
    </row>
    <row r="914" spans="1:2" x14ac:dyDescent="0.25">
      <c r="A914" t="s">
        <v>12486</v>
      </c>
      <c r="B914" t="s">
        <v>19400</v>
      </c>
    </row>
    <row r="915" spans="1:2" x14ac:dyDescent="0.25">
      <c r="A915" t="s">
        <v>8332</v>
      </c>
      <c r="B915" t="s">
        <v>8327</v>
      </c>
    </row>
    <row r="916" spans="1:2" x14ac:dyDescent="0.25">
      <c r="A916" t="s">
        <v>8332</v>
      </c>
      <c r="B916" t="s">
        <v>18025</v>
      </c>
    </row>
    <row r="917" spans="1:2" x14ac:dyDescent="0.25">
      <c r="A917" t="s">
        <v>7104</v>
      </c>
      <c r="B917" t="s">
        <v>18559</v>
      </c>
    </row>
    <row r="918" spans="1:2" x14ac:dyDescent="0.25">
      <c r="A918" t="s">
        <v>9887</v>
      </c>
      <c r="B918" t="s">
        <v>12554</v>
      </c>
    </row>
    <row r="919" spans="1:2" x14ac:dyDescent="0.25">
      <c r="A919" t="s">
        <v>9887</v>
      </c>
      <c r="B919" t="s">
        <v>14878</v>
      </c>
    </row>
    <row r="920" spans="1:2" x14ac:dyDescent="0.25">
      <c r="A920" t="s">
        <v>13827</v>
      </c>
      <c r="B920" t="s">
        <v>13826</v>
      </c>
    </row>
    <row r="921" spans="1:2" x14ac:dyDescent="0.25">
      <c r="A921" t="s">
        <v>9688</v>
      </c>
      <c r="B921" t="s">
        <v>17882</v>
      </c>
    </row>
    <row r="922" spans="1:2" x14ac:dyDescent="0.25">
      <c r="A922" t="s">
        <v>9688</v>
      </c>
      <c r="B922" t="s">
        <v>17883</v>
      </c>
    </row>
    <row r="923" spans="1:2" x14ac:dyDescent="0.25">
      <c r="A923" t="s">
        <v>10766</v>
      </c>
      <c r="B923" t="s">
        <v>17957</v>
      </c>
    </row>
    <row r="924" spans="1:2" x14ac:dyDescent="0.25">
      <c r="A924" t="s">
        <v>16598</v>
      </c>
      <c r="B924" t="s">
        <v>16599</v>
      </c>
    </row>
    <row r="925" spans="1:2" x14ac:dyDescent="0.25">
      <c r="A925" t="s">
        <v>17024</v>
      </c>
      <c r="B925" t="s">
        <v>19797</v>
      </c>
    </row>
    <row r="926" spans="1:2" x14ac:dyDescent="0.25">
      <c r="A926" t="s">
        <v>5393</v>
      </c>
      <c r="B926" t="s">
        <v>19797</v>
      </c>
    </row>
    <row r="927" spans="1:2" x14ac:dyDescent="0.25">
      <c r="A927" t="s">
        <v>15974</v>
      </c>
      <c r="B927" t="s">
        <v>19437</v>
      </c>
    </row>
    <row r="928" spans="1:2" x14ac:dyDescent="0.25">
      <c r="A928" t="s">
        <v>15974</v>
      </c>
      <c r="B928" t="s">
        <v>19437</v>
      </c>
    </row>
    <row r="929" spans="1:2" x14ac:dyDescent="0.25">
      <c r="A929" t="s">
        <v>9877</v>
      </c>
      <c r="B929" t="s">
        <v>18013</v>
      </c>
    </row>
    <row r="930" spans="1:2" x14ac:dyDescent="0.25">
      <c r="A930" t="s">
        <v>21</v>
      </c>
      <c r="B930" t="s">
        <v>19039</v>
      </c>
    </row>
    <row r="931" spans="1:2" x14ac:dyDescent="0.25">
      <c r="A931" t="s">
        <v>7262</v>
      </c>
      <c r="B931" t="s">
        <v>13908</v>
      </c>
    </row>
    <row r="932" spans="1:2" x14ac:dyDescent="0.25">
      <c r="A932" t="s">
        <v>7262</v>
      </c>
      <c r="B932" t="s">
        <v>13909</v>
      </c>
    </row>
    <row r="933" spans="1:2" x14ac:dyDescent="0.25">
      <c r="A933" t="s">
        <v>14139</v>
      </c>
      <c r="B933" t="s">
        <v>19933</v>
      </c>
    </row>
    <row r="934" spans="1:2" x14ac:dyDescent="0.25">
      <c r="A934" t="s">
        <v>9887</v>
      </c>
      <c r="B934" t="s">
        <v>11524</v>
      </c>
    </row>
    <row r="935" spans="1:2" x14ac:dyDescent="0.25">
      <c r="A935" t="s">
        <v>9688</v>
      </c>
      <c r="B935" t="s">
        <v>11524</v>
      </c>
    </row>
    <row r="936" spans="1:2" x14ac:dyDescent="0.25">
      <c r="A936" t="s">
        <v>9887</v>
      </c>
      <c r="B936" t="s">
        <v>11616</v>
      </c>
    </row>
    <row r="937" spans="1:2" x14ac:dyDescent="0.25">
      <c r="A937" t="s">
        <v>12096</v>
      </c>
      <c r="B937" t="s">
        <v>14879</v>
      </c>
    </row>
    <row r="938" spans="1:2" x14ac:dyDescent="0.25">
      <c r="A938" t="s">
        <v>11518</v>
      </c>
      <c r="B938" t="s">
        <v>14879</v>
      </c>
    </row>
    <row r="939" spans="1:2" x14ac:dyDescent="0.25">
      <c r="A939" t="s">
        <v>12096</v>
      </c>
      <c r="B939" t="s">
        <v>14880</v>
      </c>
    </row>
    <row r="940" spans="1:2" x14ac:dyDescent="0.25">
      <c r="A940" t="s">
        <v>11518</v>
      </c>
      <c r="B940" t="s">
        <v>14880</v>
      </c>
    </row>
    <row r="941" spans="1:2" x14ac:dyDescent="0.25">
      <c r="A941" t="s">
        <v>19108</v>
      </c>
      <c r="B941" t="s">
        <v>19722</v>
      </c>
    </row>
    <row r="942" spans="1:2" x14ac:dyDescent="0.25">
      <c r="A942" t="s">
        <v>9899</v>
      </c>
      <c r="B942" t="s">
        <v>19722</v>
      </c>
    </row>
    <row r="943" spans="1:2" x14ac:dyDescent="0.25">
      <c r="A943" t="s">
        <v>19108</v>
      </c>
      <c r="B943" t="s">
        <v>19723</v>
      </c>
    </row>
    <row r="944" spans="1:2" x14ac:dyDescent="0.25">
      <c r="A944" t="s">
        <v>9899</v>
      </c>
      <c r="B944" t="s">
        <v>19723</v>
      </c>
    </row>
    <row r="945" spans="1:2" x14ac:dyDescent="0.25">
      <c r="A945" t="s">
        <v>10269</v>
      </c>
      <c r="B945" t="s">
        <v>18031</v>
      </c>
    </row>
    <row r="946" spans="1:2" x14ac:dyDescent="0.25">
      <c r="A946" t="s">
        <v>4080</v>
      </c>
      <c r="B946" t="s">
        <v>4059</v>
      </c>
    </row>
    <row r="947" spans="1:2" x14ac:dyDescent="0.25">
      <c r="A947" t="s">
        <v>17024</v>
      </c>
      <c r="B947" t="s">
        <v>19798</v>
      </c>
    </row>
    <row r="948" spans="1:2" x14ac:dyDescent="0.25">
      <c r="A948" t="s">
        <v>5393</v>
      </c>
      <c r="B948" t="s">
        <v>19798</v>
      </c>
    </row>
    <row r="949" spans="1:2" x14ac:dyDescent="0.25">
      <c r="A949" t="s">
        <v>17024</v>
      </c>
      <c r="B949" t="s">
        <v>19799</v>
      </c>
    </row>
    <row r="950" spans="1:2" x14ac:dyDescent="0.25">
      <c r="A950" t="s">
        <v>5393</v>
      </c>
      <c r="B950" t="s">
        <v>19799</v>
      </c>
    </row>
    <row r="951" spans="1:2" x14ac:dyDescent="0.25">
      <c r="A951" t="s">
        <v>9847</v>
      </c>
      <c r="B951" t="s">
        <v>14810</v>
      </c>
    </row>
    <row r="952" spans="1:2" x14ac:dyDescent="0.25">
      <c r="A952" t="s">
        <v>15297</v>
      </c>
      <c r="B952" t="s">
        <v>18439</v>
      </c>
    </row>
    <row r="953" spans="1:2" x14ac:dyDescent="0.25">
      <c r="A953" t="s">
        <v>4096</v>
      </c>
      <c r="B953" t="s">
        <v>19118</v>
      </c>
    </row>
    <row r="954" spans="1:2" x14ac:dyDescent="0.25">
      <c r="A954" t="s">
        <v>4096</v>
      </c>
      <c r="B954" t="s">
        <v>19619</v>
      </c>
    </row>
    <row r="955" spans="1:2" x14ac:dyDescent="0.25">
      <c r="A955" t="s">
        <v>4096</v>
      </c>
      <c r="B955" t="s">
        <v>19619</v>
      </c>
    </row>
    <row r="956" spans="1:2" x14ac:dyDescent="0.25">
      <c r="A956" t="s">
        <v>13264</v>
      </c>
      <c r="B956" t="s">
        <v>19937</v>
      </c>
    </row>
    <row r="957" spans="1:2" x14ac:dyDescent="0.25">
      <c r="A957" t="s">
        <v>10380</v>
      </c>
      <c r="B957" t="s">
        <v>14708</v>
      </c>
    </row>
    <row r="958" spans="1:2" x14ac:dyDescent="0.25">
      <c r="A958" t="s">
        <v>10846</v>
      </c>
      <c r="B958" t="s">
        <v>14943</v>
      </c>
    </row>
    <row r="959" spans="1:2" x14ac:dyDescent="0.25">
      <c r="A959" t="s">
        <v>15526</v>
      </c>
      <c r="B959" t="s">
        <v>19312</v>
      </c>
    </row>
    <row r="960" spans="1:2" x14ac:dyDescent="0.25">
      <c r="A960" t="s">
        <v>8305</v>
      </c>
      <c r="B960" t="s">
        <v>19900</v>
      </c>
    </row>
    <row r="961" spans="1:2" x14ac:dyDescent="0.25">
      <c r="A961" t="s">
        <v>9842</v>
      </c>
      <c r="B961" t="s">
        <v>16934</v>
      </c>
    </row>
    <row r="962" spans="1:2" x14ac:dyDescent="0.25">
      <c r="A962" t="s">
        <v>16010</v>
      </c>
      <c r="B962" t="s">
        <v>16934</v>
      </c>
    </row>
    <row r="963" spans="1:2" x14ac:dyDescent="0.25">
      <c r="A963" t="s">
        <v>7789</v>
      </c>
      <c r="B963" t="s">
        <v>16934</v>
      </c>
    </row>
    <row r="964" spans="1:2" x14ac:dyDescent="0.25">
      <c r="A964" t="s">
        <v>16936</v>
      </c>
      <c r="B964" t="s">
        <v>16934</v>
      </c>
    </row>
    <row r="965" spans="1:2" x14ac:dyDescent="0.25">
      <c r="A965" t="s">
        <v>16936</v>
      </c>
      <c r="B965" t="s">
        <v>19742</v>
      </c>
    </row>
    <row r="966" spans="1:2" x14ac:dyDescent="0.25">
      <c r="A966" t="s">
        <v>7954</v>
      </c>
      <c r="B966" t="s">
        <v>7943</v>
      </c>
    </row>
    <row r="967" spans="1:2" x14ac:dyDescent="0.25">
      <c r="A967" t="s">
        <v>7955</v>
      </c>
      <c r="B967" t="s">
        <v>7943</v>
      </c>
    </row>
    <row r="968" spans="1:2" x14ac:dyDescent="0.25">
      <c r="A968" t="s">
        <v>12529</v>
      </c>
      <c r="B968" t="s">
        <v>18352</v>
      </c>
    </row>
    <row r="969" spans="1:2" x14ac:dyDescent="0.25">
      <c r="A969" t="s">
        <v>12247</v>
      </c>
      <c r="B969" t="s">
        <v>19813</v>
      </c>
    </row>
    <row r="970" spans="1:2" x14ac:dyDescent="0.25">
      <c r="A970" t="s">
        <v>19</v>
      </c>
      <c r="B970" t="s">
        <v>18638</v>
      </c>
    </row>
    <row r="971" spans="1:2" x14ac:dyDescent="0.25">
      <c r="A971" t="s">
        <v>13264</v>
      </c>
      <c r="B971" t="s">
        <v>18401</v>
      </c>
    </row>
    <row r="972" spans="1:2" x14ac:dyDescent="0.25">
      <c r="A972" t="s">
        <v>13936</v>
      </c>
      <c r="B972" t="s">
        <v>19122</v>
      </c>
    </row>
    <row r="973" spans="1:2" x14ac:dyDescent="0.25">
      <c r="A973" t="s">
        <v>15480</v>
      </c>
      <c r="B973" t="s">
        <v>16046</v>
      </c>
    </row>
    <row r="974" spans="1:2" x14ac:dyDescent="0.25">
      <c r="A974" t="s">
        <v>9842</v>
      </c>
      <c r="B974" t="s">
        <v>17850</v>
      </c>
    </row>
    <row r="975" spans="1:2" x14ac:dyDescent="0.25">
      <c r="A975" t="s">
        <v>9274</v>
      </c>
      <c r="B975" t="s">
        <v>19348</v>
      </c>
    </row>
    <row r="976" spans="1:2" x14ac:dyDescent="0.25">
      <c r="A976" t="s">
        <v>13941</v>
      </c>
      <c r="B976" t="s">
        <v>19348</v>
      </c>
    </row>
    <row r="977" spans="1:2" x14ac:dyDescent="0.25">
      <c r="A977" t="s">
        <v>684</v>
      </c>
      <c r="B977" t="s">
        <v>14328</v>
      </c>
    </row>
    <row r="978" spans="1:2" x14ac:dyDescent="0.25">
      <c r="A978" t="s">
        <v>684</v>
      </c>
      <c r="B978" t="s">
        <v>14331</v>
      </c>
    </row>
    <row r="979" spans="1:2" x14ac:dyDescent="0.25">
      <c r="A979" t="s">
        <v>3736</v>
      </c>
      <c r="B979" t="s">
        <v>17132</v>
      </c>
    </row>
    <row r="980" spans="1:2" x14ac:dyDescent="0.25">
      <c r="A980" t="s">
        <v>7508</v>
      </c>
      <c r="B980" t="s">
        <v>16164</v>
      </c>
    </row>
    <row r="981" spans="1:2" x14ac:dyDescent="0.25">
      <c r="A981" t="s">
        <v>10269</v>
      </c>
      <c r="B981" t="s">
        <v>14699</v>
      </c>
    </row>
    <row r="982" spans="1:2" x14ac:dyDescent="0.25">
      <c r="A982" t="s">
        <v>7509</v>
      </c>
      <c r="B982" t="s">
        <v>14699</v>
      </c>
    </row>
    <row r="983" spans="1:2" x14ac:dyDescent="0.25">
      <c r="A983" t="s">
        <v>13198</v>
      </c>
      <c r="B983" t="s">
        <v>13187</v>
      </c>
    </row>
    <row r="984" spans="1:2" x14ac:dyDescent="0.25">
      <c r="A984" t="s">
        <v>13198</v>
      </c>
      <c r="B984" t="s">
        <v>13187</v>
      </c>
    </row>
    <row r="985" spans="1:2" x14ac:dyDescent="0.25">
      <c r="A985" t="s">
        <v>1060</v>
      </c>
      <c r="B985" t="s">
        <v>19323</v>
      </c>
    </row>
    <row r="986" spans="1:2" x14ac:dyDescent="0.25">
      <c r="A986" t="s">
        <v>1060</v>
      </c>
      <c r="B986" t="s">
        <v>19323</v>
      </c>
    </row>
    <row r="987" spans="1:2" x14ac:dyDescent="0.25">
      <c r="A987" t="s">
        <v>6554</v>
      </c>
      <c r="B987" t="s">
        <v>14155</v>
      </c>
    </row>
    <row r="988" spans="1:2" x14ac:dyDescent="0.25">
      <c r="A988" t="s">
        <v>358</v>
      </c>
      <c r="B988" t="s">
        <v>14155</v>
      </c>
    </row>
    <row r="989" spans="1:2" x14ac:dyDescent="0.25">
      <c r="A989" t="s">
        <v>11768</v>
      </c>
      <c r="B989" t="s">
        <v>14155</v>
      </c>
    </row>
    <row r="990" spans="1:2" x14ac:dyDescent="0.25">
      <c r="A990" t="s">
        <v>164</v>
      </c>
      <c r="B990" t="s">
        <v>14155</v>
      </c>
    </row>
    <row r="991" spans="1:2" x14ac:dyDescent="0.25">
      <c r="A991" t="s">
        <v>358</v>
      </c>
      <c r="B991" t="s">
        <v>14172</v>
      </c>
    </row>
    <row r="992" spans="1:2" x14ac:dyDescent="0.25">
      <c r="A992" t="s">
        <v>6554</v>
      </c>
      <c r="B992" t="s">
        <v>16038</v>
      </c>
    </row>
    <row r="993" spans="1:2" x14ac:dyDescent="0.25">
      <c r="A993" t="s">
        <v>11768</v>
      </c>
      <c r="B993" t="s">
        <v>16038</v>
      </c>
    </row>
    <row r="994" spans="1:2" x14ac:dyDescent="0.25">
      <c r="A994" t="s">
        <v>164</v>
      </c>
      <c r="B994" t="s">
        <v>16038</v>
      </c>
    </row>
    <row r="995" spans="1:2" x14ac:dyDescent="0.25">
      <c r="A995" t="s">
        <v>1206</v>
      </c>
      <c r="B995" t="s">
        <v>6410</v>
      </c>
    </row>
    <row r="996" spans="1:2" x14ac:dyDescent="0.25">
      <c r="A996" t="s">
        <v>11569</v>
      </c>
      <c r="B996" t="s">
        <v>19116</v>
      </c>
    </row>
    <row r="997" spans="1:2" x14ac:dyDescent="0.25">
      <c r="A997" t="s">
        <v>14094</v>
      </c>
      <c r="B997" t="s">
        <v>17964</v>
      </c>
    </row>
    <row r="998" spans="1:2" x14ac:dyDescent="0.25">
      <c r="A998" t="s">
        <v>12493</v>
      </c>
      <c r="B998" t="s">
        <v>18711</v>
      </c>
    </row>
    <row r="999" spans="1:2" x14ac:dyDescent="0.25">
      <c r="A999" t="s">
        <v>13262</v>
      </c>
      <c r="B999" t="s">
        <v>18349</v>
      </c>
    </row>
    <row r="1000" spans="1:2" x14ac:dyDescent="0.25">
      <c r="A1000" t="s">
        <v>7899</v>
      </c>
      <c r="B1000" t="s">
        <v>19447</v>
      </c>
    </row>
    <row r="1001" spans="1:2" x14ac:dyDescent="0.25">
      <c r="A1001" t="s">
        <v>17811</v>
      </c>
      <c r="B1001" t="s">
        <v>19447</v>
      </c>
    </row>
    <row r="1002" spans="1:2" x14ac:dyDescent="0.25">
      <c r="A1002" t="s">
        <v>7899</v>
      </c>
      <c r="B1002" t="s">
        <v>19448</v>
      </c>
    </row>
    <row r="1003" spans="1:2" x14ac:dyDescent="0.25">
      <c r="A1003" t="s">
        <v>17811</v>
      </c>
      <c r="B1003" t="s">
        <v>19448</v>
      </c>
    </row>
    <row r="1004" spans="1:2" x14ac:dyDescent="0.25">
      <c r="A1004" t="s">
        <v>10846</v>
      </c>
      <c r="B1004" t="s">
        <v>17467</v>
      </c>
    </row>
    <row r="1005" spans="1:2" x14ac:dyDescent="0.25">
      <c r="A1005" t="s">
        <v>10846</v>
      </c>
      <c r="B1005" t="s">
        <v>17468</v>
      </c>
    </row>
    <row r="1006" spans="1:2" x14ac:dyDescent="0.25">
      <c r="A1006" t="s">
        <v>7104</v>
      </c>
      <c r="B1006" t="s">
        <v>17538</v>
      </c>
    </row>
    <row r="1007" spans="1:2" x14ac:dyDescent="0.25">
      <c r="A1007" t="s">
        <v>8305</v>
      </c>
      <c r="B1007" t="s">
        <v>12446</v>
      </c>
    </row>
    <row r="1008" spans="1:2" x14ac:dyDescent="0.25">
      <c r="A1008" t="s">
        <v>8300</v>
      </c>
      <c r="B1008" t="s">
        <v>18552</v>
      </c>
    </row>
    <row r="1009" spans="1:2" x14ac:dyDescent="0.25">
      <c r="A1009" t="s">
        <v>18019</v>
      </c>
      <c r="B1009" t="s">
        <v>18843</v>
      </c>
    </row>
    <row r="1010" spans="1:2" x14ac:dyDescent="0.25">
      <c r="A1010" t="s">
        <v>5984</v>
      </c>
      <c r="B1010" t="s">
        <v>19187</v>
      </c>
    </row>
    <row r="1011" spans="1:2" x14ac:dyDescent="0.25">
      <c r="A1011" t="s">
        <v>5984</v>
      </c>
      <c r="B1011" t="s">
        <v>19188</v>
      </c>
    </row>
    <row r="1012" spans="1:2" x14ac:dyDescent="0.25">
      <c r="A1012" t="s">
        <v>6717</v>
      </c>
      <c r="B1012" t="s">
        <v>19209</v>
      </c>
    </row>
    <row r="1013" spans="1:2" x14ac:dyDescent="0.25">
      <c r="A1013" t="s">
        <v>10318</v>
      </c>
      <c r="B1013" t="s">
        <v>17861</v>
      </c>
    </row>
    <row r="1014" spans="1:2" x14ac:dyDescent="0.25">
      <c r="A1014" t="s">
        <v>1060</v>
      </c>
      <c r="B1014" t="s">
        <v>10767</v>
      </c>
    </row>
    <row r="1015" spans="1:2" x14ac:dyDescent="0.25">
      <c r="A1015" t="s">
        <v>164</v>
      </c>
      <c r="B1015" t="s">
        <v>7538</v>
      </c>
    </row>
    <row r="1016" spans="1:2" x14ac:dyDescent="0.25">
      <c r="A1016" t="s">
        <v>164</v>
      </c>
      <c r="B1016" t="s">
        <v>7539</v>
      </c>
    </row>
    <row r="1017" spans="1:2" x14ac:dyDescent="0.25">
      <c r="A1017" t="s">
        <v>8543</v>
      </c>
      <c r="B1017" t="s">
        <v>16271</v>
      </c>
    </row>
    <row r="1018" spans="1:2" x14ac:dyDescent="0.25">
      <c r="A1018" t="s">
        <v>7536</v>
      </c>
      <c r="B1018" t="s">
        <v>16271</v>
      </c>
    </row>
    <row r="1019" spans="1:2" x14ac:dyDescent="0.25">
      <c r="A1019" t="s">
        <v>10678</v>
      </c>
      <c r="B1019" t="s">
        <v>19150</v>
      </c>
    </row>
    <row r="1020" spans="1:2" x14ac:dyDescent="0.25">
      <c r="A1020" t="s">
        <v>14429</v>
      </c>
      <c r="B1020" t="s">
        <v>15836</v>
      </c>
    </row>
    <row r="1021" spans="1:2" x14ac:dyDescent="0.25">
      <c r="A1021" t="s">
        <v>15975</v>
      </c>
      <c r="B1021" t="s">
        <v>18338</v>
      </c>
    </row>
    <row r="1022" spans="1:2" x14ac:dyDescent="0.25">
      <c r="A1022" t="s">
        <v>7256</v>
      </c>
      <c r="B1022" t="s">
        <v>20067</v>
      </c>
    </row>
    <row r="1023" spans="1:2" x14ac:dyDescent="0.25">
      <c r="A1023" t="s">
        <v>7960</v>
      </c>
      <c r="B1023" t="s">
        <v>19384</v>
      </c>
    </row>
    <row r="1024" spans="1:2" x14ac:dyDescent="0.25">
      <c r="A1024" t="s">
        <v>16936</v>
      </c>
      <c r="B1024" t="s">
        <v>19384</v>
      </c>
    </row>
    <row r="1025" spans="1:2" x14ac:dyDescent="0.25">
      <c r="A1025" t="s">
        <v>10184</v>
      </c>
      <c r="B1025" t="s">
        <v>15835</v>
      </c>
    </row>
    <row r="1026" spans="1:2" x14ac:dyDescent="0.25">
      <c r="A1026" t="s">
        <v>10327</v>
      </c>
      <c r="B1026" t="s">
        <v>16571</v>
      </c>
    </row>
    <row r="1027" spans="1:2" x14ac:dyDescent="0.25">
      <c r="A1027" t="s">
        <v>12235</v>
      </c>
      <c r="B1027" t="s">
        <v>16571</v>
      </c>
    </row>
    <row r="1028" spans="1:2" x14ac:dyDescent="0.25">
      <c r="A1028" t="s">
        <v>10394</v>
      </c>
      <c r="B1028" t="s">
        <v>16571</v>
      </c>
    </row>
    <row r="1029" spans="1:2" x14ac:dyDescent="0.25">
      <c r="A1029" t="s">
        <v>12235</v>
      </c>
      <c r="B1029" t="s">
        <v>18106</v>
      </c>
    </row>
    <row r="1030" spans="1:2" x14ac:dyDescent="0.25">
      <c r="A1030" t="s">
        <v>14144</v>
      </c>
      <c r="B1030" t="s">
        <v>14140</v>
      </c>
    </row>
    <row r="1031" spans="1:2" x14ac:dyDescent="0.25">
      <c r="A1031" t="s">
        <v>13262</v>
      </c>
      <c r="B1031" t="s">
        <v>17978</v>
      </c>
    </row>
    <row r="1032" spans="1:2" x14ac:dyDescent="0.25">
      <c r="A1032" t="s">
        <v>4185</v>
      </c>
      <c r="B1032" t="s">
        <v>19246</v>
      </c>
    </row>
    <row r="1033" spans="1:2" x14ac:dyDescent="0.25">
      <c r="A1033" t="s">
        <v>11236</v>
      </c>
      <c r="B1033" t="s">
        <v>15583</v>
      </c>
    </row>
    <row r="1034" spans="1:2" x14ac:dyDescent="0.25">
      <c r="A1034" t="s">
        <v>14289</v>
      </c>
      <c r="B1034" t="s">
        <v>17234</v>
      </c>
    </row>
    <row r="1035" spans="1:2" x14ac:dyDescent="0.25">
      <c r="A1035" t="s">
        <v>14289</v>
      </c>
      <c r="B1035" t="s">
        <v>18545</v>
      </c>
    </row>
    <row r="1036" spans="1:2" x14ac:dyDescent="0.25">
      <c r="A1036" t="s">
        <v>18411</v>
      </c>
      <c r="B1036" t="s">
        <v>18410</v>
      </c>
    </row>
    <row r="1037" spans="1:2" x14ac:dyDescent="0.25">
      <c r="A1037" t="s">
        <v>9926</v>
      </c>
      <c r="B1037" t="s">
        <v>15328</v>
      </c>
    </row>
    <row r="1038" spans="1:2" x14ac:dyDescent="0.25">
      <c r="A1038" t="s">
        <v>1674</v>
      </c>
      <c r="B1038" t="s">
        <v>15328</v>
      </c>
    </row>
    <row r="1039" spans="1:2" x14ac:dyDescent="0.25">
      <c r="A1039" t="s">
        <v>1674</v>
      </c>
      <c r="B1039" t="s">
        <v>19838</v>
      </c>
    </row>
    <row r="1040" spans="1:2" x14ac:dyDescent="0.25">
      <c r="A1040" t="s">
        <v>18789</v>
      </c>
      <c r="B1040" t="s">
        <v>19846</v>
      </c>
    </row>
    <row r="1041" spans="1:2" x14ac:dyDescent="0.25">
      <c r="A1041" t="s">
        <v>17320</v>
      </c>
      <c r="B1041" t="s">
        <v>19363</v>
      </c>
    </row>
    <row r="1042" spans="1:2" x14ac:dyDescent="0.25">
      <c r="A1042" t="s">
        <v>19108</v>
      </c>
      <c r="B1042" t="s">
        <v>19106</v>
      </c>
    </row>
    <row r="1043" spans="1:2" x14ac:dyDescent="0.25">
      <c r="A1043" t="s">
        <v>7262</v>
      </c>
      <c r="B1043" t="s">
        <v>19106</v>
      </c>
    </row>
    <row r="1044" spans="1:2" x14ac:dyDescent="0.25">
      <c r="A1044" t="s">
        <v>10726</v>
      </c>
      <c r="B1044" t="s">
        <v>19119</v>
      </c>
    </row>
    <row r="1045" spans="1:2" x14ac:dyDescent="0.25">
      <c r="A1045" t="s">
        <v>8414</v>
      </c>
      <c r="B1045" t="s">
        <v>14441</v>
      </c>
    </row>
    <row r="1046" spans="1:2" x14ac:dyDescent="0.25">
      <c r="A1046" t="s">
        <v>8414</v>
      </c>
      <c r="B1046" t="s">
        <v>19982</v>
      </c>
    </row>
    <row r="1047" spans="1:2" x14ac:dyDescent="0.25">
      <c r="A1047" t="s">
        <v>11891</v>
      </c>
      <c r="B1047" t="s">
        <v>11871</v>
      </c>
    </row>
    <row r="1048" spans="1:2" x14ac:dyDescent="0.25">
      <c r="A1048" t="s">
        <v>8773</v>
      </c>
      <c r="B1048" t="s">
        <v>16219</v>
      </c>
    </row>
    <row r="1049" spans="1:2" x14ac:dyDescent="0.25">
      <c r="A1049" t="s">
        <v>15297</v>
      </c>
      <c r="B1049" t="s">
        <v>16219</v>
      </c>
    </row>
    <row r="1050" spans="1:2" x14ac:dyDescent="0.25">
      <c r="A1050" t="s">
        <v>16224</v>
      </c>
      <c r="B1050" t="s">
        <v>16219</v>
      </c>
    </row>
    <row r="1051" spans="1:2" x14ac:dyDescent="0.25">
      <c r="A1051" t="s">
        <v>8773</v>
      </c>
      <c r="B1051" t="s">
        <v>16229</v>
      </c>
    </row>
    <row r="1052" spans="1:2" x14ac:dyDescent="0.25">
      <c r="A1052" t="s">
        <v>7262</v>
      </c>
      <c r="B1052" t="s">
        <v>18977</v>
      </c>
    </row>
    <row r="1053" spans="1:2" x14ac:dyDescent="0.25">
      <c r="A1053" t="s">
        <v>8898</v>
      </c>
      <c r="B1053" t="s">
        <v>11570</v>
      </c>
    </row>
    <row r="1054" spans="1:2" x14ac:dyDescent="0.25">
      <c r="A1054" t="s">
        <v>8898</v>
      </c>
      <c r="B1054" t="s">
        <v>14221</v>
      </c>
    </row>
    <row r="1055" spans="1:2" x14ac:dyDescent="0.25">
      <c r="A1055" t="s">
        <v>13444</v>
      </c>
      <c r="B1055" t="s">
        <v>17691</v>
      </c>
    </row>
    <row r="1056" spans="1:2" x14ac:dyDescent="0.25">
      <c r="A1056" t="s">
        <v>2150</v>
      </c>
      <c r="B1056" t="s">
        <v>6799</v>
      </c>
    </row>
    <row r="1057" spans="1:2" x14ac:dyDescent="0.25">
      <c r="A1057" t="s">
        <v>8678</v>
      </c>
      <c r="B1057" t="s">
        <v>9703</v>
      </c>
    </row>
    <row r="1058" spans="1:2" x14ac:dyDescent="0.25">
      <c r="A1058" t="s">
        <v>7900</v>
      </c>
      <c r="B1058" t="s">
        <v>8494</v>
      </c>
    </row>
    <row r="1059" spans="1:2" x14ac:dyDescent="0.25">
      <c r="A1059" t="s">
        <v>7900</v>
      </c>
      <c r="B1059" t="s">
        <v>11970</v>
      </c>
    </row>
    <row r="1060" spans="1:2" x14ac:dyDescent="0.25">
      <c r="A1060" t="s">
        <v>9842</v>
      </c>
      <c r="B1060" t="s">
        <v>19076</v>
      </c>
    </row>
    <row r="1061" spans="1:2" x14ac:dyDescent="0.25">
      <c r="A1061" t="s">
        <v>9842</v>
      </c>
      <c r="B1061" t="s">
        <v>19497</v>
      </c>
    </row>
    <row r="1062" spans="1:2" x14ac:dyDescent="0.25">
      <c r="A1062" t="s">
        <v>9847</v>
      </c>
      <c r="B1062" t="s">
        <v>19605</v>
      </c>
    </row>
    <row r="1063" spans="1:2" x14ac:dyDescent="0.25">
      <c r="A1063" t="s">
        <v>12196</v>
      </c>
      <c r="B1063" t="s">
        <v>16730</v>
      </c>
    </row>
    <row r="1064" spans="1:2" x14ac:dyDescent="0.25">
      <c r="A1064" t="s">
        <v>11569</v>
      </c>
      <c r="B1064" t="s">
        <v>16730</v>
      </c>
    </row>
    <row r="1065" spans="1:2" x14ac:dyDescent="0.25">
      <c r="A1065" t="s">
        <v>16733</v>
      </c>
      <c r="B1065" t="s">
        <v>16730</v>
      </c>
    </row>
    <row r="1066" spans="1:2" x14ac:dyDescent="0.25">
      <c r="A1066" t="s">
        <v>11326</v>
      </c>
      <c r="B1066" t="s">
        <v>18275</v>
      </c>
    </row>
    <row r="1067" spans="1:2" x14ac:dyDescent="0.25">
      <c r="A1067" t="s">
        <v>11296</v>
      </c>
      <c r="B1067" t="s">
        <v>18275</v>
      </c>
    </row>
    <row r="1068" spans="1:2" x14ac:dyDescent="0.25">
      <c r="A1068" t="s">
        <v>17983</v>
      </c>
      <c r="B1068" t="s">
        <v>18275</v>
      </c>
    </row>
    <row r="1069" spans="1:2" x14ac:dyDescent="0.25">
      <c r="A1069" t="s">
        <v>13751</v>
      </c>
      <c r="B1069" t="s">
        <v>19374</v>
      </c>
    </row>
    <row r="1070" spans="1:2" x14ac:dyDescent="0.25">
      <c r="A1070" t="s">
        <v>13751</v>
      </c>
      <c r="B1070" t="s">
        <v>19375</v>
      </c>
    </row>
    <row r="1071" spans="1:2" x14ac:dyDescent="0.25">
      <c r="A1071" t="s">
        <v>10063</v>
      </c>
      <c r="B1071" t="s">
        <v>16454</v>
      </c>
    </row>
    <row r="1072" spans="1:2" x14ac:dyDescent="0.25">
      <c r="A1072" t="s">
        <v>7176</v>
      </c>
      <c r="B1072" t="s">
        <v>13867</v>
      </c>
    </row>
    <row r="1073" spans="1:2" x14ac:dyDescent="0.25">
      <c r="A1073" t="s">
        <v>13898</v>
      </c>
      <c r="B1073" t="s">
        <v>13867</v>
      </c>
    </row>
    <row r="1074" spans="1:2" x14ac:dyDescent="0.25">
      <c r="A1074" t="s">
        <v>12174</v>
      </c>
      <c r="B1074" t="s">
        <v>13867</v>
      </c>
    </row>
    <row r="1075" spans="1:2" x14ac:dyDescent="0.25">
      <c r="A1075" t="s">
        <v>3960</v>
      </c>
      <c r="B1075" t="s">
        <v>13867</v>
      </c>
    </row>
    <row r="1076" spans="1:2" x14ac:dyDescent="0.25">
      <c r="A1076" t="s">
        <v>4014</v>
      </c>
      <c r="B1076" t="s">
        <v>13867</v>
      </c>
    </row>
    <row r="1077" spans="1:2" x14ac:dyDescent="0.25">
      <c r="A1077" t="s">
        <v>10185</v>
      </c>
      <c r="B1077" t="s">
        <v>13867</v>
      </c>
    </row>
    <row r="1078" spans="1:2" x14ac:dyDescent="0.25">
      <c r="A1078" t="s">
        <v>10185</v>
      </c>
      <c r="B1078" t="s">
        <v>14804</v>
      </c>
    </row>
    <row r="1079" spans="1:2" x14ac:dyDescent="0.25">
      <c r="A1079" t="s">
        <v>12174</v>
      </c>
      <c r="B1079" t="s">
        <v>18130</v>
      </c>
    </row>
    <row r="1080" spans="1:2" x14ac:dyDescent="0.25">
      <c r="A1080" t="s">
        <v>4014</v>
      </c>
      <c r="B1080" t="s">
        <v>16376</v>
      </c>
    </row>
    <row r="1081" spans="1:2" x14ac:dyDescent="0.25">
      <c r="A1081" t="s">
        <v>7176</v>
      </c>
      <c r="B1081" t="s">
        <v>18204</v>
      </c>
    </row>
    <row r="1082" spans="1:2" x14ac:dyDescent="0.25">
      <c r="A1082" t="s">
        <v>13898</v>
      </c>
      <c r="B1082" t="s">
        <v>18204</v>
      </c>
    </row>
    <row r="1083" spans="1:2" x14ac:dyDescent="0.25">
      <c r="A1083" t="s">
        <v>3960</v>
      </c>
      <c r="B1083" t="s">
        <v>18204</v>
      </c>
    </row>
    <row r="1084" spans="1:2" x14ac:dyDescent="0.25">
      <c r="A1084" t="s">
        <v>7899</v>
      </c>
      <c r="B1084" t="s">
        <v>18598</v>
      </c>
    </row>
    <row r="1085" spans="1:2" x14ac:dyDescent="0.25">
      <c r="A1085" t="s">
        <v>17811</v>
      </c>
      <c r="B1085" t="s">
        <v>19719</v>
      </c>
    </row>
    <row r="1086" spans="1:2" x14ac:dyDescent="0.25">
      <c r="A1086" t="s">
        <v>17811</v>
      </c>
      <c r="B1086" t="s">
        <v>19719</v>
      </c>
    </row>
    <row r="1087" spans="1:2" x14ac:dyDescent="0.25">
      <c r="A1087" t="s">
        <v>8332</v>
      </c>
      <c r="B1087" t="s">
        <v>11297</v>
      </c>
    </row>
    <row r="1088" spans="1:2" x14ac:dyDescent="0.25">
      <c r="A1088" t="s">
        <v>16224</v>
      </c>
      <c r="B1088" t="s">
        <v>18001</v>
      </c>
    </row>
    <row r="1089" spans="1:2" x14ac:dyDescent="0.25">
      <c r="A1089" t="s">
        <v>8305</v>
      </c>
      <c r="B1089" t="s">
        <v>19902</v>
      </c>
    </row>
    <row r="1090" spans="1:2" x14ac:dyDescent="0.25">
      <c r="A1090" t="s">
        <v>17796</v>
      </c>
      <c r="B1090" t="s">
        <v>19884</v>
      </c>
    </row>
    <row r="1091" spans="1:2" x14ac:dyDescent="0.25">
      <c r="A1091" t="s">
        <v>17796</v>
      </c>
      <c r="B1091" t="s">
        <v>19884</v>
      </c>
    </row>
    <row r="1092" spans="1:2" x14ac:dyDescent="0.25">
      <c r="A1092" t="s">
        <v>11747</v>
      </c>
      <c r="B1092" t="s">
        <v>16594</v>
      </c>
    </row>
    <row r="1093" spans="1:2" x14ac:dyDescent="0.25">
      <c r="A1093" t="s">
        <v>7536</v>
      </c>
      <c r="B1093" t="s">
        <v>18089</v>
      </c>
    </row>
    <row r="1094" spans="1:2" x14ac:dyDescent="0.25">
      <c r="A1094" t="s">
        <v>13156</v>
      </c>
      <c r="B1094" t="s">
        <v>13153</v>
      </c>
    </row>
    <row r="1095" spans="1:2" x14ac:dyDescent="0.25">
      <c r="A1095" t="s">
        <v>8069</v>
      </c>
      <c r="B1095" t="s">
        <v>17220</v>
      </c>
    </row>
    <row r="1096" spans="1:2" x14ac:dyDescent="0.25">
      <c r="A1096" t="s">
        <v>12222</v>
      </c>
      <c r="B1096" t="s">
        <v>17220</v>
      </c>
    </row>
    <row r="1097" spans="1:2" x14ac:dyDescent="0.25">
      <c r="A1097" t="s">
        <v>8069</v>
      </c>
      <c r="B1097" t="s">
        <v>17222</v>
      </c>
    </row>
    <row r="1098" spans="1:2" x14ac:dyDescent="0.25">
      <c r="A1098" t="s">
        <v>12222</v>
      </c>
      <c r="B1098" t="s">
        <v>18746</v>
      </c>
    </row>
    <row r="1099" spans="1:2" x14ac:dyDescent="0.25">
      <c r="A1099" t="s">
        <v>2335</v>
      </c>
      <c r="B1099" t="s">
        <v>18539</v>
      </c>
    </row>
    <row r="1100" spans="1:2" x14ac:dyDescent="0.25">
      <c r="A1100" t="s">
        <v>15981</v>
      </c>
      <c r="B1100" t="s">
        <v>19203</v>
      </c>
    </row>
    <row r="1101" spans="1:2" x14ac:dyDescent="0.25">
      <c r="A1101" t="s">
        <v>15981</v>
      </c>
      <c r="B1101" t="s">
        <v>19204</v>
      </c>
    </row>
    <row r="1102" spans="1:2" x14ac:dyDescent="0.25">
      <c r="A1102" t="s">
        <v>1060</v>
      </c>
      <c r="B1102" t="s">
        <v>12444</v>
      </c>
    </row>
    <row r="1103" spans="1:2" x14ac:dyDescent="0.25">
      <c r="A1103" t="s">
        <v>14868</v>
      </c>
      <c r="B1103" t="s">
        <v>15413</v>
      </c>
    </row>
    <row r="1104" spans="1:2" x14ac:dyDescent="0.25">
      <c r="A1104" t="s">
        <v>1989</v>
      </c>
      <c r="B1104" t="s">
        <v>17647</v>
      </c>
    </row>
    <row r="1105" spans="1:2" x14ac:dyDescent="0.25">
      <c r="A1105" t="s">
        <v>7261</v>
      </c>
      <c r="B1105" t="s">
        <v>7257</v>
      </c>
    </row>
    <row r="1106" spans="1:2" x14ac:dyDescent="0.25">
      <c r="A1106" t="s">
        <v>7262</v>
      </c>
      <c r="B1106" t="s">
        <v>7257</v>
      </c>
    </row>
    <row r="1107" spans="1:2" x14ac:dyDescent="0.25">
      <c r="A1107" t="s">
        <v>7261</v>
      </c>
      <c r="B1107" t="s">
        <v>7264</v>
      </c>
    </row>
    <row r="1108" spans="1:2" x14ac:dyDescent="0.25">
      <c r="A1108" t="s">
        <v>14203</v>
      </c>
      <c r="B1108" t="s">
        <v>17767</v>
      </c>
    </row>
    <row r="1109" spans="1:2" x14ac:dyDescent="0.25">
      <c r="A1109" t="s">
        <v>14203</v>
      </c>
      <c r="B1109" t="s">
        <v>17770</v>
      </c>
    </row>
    <row r="1110" spans="1:2" x14ac:dyDescent="0.25">
      <c r="A1110" t="s">
        <v>16281</v>
      </c>
      <c r="B1110" t="s">
        <v>17349</v>
      </c>
    </row>
    <row r="1111" spans="1:2" x14ac:dyDescent="0.25">
      <c r="A1111" t="s">
        <v>10415</v>
      </c>
      <c r="B1111" t="s">
        <v>17253</v>
      </c>
    </row>
    <row r="1112" spans="1:2" x14ac:dyDescent="0.25">
      <c r="A1112" t="s">
        <v>10415</v>
      </c>
      <c r="B1112" t="s">
        <v>18199</v>
      </c>
    </row>
    <row r="1113" spans="1:2" x14ac:dyDescent="0.25">
      <c r="A1113" t="s">
        <v>2335</v>
      </c>
      <c r="B1113" t="s">
        <v>2155</v>
      </c>
    </row>
    <row r="1114" spans="1:2" x14ac:dyDescent="0.25">
      <c r="A1114" t="s">
        <v>2335</v>
      </c>
      <c r="B1114" t="s">
        <v>15365</v>
      </c>
    </row>
    <row r="1115" spans="1:2" x14ac:dyDescent="0.25">
      <c r="A1115" t="s">
        <v>5933</v>
      </c>
      <c r="B1115" t="s">
        <v>13106</v>
      </c>
    </row>
    <row r="1116" spans="1:2" x14ac:dyDescent="0.25">
      <c r="A1116" t="s">
        <v>13110</v>
      </c>
      <c r="B1116" t="s">
        <v>13106</v>
      </c>
    </row>
    <row r="1117" spans="1:2" x14ac:dyDescent="0.25">
      <c r="A1117" t="s">
        <v>12235</v>
      </c>
      <c r="B1117" t="s">
        <v>19542</v>
      </c>
    </row>
    <row r="1118" spans="1:2" x14ac:dyDescent="0.25">
      <c r="A1118" t="s">
        <v>757</v>
      </c>
      <c r="B1118" t="s">
        <v>19045</v>
      </c>
    </row>
    <row r="1119" spans="1:2" x14ac:dyDescent="0.25">
      <c r="A1119" t="s">
        <v>17943</v>
      </c>
      <c r="B1119" t="s">
        <v>17942</v>
      </c>
    </row>
    <row r="1120" spans="1:2" x14ac:dyDescent="0.25">
      <c r="A1120" t="s">
        <v>8680</v>
      </c>
      <c r="B1120" t="s">
        <v>18234</v>
      </c>
    </row>
    <row r="1121" spans="1:2" x14ac:dyDescent="0.25">
      <c r="A1121" t="s">
        <v>5391</v>
      </c>
      <c r="B1121" t="s">
        <v>18234</v>
      </c>
    </row>
    <row r="1122" spans="1:2" x14ac:dyDescent="0.25">
      <c r="A1122" t="s">
        <v>5391</v>
      </c>
      <c r="B1122" t="s">
        <v>18236</v>
      </c>
    </row>
    <row r="1123" spans="1:2" x14ac:dyDescent="0.25">
      <c r="A1123" t="s">
        <v>9228</v>
      </c>
      <c r="B1123" t="s">
        <v>19555</v>
      </c>
    </row>
    <row r="1124" spans="1:2" x14ac:dyDescent="0.25">
      <c r="A1124" t="s">
        <v>8680</v>
      </c>
      <c r="B1124" t="s">
        <v>19555</v>
      </c>
    </row>
    <row r="1125" spans="1:2" x14ac:dyDescent="0.25">
      <c r="A1125" t="s">
        <v>13898</v>
      </c>
      <c r="B1125" t="s">
        <v>17898</v>
      </c>
    </row>
    <row r="1126" spans="1:2" x14ac:dyDescent="0.25">
      <c r="A1126" t="s">
        <v>13898</v>
      </c>
      <c r="B1126" t="s">
        <v>17899</v>
      </c>
    </row>
    <row r="1127" spans="1:2" x14ac:dyDescent="0.25">
      <c r="A1127" t="s">
        <v>10846</v>
      </c>
      <c r="B1127" t="s">
        <v>16587</v>
      </c>
    </row>
    <row r="1128" spans="1:2" x14ac:dyDescent="0.25">
      <c r="A1128" t="s">
        <v>14144</v>
      </c>
      <c r="B1128" t="s">
        <v>16587</v>
      </c>
    </row>
    <row r="1129" spans="1:2" x14ac:dyDescent="0.25">
      <c r="A1129" t="s">
        <v>10846</v>
      </c>
      <c r="B1129" t="s">
        <v>17309</v>
      </c>
    </row>
    <row r="1130" spans="1:2" x14ac:dyDescent="0.25">
      <c r="A1130" t="s">
        <v>14144</v>
      </c>
      <c r="B1130" t="s">
        <v>14272</v>
      </c>
    </row>
    <row r="1131" spans="1:2" x14ac:dyDescent="0.25">
      <c r="A1131" t="s">
        <v>3437</v>
      </c>
      <c r="B1131" t="s">
        <v>19417</v>
      </c>
    </row>
    <row r="1132" spans="1:2" x14ac:dyDescent="0.25">
      <c r="A1132" t="s">
        <v>20</v>
      </c>
      <c r="B1132" t="s">
        <v>13523</v>
      </c>
    </row>
    <row r="1133" spans="1:2" x14ac:dyDescent="0.25">
      <c r="A1133" t="s">
        <v>14840</v>
      </c>
      <c r="B1133" t="s">
        <v>15767</v>
      </c>
    </row>
    <row r="1134" spans="1:2" x14ac:dyDescent="0.25">
      <c r="A1134" t="s">
        <v>9050</v>
      </c>
      <c r="B1134" t="s">
        <v>13202</v>
      </c>
    </row>
    <row r="1135" spans="1:2" x14ac:dyDescent="0.25">
      <c r="A1135" t="s">
        <v>8300</v>
      </c>
      <c r="B1135" t="s">
        <v>13842</v>
      </c>
    </row>
    <row r="1136" spans="1:2" x14ac:dyDescent="0.25">
      <c r="A1136" t="s">
        <v>6950</v>
      </c>
      <c r="B1136" t="s">
        <v>13842</v>
      </c>
    </row>
    <row r="1137" spans="1:2" x14ac:dyDescent="0.25">
      <c r="A1137" t="s">
        <v>12524</v>
      </c>
      <c r="B1137" t="s">
        <v>13842</v>
      </c>
    </row>
    <row r="1138" spans="1:2" x14ac:dyDescent="0.25">
      <c r="A1138" t="s">
        <v>8300</v>
      </c>
      <c r="B1138" t="s">
        <v>13853</v>
      </c>
    </row>
    <row r="1139" spans="1:2" x14ac:dyDescent="0.25">
      <c r="A1139" t="s">
        <v>14552</v>
      </c>
      <c r="B1139" t="s">
        <v>19639</v>
      </c>
    </row>
    <row r="1140" spans="1:2" x14ac:dyDescent="0.25">
      <c r="A1140" t="s">
        <v>7356</v>
      </c>
      <c r="B1140" t="s">
        <v>19639</v>
      </c>
    </row>
    <row r="1141" spans="1:2" x14ac:dyDescent="0.25">
      <c r="A1141" t="s">
        <v>7356</v>
      </c>
      <c r="B1141" t="s">
        <v>19650</v>
      </c>
    </row>
    <row r="1142" spans="1:2" x14ac:dyDescent="0.25">
      <c r="A1142" t="s">
        <v>13751</v>
      </c>
      <c r="B1142" t="s">
        <v>18009</v>
      </c>
    </row>
    <row r="1143" spans="1:2" x14ac:dyDescent="0.25">
      <c r="A1143" t="s">
        <v>9688</v>
      </c>
      <c r="B1143" t="s">
        <v>16459</v>
      </c>
    </row>
    <row r="1144" spans="1:2" x14ac:dyDescent="0.25">
      <c r="A1144" t="s">
        <v>9688</v>
      </c>
      <c r="B1144" t="s">
        <v>17884</v>
      </c>
    </row>
    <row r="1145" spans="1:2" x14ac:dyDescent="0.25">
      <c r="A1145" t="s">
        <v>15752</v>
      </c>
      <c r="B1145" t="s">
        <v>15739</v>
      </c>
    </row>
    <row r="1146" spans="1:2" x14ac:dyDescent="0.25">
      <c r="A1146" t="s">
        <v>10706</v>
      </c>
      <c r="B1146" t="s">
        <v>15739</v>
      </c>
    </row>
    <row r="1147" spans="1:2" x14ac:dyDescent="0.25">
      <c r="A1147" t="s">
        <v>12943</v>
      </c>
      <c r="B1147" t="s">
        <v>15739</v>
      </c>
    </row>
    <row r="1148" spans="1:2" x14ac:dyDescent="0.25">
      <c r="A1148" t="s">
        <v>12943</v>
      </c>
      <c r="B1148" t="s">
        <v>18845</v>
      </c>
    </row>
    <row r="1149" spans="1:2" x14ac:dyDescent="0.25">
      <c r="A1149" t="s">
        <v>10706</v>
      </c>
      <c r="B1149" t="s">
        <v>19359</v>
      </c>
    </row>
    <row r="1150" spans="1:2" x14ac:dyDescent="0.25">
      <c r="A1150" t="s">
        <v>19019</v>
      </c>
      <c r="B1150" t="s">
        <v>19018</v>
      </c>
    </row>
    <row r="1151" spans="1:2" x14ac:dyDescent="0.25">
      <c r="A1151" t="s">
        <v>11569</v>
      </c>
      <c r="B1151" t="s">
        <v>19732</v>
      </c>
    </row>
    <row r="1152" spans="1:2" x14ac:dyDescent="0.25">
      <c r="A1152" t="s">
        <v>5389</v>
      </c>
      <c r="B1152" t="s">
        <v>18002</v>
      </c>
    </row>
    <row r="1153" spans="1:2" x14ac:dyDescent="0.25">
      <c r="A1153" t="s">
        <v>5389</v>
      </c>
      <c r="B1153" t="s">
        <v>19079</v>
      </c>
    </row>
    <row r="1154" spans="1:2" x14ac:dyDescent="0.25">
      <c r="A1154" t="s">
        <v>19113</v>
      </c>
      <c r="B1154" t="s">
        <v>19111</v>
      </c>
    </row>
    <row r="1155" spans="1:2" x14ac:dyDescent="0.25">
      <c r="A1155" t="s">
        <v>19113</v>
      </c>
      <c r="B1155" t="s">
        <v>19114</v>
      </c>
    </row>
    <row r="1156" spans="1:2" x14ac:dyDescent="0.25">
      <c r="A1156" t="s">
        <v>15526</v>
      </c>
      <c r="B1156" t="s">
        <v>15520</v>
      </c>
    </row>
    <row r="1157" spans="1:2" x14ac:dyDescent="0.25">
      <c r="A1157" t="s">
        <v>15527</v>
      </c>
      <c r="B1157" t="s">
        <v>15520</v>
      </c>
    </row>
    <row r="1158" spans="1:2" x14ac:dyDescent="0.25">
      <c r="A1158" t="s">
        <v>14139</v>
      </c>
      <c r="B1158" t="s">
        <v>15105</v>
      </c>
    </row>
    <row r="1159" spans="1:2" x14ac:dyDescent="0.25">
      <c r="A1159" t="s">
        <v>9084</v>
      </c>
      <c r="B1159" t="s">
        <v>18570</v>
      </c>
    </row>
    <row r="1160" spans="1:2" x14ac:dyDescent="0.25">
      <c r="A1160" t="s">
        <v>9084</v>
      </c>
      <c r="B1160" t="s">
        <v>18571</v>
      </c>
    </row>
    <row r="1161" spans="1:2" x14ac:dyDescent="0.25">
      <c r="A1161" t="s">
        <v>8069</v>
      </c>
      <c r="B1161" t="s">
        <v>18063</v>
      </c>
    </row>
    <row r="1162" spans="1:2" x14ac:dyDescent="0.25">
      <c r="A1162" t="s">
        <v>8912</v>
      </c>
      <c r="B1162" t="s">
        <v>16039</v>
      </c>
    </row>
    <row r="1163" spans="1:2" x14ac:dyDescent="0.25">
      <c r="A1163" t="s">
        <v>10394</v>
      </c>
      <c r="B1163" t="s">
        <v>16156</v>
      </c>
    </row>
    <row r="1164" spans="1:2" x14ac:dyDescent="0.25">
      <c r="A1164" t="s">
        <v>13264</v>
      </c>
      <c r="B1164" t="s">
        <v>19938</v>
      </c>
    </row>
    <row r="1165" spans="1:2" x14ac:dyDescent="0.25">
      <c r="A1165" t="s">
        <v>5396</v>
      </c>
      <c r="B1165" t="s">
        <v>19938</v>
      </c>
    </row>
    <row r="1166" spans="1:2" x14ac:dyDescent="0.25">
      <c r="A1166" t="s">
        <v>13264</v>
      </c>
      <c r="B1166" t="s">
        <v>19939</v>
      </c>
    </row>
    <row r="1167" spans="1:2" x14ac:dyDescent="0.25">
      <c r="A1167" t="s">
        <v>5396</v>
      </c>
      <c r="B1167" t="s">
        <v>20104</v>
      </c>
    </row>
    <row r="1168" spans="1:2" x14ac:dyDescent="0.25">
      <c r="A1168" t="s">
        <v>14992</v>
      </c>
      <c r="B1168" t="s">
        <v>18516</v>
      </c>
    </row>
    <row r="1169" spans="1:2" x14ac:dyDescent="0.25">
      <c r="A1169" t="s">
        <v>10722</v>
      </c>
      <c r="B1169" t="s">
        <v>15004</v>
      </c>
    </row>
    <row r="1170" spans="1:2" x14ac:dyDescent="0.25">
      <c r="A1170" t="s">
        <v>6409</v>
      </c>
      <c r="B1170" t="s">
        <v>17339</v>
      </c>
    </row>
    <row r="1171" spans="1:2" x14ac:dyDescent="0.25">
      <c r="A1171" t="s">
        <v>5984</v>
      </c>
      <c r="B1171" t="s">
        <v>18916</v>
      </c>
    </row>
    <row r="1172" spans="1:2" x14ac:dyDescent="0.25">
      <c r="A1172" t="s">
        <v>5984</v>
      </c>
      <c r="B1172" t="s">
        <v>18917</v>
      </c>
    </row>
    <row r="1173" spans="1:2" x14ac:dyDescent="0.25">
      <c r="A1173" t="s">
        <v>9864</v>
      </c>
      <c r="B1173" t="s">
        <v>15449</v>
      </c>
    </row>
    <row r="1174" spans="1:2" x14ac:dyDescent="0.25">
      <c r="A1174" t="s">
        <v>12816</v>
      </c>
      <c r="B1174" t="s">
        <v>18306</v>
      </c>
    </row>
    <row r="1175" spans="1:2" x14ac:dyDescent="0.25">
      <c r="A1175" t="s">
        <v>14429</v>
      </c>
      <c r="B1175" t="s">
        <v>18306</v>
      </c>
    </row>
    <row r="1176" spans="1:2" x14ac:dyDescent="0.25">
      <c r="A1176" t="s">
        <v>14429</v>
      </c>
      <c r="B1176" t="s">
        <v>18329</v>
      </c>
    </row>
    <row r="1177" spans="1:2" x14ac:dyDescent="0.25">
      <c r="A1177" t="s">
        <v>5984</v>
      </c>
      <c r="B1177" t="s">
        <v>5934</v>
      </c>
    </row>
    <row r="1178" spans="1:2" x14ac:dyDescent="0.25">
      <c r="A1178" t="s">
        <v>5984</v>
      </c>
      <c r="B1178" t="s">
        <v>19189</v>
      </c>
    </row>
    <row r="1179" spans="1:2" x14ac:dyDescent="0.25">
      <c r="A1179" t="s">
        <v>12309</v>
      </c>
      <c r="B1179" t="s">
        <v>19655</v>
      </c>
    </row>
    <row r="1180" spans="1:2" x14ac:dyDescent="0.25">
      <c r="A1180" t="s">
        <v>12310</v>
      </c>
      <c r="B1180" t="s">
        <v>19655</v>
      </c>
    </row>
    <row r="1181" spans="1:2" x14ac:dyDescent="0.25">
      <c r="A1181" t="s">
        <v>12309</v>
      </c>
      <c r="B1181" t="s">
        <v>19656</v>
      </c>
    </row>
    <row r="1182" spans="1:2" x14ac:dyDescent="0.25">
      <c r="A1182" t="s">
        <v>12310</v>
      </c>
      <c r="B1182" t="s">
        <v>19656</v>
      </c>
    </row>
    <row r="1183" spans="1:2" x14ac:dyDescent="0.25">
      <c r="A1183" t="s">
        <v>3688</v>
      </c>
      <c r="B1183" t="s">
        <v>12123</v>
      </c>
    </row>
    <row r="1184" spans="1:2" x14ac:dyDescent="0.25">
      <c r="A1184" t="s">
        <v>4159</v>
      </c>
      <c r="B1184" t="s">
        <v>18979</v>
      </c>
    </row>
    <row r="1185" spans="1:2" x14ac:dyDescent="0.25">
      <c r="A1185" t="s">
        <v>9842</v>
      </c>
      <c r="B1185" t="s">
        <v>17826</v>
      </c>
    </row>
    <row r="1186" spans="1:2" x14ac:dyDescent="0.25">
      <c r="A1186" t="s">
        <v>17020</v>
      </c>
      <c r="B1186" t="s">
        <v>19831</v>
      </c>
    </row>
    <row r="1187" spans="1:2" x14ac:dyDescent="0.25">
      <c r="A1187" t="s">
        <v>18794</v>
      </c>
      <c r="B1187" t="s">
        <v>19831</v>
      </c>
    </row>
    <row r="1188" spans="1:2" x14ac:dyDescent="0.25">
      <c r="A1188" t="s">
        <v>8586</v>
      </c>
      <c r="B1188" t="s">
        <v>17018</v>
      </c>
    </row>
    <row r="1189" spans="1:2" x14ac:dyDescent="0.25">
      <c r="A1189" t="s">
        <v>8586</v>
      </c>
      <c r="B1189" t="s">
        <v>19827</v>
      </c>
    </row>
    <row r="1190" spans="1:2" x14ac:dyDescent="0.25">
      <c r="A1190" t="s">
        <v>8586</v>
      </c>
      <c r="B1190" t="s">
        <v>19827</v>
      </c>
    </row>
    <row r="1191" spans="1:2" x14ac:dyDescent="0.25">
      <c r="A1191" t="s">
        <v>100</v>
      </c>
      <c r="B1191" t="s">
        <v>19101</v>
      </c>
    </row>
    <row r="1192" spans="1:2" x14ac:dyDescent="0.25">
      <c r="A1192" t="s">
        <v>9636</v>
      </c>
      <c r="B1192" t="s">
        <v>15680</v>
      </c>
    </row>
    <row r="1193" spans="1:2" x14ac:dyDescent="0.25">
      <c r="A1193" t="s">
        <v>11922</v>
      </c>
      <c r="B1193" t="s">
        <v>19950</v>
      </c>
    </row>
    <row r="1194" spans="1:2" x14ac:dyDescent="0.25">
      <c r="A1194" t="s">
        <v>12222</v>
      </c>
      <c r="B1194" t="s">
        <v>18131</v>
      </c>
    </row>
    <row r="1195" spans="1:2" x14ac:dyDescent="0.25">
      <c r="A1195" t="s">
        <v>8772</v>
      </c>
      <c r="B1195" t="s">
        <v>19263</v>
      </c>
    </row>
    <row r="1196" spans="1:2" x14ac:dyDescent="0.25">
      <c r="A1196" t="s">
        <v>8772</v>
      </c>
      <c r="B1196" t="s">
        <v>19264</v>
      </c>
    </row>
    <row r="1197" spans="1:2" x14ac:dyDescent="0.25">
      <c r="A1197" t="s">
        <v>15527</v>
      </c>
      <c r="B1197" t="s">
        <v>19484</v>
      </c>
    </row>
    <row r="1198" spans="1:2" x14ac:dyDescent="0.25">
      <c r="A1198" t="s">
        <v>16708</v>
      </c>
      <c r="B1198" t="s">
        <v>17988</v>
      </c>
    </row>
    <row r="1199" spans="1:2" x14ac:dyDescent="0.25">
      <c r="A1199" t="s">
        <v>8772</v>
      </c>
      <c r="B1199" t="s">
        <v>17911</v>
      </c>
    </row>
    <row r="1200" spans="1:2" x14ac:dyDescent="0.25">
      <c r="A1200" t="s">
        <v>8772</v>
      </c>
      <c r="B1200" t="s">
        <v>19265</v>
      </c>
    </row>
    <row r="1201" spans="1:2" x14ac:dyDescent="0.25">
      <c r="A1201" t="s">
        <v>14262</v>
      </c>
      <c r="B1201" t="s">
        <v>17546</v>
      </c>
    </row>
    <row r="1202" spans="1:2" x14ac:dyDescent="0.25">
      <c r="A1202" t="s">
        <v>10394</v>
      </c>
      <c r="B1202" t="s">
        <v>17546</v>
      </c>
    </row>
    <row r="1203" spans="1:2" x14ac:dyDescent="0.25">
      <c r="A1203" t="s">
        <v>10394</v>
      </c>
      <c r="B1203" t="s">
        <v>14233</v>
      </c>
    </row>
    <row r="1204" spans="1:2" x14ac:dyDescent="0.25">
      <c r="A1204" t="s">
        <v>14239</v>
      </c>
      <c r="B1204" t="s">
        <v>14233</v>
      </c>
    </row>
    <row r="1205" spans="1:2" x14ac:dyDescent="0.25">
      <c r="A1205" t="s">
        <v>12536</v>
      </c>
      <c r="B1205" t="s">
        <v>14233</v>
      </c>
    </row>
    <row r="1206" spans="1:2" x14ac:dyDescent="0.25">
      <c r="A1206" t="s">
        <v>12536</v>
      </c>
      <c r="B1206" t="s">
        <v>20070</v>
      </c>
    </row>
    <row r="1207" spans="1:2" x14ac:dyDescent="0.25">
      <c r="A1207" t="s">
        <v>12536</v>
      </c>
      <c r="B1207" t="s">
        <v>20070</v>
      </c>
    </row>
    <row r="1208" spans="1:2" x14ac:dyDescent="0.25">
      <c r="A1208" t="s">
        <v>3437</v>
      </c>
      <c r="B1208" t="s">
        <v>7961</v>
      </c>
    </row>
    <row r="1209" spans="1:2" x14ac:dyDescent="0.25">
      <c r="A1209" t="s">
        <v>3437</v>
      </c>
      <c r="B1209" t="s">
        <v>7967</v>
      </c>
    </row>
    <row r="1210" spans="1:2" x14ac:dyDescent="0.25">
      <c r="A1210" t="s">
        <v>8157</v>
      </c>
      <c r="B1210" t="s">
        <v>19423</v>
      </c>
    </row>
    <row r="1211" spans="1:2" x14ac:dyDescent="0.25">
      <c r="A1211" t="s">
        <v>12926</v>
      </c>
      <c r="B1211" t="s">
        <v>19423</v>
      </c>
    </row>
    <row r="1212" spans="1:2" x14ac:dyDescent="0.25">
      <c r="A1212" t="s">
        <v>11327</v>
      </c>
      <c r="B1212" t="s">
        <v>16517</v>
      </c>
    </row>
    <row r="1213" spans="1:2" x14ac:dyDescent="0.25">
      <c r="A1213" t="s">
        <v>14220</v>
      </c>
      <c r="B1213" t="s">
        <v>14219</v>
      </c>
    </row>
    <row r="1214" spans="1:2" x14ac:dyDescent="0.25">
      <c r="A1214" t="s">
        <v>21</v>
      </c>
      <c r="B1214" t="s">
        <v>16338</v>
      </c>
    </row>
    <row r="1215" spans="1:2" x14ac:dyDescent="0.25">
      <c r="A1215" t="s">
        <v>21</v>
      </c>
      <c r="B1215" t="s">
        <v>17046</v>
      </c>
    </row>
    <row r="1216" spans="1:2" x14ac:dyDescent="0.25">
      <c r="A1216" t="s">
        <v>7244</v>
      </c>
      <c r="B1216" t="s">
        <v>7225</v>
      </c>
    </row>
    <row r="1217" spans="1:2" x14ac:dyDescent="0.25">
      <c r="A1217" t="s">
        <v>4159</v>
      </c>
      <c r="B1217" t="s">
        <v>13762</v>
      </c>
    </row>
    <row r="1218" spans="1:2" x14ac:dyDescent="0.25">
      <c r="A1218" t="s">
        <v>13556</v>
      </c>
      <c r="B1218" t="s">
        <v>18085</v>
      </c>
    </row>
    <row r="1219" spans="1:2" x14ac:dyDescent="0.25">
      <c r="A1219" t="s">
        <v>13556</v>
      </c>
      <c r="B1219" t="s">
        <v>18086</v>
      </c>
    </row>
    <row r="1220" spans="1:2" x14ac:dyDescent="0.25">
      <c r="A1220" t="s">
        <v>10394</v>
      </c>
      <c r="B1220" t="s">
        <v>17191</v>
      </c>
    </row>
    <row r="1221" spans="1:2" x14ac:dyDescent="0.25">
      <c r="A1221" t="s">
        <v>21</v>
      </c>
      <c r="B1221" t="s">
        <v>19331</v>
      </c>
    </row>
    <row r="1222" spans="1:2" x14ac:dyDescent="0.25">
      <c r="A1222" t="s">
        <v>13936</v>
      </c>
      <c r="B1222" t="s">
        <v>17606</v>
      </c>
    </row>
    <row r="1223" spans="1:2" x14ac:dyDescent="0.25">
      <c r="A1223" t="s">
        <v>13936</v>
      </c>
      <c r="B1223" t="s">
        <v>19123</v>
      </c>
    </row>
    <row r="1224" spans="1:2" x14ac:dyDescent="0.25">
      <c r="A1224" t="s">
        <v>13898</v>
      </c>
      <c r="B1224" t="s">
        <v>16094</v>
      </c>
    </row>
    <row r="1225" spans="1:2" x14ac:dyDescent="0.25">
      <c r="A1225" t="s">
        <v>13898</v>
      </c>
      <c r="B1225" t="s">
        <v>16095</v>
      </c>
    </row>
    <row r="1226" spans="1:2" x14ac:dyDescent="0.25">
      <c r="A1226" t="s">
        <v>16224</v>
      </c>
      <c r="B1226" t="s">
        <v>18623</v>
      </c>
    </row>
    <row r="1227" spans="1:2" x14ac:dyDescent="0.25">
      <c r="A1227" t="s">
        <v>16224</v>
      </c>
      <c r="B1227" t="s">
        <v>18624</v>
      </c>
    </row>
    <row r="1228" spans="1:2" x14ac:dyDescent="0.25">
      <c r="A1228" t="s">
        <v>20</v>
      </c>
      <c r="B1228" t="s">
        <v>16575</v>
      </c>
    </row>
    <row r="1229" spans="1:2" x14ac:dyDescent="0.25">
      <c r="A1229" t="s">
        <v>14622</v>
      </c>
      <c r="B1229" t="s">
        <v>16087</v>
      </c>
    </row>
    <row r="1230" spans="1:2" x14ac:dyDescent="0.25">
      <c r="A1230" t="s">
        <v>14622</v>
      </c>
      <c r="B1230" t="s">
        <v>19256</v>
      </c>
    </row>
    <row r="1231" spans="1:2" x14ac:dyDescent="0.25">
      <c r="A1231" t="s">
        <v>14622</v>
      </c>
      <c r="B1231" t="s">
        <v>19256</v>
      </c>
    </row>
    <row r="1232" spans="1:2" x14ac:dyDescent="0.25">
      <c r="A1232" t="s">
        <v>7072</v>
      </c>
      <c r="B1232" t="s">
        <v>19528</v>
      </c>
    </row>
    <row r="1233" spans="1:2" x14ac:dyDescent="0.25">
      <c r="A1233" t="s">
        <v>7072</v>
      </c>
      <c r="B1233" t="s">
        <v>19529</v>
      </c>
    </row>
    <row r="1234" spans="1:2" x14ac:dyDescent="0.25">
      <c r="A1234" t="s">
        <v>15279</v>
      </c>
      <c r="B1234" t="s">
        <v>16037</v>
      </c>
    </row>
    <row r="1235" spans="1:2" x14ac:dyDescent="0.25">
      <c r="A1235" t="s">
        <v>10706</v>
      </c>
      <c r="B1235" t="s">
        <v>18971</v>
      </c>
    </row>
    <row r="1236" spans="1:2" x14ac:dyDescent="0.25">
      <c r="A1236" t="s">
        <v>12599</v>
      </c>
      <c r="B1236" t="s">
        <v>15393</v>
      </c>
    </row>
    <row r="1237" spans="1:2" x14ac:dyDescent="0.25">
      <c r="A1237" t="s">
        <v>14364</v>
      </c>
      <c r="B1237" t="s">
        <v>19954</v>
      </c>
    </row>
    <row r="1238" spans="1:2" x14ac:dyDescent="0.25">
      <c r="A1238" t="s">
        <v>3762</v>
      </c>
      <c r="B1238" t="s">
        <v>19954</v>
      </c>
    </row>
    <row r="1239" spans="1:2" x14ac:dyDescent="0.25">
      <c r="A1239" t="s">
        <v>13720</v>
      </c>
      <c r="B1239" t="s">
        <v>17189</v>
      </c>
    </row>
    <row r="1240" spans="1:2" x14ac:dyDescent="0.25">
      <c r="A1240" t="s">
        <v>15527</v>
      </c>
      <c r="B1240" t="s">
        <v>19485</v>
      </c>
    </row>
    <row r="1241" spans="1:2" x14ac:dyDescent="0.25">
      <c r="A1241" t="s">
        <v>6717</v>
      </c>
      <c r="B1241" t="s">
        <v>19210</v>
      </c>
    </row>
    <row r="1242" spans="1:2" x14ac:dyDescent="0.25">
      <c r="A1242" t="s">
        <v>8368</v>
      </c>
      <c r="B1242" t="s">
        <v>19210</v>
      </c>
    </row>
    <row r="1243" spans="1:2" x14ac:dyDescent="0.25">
      <c r="A1243" t="s">
        <v>10452</v>
      </c>
      <c r="B1243" t="s">
        <v>17658</v>
      </c>
    </row>
    <row r="1244" spans="1:2" x14ac:dyDescent="0.25">
      <c r="A1244" t="s">
        <v>7104</v>
      </c>
      <c r="B1244" t="s">
        <v>16065</v>
      </c>
    </row>
    <row r="1245" spans="1:2" x14ac:dyDescent="0.25">
      <c r="A1245" t="s">
        <v>10415</v>
      </c>
      <c r="B1245" t="s">
        <v>10411</v>
      </c>
    </row>
    <row r="1246" spans="1:2" x14ac:dyDescent="0.25">
      <c r="A1246" t="s">
        <v>8414</v>
      </c>
      <c r="B1246" t="s">
        <v>10411</v>
      </c>
    </row>
    <row r="1247" spans="1:2" x14ac:dyDescent="0.25">
      <c r="A1247" t="s">
        <v>8414</v>
      </c>
      <c r="B1247" t="s">
        <v>18391</v>
      </c>
    </row>
    <row r="1248" spans="1:2" x14ac:dyDescent="0.25">
      <c r="A1248" t="s">
        <v>9262</v>
      </c>
      <c r="B1248" t="s">
        <v>18781</v>
      </c>
    </row>
    <row r="1249" spans="1:2" x14ac:dyDescent="0.25">
      <c r="A1249" t="s">
        <v>5984</v>
      </c>
      <c r="B1249" t="s">
        <v>18918</v>
      </c>
    </row>
    <row r="1250" spans="1:2" x14ac:dyDescent="0.25">
      <c r="A1250" t="s">
        <v>5984</v>
      </c>
      <c r="B1250" t="s">
        <v>18919</v>
      </c>
    </row>
    <row r="1251" spans="1:2" x14ac:dyDescent="0.25">
      <c r="A1251" t="s">
        <v>11864</v>
      </c>
      <c r="B1251" t="s">
        <v>17968</v>
      </c>
    </row>
    <row r="1252" spans="1:2" x14ac:dyDescent="0.25">
      <c r="A1252" t="s">
        <v>13556</v>
      </c>
      <c r="B1252" t="s">
        <v>13553</v>
      </c>
    </row>
    <row r="1253" spans="1:2" x14ac:dyDescent="0.25">
      <c r="A1253" t="s">
        <v>14015</v>
      </c>
      <c r="B1253" t="s">
        <v>16274</v>
      </c>
    </row>
    <row r="1254" spans="1:2" x14ac:dyDescent="0.25">
      <c r="A1254" t="s">
        <v>100</v>
      </c>
      <c r="B1254" t="s">
        <v>15757</v>
      </c>
    </row>
    <row r="1255" spans="1:2" x14ac:dyDescent="0.25">
      <c r="A1255" t="s">
        <v>100</v>
      </c>
      <c r="B1255" t="s">
        <v>18088</v>
      </c>
    </row>
    <row r="1256" spans="1:2" x14ac:dyDescent="0.25">
      <c r="A1256" t="s">
        <v>6794</v>
      </c>
      <c r="B1256" t="s">
        <v>18641</v>
      </c>
    </row>
    <row r="1257" spans="1:2" x14ac:dyDescent="0.25">
      <c r="A1257" t="s">
        <v>3719</v>
      </c>
      <c r="B1257" t="s">
        <v>18440</v>
      </c>
    </row>
    <row r="1258" spans="1:2" x14ac:dyDescent="0.25">
      <c r="A1258" t="s">
        <v>3719</v>
      </c>
      <c r="B1258" t="s">
        <v>18441</v>
      </c>
    </row>
    <row r="1259" spans="1:2" x14ac:dyDescent="0.25">
      <c r="A1259" t="s">
        <v>3685</v>
      </c>
      <c r="B1259" t="s">
        <v>17267</v>
      </c>
    </row>
    <row r="1260" spans="1:2" x14ac:dyDescent="0.25">
      <c r="A1260" t="s">
        <v>14203</v>
      </c>
      <c r="B1260" t="s">
        <v>17267</v>
      </c>
    </row>
    <row r="1261" spans="1:2" x14ac:dyDescent="0.25">
      <c r="A1261" t="s">
        <v>9636</v>
      </c>
      <c r="B1261" t="s">
        <v>17267</v>
      </c>
    </row>
    <row r="1262" spans="1:2" x14ac:dyDescent="0.25">
      <c r="A1262" t="s">
        <v>3685</v>
      </c>
      <c r="B1262" t="s">
        <v>17277</v>
      </c>
    </row>
    <row r="1263" spans="1:2" x14ac:dyDescent="0.25">
      <c r="A1263" t="s">
        <v>14203</v>
      </c>
      <c r="B1263" t="s">
        <v>19194</v>
      </c>
    </row>
    <row r="1264" spans="1:2" x14ac:dyDescent="0.25">
      <c r="A1264" t="s">
        <v>9636</v>
      </c>
      <c r="B1264" t="s">
        <v>19194</v>
      </c>
    </row>
    <row r="1265" spans="1:2" x14ac:dyDescent="0.25">
      <c r="A1265" t="s">
        <v>12599</v>
      </c>
      <c r="B1265" t="s">
        <v>17318</v>
      </c>
    </row>
    <row r="1266" spans="1:2" x14ac:dyDescent="0.25">
      <c r="A1266" t="s">
        <v>13981</v>
      </c>
      <c r="B1266" t="s">
        <v>19823</v>
      </c>
    </row>
    <row r="1267" spans="1:2" x14ac:dyDescent="0.25">
      <c r="A1267" t="s">
        <v>14227</v>
      </c>
      <c r="B1267" t="s">
        <v>19357</v>
      </c>
    </row>
    <row r="1268" spans="1:2" x14ac:dyDescent="0.25">
      <c r="A1268" t="s">
        <v>12235</v>
      </c>
      <c r="B1268" t="s">
        <v>15593</v>
      </c>
    </row>
    <row r="1269" spans="1:2" x14ac:dyDescent="0.25">
      <c r="A1269" t="s">
        <v>10327</v>
      </c>
      <c r="B1269" t="s">
        <v>18026</v>
      </c>
    </row>
    <row r="1270" spans="1:2" x14ac:dyDescent="0.25">
      <c r="A1270" t="s">
        <v>12235</v>
      </c>
      <c r="B1270" t="s">
        <v>15712</v>
      </c>
    </row>
    <row r="1271" spans="1:2" x14ac:dyDescent="0.25">
      <c r="A1271" t="s">
        <v>16010</v>
      </c>
      <c r="B1271" t="s">
        <v>17996</v>
      </c>
    </row>
    <row r="1272" spans="1:2" x14ac:dyDescent="0.25">
      <c r="A1272" t="s">
        <v>11675</v>
      </c>
      <c r="B1272" t="s">
        <v>18939</v>
      </c>
    </row>
    <row r="1273" spans="1:2" x14ac:dyDescent="0.25">
      <c r="A1273" t="s">
        <v>12356</v>
      </c>
      <c r="B1273" t="s">
        <v>18939</v>
      </c>
    </row>
    <row r="1274" spans="1:2" x14ac:dyDescent="0.25">
      <c r="A1274" t="s">
        <v>13959</v>
      </c>
      <c r="B1274" t="s">
        <v>19999</v>
      </c>
    </row>
    <row r="1275" spans="1:2" x14ac:dyDescent="0.25">
      <c r="A1275" t="s">
        <v>5984</v>
      </c>
      <c r="B1275" t="s">
        <v>19190</v>
      </c>
    </row>
    <row r="1276" spans="1:2" x14ac:dyDescent="0.25">
      <c r="A1276" t="s">
        <v>5984</v>
      </c>
      <c r="B1276" t="s">
        <v>19191</v>
      </c>
    </row>
    <row r="1277" spans="1:2" x14ac:dyDescent="0.25">
      <c r="A1277" t="s">
        <v>14203</v>
      </c>
      <c r="B1277" t="s">
        <v>18505</v>
      </c>
    </row>
    <row r="1278" spans="1:2" x14ac:dyDescent="0.25">
      <c r="A1278" t="s">
        <v>9636</v>
      </c>
      <c r="B1278" t="s">
        <v>18505</v>
      </c>
    </row>
    <row r="1279" spans="1:2" x14ac:dyDescent="0.25">
      <c r="A1279" t="s">
        <v>12599</v>
      </c>
      <c r="B1279" t="s">
        <v>18505</v>
      </c>
    </row>
    <row r="1280" spans="1:2" x14ac:dyDescent="0.25">
      <c r="A1280" t="s">
        <v>14203</v>
      </c>
      <c r="B1280" t="s">
        <v>19195</v>
      </c>
    </row>
    <row r="1281" spans="1:2" x14ac:dyDescent="0.25">
      <c r="A1281" t="s">
        <v>9636</v>
      </c>
      <c r="B1281" t="s">
        <v>19195</v>
      </c>
    </row>
    <row r="1282" spans="1:2" x14ac:dyDescent="0.25">
      <c r="A1282" t="s">
        <v>12599</v>
      </c>
      <c r="B1282" t="s">
        <v>20031</v>
      </c>
    </row>
    <row r="1283" spans="1:2" x14ac:dyDescent="0.25">
      <c r="A1283" t="s">
        <v>12181</v>
      </c>
      <c r="B1283" t="s">
        <v>19631</v>
      </c>
    </row>
    <row r="1284" spans="1:2" x14ac:dyDescent="0.25">
      <c r="A1284" t="s">
        <v>11865</v>
      </c>
      <c r="B1284" t="s">
        <v>19921</v>
      </c>
    </row>
    <row r="1285" spans="1:2" x14ac:dyDescent="0.25">
      <c r="A1285" t="s">
        <v>11865</v>
      </c>
      <c r="B1285" t="s">
        <v>19922</v>
      </c>
    </row>
    <row r="1286" spans="1:2" x14ac:dyDescent="0.25">
      <c r="A1286" t="s">
        <v>19127</v>
      </c>
      <c r="B1286" t="s">
        <v>20126</v>
      </c>
    </row>
    <row r="1287" spans="1:2" x14ac:dyDescent="0.25">
      <c r="A1287" t="s">
        <v>19127</v>
      </c>
      <c r="B1287" t="s">
        <v>20127</v>
      </c>
    </row>
    <row r="1288" spans="1:2" x14ac:dyDescent="0.25">
      <c r="A1288" t="s">
        <v>9084</v>
      </c>
      <c r="B1288" t="s">
        <v>18486</v>
      </c>
    </row>
    <row r="1289" spans="1:2" x14ac:dyDescent="0.25">
      <c r="A1289" t="s">
        <v>8484</v>
      </c>
      <c r="B1289" t="s">
        <v>19760</v>
      </c>
    </row>
    <row r="1290" spans="1:2" x14ac:dyDescent="0.25">
      <c r="A1290" t="s">
        <v>10184</v>
      </c>
      <c r="B1290" t="s">
        <v>19760</v>
      </c>
    </row>
    <row r="1291" spans="1:2" x14ac:dyDescent="0.25">
      <c r="A1291" t="s">
        <v>8484</v>
      </c>
      <c r="B1291" t="s">
        <v>19761</v>
      </c>
    </row>
    <row r="1292" spans="1:2" x14ac:dyDescent="0.25">
      <c r="A1292" t="s">
        <v>10184</v>
      </c>
      <c r="B1292" t="s">
        <v>19761</v>
      </c>
    </row>
    <row r="1293" spans="1:2" x14ac:dyDescent="0.25">
      <c r="A1293" t="s">
        <v>10380</v>
      </c>
      <c r="B1293" t="s">
        <v>19685</v>
      </c>
    </row>
    <row r="1294" spans="1:2" x14ac:dyDescent="0.25">
      <c r="A1294" t="s">
        <v>6409</v>
      </c>
      <c r="B1294" t="s">
        <v>18633</v>
      </c>
    </row>
    <row r="1295" spans="1:2" x14ac:dyDescent="0.25">
      <c r="A1295" t="s">
        <v>4056</v>
      </c>
      <c r="B1295" t="s">
        <v>19002</v>
      </c>
    </row>
    <row r="1296" spans="1:2" x14ac:dyDescent="0.25">
      <c r="A1296" t="s">
        <v>14533</v>
      </c>
      <c r="B1296" t="s">
        <v>19519</v>
      </c>
    </row>
    <row r="1297" spans="1:2" x14ac:dyDescent="0.25">
      <c r="A1297" t="s">
        <v>14533</v>
      </c>
      <c r="B1297" t="s">
        <v>19521</v>
      </c>
    </row>
    <row r="1298" spans="1:2" x14ac:dyDescent="0.25">
      <c r="A1298" t="s">
        <v>7072</v>
      </c>
      <c r="B1298" t="s">
        <v>19530</v>
      </c>
    </row>
    <row r="1299" spans="1:2" x14ac:dyDescent="0.25">
      <c r="A1299" t="s">
        <v>10722</v>
      </c>
      <c r="B1299" t="s">
        <v>10717</v>
      </c>
    </row>
    <row r="1300" spans="1:2" x14ac:dyDescent="0.25">
      <c r="A1300" t="s">
        <v>5389</v>
      </c>
      <c r="B1300" t="s">
        <v>19080</v>
      </c>
    </row>
    <row r="1301" spans="1:2" x14ac:dyDescent="0.25">
      <c r="A1301" t="s">
        <v>5389</v>
      </c>
      <c r="B1301" t="s">
        <v>19081</v>
      </c>
    </row>
    <row r="1302" spans="1:2" x14ac:dyDescent="0.25">
      <c r="A1302" t="s">
        <v>10786</v>
      </c>
      <c r="B1302" t="s">
        <v>19240</v>
      </c>
    </row>
    <row r="1303" spans="1:2" x14ac:dyDescent="0.25">
      <c r="A1303" t="s">
        <v>14583</v>
      </c>
      <c r="B1303" t="s">
        <v>19493</v>
      </c>
    </row>
    <row r="1304" spans="1:2" x14ac:dyDescent="0.25">
      <c r="A1304" t="s">
        <v>14583</v>
      </c>
      <c r="B1304" t="s">
        <v>19493</v>
      </c>
    </row>
    <row r="1305" spans="1:2" x14ac:dyDescent="0.25">
      <c r="A1305" t="s">
        <v>10846</v>
      </c>
      <c r="B1305" t="s">
        <v>17469</v>
      </c>
    </row>
    <row r="1306" spans="1:2" x14ac:dyDescent="0.25">
      <c r="A1306" t="s">
        <v>6371</v>
      </c>
      <c r="B1306" t="s">
        <v>16703</v>
      </c>
    </row>
    <row r="1307" spans="1:2" x14ac:dyDescent="0.25">
      <c r="A1307" t="s">
        <v>358</v>
      </c>
      <c r="B1307" t="s">
        <v>19870</v>
      </c>
    </row>
    <row r="1308" spans="1:2" x14ac:dyDescent="0.25">
      <c r="A1308" t="s">
        <v>1205</v>
      </c>
      <c r="B1308" t="s">
        <v>19870</v>
      </c>
    </row>
    <row r="1309" spans="1:2" x14ac:dyDescent="0.25">
      <c r="A1309" t="s">
        <v>7940</v>
      </c>
      <c r="B1309" t="s">
        <v>17841</v>
      </c>
    </row>
    <row r="1310" spans="1:2" x14ac:dyDescent="0.25">
      <c r="A1310" t="s">
        <v>10846</v>
      </c>
      <c r="B1310" t="s">
        <v>17960</v>
      </c>
    </row>
    <row r="1311" spans="1:2" x14ac:dyDescent="0.25">
      <c r="A1311" t="s">
        <v>10846</v>
      </c>
      <c r="B1311" t="s">
        <v>19288</v>
      </c>
    </row>
    <row r="1312" spans="1:2" x14ac:dyDescent="0.25">
      <c r="A1312" t="s">
        <v>14661</v>
      </c>
      <c r="B1312" t="s">
        <v>20050</v>
      </c>
    </row>
    <row r="1313" spans="1:2" x14ac:dyDescent="0.25">
      <c r="A1313" t="s">
        <v>11891</v>
      </c>
      <c r="B1313" t="s">
        <v>20050</v>
      </c>
    </row>
    <row r="1314" spans="1:2" x14ac:dyDescent="0.25">
      <c r="A1314" t="s">
        <v>11891</v>
      </c>
      <c r="B1314" t="s">
        <v>20053</v>
      </c>
    </row>
    <row r="1315" spans="1:2" x14ac:dyDescent="0.25">
      <c r="A1315" t="s">
        <v>10706</v>
      </c>
      <c r="B1315" t="s">
        <v>18972</v>
      </c>
    </row>
    <row r="1316" spans="1:2" x14ac:dyDescent="0.25">
      <c r="A1316" t="s">
        <v>14154</v>
      </c>
      <c r="B1316" t="s">
        <v>14145</v>
      </c>
    </row>
    <row r="1317" spans="1:2" x14ac:dyDescent="0.25">
      <c r="A1317" t="s">
        <v>18743</v>
      </c>
      <c r="B1317" t="s">
        <v>20011</v>
      </c>
    </row>
    <row r="1318" spans="1:2" x14ac:dyDescent="0.25">
      <c r="A1318" t="s">
        <v>701</v>
      </c>
      <c r="B1318" t="s">
        <v>18061</v>
      </c>
    </row>
    <row r="1319" spans="1:2" x14ac:dyDescent="0.25">
      <c r="A1319" t="s">
        <v>12710</v>
      </c>
      <c r="B1319" t="s">
        <v>19285</v>
      </c>
    </row>
    <row r="1320" spans="1:2" x14ac:dyDescent="0.25">
      <c r="A1320" t="s">
        <v>13936</v>
      </c>
      <c r="B1320" t="s">
        <v>18121</v>
      </c>
    </row>
    <row r="1321" spans="1:2" x14ac:dyDescent="0.25">
      <c r="A1321" t="s">
        <v>8367</v>
      </c>
      <c r="B1321" t="s">
        <v>14332</v>
      </c>
    </row>
    <row r="1322" spans="1:2" x14ac:dyDescent="0.25">
      <c r="A1322" t="s">
        <v>14220</v>
      </c>
      <c r="B1322" t="s">
        <v>17654</v>
      </c>
    </row>
    <row r="1323" spans="1:2" x14ac:dyDescent="0.25">
      <c r="A1323" t="s">
        <v>7356</v>
      </c>
      <c r="B1323" t="s">
        <v>9066</v>
      </c>
    </row>
    <row r="1324" spans="1:2" x14ac:dyDescent="0.25">
      <c r="A1324" t="s">
        <v>8775</v>
      </c>
      <c r="B1324" t="s">
        <v>12357</v>
      </c>
    </row>
    <row r="1325" spans="1:2" x14ac:dyDescent="0.25">
      <c r="A1325" t="s">
        <v>8775</v>
      </c>
      <c r="B1325" t="s">
        <v>17593</v>
      </c>
    </row>
    <row r="1326" spans="1:2" x14ac:dyDescent="0.25">
      <c r="A1326" t="s">
        <v>8300</v>
      </c>
      <c r="B1326" t="s">
        <v>19390</v>
      </c>
    </row>
    <row r="1327" spans="1:2" x14ac:dyDescent="0.25">
      <c r="A1327" t="s">
        <v>10410</v>
      </c>
      <c r="B1327" t="s">
        <v>16860</v>
      </c>
    </row>
    <row r="1328" spans="1:2" x14ac:dyDescent="0.25">
      <c r="A1328" t="s">
        <v>10410</v>
      </c>
      <c r="B1328" t="s">
        <v>16861</v>
      </c>
    </row>
    <row r="1329" spans="1:2" x14ac:dyDescent="0.25">
      <c r="A1329" t="s">
        <v>8332</v>
      </c>
      <c r="B1329" t="s">
        <v>19638</v>
      </c>
    </row>
    <row r="1330" spans="1:2" x14ac:dyDescent="0.25">
      <c r="A1330" t="s">
        <v>8129</v>
      </c>
      <c r="B1330" t="s">
        <v>20059</v>
      </c>
    </row>
    <row r="1331" spans="1:2" x14ac:dyDescent="0.25">
      <c r="A1331" t="s">
        <v>8129</v>
      </c>
      <c r="B1331" t="s">
        <v>20060</v>
      </c>
    </row>
    <row r="1332" spans="1:2" x14ac:dyDescent="0.25">
      <c r="A1332" t="s">
        <v>9636</v>
      </c>
      <c r="B1332" t="s">
        <v>18143</v>
      </c>
    </row>
    <row r="1333" spans="1:2" x14ac:dyDescent="0.25">
      <c r="A1333" t="s">
        <v>8484</v>
      </c>
      <c r="B1333" t="s">
        <v>19762</v>
      </c>
    </row>
    <row r="1334" spans="1:2" x14ac:dyDescent="0.25">
      <c r="A1334" t="s">
        <v>10184</v>
      </c>
      <c r="B1334" t="s">
        <v>19762</v>
      </c>
    </row>
    <row r="1335" spans="1:2" x14ac:dyDescent="0.25">
      <c r="A1335" t="s">
        <v>8484</v>
      </c>
      <c r="B1335" t="s">
        <v>19763</v>
      </c>
    </row>
    <row r="1336" spans="1:2" x14ac:dyDescent="0.25">
      <c r="A1336" t="s">
        <v>10184</v>
      </c>
      <c r="B1336" t="s">
        <v>19763</v>
      </c>
    </row>
    <row r="1337" spans="1:2" x14ac:dyDescent="0.25">
      <c r="A1337" t="s">
        <v>15480</v>
      </c>
      <c r="B1337" t="s">
        <v>18886</v>
      </c>
    </row>
    <row r="1338" spans="1:2" x14ac:dyDescent="0.25">
      <c r="A1338" t="s">
        <v>17796</v>
      </c>
      <c r="B1338" t="s">
        <v>17795</v>
      </c>
    </row>
    <row r="1339" spans="1:2" x14ac:dyDescent="0.25">
      <c r="A1339" t="s">
        <v>13587</v>
      </c>
      <c r="B1339" t="s">
        <v>17797</v>
      </c>
    </row>
    <row r="1340" spans="1:2" x14ac:dyDescent="0.25">
      <c r="A1340" t="s">
        <v>7097</v>
      </c>
      <c r="B1340" t="s">
        <v>19891</v>
      </c>
    </row>
    <row r="1341" spans="1:2" x14ac:dyDescent="0.25">
      <c r="A1341" t="s">
        <v>12102</v>
      </c>
      <c r="B1341" t="s">
        <v>19891</v>
      </c>
    </row>
    <row r="1342" spans="1:2" x14ac:dyDescent="0.25">
      <c r="A1342" t="s">
        <v>7097</v>
      </c>
      <c r="B1342" t="s">
        <v>19892</v>
      </c>
    </row>
    <row r="1343" spans="1:2" x14ac:dyDescent="0.25">
      <c r="A1343" t="s">
        <v>12102</v>
      </c>
      <c r="B1343" t="s">
        <v>19892</v>
      </c>
    </row>
    <row r="1344" spans="1:2" x14ac:dyDescent="0.25">
      <c r="A1344" t="s">
        <v>10722</v>
      </c>
      <c r="B1344" t="s">
        <v>16469</v>
      </c>
    </row>
    <row r="1345" spans="1:2" x14ac:dyDescent="0.25">
      <c r="A1345" t="s">
        <v>3762</v>
      </c>
      <c r="B1345" t="s">
        <v>17794</v>
      </c>
    </row>
    <row r="1346" spans="1:2" x14ac:dyDescent="0.25">
      <c r="A1346" t="s">
        <v>14552</v>
      </c>
      <c r="B1346" t="s">
        <v>17269</v>
      </c>
    </row>
    <row r="1347" spans="1:2" x14ac:dyDescent="0.25">
      <c r="A1347" t="s">
        <v>9274</v>
      </c>
      <c r="B1347" t="s">
        <v>19105</v>
      </c>
    </row>
    <row r="1348" spans="1:2" x14ac:dyDescent="0.25">
      <c r="A1348" t="s">
        <v>11721</v>
      </c>
      <c r="B1348" t="s">
        <v>19669</v>
      </c>
    </row>
    <row r="1349" spans="1:2" x14ac:dyDescent="0.25">
      <c r="A1349" t="s">
        <v>13936</v>
      </c>
      <c r="B1349" t="s">
        <v>17874</v>
      </c>
    </row>
    <row r="1350" spans="1:2" x14ac:dyDescent="0.25">
      <c r="A1350" t="s">
        <v>11684</v>
      </c>
      <c r="B1350" t="s">
        <v>20090</v>
      </c>
    </row>
    <row r="1351" spans="1:2" x14ac:dyDescent="0.25">
      <c r="A1351" t="s">
        <v>2150</v>
      </c>
      <c r="B1351" t="s">
        <v>18862</v>
      </c>
    </row>
    <row r="1352" spans="1:2" x14ac:dyDescent="0.25">
      <c r="A1352" t="s">
        <v>2150</v>
      </c>
      <c r="B1352" t="s">
        <v>18863</v>
      </c>
    </row>
    <row r="1353" spans="1:2" x14ac:dyDescent="0.25">
      <c r="A1353" t="s">
        <v>12096</v>
      </c>
      <c r="B1353" t="s">
        <v>17602</v>
      </c>
    </row>
    <row r="1354" spans="1:2" x14ac:dyDescent="0.25">
      <c r="A1354" t="s">
        <v>5392</v>
      </c>
      <c r="B1354" t="s">
        <v>17602</v>
      </c>
    </row>
    <row r="1355" spans="1:2" x14ac:dyDescent="0.25">
      <c r="A1355" t="s">
        <v>12096</v>
      </c>
      <c r="B1355" t="s">
        <v>19614</v>
      </c>
    </row>
    <row r="1356" spans="1:2" x14ac:dyDescent="0.25">
      <c r="A1356" t="s">
        <v>5392</v>
      </c>
      <c r="B1356" t="s">
        <v>19614</v>
      </c>
    </row>
    <row r="1357" spans="1:2" x14ac:dyDescent="0.25">
      <c r="A1357" t="s">
        <v>9494</v>
      </c>
      <c r="B1357" t="s">
        <v>19418</v>
      </c>
    </row>
    <row r="1358" spans="1:2" x14ac:dyDescent="0.25">
      <c r="A1358" t="s">
        <v>9494</v>
      </c>
      <c r="B1358" t="s">
        <v>19419</v>
      </c>
    </row>
    <row r="1359" spans="1:2" x14ac:dyDescent="0.25">
      <c r="A1359" t="s">
        <v>13751</v>
      </c>
      <c r="B1359" t="s">
        <v>13744</v>
      </c>
    </row>
    <row r="1360" spans="1:2" x14ac:dyDescent="0.25">
      <c r="A1360" t="s">
        <v>11518</v>
      </c>
      <c r="B1360" t="s">
        <v>13744</v>
      </c>
    </row>
    <row r="1361" spans="1:2" x14ac:dyDescent="0.25">
      <c r="A1361" t="s">
        <v>16495</v>
      </c>
      <c r="B1361" t="s">
        <v>18934</v>
      </c>
    </row>
    <row r="1362" spans="1:2" x14ac:dyDescent="0.25">
      <c r="A1362" t="s">
        <v>17355</v>
      </c>
      <c r="B1362" t="s">
        <v>17353</v>
      </c>
    </row>
    <row r="1363" spans="1:2" x14ac:dyDescent="0.25">
      <c r="A1363" t="s">
        <v>17355</v>
      </c>
      <c r="B1363" t="s">
        <v>17356</v>
      </c>
    </row>
    <row r="1364" spans="1:2" x14ac:dyDescent="0.25">
      <c r="A1364" t="s">
        <v>4056</v>
      </c>
      <c r="B1364" t="s">
        <v>18155</v>
      </c>
    </row>
    <row r="1365" spans="1:2" x14ac:dyDescent="0.25">
      <c r="A1365" t="s">
        <v>9084</v>
      </c>
      <c r="B1365" t="s">
        <v>18046</v>
      </c>
    </row>
    <row r="1366" spans="1:2" x14ac:dyDescent="0.25">
      <c r="A1366" t="s">
        <v>9768</v>
      </c>
      <c r="B1366" t="s">
        <v>18520</v>
      </c>
    </row>
    <row r="1367" spans="1:2" x14ac:dyDescent="0.25">
      <c r="A1367" t="s">
        <v>14661</v>
      </c>
      <c r="B1367" t="s">
        <v>15015</v>
      </c>
    </row>
    <row r="1368" spans="1:2" x14ac:dyDescent="0.25">
      <c r="A1368" t="s">
        <v>11891</v>
      </c>
      <c r="B1368" t="s">
        <v>15015</v>
      </c>
    </row>
    <row r="1369" spans="1:2" x14ac:dyDescent="0.25">
      <c r="A1369" t="s">
        <v>14661</v>
      </c>
      <c r="B1369" t="s">
        <v>20051</v>
      </c>
    </row>
    <row r="1370" spans="1:2" x14ac:dyDescent="0.25">
      <c r="A1370" t="s">
        <v>11891</v>
      </c>
      <c r="B1370" t="s">
        <v>20051</v>
      </c>
    </row>
    <row r="1371" spans="1:2" x14ac:dyDescent="0.25">
      <c r="A1371" t="s">
        <v>8677</v>
      </c>
      <c r="B1371" t="s">
        <v>18596</v>
      </c>
    </row>
    <row r="1372" spans="1:2" x14ac:dyDescent="0.25">
      <c r="A1372" t="s">
        <v>17597</v>
      </c>
      <c r="B1372" t="s">
        <v>17596</v>
      </c>
    </row>
    <row r="1373" spans="1:2" x14ac:dyDescent="0.25">
      <c r="A1373" t="s">
        <v>10394</v>
      </c>
      <c r="B1373" t="s">
        <v>16211</v>
      </c>
    </row>
    <row r="1374" spans="1:2" x14ac:dyDescent="0.25">
      <c r="A1374" t="s">
        <v>11404</v>
      </c>
      <c r="B1374" t="s">
        <v>15324</v>
      </c>
    </row>
    <row r="1375" spans="1:2" x14ac:dyDescent="0.25">
      <c r="A1375" t="s">
        <v>5397</v>
      </c>
      <c r="B1375" t="s">
        <v>15324</v>
      </c>
    </row>
    <row r="1376" spans="1:2" x14ac:dyDescent="0.25">
      <c r="A1376" t="s">
        <v>9789</v>
      </c>
      <c r="B1376" t="s">
        <v>16938</v>
      </c>
    </row>
    <row r="1377" spans="1:2" x14ac:dyDescent="0.25">
      <c r="A1377" t="s">
        <v>9228</v>
      </c>
      <c r="B1377" t="s">
        <v>19556</v>
      </c>
    </row>
    <row r="1378" spans="1:2" x14ac:dyDescent="0.25">
      <c r="A1378" t="s">
        <v>8680</v>
      </c>
      <c r="B1378" t="s">
        <v>19556</v>
      </c>
    </row>
    <row r="1379" spans="1:2" x14ac:dyDescent="0.25">
      <c r="A1379" t="s">
        <v>12816</v>
      </c>
      <c r="B1379" t="s">
        <v>18790</v>
      </c>
    </row>
    <row r="1380" spans="1:2" x14ac:dyDescent="0.25">
      <c r="A1380" t="s">
        <v>12816</v>
      </c>
      <c r="B1380" t="s">
        <v>18791</v>
      </c>
    </row>
    <row r="1381" spans="1:2" x14ac:dyDescent="0.25">
      <c r="A1381" t="s">
        <v>11891</v>
      </c>
      <c r="B1381" t="s">
        <v>19066</v>
      </c>
    </row>
    <row r="1382" spans="1:2" x14ac:dyDescent="0.25">
      <c r="A1382" t="s">
        <v>4021</v>
      </c>
      <c r="B1382" t="s">
        <v>11769</v>
      </c>
    </row>
    <row r="1383" spans="1:2" x14ac:dyDescent="0.25">
      <c r="A1383" t="s">
        <v>13936</v>
      </c>
      <c r="B1383" t="s">
        <v>14470</v>
      </c>
    </row>
    <row r="1384" spans="1:2" x14ac:dyDescent="0.25">
      <c r="A1384" t="s">
        <v>12422</v>
      </c>
      <c r="B1384" t="s">
        <v>14470</v>
      </c>
    </row>
    <row r="1385" spans="1:2" x14ac:dyDescent="0.25">
      <c r="A1385" t="s">
        <v>9768</v>
      </c>
      <c r="B1385" t="s">
        <v>17563</v>
      </c>
    </row>
    <row r="1386" spans="1:2" x14ac:dyDescent="0.25">
      <c r="A1386" t="s">
        <v>13898</v>
      </c>
      <c r="B1386" t="s">
        <v>17375</v>
      </c>
    </row>
    <row r="1387" spans="1:2" x14ac:dyDescent="0.25">
      <c r="A1387" t="s">
        <v>8679</v>
      </c>
      <c r="B1387" t="s">
        <v>15423</v>
      </c>
    </row>
    <row r="1388" spans="1:2" x14ac:dyDescent="0.25">
      <c r="A1388" t="s">
        <v>15297</v>
      </c>
      <c r="B1388" t="s">
        <v>15292</v>
      </c>
    </row>
    <row r="1389" spans="1:2" x14ac:dyDescent="0.25">
      <c r="A1389" t="s">
        <v>8681</v>
      </c>
      <c r="B1389" t="s">
        <v>16096</v>
      </c>
    </row>
    <row r="1390" spans="1:2" x14ac:dyDescent="0.25">
      <c r="A1390" t="s">
        <v>8681</v>
      </c>
      <c r="B1390" t="s">
        <v>19575</v>
      </c>
    </row>
    <row r="1391" spans="1:2" x14ac:dyDescent="0.25">
      <c r="A1391" t="s">
        <v>8681</v>
      </c>
      <c r="B1391" t="s">
        <v>19575</v>
      </c>
    </row>
    <row r="1392" spans="1:2" x14ac:dyDescent="0.25">
      <c r="A1392" t="s">
        <v>8772</v>
      </c>
      <c r="B1392" t="s">
        <v>19266</v>
      </c>
    </row>
    <row r="1393" spans="1:2" x14ac:dyDescent="0.25">
      <c r="A1393" t="s">
        <v>8772</v>
      </c>
      <c r="B1393" t="s">
        <v>19267</v>
      </c>
    </row>
    <row r="1394" spans="1:2" x14ac:dyDescent="0.25">
      <c r="A1394" t="s">
        <v>10722</v>
      </c>
      <c r="B1394" t="s">
        <v>11818</v>
      </c>
    </row>
    <row r="1395" spans="1:2" x14ac:dyDescent="0.25">
      <c r="A1395" t="s">
        <v>8677</v>
      </c>
      <c r="B1395" t="s">
        <v>9200</v>
      </c>
    </row>
    <row r="1396" spans="1:2" x14ac:dyDescent="0.25">
      <c r="A1396" t="s">
        <v>6348</v>
      </c>
      <c r="B1396" t="s">
        <v>9200</v>
      </c>
    </row>
    <row r="1397" spans="1:2" x14ac:dyDescent="0.25">
      <c r="A1397" t="s">
        <v>8773</v>
      </c>
      <c r="B1397" t="s">
        <v>9200</v>
      </c>
    </row>
    <row r="1398" spans="1:2" x14ac:dyDescent="0.25">
      <c r="A1398" t="s">
        <v>9228</v>
      </c>
      <c r="B1398" t="s">
        <v>9200</v>
      </c>
    </row>
    <row r="1399" spans="1:2" x14ac:dyDescent="0.25">
      <c r="A1399" t="s">
        <v>8680</v>
      </c>
      <c r="B1399" t="s">
        <v>9200</v>
      </c>
    </row>
    <row r="1400" spans="1:2" x14ac:dyDescent="0.25">
      <c r="A1400" t="s">
        <v>8773</v>
      </c>
      <c r="B1400" t="s">
        <v>19538</v>
      </c>
    </row>
    <row r="1401" spans="1:2" x14ac:dyDescent="0.25">
      <c r="A1401" t="s">
        <v>8773</v>
      </c>
      <c r="B1401" t="s">
        <v>19538</v>
      </c>
    </row>
    <row r="1402" spans="1:2" x14ac:dyDescent="0.25">
      <c r="A1402" t="s">
        <v>11864</v>
      </c>
      <c r="B1402" t="s">
        <v>19317</v>
      </c>
    </row>
    <row r="1403" spans="1:2" x14ac:dyDescent="0.25">
      <c r="A1403" t="s">
        <v>7508</v>
      </c>
      <c r="B1403" t="s">
        <v>19317</v>
      </c>
    </row>
    <row r="1404" spans="1:2" x14ac:dyDescent="0.25">
      <c r="A1404" t="s">
        <v>8682</v>
      </c>
      <c r="B1404" t="s">
        <v>19917</v>
      </c>
    </row>
    <row r="1405" spans="1:2" x14ac:dyDescent="0.25">
      <c r="A1405" t="s">
        <v>8683</v>
      </c>
      <c r="B1405" t="s">
        <v>19917</v>
      </c>
    </row>
    <row r="1406" spans="1:2" x14ac:dyDescent="0.25">
      <c r="A1406" t="s">
        <v>16224</v>
      </c>
      <c r="B1406" t="s">
        <v>17431</v>
      </c>
    </row>
    <row r="1407" spans="1:2" x14ac:dyDescent="0.25">
      <c r="A1407" t="s">
        <v>8683</v>
      </c>
      <c r="B1407" t="s">
        <v>17431</v>
      </c>
    </row>
    <row r="1408" spans="1:2" x14ac:dyDescent="0.25">
      <c r="A1408" t="s">
        <v>11865</v>
      </c>
      <c r="B1408" t="s">
        <v>17431</v>
      </c>
    </row>
    <row r="1409" spans="1:2" x14ac:dyDescent="0.25">
      <c r="A1409" t="s">
        <v>6389</v>
      </c>
      <c r="B1409" t="s">
        <v>17431</v>
      </c>
    </row>
    <row r="1410" spans="1:2" x14ac:dyDescent="0.25">
      <c r="A1410" t="s">
        <v>16224</v>
      </c>
      <c r="B1410" t="s">
        <v>19909</v>
      </c>
    </row>
    <row r="1411" spans="1:2" x14ac:dyDescent="0.25">
      <c r="A1411" t="s">
        <v>8683</v>
      </c>
      <c r="B1411" t="s">
        <v>19909</v>
      </c>
    </row>
    <row r="1412" spans="1:2" x14ac:dyDescent="0.25">
      <c r="A1412" t="s">
        <v>11864</v>
      </c>
      <c r="B1412" t="s">
        <v>17720</v>
      </c>
    </row>
    <row r="1413" spans="1:2" x14ac:dyDescent="0.25">
      <c r="A1413" t="s">
        <v>10766</v>
      </c>
      <c r="B1413" t="s">
        <v>10752</v>
      </c>
    </row>
    <row r="1414" spans="1:2" x14ac:dyDescent="0.25">
      <c r="A1414" t="s">
        <v>10766</v>
      </c>
      <c r="B1414" t="s">
        <v>18423</v>
      </c>
    </row>
    <row r="1415" spans="1:2" x14ac:dyDescent="0.25">
      <c r="A1415" t="s">
        <v>255</v>
      </c>
      <c r="B1415" t="s">
        <v>16119</v>
      </c>
    </row>
    <row r="1416" spans="1:2" x14ac:dyDescent="0.25">
      <c r="A1416" t="s">
        <v>255</v>
      </c>
      <c r="B1416" t="s">
        <v>16123</v>
      </c>
    </row>
    <row r="1417" spans="1:2" x14ac:dyDescent="0.25">
      <c r="A1417" t="s">
        <v>8946</v>
      </c>
      <c r="B1417" t="s">
        <v>18878</v>
      </c>
    </row>
    <row r="1418" spans="1:2" x14ac:dyDescent="0.25">
      <c r="A1418" t="s">
        <v>12160</v>
      </c>
      <c r="B1418" t="s">
        <v>16893</v>
      </c>
    </row>
    <row r="1419" spans="1:2" x14ac:dyDescent="0.25">
      <c r="A1419" t="s">
        <v>1197</v>
      </c>
      <c r="B1419" t="s">
        <v>16893</v>
      </c>
    </row>
    <row r="1420" spans="1:2" x14ac:dyDescent="0.25">
      <c r="A1420" t="s">
        <v>16895</v>
      </c>
      <c r="B1420" t="s">
        <v>16893</v>
      </c>
    </row>
    <row r="1421" spans="1:2" x14ac:dyDescent="0.25">
      <c r="A1421" t="s">
        <v>11748</v>
      </c>
      <c r="B1421" t="s">
        <v>20020</v>
      </c>
    </row>
    <row r="1422" spans="1:2" x14ac:dyDescent="0.25">
      <c r="A1422" t="s">
        <v>12160</v>
      </c>
      <c r="B1422" t="s">
        <v>20020</v>
      </c>
    </row>
    <row r="1423" spans="1:2" x14ac:dyDescent="0.25">
      <c r="A1423" t="s">
        <v>16895</v>
      </c>
      <c r="B1423" t="s">
        <v>20020</v>
      </c>
    </row>
    <row r="1424" spans="1:2" x14ac:dyDescent="0.25">
      <c r="A1424" t="s">
        <v>4021</v>
      </c>
      <c r="B1424" t="s">
        <v>17426</v>
      </c>
    </row>
    <row r="1425" spans="1:2" x14ac:dyDescent="0.25">
      <c r="A1425" t="s">
        <v>12422</v>
      </c>
      <c r="B1425" t="s">
        <v>12419</v>
      </c>
    </row>
    <row r="1426" spans="1:2" x14ac:dyDescent="0.25">
      <c r="A1426" t="s">
        <v>13859</v>
      </c>
      <c r="B1426" t="s">
        <v>19060</v>
      </c>
    </row>
    <row r="1427" spans="1:2" x14ac:dyDescent="0.25">
      <c r="A1427" t="s">
        <v>3736</v>
      </c>
      <c r="B1427" t="s">
        <v>12820</v>
      </c>
    </row>
    <row r="1428" spans="1:2" x14ac:dyDescent="0.25">
      <c r="A1428" t="s">
        <v>13587</v>
      </c>
      <c r="B1428" t="s">
        <v>18067</v>
      </c>
    </row>
    <row r="1429" spans="1:2" x14ac:dyDescent="0.25">
      <c r="A1429" t="s">
        <v>8543</v>
      </c>
      <c r="B1429" t="s">
        <v>19777</v>
      </c>
    </row>
    <row r="1430" spans="1:2" x14ac:dyDescent="0.25">
      <c r="A1430" t="s">
        <v>10846</v>
      </c>
      <c r="B1430" t="s">
        <v>17662</v>
      </c>
    </row>
    <row r="1431" spans="1:2" x14ac:dyDescent="0.25">
      <c r="A1431" t="s">
        <v>7940</v>
      </c>
      <c r="B1431" t="s">
        <v>13727</v>
      </c>
    </row>
    <row r="1432" spans="1:2" x14ac:dyDescent="0.25">
      <c r="A1432" t="s">
        <v>16058</v>
      </c>
      <c r="B1432" t="s">
        <v>16056</v>
      </c>
    </row>
    <row r="1433" spans="1:2" x14ac:dyDescent="0.25">
      <c r="A1433" t="s">
        <v>16058</v>
      </c>
      <c r="B1433" t="s">
        <v>16059</v>
      </c>
    </row>
    <row r="1434" spans="1:2" x14ac:dyDescent="0.25">
      <c r="A1434" t="s">
        <v>13738</v>
      </c>
      <c r="B1434" t="s">
        <v>19073</v>
      </c>
    </row>
    <row r="1435" spans="1:2" x14ac:dyDescent="0.25">
      <c r="A1435" t="s">
        <v>8957</v>
      </c>
      <c r="B1435" t="s">
        <v>15651</v>
      </c>
    </row>
    <row r="1436" spans="1:2" x14ac:dyDescent="0.25">
      <c r="A1436" t="s">
        <v>8774</v>
      </c>
      <c r="B1436" t="s">
        <v>19010</v>
      </c>
    </row>
    <row r="1437" spans="1:2" x14ac:dyDescent="0.25">
      <c r="A1437" t="s">
        <v>8774</v>
      </c>
      <c r="B1437" t="s">
        <v>19011</v>
      </c>
    </row>
    <row r="1438" spans="1:2" x14ac:dyDescent="0.25">
      <c r="A1438" t="s">
        <v>8774</v>
      </c>
      <c r="B1438" t="s">
        <v>19012</v>
      </c>
    </row>
    <row r="1439" spans="1:2" x14ac:dyDescent="0.25">
      <c r="A1439" t="s">
        <v>4056</v>
      </c>
      <c r="B1439" t="s">
        <v>16562</v>
      </c>
    </row>
    <row r="1440" spans="1:2" x14ac:dyDescent="0.25">
      <c r="A1440" t="s">
        <v>8681</v>
      </c>
      <c r="B1440" t="s">
        <v>17251</v>
      </c>
    </row>
    <row r="1441" spans="1:2" x14ac:dyDescent="0.25">
      <c r="A1441" t="s">
        <v>9274</v>
      </c>
      <c r="B1441" t="s">
        <v>19349</v>
      </c>
    </row>
    <row r="1442" spans="1:2" x14ac:dyDescent="0.25">
      <c r="A1442" t="s">
        <v>1205</v>
      </c>
      <c r="B1442" t="s">
        <v>14856</v>
      </c>
    </row>
    <row r="1443" spans="1:2" x14ac:dyDescent="0.25">
      <c r="A1443" t="s">
        <v>5389</v>
      </c>
      <c r="B1443" t="s">
        <v>19301</v>
      </c>
    </row>
    <row r="1444" spans="1:2" x14ac:dyDescent="0.25">
      <c r="A1444" t="s">
        <v>13859</v>
      </c>
      <c r="B1444" t="s">
        <v>16658</v>
      </c>
    </row>
    <row r="1445" spans="1:2" x14ac:dyDescent="0.25">
      <c r="A1445" t="s">
        <v>19</v>
      </c>
      <c r="B1445" t="s">
        <v>16245</v>
      </c>
    </row>
    <row r="1446" spans="1:2" x14ac:dyDescent="0.25">
      <c r="A1446" t="s">
        <v>8772</v>
      </c>
      <c r="B1446" t="s">
        <v>19268</v>
      </c>
    </row>
    <row r="1447" spans="1:2" x14ac:dyDescent="0.25">
      <c r="A1447" t="s">
        <v>8772</v>
      </c>
      <c r="B1447" t="s">
        <v>19269</v>
      </c>
    </row>
    <row r="1448" spans="1:2" x14ac:dyDescent="0.25">
      <c r="A1448" t="s">
        <v>13510</v>
      </c>
      <c r="B1448" t="s">
        <v>19196</v>
      </c>
    </row>
    <row r="1449" spans="1:2" x14ac:dyDescent="0.25">
      <c r="A1449" t="s">
        <v>11891</v>
      </c>
      <c r="B1449" t="s">
        <v>17177</v>
      </c>
    </row>
    <row r="1450" spans="1:2" x14ac:dyDescent="0.25">
      <c r="A1450" t="s">
        <v>9877</v>
      </c>
      <c r="B1450" t="s">
        <v>16528</v>
      </c>
    </row>
    <row r="1451" spans="1:2" x14ac:dyDescent="0.25">
      <c r="A1451" t="s">
        <v>12352</v>
      </c>
      <c r="B1451" t="s">
        <v>19532</v>
      </c>
    </row>
    <row r="1452" spans="1:2" x14ac:dyDescent="0.25">
      <c r="A1452" t="s">
        <v>12486</v>
      </c>
      <c r="B1452" t="s">
        <v>15311</v>
      </c>
    </row>
    <row r="1453" spans="1:2" x14ac:dyDescent="0.25">
      <c r="A1453" t="s">
        <v>12486</v>
      </c>
      <c r="B1453" t="s">
        <v>15311</v>
      </c>
    </row>
    <row r="1454" spans="1:2" x14ac:dyDescent="0.25">
      <c r="A1454" t="s">
        <v>11405</v>
      </c>
      <c r="B1454" t="s">
        <v>17750</v>
      </c>
    </row>
    <row r="1455" spans="1:2" x14ac:dyDescent="0.25">
      <c r="A1455" t="s">
        <v>164</v>
      </c>
      <c r="B1455" t="s">
        <v>17944</v>
      </c>
    </row>
    <row r="1456" spans="1:2" x14ac:dyDescent="0.25">
      <c r="A1456" t="s">
        <v>9262</v>
      </c>
      <c r="B1456" t="s">
        <v>14097</v>
      </c>
    </row>
    <row r="1457" spans="1:2" x14ac:dyDescent="0.25">
      <c r="A1457" t="s">
        <v>9847</v>
      </c>
      <c r="B1457" t="s">
        <v>17492</v>
      </c>
    </row>
    <row r="1458" spans="1:2" x14ac:dyDescent="0.25">
      <c r="A1458" t="s">
        <v>9789</v>
      </c>
      <c r="B1458" t="s">
        <v>12423</v>
      </c>
    </row>
    <row r="1459" spans="1:2" x14ac:dyDescent="0.25">
      <c r="A1459" t="s">
        <v>8402</v>
      </c>
      <c r="B1459" t="s">
        <v>16810</v>
      </c>
    </row>
    <row r="1460" spans="1:2" x14ac:dyDescent="0.25">
      <c r="A1460" t="s">
        <v>8683</v>
      </c>
      <c r="B1460" t="s">
        <v>19919</v>
      </c>
    </row>
    <row r="1461" spans="1:2" x14ac:dyDescent="0.25">
      <c r="A1461" t="s">
        <v>8683</v>
      </c>
      <c r="B1461" t="s">
        <v>19920</v>
      </c>
    </row>
    <row r="1462" spans="1:2" x14ac:dyDescent="0.25">
      <c r="A1462" t="s">
        <v>13742</v>
      </c>
      <c r="B1462" t="s">
        <v>18398</v>
      </c>
    </row>
    <row r="1463" spans="1:2" x14ac:dyDescent="0.25">
      <c r="A1463" t="s">
        <v>5395</v>
      </c>
      <c r="B1463" t="s">
        <v>18758</v>
      </c>
    </row>
    <row r="1464" spans="1:2" x14ac:dyDescent="0.25">
      <c r="A1464" t="s">
        <v>11296</v>
      </c>
      <c r="B1464" t="s">
        <v>11292</v>
      </c>
    </row>
    <row r="1465" spans="1:2" x14ac:dyDescent="0.25">
      <c r="A1465" t="s">
        <v>7104</v>
      </c>
      <c r="B1465" t="s">
        <v>17539</v>
      </c>
    </row>
    <row r="1466" spans="1:2" x14ac:dyDescent="0.25">
      <c r="A1466" t="s">
        <v>12523</v>
      </c>
      <c r="B1466" t="s">
        <v>15425</v>
      </c>
    </row>
    <row r="1467" spans="1:2" x14ac:dyDescent="0.25">
      <c r="A1467" t="s">
        <v>11891</v>
      </c>
      <c r="B1467" t="s">
        <v>18682</v>
      </c>
    </row>
    <row r="1468" spans="1:2" x14ac:dyDescent="0.25">
      <c r="A1468" t="s">
        <v>12599</v>
      </c>
      <c r="B1468" t="s">
        <v>18872</v>
      </c>
    </row>
    <row r="1469" spans="1:2" x14ac:dyDescent="0.25">
      <c r="A1469" t="s">
        <v>7940</v>
      </c>
      <c r="B1469" t="s">
        <v>13728</v>
      </c>
    </row>
    <row r="1470" spans="1:2" x14ac:dyDescent="0.25">
      <c r="A1470" t="s">
        <v>7940</v>
      </c>
      <c r="B1470" t="s">
        <v>13729</v>
      </c>
    </row>
    <row r="1471" spans="1:2" x14ac:dyDescent="0.25">
      <c r="A1471" t="s">
        <v>8679</v>
      </c>
      <c r="B1471" t="s">
        <v>18975</v>
      </c>
    </row>
    <row r="1472" spans="1:2" x14ac:dyDescent="0.25">
      <c r="A1472" t="s">
        <v>1205</v>
      </c>
      <c r="B1472" t="s">
        <v>18975</v>
      </c>
    </row>
    <row r="1473" spans="1:2" x14ac:dyDescent="0.25">
      <c r="A1473" t="s">
        <v>13941</v>
      </c>
      <c r="B1473" t="s">
        <v>17013</v>
      </c>
    </row>
    <row r="1474" spans="1:2" x14ac:dyDescent="0.25">
      <c r="A1474" t="s">
        <v>7940</v>
      </c>
      <c r="B1474" t="s">
        <v>18094</v>
      </c>
    </row>
    <row r="1475" spans="1:2" x14ac:dyDescent="0.25">
      <c r="A1475" t="s">
        <v>7940</v>
      </c>
      <c r="B1475" t="s">
        <v>18095</v>
      </c>
    </row>
    <row r="1476" spans="1:2" x14ac:dyDescent="0.25">
      <c r="A1476" t="s">
        <v>6717</v>
      </c>
      <c r="B1476" t="s">
        <v>18737</v>
      </c>
    </row>
    <row r="1477" spans="1:2" x14ac:dyDescent="0.25">
      <c r="A1477" t="s">
        <v>6717</v>
      </c>
      <c r="B1477" t="s">
        <v>18905</v>
      </c>
    </row>
    <row r="1478" spans="1:2" x14ac:dyDescent="0.25">
      <c r="A1478" t="s">
        <v>15914</v>
      </c>
      <c r="B1478" t="s">
        <v>15911</v>
      </c>
    </row>
    <row r="1479" spans="1:2" x14ac:dyDescent="0.25">
      <c r="A1479" t="s">
        <v>4159</v>
      </c>
      <c r="B1479" t="s">
        <v>18980</v>
      </c>
    </row>
    <row r="1480" spans="1:2" x14ac:dyDescent="0.25">
      <c r="A1480" t="s">
        <v>4159</v>
      </c>
      <c r="B1480" t="s">
        <v>18981</v>
      </c>
    </row>
    <row r="1481" spans="1:2" x14ac:dyDescent="0.25">
      <c r="A1481" t="s">
        <v>16783</v>
      </c>
      <c r="B1481" t="s">
        <v>16779</v>
      </c>
    </row>
    <row r="1482" spans="1:2" x14ac:dyDescent="0.25">
      <c r="A1482" t="s">
        <v>9228</v>
      </c>
      <c r="B1482" t="s">
        <v>19557</v>
      </c>
    </row>
    <row r="1483" spans="1:2" x14ac:dyDescent="0.25">
      <c r="A1483" t="s">
        <v>8680</v>
      </c>
      <c r="B1483" t="s">
        <v>19557</v>
      </c>
    </row>
    <row r="1484" spans="1:2" x14ac:dyDescent="0.25">
      <c r="A1484" t="s">
        <v>9228</v>
      </c>
      <c r="B1484" t="s">
        <v>19558</v>
      </c>
    </row>
    <row r="1485" spans="1:2" x14ac:dyDescent="0.25">
      <c r="A1485" t="s">
        <v>8680</v>
      </c>
      <c r="B1485" t="s">
        <v>19558</v>
      </c>
    </row>
    <row r="1486" spans="1:2" x14ac:dyDescent="0.25">
      <c r="A1486" t="s">
        <v>11768</v>
      </c>
      <c r="B1486" t="s">
        <v>11757</v>
      </c>
    </row>
    <row r="1487" spans="1:2" x14ac:dyDescent="0.25">
      <c r="A1487" t="s">
        <v>11768</v>
      </c>
      <c r="B1487" t="s">
        <v>18645</v>
      </c>
    </row>
    <row r="1488" spans="1:2" x14ac:dyDescent="0.25">
      <c r="A1488" t="s">
        <v>16777</v>
      </c>
      <c r="B1488" t="s">
        <v>16775</v>
      </c>
    </row>
    <row r="1489" spans="1:2" x14ac:dyDescent="0.25">
      <c r="A1489" t="s">
        <v>13175</v>
      </c>
      <c r="B1489" t="s">
        <v>16349</v>
      </c>
    </row>
    <row r="1490" spans="1:2" x14ac:dyDescent="0.25">
      <c r="A1490" t="s">
        <v>11922</v>
      </c>
      <c r="B1490" t="s">
        <v>19046</v>
      </c>
    </row>
    <row r="1491" spans="1:2" x14ac:dyDescent="0.25">
      <c r="A1491" t="s">
        <v>14138</v>
      </c>
      <c r="B1491" t="s">
        <v>19929</v>
      </c>
    </row>
    <row r="1492" spans="1:2" x14ac:dyDescent="0.25">
      <c r="A1492" t="s">
        <v>14139</v>
      </c>
      <c r="B1492" t="s">
        <v>19929</v>
      </c>
    </row>
    <row r="1493" spans="1:2" x14ac:dyDescent="0.25">
      <c r="A1493" t="s">
        <v>14138</v>
      </c>
      <c r="B1493" t="s">
        <v>19930</v>
      </c>
    </row>
    <row r="1494" spans="1:2" x14ac:dyDescent="0.25">
      <c r="A1494" t="s">
        <v>14139</v>
      </c>
      <c r="B1494" t="s">
        <v>19930</v>
      </c>
    </row>
    <row r="1495" spans="1:2" x14ac:dyDescent="0.25">
      <c r="A1495" t="s">
        <v>16224</v>
      </c>
      <c r="B1495" t="s">
        <v>17262</v>
      </c>
    </row>
    <row r="1496" spans="1:2" x14ac:dyDescent="0.25">
      <c r="A1496" t="s">
        <v>10269</v>
      </c>
      <c r="B1496" t="s">
        <v>16611</v>
      </c>
    </row>
    <row r="1497" spans="1:2" x14ac:dyDescent="0.25">
      <c r="A1497" t="s">
        <v>15480</v>
      </c>
      <c r="B1497" t="s">
        <v>18215</v>
      </c>
    </row>
    <row r="1498" spans="1:2" x14ac:dyDescent="0.25">
      <c r="A1498" t="s">
        <v>16936</v>
      </c>
      <c r="B1498" t="s">
        <v>17484</v>
      </c>
    </row>
    <row r="1499" spans="1:2" x14ac:dyDescent="0.25">
      <c r="A1499" t="s">
        <v>12599</v>
      </c>
      <c r="B1499" t="s">
        <v>13571</v>
      </c>
    </row>
    <row r="1500" spans="1:2" x14ac:dyDescent="0.25">
      <c r="A1500" t="s">
        <v>7097</v>
      </c>
      <c r="B1500" t="s">
        <v>12383</v>
      </c>
    </row>
    <row r="1501" spans="1:2" x14ac:dyDescent="0.25">
      <c r="A1501" t="s">
        <v>12311</v>
      </c>
      <c r="B1501" t="s">
        <v>19666</v>
      </c>
    </row>
    <row r="1502" spans="1:2" x14ac:dyDescent="0.25">
      <c r="A1502" t="s">
        <v>12410</v>
      </c>
      <c r="B1502" t="s">
        <v>12386</v>
      </c>
    </row>
    <row r="1503" spans="1:2" x14ac:dyDescent="0.25">
      <c r="A1503" t="s">
        <v>11505</v>
      </c>
      <c r="B1503" t="s">
        <v>12386</v>
      </c>
    </row>
    <row r="1504" spans="1:2" x14ac:dyDescent="0.25">
      <c r="A1504" t="s">
        <v>12410</v>
      </c>
      <c r="B1504" t="s">
        <v>18661</v>
      </c>
    </row>
    <row r="1505" spans="1:2" x14ac:dyDescent="0.25">
      <c r="A1505" t="s">
        <v>11505</v>
      </c>
      <c r="B1505" t="s">
        <v>18661</v>
      </c>
    </row>
    <row r="1506" spans="1:2" x14ac:dyDescent="0.25">
      <c r="A1506" t="s">
        <v>11505</v>
      </c>
      <c r="B1506" t="s">
        <v>18620</v>
      </c>
    </row>
    <row r="1507" spans="1:2" x14ac:dyDescent="0.25">
      <c r="A1507" t="s">
        <v>13777</v>
      </c>
      <c r="B1507" t="s">
        <v>13775</v>
      </c>
    </row>
    <row r="1508" spans="1:2" x14ac:dyDescent="0.25">
      <c r="A1508" t="s">
        <v>6554</v>
      </c>
      <c r="B1508" t="s">
        <v>19225</v>
      </c>
    </row>
    <row r="1509" spans="1:2" x14ac:dyDescent="0.25">
      <c r="A1509" t="s">
        <v>13777</v>
      </c>
      <c r="B1509" t="s">
        <v>19225</v>
      </c>
    </row>
    <row r="1510" spans="1:2" x14ac:dyDescent="0.25">
      <c r="A1510" t="s">
        <v>8898</v>
      </c>
      <c r="B1510" t="s">
        <v>8795</v>
      </c>
    </row>
    <row r="1511" spans="1:2" x14ac:dyDescent="0.25">
      <c r="A1511" t="s">
        <v>8898</v>
      </c>
      <c r="B1511" t="s">
        <v>16527</v>
      </c>
    </row>
    <row r="1512" spans="1:2" x14ac:dyDescent="0.25">
      <c r="A1512" t="s">
        <v>8776</v>
      </c>
      <c r="B1512" t="s">
        <v>13436</v>
      </c>
    </row>
    <row r="1513" spans="1:2" x14ac:dyDescent="0.25">
      <c r="A1513" t="s">
        <v>8776</v>
      </c>
      <c r="B1513" t="s">
        <v>16600</v>
      </c>
    </row>
    <row r="1514" spans="1:2" x14ac:dyDescent="0.25">
      <c r="A1514" t="s">
        <v>16109</v>
      </c>
      <c r="B1514" t="s">
        <v>17616</v>
      </c>
    </row>
    <row r="1515" spans="1:2" x14ac:dyDescent="0.25">
      <c r="A1515" t="s">
        <v>3686</v>
      </c>
      <c r="B1515" t="s">
        <v>19088</v>
      </c>
    </row>
    <row r="1516" spans="1:2" x14ac:dyDescent="0.25">
      <c r="A1516" t="s">
        <v>7960</v>
      </c>
      <c r="B1516" t="s">
        <v>19088</v>
      </c>
    </row>
    <row r="1517" spans="1:2" x14ac:dyDescent="0.25">
      <c r="A1517" t="s">
        <v>10678</v>
      </c>
      <c r="B1517" t="s">
        <v>19088</v>
      </c>
    </row>
    <row r="1518" spans="1:2" x14ac:dyDescent="0.25">
      <c r="A1518" t="s">
        <v>7960</v>
      </c>
      <c r="B1518" t="s">
        <v>19385</v>
      </c>
    </row>
    <row r="1519" spans="1:2" x14ac:dyDescent="0.25">
      <c r="A1519" t="s">
        <v>10678</v>
      </c>
      <c r="B1519" t="s">
        <v>19139</v>
      </c>
    </row>
    <row r="1520" spans="1:2" x14ac:dyDescent="0.25">
      <c r="A1520" t="s">
        <v>13290</v>
      </c>
      <c r="B1520" t="s">
        <v>18537</v>
      </c>
    </row>
    <row r="1521" spans="1:2" x14ac:dyDescent="0.25">
      <c r="A1521" t="s">
        <v>13290</v>
      </c>
      <c r="B1521" t="s">
        <v>18538</v>
      </c>
    </row>
    <row r="1522" spans="1:2" x14ac:dyDescent="0.25">
      <c r="A1522" t="s">
        <v>9864</v>
      </c>
      <c r="B1522" t="s">
        <v>19499</v>
      </c>
    </row>
    <row r="1523" spans="1:2" x14ac:dyDescent="0.25">
      <c r="A1523" t="s">
        <v>12599</v>
      </c>
      <c r="B1523" t="s">
        <v>19499</v>
      </c>
    </row>
    <row r="1524" spans="1:2" x14ac:dyDescent="0.25">
      <c r="A1524" t="s">
        <v>13343</v>
      </c>
      <c r="B1524" t="s">
        <v>13752</v>
      </c>
    </row>
    <row r="1525" spans="1:2" x14ac:dyDescent="0.25">
      <c r="A1525" t="s">
        <v>101</v>
      </c>
      <c r="B1525" t="s">
        <v>12488</v>
      </c>
    </row>
    <row r="1526" spans="1:2" x14ac:dyDescent="0.25">
      <c r="A1526" t="s">
        <v>12493</v>
      </c>
      <c r="B1526" t="s">
        <v>12488</v>
      </c>
    </row>
    <row r="1527" spans="1:2" x14ac:dyDescent="0.25">
      <c r="A1527" t="s">
        <v>101</v>
      </c>
      <c r="B1527" t="s">
        <v>19137</v>
      </c>
    </row>
    <row r="1528" spans="1:2" x14ac:dyDescent="0.25">
      <c r="A1528" t="s">
        <v>13302</v>
      </c>
      <c r="B1528" t="s">
        <v>19771</v>
      </c>
    </row>
    <row r="1529" spans="1:2" x14ac:dyDescent="0.25">
      <c r="A1529" t="s">
        <v>13959</v>
      </c>
      <c r="B1529" t="s">
        <v>19771</v>
      </c>
    </row>
    <row r="1530" spans="1:2" x14ac:dyDescent="0.25">
      <c r="A1530" t="s">
        <v>13302</v>
      </c>
      <c r="B1530" t="s">
        <v>19772</v>
      </c>
    </row>
    <row r="1531" spans="1:2" x14ac:dyDescent="0.25">
      <c r="A1531" t="s">
        <v>13959</v>
      </c>
      <c r="B1531" t="s">
        <v>19772</v>
      </c>
    </row>
    <row r="1532" spans="1:2" x14ac:dyDescent="0.25">
      <c r="A1532" t="s">
        <v>11429</v>
      </c>
      <c r="B1532" t="s">
        <v>16497</v>
      </c>
    </row>
    <row r="1533" spans="1:2" x14ac:dyDescent="0.25">
      <c r="A1533" t="s">
        <v>2150</v>
      </c>
      <c r="B1533" t="s">
        <v>19789</v>
      </c>
    </row>
    <row r="1534" spans="1:2" x14ac:dyDescent="0.25">
      <c r="A1534" t="s">
        <v>7536</v>
      </c>
      <c r="B1534" t="s">
        <v>19789</v>
      </c>
    </row>
    <row r="1535" spans="1:2" x14ac:dyDescent="0.25">
      <c r="A1535" t="s">
        <v>2150</v>
      </c>
      <c r="B1535" t="s">
        <v>19790</v>
      </c>
    </row>
    <row r="1536" spans="1:2" x14ac:dyDescent="0.25">
      <c r="A1536" t="s">
        <v>7536</v>
      </c>
      <c r="B1536" t="s">
        <v>19790</v>
      </c>
    </row>
    <row r="1537" spans="1:2" x14ac:dyDescent="0.25">
      <c r="A1537" t="s">
        <v>12312</v>
      </c>
      <c r="B1537" t="s">
        <v>16669</v>
      </c>
    </row>
    <row r="1538" spans="1:2" x14ac:dyDescent="0.25">
      <c r="A1538" t="s">
        <v>12312</v>
      </c>
      <c r="B1538" t="s">
        <v>17986</v>
      </c>
    </row>
    <row r="1539" spans="1:2" x14ac:dyDescent="0.25">
      <c r="A1539" t="s">
        <v>12196</v>
      </c>
      <c r="B1539" t="s">
        <v>12364</v>
      </c>
    </row>
    <row r="1540" spans="1:2" x14ac:dyDescent="0.25">
      <c r="A1540" t="s">
        <v>5390</v>
      </c>
      <c r="B1540" t="s">
        <v>18133</v>
      </c>
    </row>
    <row r="1541" spans="1:2" x14ac:dyDescent="0.25">
      <c r="A1541" t="s">
        <v>23</v>
      </c>
      <c r="B1541" t="s">
        <v>15506</v>
      </c>
    </row>
    <row r="1542" spans="1:2" x14ac:dyDescent="0.25">
      <c r="A1542" t="s">
        <v>14359</v>
      </c>
      <c r="B1542" t="s">
        <v>17646</v>
      </c>
    </row>
    <row r="1543" spans="1:2" x14ac:dyDescent="0.25">
      <c r="A1543" t="s">
        <v>12196</v>
      </c>
      <c r="B1543" t="s">
        <v>16509</v>
      </c>
    </row>
    <row r="1544" spans="1:2" x14ac:dyDescent="0.25">
      <c r="A1544" t="s">
        <v>12102</v>
      </c>
      <c r="B1544" t="s">
        <v>19896</v>
      </c>
    </row>
    <row r="1545" spans="1:2" x14ac:dyDescent="0.25">
      <c r="A1545" t="s">
        <v>13751</v>
      </c>
      <c r="B1545" t="s">
        <v>19376</v>
      </c>
    </row>
    <row r="1546" spans="1:2" x14ac:dyDescent="0.25">
      <c r="A1546" t="s">
        <v>8367</v>
      </c>
      <c r="B1546" t="s">
        <v>14333</v>
      </c>
    </row>
    <row r="1547" spans="1:2" x14ac:dyDescent="0.25">
      <c r="A1547" t="s">
        <v>8367</v>
      </c>
      <c r="B1547" t="s">
        <v>14334</v>
      </c>
    </row>
    <row r="1548" spans="1:2" x14ac:dyDescent="0.25">
      <c r="A1548" t="s">
        <v>9688</v>
      </c>
      <c r="B1548" t="s">
        <v>16823</v>
      </c>
    </row>
    <row r="1549" spans="1:2" x14ac:dyDescent="0.25">
      <c r="A1549" t="s">
        <v>757</v>
      </c>
      <c r="B1549" t="s">
        <v>706</v>
      </c>
    </row>
    <row r="1550" spans="1:2" x14ac:dyDescent="0.25">
      <c r="A1550" t="s">
        <v>8912</v>
      </c>
      <c r="B1550" t="s">
        <v>19353</v>
      </c>
    </row>
    <row r="1551" spans="1:2" x14ac:dyDescent="0.25">
      <c r="A1551" t="s">
        <v>8129</v>
      </c>
      <c r="B1551" t="s">
        <v>19353</v>
      </c>
    </row>
    <row r="1552" spans="1:2" x14ac:dyDescent="0.25">
      <c r="A1552" t="s">
        <v>9636</v>
      </c>
      <c r="B1552" t="s">
        <v>17477</v>
      </c>
    </row>
    <row r="1553" spans="1:2" x14ac:dyDescent="0.25">
      <c r="A1553" t="s">
        <v>9636</v>
      </c>
      <c r="B1553" t="s">
        <v>18060</v>
      </c>
    </row>
    <row r="1554" spans="1:2" x14ac:dyDescent="0.25">
      <c r="A1554" t="s">
        <v>5390</v>
      </c>
      <c r="B1554" t="s">
        <v>16849</v>
      </c>
    </row>
    <row r="1555" spans="1:2" x14ac:dyDescent="0.25">
      <c r="A1555" t="s">
        <v>13587</v>
      </c>
      <c r="B1555" t="s">
        <v>16849</v>
      </c>
    </row>
    <row r="1556" spans="1:2" x14ac:dyDescent="0.25">
      <c r="A1556" t="s">
        <v>13587</v>
      </c>
      <c r="B1556" t="s">
        <v>19873</v>
      </c>
    </row>
    <row r="1557" spans="1:2" x14ac:dyDescent="0.25">
      <c r="A1557" t="s">
        <v>13587</v>
      </c>
      <c r="B1557" t="s">
        <v>19873</v>
      </c>
    </row>
    <row r="1558" spans="1:2" x14ac:dyDescent="0.25">
      <c r="A1558" t="s">
        <v>14552</v>
      </c>
      <c r="B1558" t="s">
        <v>18533</v>
      </c>
    </row>
    <row r="1559" spans="1:2" x14ac:dyDescent="0.25">
      <c r="A1559" t="s">
        <v>14552</v>
      </c>
      <c r="B1559" t="s">
        <v>18534</v>
      </c>
    </row>
    <row r="1560" spans="1:2" x14ac:dyDescent="0.25">
      <c r="A1560" t="s">
        <v>18016</v>
      </c>
      <c r="B1560" t="s">
        <v>18015</v>
      </c>
    </row>
    <row r="1561" spans="1:2" x14ac:dyDescent="0.25">
      <c r="A1561" t="s">
        <v>11721</v>
      </c>
      <c r="B1561" t="s">
        <v>19670</v>
      </c>
    </row>
    <row r="1562" spans="1:2" x14ac:dyDescent="0.25">
      <c r="A1562" t="s">
        <v>11721</v>
      </c>
      <c r="B1562" t="s">
        <v>19671</v>
      </c>
    </row>
    <row r="1563" spans="1:2" x14ac:dyDescent="0.25">
      <c r="A1563" t="s">
        <v>2150</v>
      </c>
      <c r="B1563" t="s">
        <v>18864</v>
      </c>
    </row>
    <row r="1564" spans="1:2" x14ac:dyDescent="0.25">
      <c r="A1564" t="s">
        <v>22</v>
      </c>
      <c r="B1564" t="s">
        <v>19577</v>
      </c>
    </row>
    <row r="1565" spans="1:2" x14ac:dyDescent="0.25">
      <c r="A1565" t="s">
        <v>12102</v>
      </c>
      <c r="B1565" t="s">
        <v>19577</v>
      </c>
    </row>
    <row r="1566" spans="1:2" x14ac:dyDescent="0.25">
      <c r="A1566" t="s">
        <v>9494</v>
      </c>
      <c r="B1566" t="s">
        <v>14665</v>
      </c>
    </row>
    <row r="1567" spans="1:2" x14ac:dyDescent="0.25">
      <c r="A1567" t="s">
        <v>9494</v>
      </c>
      <c r="B1567" t="s">
        <v>17594</v>
      </c>
    </row>
    <row r="1568" spans="1:2" x14ac:dyDescent="0.25">
      <c r="A1568" t="s">
        <v>6388</v>
      </c>
      <c r="B1568" t="s">
        <v>6372</v>
      </c>
    </row>
    <row r="1569" spans="1:2" x14ac:dyDescent="0.25">
      <c r="A1569" t="s">
        <v>6389</v>
      </c>
      <c r="B1569" t="s">
        <v>6372</v>
      </c>
    </row>
    <row r="1570" spans="1:2" x14ac:dyDescent="0.25">
      <c r="A1570" t="s">
        <v>6389</v>
      </c>
      <c r="B1570" t="s">
        <v>11685</v>
      </c>
    </row>
    <row r="1571" spans="1:2" x14ac:dyDescent="0.25">
      <c r="A1571" t="s">
        <v>7356</v>
      </c>
      <c r="B1571" t="s">
        <v>18048</v>
      </c>
    </row>
    <row r="1572" spans="1:2" x14ac:dyDescent="0.25">
      <c r="A1572" t="s">
        <v>11925</v>
      </c>
      <c r="B1572" t="s">
        <v>17612</v>
      </c>
    </row>
    <row r="1573" spans="1:2" x14ac:dyDescent="0.25">
      <c r="A1573" t="s">
        <v>8069</v>
      </c>
      <c r="B1573" t="s">
        <v>16467</v>
      </c>
    </row>
    <row r="1574" spans="1:2" x14ac:dyDescent="0.25">
      <c r="A1574" t="s">
        <v>12356</v>
      </c>
      <c r="B1574" t="s">
        <v>19649</v>
      </c>
    </row>
    <row r="1575" spans="1:2" x14ac:dyDescent="0.25">
      <c r="A1575" t="s">
        <v>7356</v>
      </c>
      <c r="B1575" t="s">
        <v>19651</v>
      </c>
    </row>
    <row r="1576" spans="1:2" x14ac:dyDescent="0.25">
      <c r="A1576" t="s">
        <v>12309</v>
      </c>
      <c r="B1576" t="s">
        <v>19651</v>
      </c>
    </row>
    <row r="1577" spans="1:2" x14ac:dyDescent="0.25">
      <c r="A1577" t="s">
        <v>12311</v>
      </c>
      <c r="B1577" t="s">
        <v>19651</v>
      </c>
    </row>
    <row r="1578" spans="1:2" x14ac:dyDescent="0.25">
      <c r="A1578" t="s">
        <v>7356</v>
      </c>
      <c r="B1578" t="s">
        <v>19652</v>
      </c>
    </row>
    <row r="1579" spans="1:2" x14ac:dyDescent="0.25">
      <c r="A1579" t="s">
        <v>12309</v>
      </c>
      <c r="B1579" t="s">
        <v>19652</v>
      </c>
    </row>
    <row r="1580" spans="1:2" x14ac:dyDescent="0.25">
      <c r="A1580" t="s">
        <v>12309</v>
      </c>
      <c r="B1580" t="s">
        <v>19657</v>
      </c>
    </row>
    <row r="1581" spans="1:2" x14ac:dyDescent="0.25">
      <c r="A1581" t="s">
        <v>12310</v>
      </c>
      <c r="B1581" t="s">
        <v>19657</v>
      </c>
    </row>
    <row r="1582" spans="1:2" x14ac:dyDescent="0.25">
      <c r="A1582" t="s">
        <v>10087</v>
      </c>
      <c r="B1582" t="s">
        <v>17873</v>
      </c>
    </row>
    <row r="1583" spans="1:2" x14ac:dyDescent="0.25">
      <c r="A1583" t="s">
        <v>8775</v>
      </c>
      <c r="B1583" t="s">
        <v>17595</v>
      </c>
    </row>
    <row r="1584" spans="1:2" x14ac:dyDescent="0.25">
      <c r="A1584" t="s">
        <v>8898</v>
      </c>
      <c r="B1584" t="s">
        <v>20024</v>
      </c>
    </row>
    <row r="1585" spans="1:2" x14ac:dyDescent="0.25">
      <c r="A1585" t="s">
        <v>8898</v>
      </c>
      <c r="B1585" t="s">
        <v>20025</v>
      </c>
    </row>
    <row r="1586" spans="1:2" x14ac:dyDescent="0.25">
      <c r="A1586" t="s">
        <v>11429</v>
      </c>
      <c r="B1586" t="s">
        <v>19743</v>
      </c>
    </row>
    <row r="1587" spans="1:2" x14ac:dyDescent="0.25">
      <c r="A1587" t="s">
        <v>13302</v>
      </c>
      <c r="B1587" t="s">
        <v>19743</v>
      </c>
    </row>
    <row r="1588" spans="1:2" x14ac:dyDescent="0.25">
      <c r="A1588" t="s">
        <v>13302</v>
      </c>
      <c r="B1588" t="s">
        <v>19773</v>
      </c>
    </row>
    <row r="1589" spans="1:2" x14ac:dyDescent="0.25">
      <c r="A1589" t="s">
        <v>11518</v>
      </c>
      <c r="B1589" t="s">
        <v>19773</v>
      </c>
    </row>
    <row r="1590" spans="1:2" x14ac:dyDescent="0.25">
      <c r="A1590" t="s">
        <v>14552</v>
      </c>
      <c r="B1590" t="s">
        <v>19640</v>
      </c>
    </row>
    <row r="1591" spans="1:2" x14ac:dyDescent="0.25">
      <c r="A1591" t="s">
        <v>12356</v>
      </c>
      <c r="B1591" t="s">
        <v>19640</v>
      </c>
    </row>
    <row r="1592" spans="1:2" x14ac:dyDescent="0.25">
      <c r="A1592" t="s">
        <v>14552</v>
      </c>
      <c r="B1592" t="s">
        <v>19641</v>
      </c>
    </row>
    <row r="1593" spans="1:2" x14ac:dyDescent="0.25">
      <c r="A1593" t="s">
        <v>12356</v>
      </c>
      <c r="B1593" t="s">
        <v>19641</v>
      </c>
    </row>
    <row r="1594" spans="1:2" x14ac:dyDescent="0.25">
      <c r="A1594" t="s">
        <v>13959</v>
      </c>
      <c r="B1594" t="s">
        <v>20000</v>
      </c>
    </row>
    <row r="1595" spans="1:2" x14ac:dyDescent="0.25">
      <c r="A1595" t="s">
        <v>18743</v>
      </c>
      <c r="B1595" t="s">
        <v>20000</v>
      </c>
    </row>
    <row r="1596" spans="1:2" x14ac:dyDescent="0.25">
      <c r="A1596" t="s">
        <v>13959</v>
      </c>
      <c r="B1596" t="s">
        <v>20001</v>
      </c>
    </row>
    <row r="1597" spans="1:2" x14ac:dyDescent="0.25">
      <c r="A1597" t="s">
        <v>18743</v>
      </c>
      <c r="B1597" t="s">
        <v>20001</v>
      </c>
    </row>
    <row r="1598" spans="1:2" x14ac:dyDescent="0.25">
      <c r="A1598" t="s">
        <v>16109</v>
      </c>
      <c r="B1598" t="s">
        <v>16808</v>
      </c>
    </row>
    <row r="1599" spans="1:2" x14ac:dyDescent="0.25">
      <c r="A1599" t="s">
        <v>16793</v>
      </c>
      <c r="B1599" t="s">
        <v>19547</v>
      </c>
    </row>
    <row r="1600" spans="1:2" x14ac:dyDescent="0.25">
      <c r="A1600" t="s">
        <v>15975</v>
      </c>
      <c r="B1600" t="s">
        <v>19547</v>
      </c>
    </row>
    <row r="1601" spans="1:2" x14ac:dyDescent="0.25">
      <c r="A1601" t="s">
        <v>6554</v>
      </c>
      <c r="B1601" t="s">
        <v>17837</v>
      </c>
    </row>
    <row r="1602" spans="1:2" x14ac:dyDescent="0.25">
      <c r="A1602" t="s">
        <v>12235</v>
      </c>
      <c r="B1602" t="s">
        <v>17837</v>
      </c>
    </row>
    <row r="1603" spans="1:2" x14ac:dyDescent="0.25">
      <c r="A1603" t="s">
        <v>14220</v>
      </c>
      <c r="B1603" t="s">
        <v>17837</v>
      </c>
    </row>
    <row r="1604" spans="1:2" x14ac:dyDescent="0.25">
      <c r="A1604" t="s">
        <v>14220</v>
      </c>
      <c r="B1604" t="s">
        <v>19713</v>
      </c>
    </row>
    <row r="1605" spans="1:2" x14ac:dyDescent="0.25">
      <c r="A1605" t="s">
        <v>16010</v>
      </c>
      <c r="B1605" t="s">
        <v>19498</v>
      </c>
    </row>
    <row r="1606" spans="1:2" x14ac:dyDescent="0.25">
      <c r="A1606" t="s">
        <v>11518</v>
      </c>
      <c r="B1606" t="s">
        <v>11514</v>
      </c>
    </row>
    <row r="1607" spans="1:2" x14ac:dyDescent="0.25">
      <c r="A1607" t="s">
        <v>11518</v>
      </c>
      <c r="B1607" t="s">
        <v>18687</v>
      </c>
    </row>
    <row r="1608" spans="1:2" x14ac:dyDescent="0.25">
      <c r="A1608" t="s">
        <v>8300</v>
      </c>
      <c r="B1608" t="s">
        <v>16846</v>
      </c>
    </row>
    <row r="1609" spans="1:2" x14ac:dyDescent="0.25">
      <c r="A1609" t="s">
        <v>6389</v>
      </c>
      <c r="B1609" t="s">
        <v>6469</v>
      </c>
    </row>
    <row r="1610" spans="1:2" x14ac:dyDescent="0.25">
      <c r="A1610" t="s">
        <v>13444</v>
      </c>
      <c r="B1610" t="s">
        <v>16051</v>
      </c>
    </row>
    <row r="1611" spans="1:2" x14ac:dyDescent="0.25">
      <c r="A1611" t="s">
        <v>12493</v>
      </c>
      <c r="B1611" t="s">
        <v>15873</v>
      </c>
    </row>
    <row r="1612" spans="1:2" x14ac:dyDescent="0.25">
      <c r="A1612" t="s">
        <v>10183</v>
      </c>
      <c r="B1612" t="s">
        <v>16700</v>
      </c>
    </row>
    <row r="1613" spans="1:2" x14ac:dyDescent="0.25">
      <c r="A1613" t="s">
        <v>18685</v>
      </c>
      <c r="B1613" t="s">
        <v>18953</v>
      </c>
    </row>
    <row r="1614" spans="1:2" x14ac:dyDescent="0.25">
      <c r="A1614" t="s">
        <v>18005</v>
      </c>
      <c r="B1614" t="s">
        <v>19496</v>
      </c>
    </row>
    <row r="1615" spans="1:2" x14ac:dyDescent="0.25">
      <c r="A1615" t="s">
        <v>3762</v>
      </c>
      <c r="B1615" t="s">
        <v>19496</v>
      </c>
    </row>
    <row r="1616" spans="1:2" x14ac:dyDescent="0.25">
      <c r="A1616" t="s">
        <v>8714</v>
      </c>
      <c r="B1616" t="s">
        <v>18662</v>
      </c>
    </row>
    <row r="1617" spans="1:2" x14ac:dyDescent="0.25">
      <c r="A1617" t="s">
        <v>11236</v>
      </c>
      <c r="B1617" t="s">
        <v>18010</v>
      </c>
    </row>
    <row r="1618" spans="1:2" x14ac:dyDescent="0.25">
      <c r="A1618" t="s">
        <v>14364</v>
      </c>
      <c r="B1618" t="s">
        <v>14363</v>
      </c>
    </row>
    <row r="1619" spans="1:2" x14ac:dyDescent="0.25">
      <c r="A1619" t="s">
        <v>14015</v>
      </c>
      <c r="B1619" t="s">
        <v>19024</v>
      </c>
    </row>
    <row r="1620" spans="1:2" x14ac:dyDescent="0.25">
      <c r="A1620" t="s">
        <v>14364</v>
      </c>
      <c r="B1620" t="s">
        <v>17519</v>
      </c>
    </row>
    <row r="1621" spans="1:2" x14ac:dyDescent="0.25">
      <c r="A1621" t="s">
        <v>14364</v>
      </c>
      <c r="B1621" t="s">
        <v>17523</v>
      </c>
    </row>
    <row r="1622" spans="1:2" x14ac:dyDescent="0.25">
      <c r="A1622" t="s">
        <v>13177</v>
      </c>
      <c r="B1622" t="s">
        <v>16756</v>
      </c>
    </row>
    <row r="1623" spans="1:2" x14ac:dyDescent="0.25">
      <c r="A1623" t="s">
        <v>9702</v>
      </c>
      <c r="B1623" t="s">
        <v>17238</v>
      </c>
    </row>
    <row r="1624" spans="1:2" x14ac:dyDescent="0.25">
      <c r="A1624" t="s">
        <v>10410</v>
      </c>
      <c r="B1624" t="s">
        <v>16862</v>
      </c>
    </row>
    <row r="1625" spans="1:2" x14ac:dyDescent="0.25">
      <c r="A1625" t="s">
        <v>7900</v>
      </c>
      <c r="B1625" t="s">
        <v>19136</v>
      </c>
    </row>
    <row r="1626" spans="1:2" x14ac:dyDescent="0.25">
      <c r="A1626" t="s">
        <v>15502</v>
      </c>
      <c r="B1626" t="s">
        <v>18369</v>
      </c>
    </row>
    <row r="1627" spans="1:2" x14ac:dyDescent="0.25">
      <c r="A1627" t="s">
        <v>16109</v>
      </c>
      <c r="B1627" t="s">
        <v>17472</v>
      </c>
    </row>
    <row r="1628" spans="1:2" x14ac:dyDescent="0.25">
      <c r="A1628" t="s">
        <v>5444</v>
      </c>
      <c r="B1628" t="s">
        <v>16396</v>
      </c>
    </row>
    <row r="1629" spans="1:2" x14ac:dyDescent="0.25">
      <c r="A1629" t="s">
        <v>5444</v>
      </c>
      <c r="B1629" t="s">
        <v>18693</v>
      </c>
    </row>
    <row r="1630" spans="1:2" x14ac:dyDescent="0.25">
      <c r="A1630" t="s">
        <v>12486</v>
      </c>
      <c r="B1630" t="s">
        <v>19401</v>
      </c>
    </row>
    <row r="1631" spans="1:2" x14ac:dyDescent="0.25">
      <c r="A1631" t="s">
        <v>10129</v>
      </c>
      <c r="B1631" t="s">
        <v>13437</v>
      </c>
    </row>
    <row r="1632" spans="1:2" x14ac:dyDescent="0.25">
      <c r="A1632" t="s">
        <v>13444</v>
      </c>
      <c r="B1632" t="s">
        <v>13437</v>
      </c>
    </row>
    <row r="1633" spans="1:2" x14ac:dyDescent="0.25">
      <c r="A1633" t="s">
        <v>13444</v>
      </c>
      <c r="B1633" t="s">
        <v>14452</v>
      </c>
    </row>
    <row r="1634" spans="1:2" x14ac:dyDescent="0.25">
      <c r="A1634" t="s">
        <v>7176</v>
      </c>
      <c r="B1634" t="s">
        <v>7169</v>
      </c>
    </row>
    <row r="1635" spans="1:2" x14ac:dyDescent="0.25">
      <c r="A1635" t="s">
        <v>7176</v>
      </c>
      <c r="B1635" t="s">
        <v>17879</v>
      </c>
    </row>
    <row r="1636" spans="1:2" x14ac:dyDescent="0.25">
      <c r="A1636" t="s">
        <v>7899</v>
      </c>
      <c r="B1636" t="s">
        <v>7820</v>
      </c>
    </row>
    <row r="1637" spans="1:2" x14ac:dyDescent="0.25">
      <c r="A1637" t="s">
        <v>7900</v>
      </c>
      <c r="B1637" t="s">
        <v>7820</v>
      </c>
    </row>
    <row r="1638" spans="1:2" x14ac:dyDescent="0.25">
      <c r="A1638" t="s">
        <v>7899</v>
      </c>
      <c r="B1638" t="s">
        <v>17611</v>
      </c>
    </row>
    <row r="1639" spans="1:2" x14ac:dyDescent="0.25">
      <c r="A1639" t="s">
        <v>5916</v>
      </c>
      <c r="B1639" t="s">
        <v>16663</v>
      </c>
    </row>
    <row r="1640" spans="1:2" x14ac:dyDescent="0.25">
      <c r="A1640" t="s">
        <v>5916</v>
      </c>
      <c r="B1640" t="s">
        <v>19942</v>
      </c>
    </row>
    <row r="1641" spans="1:2" x14ac:dyDescent="0.25">
      <c r="A1641" t="s">
        <v>5916</v>
      </c>
      <c r="B1641" t="s">
        <v>19942</v>
      </c>
    </row>
    <row r="1642" spans="1:2" x14ac:dyDescent="0.25">
      <c r="A1642" t="s">
        <v>5916</v>
      </c>
      <c r="B1642" t="s">
        <v>14211</v>
      </c>
    </row>
    <row r="1643" spans="1:2" x14ac:dyDescent="0.25">
      <c r="A1643" t="s">
        <v>5916</v>
      </c>
      <c r="B1643" t="s">
        <v>19943</v>
      </c>
    </row>
    <row r="1644" spans="1:2" x14ac:dyDescent="0.25">
      <c r="A1644" t="s">
        <v>5916</v>
      </c>
      <c r="B1644" t="s">
        <v>19943</v>
      </c>
    </row>
    <row r="1645" spans="1:2" x14ac:dyDescent="0.25">
      <c r="A1645" t="s">
        <v>9228</v>
      </c>
      <c r="B1645" t="s">
        <v>16794</v>
      </c>
    </row>
    <row r="1646" spans="1:2" x14ac:dyDescent="0.25">
      <c r="A1646" t="s">
        <v>3736</v>
      </c>
      <c r="B1646" t="s">
        <v>16794</v>
      </c>
    </row>
    <row r="1647" spans="1:2" x14ac:dyDescent="0.25">
      <c r="A1647" t="s">
        <v>9228</v>
      </c>
      <c r="B1647" t="s">
        <v>19173</v>
      </c>
    </row>
    <row r="1648" spans="1:2" x14ac:dyDescent="0.25">
      <c r="A1648" t="s">
        <v>12485</v>
      </c>
      <c r="B1648" t="s">
        <v>16491</v>
      </c>
    </row>
    <row r="1649" spans="1:2" x14ac:dyDescent="0.25">
      <c r="A1649" t="s">
        <v>170</v>
      </c>
      <c r="B1649" t="s">
        <v>16491</v>
      </c>
    </row>
    <row r="1650" spans="1:2" x14ac:dyDescent="0.25">
      <c r="A1650" t="s">
        <v>14220</v>
      </c>
      <c r="B1650" t="s">
        <v>16491</v>
      </c>
    </row>
    <row r="1651" spans="1:2" x14ac:dyDescent="0.25">
      <c r="A1651" t="s">
        <v>16495</v>
      </c>
      <c r="B1651" t="s">
        <v>16491</v>
      </c>
    </row>
    <row r="1652" spans="1:2" x14ac:dyDescent="0.25">
      <c r="A1652" t="s">
        <v>12485</v>
      </c>
      <c r="B1652" t="s">
        <v>19392</v>
      </c>
    </row>
    <row r="1653" spans="1:2" x14ac:dyDescent="0.25">
      <c r="A1653" t="s">
        <v>16495</v>
      </c>
      <c r="B1653" t="s">
        <v>18935</v>
      </c>
    </row>
    <row r="1654" spans="1:2" x14ac:dyDescent="0.25">
      <c r="A1654" t="s">
        <v>170</v>
      </c>
      <c r="B1654" t="s">
        <v>19023</v>
      </c>
    </row>
    <row r="1655" spans="1:2" x14ac:dyDescent="0.25">
      <c r="A1655" t="s">
        <v>9842</v>
      </c>
      <c r="B1655" t="s">
        <v>19021</v>
      </c>
    </row>
    <row r="1656" spans="1:2" x14ac:dyDescent="0.25">
      <c r="A1656" t="s">
        <v>11865</v>
      </c>
      <c r="B1656" t="s">
        <v>19923</v>
      </c>
    </row>
    <row r="1657" spans="1:2" x14ac:dyDescent="0.25">
      <c r="A1657" t="s">
        <v>14227</v>
      </c>
      <c r="B1657" t="s">
        <v>18889</v>
      </c>
    </row>
    <row r="1658" spans="1:2" x14ac:dyDescent="0.25">
      <c r="A1658" t="s">
        <v>14227</v>
      </c>
      <c r="B1658" t="s">
        <v>18890</v>
      </c>
    </row>
    <row r="1659" spans="1:2" x14ac:dyDescent="0.25">
      <c r="A1659" t="s">
        <v>5395</v>
      </c>
      <c r="B1659" t="s">
        <v>19987</v>
      </c>
    </row>
    <row r="1660" spans="1:2" x14ac:dyDescent="0.25">
      <c r="A1660" t="s">
        <v>5395</v>
      </c>
      <c r="B1660" t="s">
        <v>19990</v>
      </c>
    </row>
    <row r="1661" spans="1:2" x14ac:dyDescent="0.25">
      <c r="A1661" t="s">
        <v>16082</v>
      </c>
      <c r="B1661" t="s">
        <v>19413</v>
      </c>
    </row>
    <row r="1662" spans="1:2" x14ac:dyDescent="0.25">
      <c r="A1662" t="s">
        <v>16082</v>
      </c>
      <c r="B1662" t="s">
        <v>19415</v>
      </c>
    </row>
    <row r="1663" spans="1:2" x14ac:dyDescent="0.25">
      <c r="A1663" t="s">
        <v>17085</v>
      </c>
      <c r="B1663" t="s">
        <v>19578</v>
      </c>
    </row>
    <row r="1664" spans="1:2" x14ac:dyDescent="0.25">
      <c r="A1664" t="s">
        <v>12026</v>
      </c>
      <c r="B1664" t="s">
        <v>19578</v>
      </c>
    </row>
    <row r="1665" spans="1:2" x14ac:dyDescent="0.25">
      <c r="A1665" t="s">
        <v>17085</v>
      </c>
      <c r="B1665" t="s">
        <v>19579</v>
      </c>
    </row>
    <row r="1666" spans="1:2" x14ac:dyDescent="0.25">
      <c r="A1666" t="s">
        <v>12026</v>
      </c>
      <c r="B1666" t="s">
        <v>19579</v>
      </c>
    </row>
    <row r="1667" spans="1:2" x14ac:dyDescent="0.25">
      <c r="A1667" t="s">
        <v>8484</v>
      </c>
      <c r="B1667" t="s">
        <v>8431</v>
      </c>
    </row>
    <row r="1668" spans="1:2" x14ac:dyDescent="0.25">
      <c r="A1668" t="s">
        <v>8484</v>
      </c>
      <c r="B1668" t="s">
        <v>16210</v>
      </c>
    </row>
    <row r="1669" spans="1:2" x14ac:dyDescent="0.25">
      <c r="A1669" t="s">
        <v>10184</v>
      </c>
      <c r="B1669" t="s">
        <v>15306</v>
      </c>
    </row>
    <row r="1670" spans="1:2" x14ac:dyDescent="0.25">
      <c r="A1670" t="s">
        <v>10184</v>
      </c>
      <c r="B1670" t="s">
        <v>15307</v>
      </c>
    </row>
    <row r="1671" spans="1:2" x14ac:dyDescent="0.25">
      <c r="A1671" t="s">
        <v>14683</v>
      </c>
      <c r="B1671" t="s">
        <v>14669</v>
      </c>
    </row>
    <row r="1672" spans="1:2" x14ac:dyDescent="0.25">
      <c r="A1672" t="s">
        <v>10452</v>
      </c>
      <c r="B1672" t="s">
        <v>14669</v>
      </c>
    </row>
    <row r="1673" spans="1:2" x14ac:dyDescent="0.25">
      <c r="A1673" t="s">
        <v>11404</v>
      </c>
      <c r="B1673" t="s">
        <v>14669</v>
      </c>
    </row>
    <row r="1674" spans="1:2" x14ac:dyDescent="0.25">
      <c r="A1674" t="s">
        <v>9494</v>
      </c>
      <c r="B1674" t="s">
        <v>14669</v>
      </c>
    </row>
    <row r="1675" spans="1:2" x14ac:dyDescent="0.25">
      <c r="A1675" t="s">
        <v>13859</v>
      </c>
      <c r="B1675" t="s">
        <v>14669</v>
      </c>
    </row>
    <row r="1676" spans="1:2" x14ac:dyDescent="0.25">
      <c r="A1676" t="s">
        <v>14515</v>
      </c>
      <c r="B1676" t="s">
        <v>14669</v>
      </c>
    </row>
    <row r="1677" spans="1:2" x14ac:dyDescent="0.25">
      <c r="A1677" t="s">
        <v>3719</v>
      </c>
      <c r="B1677" t="s">
        <v>14669</v>
      </c>
    </row>
    <row r="1678" spans="1:2" x14ac:dyDescent="0.25">
      <c r="A1678" t="s">
        <v>9847</v>
      </c>
      <c r="B1678" t="s">
        <v>14669</v>
      </c>
    </row>
    <row r="1679" spans="1:2" x14ac:dyDescent="0.25">
      <c r="A1679" t="s">
        <v>7262</v>
      </c>
      <c r="B1679" t="s">
        <v>14669</v>
      </c>
    </row>
    <row r="1680" spans="1:2" x14ac:dyDescent="0.25">
      <c r="A1680" t="s">
        <v>14684</v>
      </c>
      <c r="B1680" t="s">
        <v>14669</v>
      </c>
    </row>
    <row r="1681" spans="1:2" x14ac:dyDescent="0.25">
      <c r="A1681" t="s">
        <v>13185</v>
      </c>
      <c r="B1681" t="s">
        <v>14669</v>
      </c>
    </row>
    <row r="1682" spans="1:2" x14ac:dyDescent="0.25">
      <c r="A1682" t="s">
        <v>12379</v>
      </c>
      <c r="B1682" t="s">
        <v>14669</v>
      </c>
    </row>
    <row r="1683" spans="1:2" x14ac:dyDescent="0.25">
      <c r="A1683" t="s">
        <v>5395</v>
      </c>
      <c r="B1683" t="s">
        <v>14669</v>
      </c>
    </row>
    <row r="1684" spans="1:2" x14ac:dyDescent="0.25">
      <c r="A1684" t="s">
        <v>14685</v>
      </c>
      <c r="B1684" t="s">
        <v>14669</v>
      </c>
    </row>
    <row r="1685" spans="1:2" x14ac:dyDescent="0.25">
      <c r="A1685" t="s">
        <v>9878</v>
      </c>
      <c r="B1685" t="s">
        <v>14669</v>
      </c>
    </row>
    <row r="1686" spans="1:2" x14ac:dyDescent="0.25">
      <c r="A1686" t="s">
        <v>11404</v>
      </c>
      <c r="B1686" t="s">
        <v>19337</v>
      </c>
    </row>
    <row r="1687" spans="1:2" x14ac:dyDescent="0.25">
      <c r="A1687" t="s">
        <v>14685</v>
      </c>
      <c r="B1687" t="s">
        <v>18671</v>
      </c>
    </row>
    <row r="1688" spans="1:2" x14ac:dyDescent="0.25">
      <c r="A1688" t="s">
        <v>3719</v>
      </c>
      <c r="B1688" t="s">
        <v>19584</v>
      </c>
    </row>
    <row r="1689" spans="1:2" x14ac:dyDescent="0.25">
      <c r="A1689" t="s">
        <v>9878</v>
      </c>
      <c r="B1689" t="s">
        <v>19584</v>
      </c>
    </row>
    <row r="1690" spans="1:2" x14ac:dyDescent="0.25">
      <c r="A1690" t="s">
        <v>9847</v>
      </c>
      <c r="B1690" t="s">
        <v>19607</v>
      </c>
    </row>
    <row r="1691" spans="1:2" x14ac:dyDescent="0.25">
      <c r="A1691" t="s">
        <v>12379</v>
      </c>
      <c r="B1691" t="s">
        <v>19976</v>
      </c>
    </row>
    <row r="1692" spans="1:2" x14ac:dyDescent="0.25">
      <c r="A1692" t="s">
        <v>13859</v>
      </c>
      <c r="B1692" t="s">
        <v>19572</v>
      </c>
    </row>
    <row r="1693" spans="1:2" x14ac:dyDescent="0.25">
      <c r="A1693" t="s">
        <v>14515</v>
      </c>
      <c r="B1693" t="s">
        <v>19572</v>
      </c>
    </row>
    <row r="1694" spans="1:2" x14ac:dyDescent="0.25">
      <c r="A1694" t="s">
        <v>9768</v>
      </c>
      <c r="B1694" t="s">
        <v>15347</v>
      </c>
    </row>
    <row r="1695" spans="1:2" x14ac:dyDescent="0.25">
      <c r="A1695" t="s">
        <v>13742</v>
      </c>
      <c r="B1695" t="s">
        <v>15347</v>
      </c>
    </row>
    <row r="1696" spans="1:2" x14ac:dyDescent="0.25">
      <c r="A1696" t="s">
        <v>9768</v>
      </c>
      <c r="B1696" t="s">
        <v>19328</v>
      </c>
    </row>
    <row r="1697" spans="1:2" x14ac:dyDescent="0.25">
      <c r="A1697" t="s">
        <v>13742</v>
      </c>
      <c r="B1697" t="s">
        <v>19328</v>
      </c>
    </row>
    <row r="1698" spans="1:2" x14ac:dyDescent="0.25">
      <c r="A1698" t="s">
        <v>9899</v>
      </c>
      <c r="B1698" t="s">
        <v>15256</v>
      </c>
    </row>
    <row r="1699" spans="1:2" x14ac:dyDescent="0.25">
      <c r="A1699" t="s">
        <v>12816</v>
      </c>
      <c r="B1699" t="s">
        <v>19037</v>
      </c>
    </row>
    <row r="1700" spans="1:2" x14ac:dyDescent="0.25">
      <c r="A1700" t="s">
        <v>19038</v>
      </c>
      <c r="B1700" t="s">
        <v>19037</v>
      </c>
    </row>
    <row r="1701" spans="1:2" x14ac:dyDescent="0.25">
      <c r="A1701" t="s">
        <v>18929</v>
      </c>
      <c r="B1701" t="s">
        <v>20036</v>
      </c>
    </row>
    <row r="1702" spans="1:2" x14ac:dyDescent="0.25">
      <c r="A1702" t="s">
        <v>19038</v>
      </c>
      <c r="B1702" t="s">
        <v>20036</v>
      </c>
    </row>
    <row r="1703" spans="1:2" x14ac:dyDescent="0.25">
      <c r="A1703" t="s">
        <v>4056</v>
      </c>
      <c r="B1703" t="s">
        <v>14485</v>
      </c>
    </row>
    <row r="1704" spans="1:2" x14ac:dyDescent="0.25">
      <c r="A1704" t="s">
        <v>8774</v>
      </c>
      <c r="B1704" t="s">
        <v>15918</v>
      </c>
    </row>
    <row r="1705" spans="1:2" x14ac:dyDescent="0.25">
      <c r="A1705" t="s">
        <v>8774</v>
      </c>
      <c r="B1705" t="s">
        <v>19013</v>
      </c>
    </row>
    <row r="1706" spans="1:2" x14ac:dyDescent="0.25">
      <c r="A1706" t="s">
        <v>8776</v>
      </c>
      <c r="B1706" t="s">
        <v>13145</v>
      </c>
    </row>
    <row r="1707" spans="1:2" x14ac:dyDescent="0.25">
      <c r="A1707" t="s">
        <v>12493</v>
      </c>
      <c r="B1707" t="s">
        <v>19926</v>
      </c>
    </row>
    <row r="1708" spans="1:2" x14ac:dyDescent="0.25">
      <c r="A1708" t="s">
        <v>11326</v>
      </c>
      <c r="B1708" t="s">
        <v>11303</v>
      </c>
    </row>
    <row r="1709" spans="1:2" x14ac:dyDescent="0.25">
      <c r="A1709" t="s">
        <v>11327</v>
      </c>
      <c r="B1709" t="s">
        <v>11303</v>
      </c>
    </row>
    <row r="1710" spans="1:2" x14ac:dyDescent="0.25">
      <c r="A1710" t="s">
        <v>11326</v>
      </c>
      <c r="B1710" t="s">
        <v>13519</v>
      </c>
    </row>
    <row r="1711" spans="1:2" x14ac:dyDescent="0.25">
      <c r="A1711" t="s">
        <v>13556</v>
      </c>
      <c r="B1711" t="s">
        <v>16462</v>
      </c>
    </row>
    <row r="1712" spans="1:2" x14ac:dyDescent="0.25">
      <c r="A1712" t="s">
        <v>13556</v>
      </c>
      <c r="B1712" t="s">
        <v>16817</v>
      </c>
    </row>
    <row r="1713" spans="1:2" x14ac:dyDescent="0.25">
      <c r="A1713" t="s">
        <v>17983</v>
      </c>
      <c r="B1713" t="s">
        <v>20041</v>
      </c>
    </row>
    <row r="1714" spans="1:2" x14ac:dyDescent="0.25">
      <c r="A1714" t="s">
        <v>14868</v>
      </c>
      <c r="B1714" t="s">
        <v>20041</v>
      </c>
    </row>
    <row r="1715" spans="1:2" x14ac:dyDescent="0.25">
      <c r="A1715" t="s">
        <v>17983</v>
      </c>
      <c r="B1715" t="s">
        <v>20042</v>
      </c>
    </row>
    <row r="1716" spans="1:2" x14ac:dyDescent="0.25">
      <c r="A1716" t="s">
        <v>14868</v>
      </c>
      <c r="B1716" t="s">
        <v>20042</v>
      </c>
    </row>
    <row r="1717" spans="1:2" x14ac:dyDescent="0.25">
      <c r="A1717" t="s">
        <v>10129</v>
      </c>
      <c r="B1717" t="s">
        <v>15763</v>
      </c>
    </row>
    <row r="1718" spans="1:2" x14ac:dyDescent="0.25">
      <c r="A1718" t="s">
        <v>7900</v>
      </c>
      <c r="B1718" t="s">
        <v>15763</v>
      </c>
    </row>
    <row r="1719" spans="1:2" x14ac:dyDescent="0.25">
      <c r="A1719" t="s">
        <v>10129</v>
      </c>
      <c r="B1719" t="s">
        <v>19394</v>
      </c>
    </row>
    <row r="1720" spans="1:2" x14ac:dyDescent="0.25">
      <c r="A1720" t="s">
        <v>15126</v>
      </c>
      <c r="B1720" t="s">
        <v>15125</v>
      </c>
    </row>
    <row r="1721" spans="1:2" x14ac:dyDescent="0.25">
      <c r="A1721" t="s">
        <v>11326</v>
      </c>
      <c r="B1721" t="s">
        <v>15658</v>
      </c>
    </row>
    <row r="1722" spans="1:2" x14ac:dyDescent="0.25">
      <c r="A1722" t="s">
        <v>11504</v>
      </c>
      <c r="B1722" t="s">
        <v>18690</v>
      </c>
    </row>
    <row r="1723" spans="1:2" x14ac:dyDescent="0.25">
      <c r="A1723" t="s">
        <v>8402</v>
      </c>
      <c r="B1723" t="s">
        <v>14537</v>
      </c>
    </row>
    <row r="1724" spans="1:2" x14ac:dyDescent="0.25">
      <c r="A1724" t="s">
        <v>8403</v>
      </c>
      <c r="B1724" t="s">
        <v>14537</v>
      </c>
    </row>
    <row r="1725" spans="1:2" x14ac:dyDescent="0.25">
      <c r="A1725" t="s">
        <v>8402</v>
      </c>
      <c r="B1725" t="s">
        <v>16671</v>
      </c>
    </row>
    <row r="1726" spans="1:2" x14ac:dyDescent="0.25">
      <c r="A1726" t="s">
        <v>208</v>
      </c>
      <c r="B1726" t="s">
        <v>18231</v>
      </c>
    </row>
    <row r="1727" spans="1:2" x14ac:dyDescent="0.25">
      <c r="A1727" t="s">
        <v>16010</v>
      </c>
      <c r="B1727" t="s">
        <v>19075</v>
      </c>
    </row>
    <row r="1728" spans="1:2" x14ac:dyDescent="0.25">
      <c r="A1728" t="s">
        <v>10185</v>
      </c>
      <c r="B1728" t="s">
        <v>13703</v>
      </c>
    </row>
    <row r="1729" spans="1:2" x14ac:dyDescent="0.25">
      <c r="A1729" t="s">
        <v>6409</v>
      </c>
      <c r="B1729" t="s">
        <v>18561</v>
      </c>
    </row>
    <row r="1730" spans="1:2" x14ac:dyDescent="0.25">
      <c r="A1730" t="s">
        <v>12181</v>
      </c>
      <c r="B1730" t="s">
        <v>15922</v>
      </c>
    </row>
    <row r="1731" spans="1:2" x14ac:dyDescent="0.25">
      <c r="A1731" t="s">
        <v>12181</v>
      </c>
      <c r="B1731" t="s">
        <v>18362</v>
      </c>
    </row>
    <row r="1732" spans="1:2" x14ac:dyDescent="0.25">
      <c r="A1732" t="s">
        <v>701</v>
      </c>
      <c r="B1732" t="s">
        <v>17149</v>
      </c>
    </row>
    <row r="1733" spans="1:2" x14ac:dyDescent="0.25">
      <c r="A1733" t="s">
        <v>8912</v>
      </c>
      <c r="B1733" t="s">
        <v>19354</v>
      </c>
    </row>
    <row r="1734" spans="1:2" x14ac:dyDescent="0.25">
      <c r="A1734" t="s">
        <v>11655</v>
      </c>
      <c r="B1734" t="s">
        <v>14936</v>
      </c>
    </row>
    <row r="1735" spans="1:2" x14ac:dyDescent="0.25">
      <c r="A1735" t="s">
        <v>11655</v>
      </c>
      <c r="B1735" t="s">
        <v>17934</v>
      </c>
    </row>
    <row r="1736" spans="1:2" x14ac:dyDescent="0.25">
      <c r="A1736" t="s">
        <v>7072</v>
      </c>
      <c r="B1736" t="s">
        <v>19531</v>
      </c>
    </row>
    <row r="1737" spans="1:2" x14ac:dyDescent="0.25">
      <c r="A1737" t="s">
        <v>8414</v>
      </c>
      <c r="B1737" t="s">
        <v>19531</v>
      </c>
    </row>
    <row r="1738" spans="1:2" x14ac:dyDescent="0.25">
      <c r="A1738" t="s">
        <v>7509</v>
      </c>
      <c r="B1738" t="s">
        <v>11424</v>
      </c>
    </row>
    <row r="1739" spans="1:2" x14ac:dyDescent="0.25">
      <c r="A1739" t="s">
        <v>7789</v>
      </c>
      <c r="B1739" t="s">
        <v>11424</v>
      </c>
    </row>
    <row r="1740" spans="1:2" x14ac:dyDescent="0.25">
      <c r="A1740" t="s">
        <v>11429</v>
      </c>
      <c r="B1740" t="s">
        <v>11424</v>
      </c>
    </row>
    <row r="1741" spans="1:2" x14ac:dyDescent="0.25">
      <c r="A1741" t="s">
        <v>11429</v>
      </c>
      <c r="B1741" t="s">
        <v>16929</v>
      </c>
    </row>
    <row r="1742" spans="1:2" x14ac:dyDescent="0.25">
      <c r="A1742" t="s">
        <v>7789</v>
      </c>
      <c r="B1742" t="s">
        <v>19740</v>
      </c>
    </row>
    <row r="1743" spans="1:2" x14ac:dyDescent="0.25">
      <c r="A1743" t="s">
        <v>16224</v>
      </c>
      <c r="B1743" t="s">
        <v>19910</v>
      </c>
    </row>
    <row r="1744" spans="1:2" x14ac:dyDescent="0.25">
      <c r="A1744" t="s">
        <v>8683</v>
      </c>
      <c r="B1744" t="s">
        <v>19910</v>
      </c>
    </row>
    <row r="1745" spans="1:2" x14ac:dyDescent="0.25">
      <c r="A1745" t="s">
        <v>16733</v>
      </c>
      <c r="B1745" t="s">
        <v>19910</v>
      </c>
    </row>
    <row r="1746" spans="1:2" x14ac:dyDescent="0.25">
      <c r="A1746" t="s">
        <v>14359</v>
      </c>
      <c r="B1746" t="s">
        <v>19910</v>
      </c>
    </row>
    <row r="1747" spans="1:2" x14ac:dyDescent="0.25">
      <c r="A1747" t="s">
        <v>12379</v>
      </c>
      <c r="B1747" t="s">
        <v>19910</v>
      </c>
    </row>
    <row r="1748" spans="1:2" x14ac:dyDescent="0.25">
      <c r="A1748" t="s">
        <v>16224</v>
      </c>
      <c r="B1748" t="s">
        <v>19911</v>
      </c>
    </row>
    <row r="1749" spans="1:2" x14ac:dyDescent="0.25">
      <c r="A1749" t="s">
        <v>8683</v>
      </c>
      <c r="B1749" t="s">
        <v>19911</v>
      </c>
    </row>
    <row r="1750" spans="1:2" x14ac:dyDescent="0.25">
      <c r="A1750" t="s">
        <v>16733</v>
      </c>
      <c r="B1750" t="s">
        <v>19911</v>
      </c>
    </row>
    <row r="1751" spans="1:2" x14ac:dyDescent="0.25">
      <c r="A1751" t="s">
        <v>14359</v>
      </c>
      <c r="B1751" t="s">
        <v>19911</v>
      </c>
    </row>
    <row r="1752" spans="1:2" x14ac:dyDescent="0.25">
      <c r="A1752" t="s">
        <v>12379</v>
      </c>
      <c r="B1752" t="s">
        <v>19911</v>
      </c>
    </row>
    <row r="1753" spans="1:2" x14ac:dyDescent="0.25">
      <c r="A1753" t="s">
        <v>18531</v>
      </c>
      <c r="B1753" t="s">
        <v>20043</v>
      </c>
    </row>
    <row r="1754" spans="1:2" x14ac:dyDescent="0.25">
      <c r="A1754" t="s">
        <v>3685</v>
      </c>
      <c r="B1754" t="s">
        <v>18962</v>
      </c>
    </row>
    <row r="1755" spans="1:2" x14ac:dyDescent="0.25">
      <c r="A1755" t="s">
        <v>10451</v>
      </c>
      <c r="B1755" t="s">
        <v>18962</v>
      </c>
    </row>
    <row r="1756" spans="1:2" x14ac:dyDescent="0.25">
      <c r="A1756" t="s">
        <v>13751</v>
      </c>
      <c r="B1756" t="s">
        <v>18962</v>
      </c>
    </row>
    <row r="1757" spans="1:2" x14ac:dyDescent="0.25">
      <c r="A1757" t="s">
        <v>8129</v>
      </c>
      <c r="B1757" t="s">
        <v>18962</v>
      </c>
    </row>
    <row r="1758" spans="1:2" x14ac:dyDescent="0.25">
      <c r="A1758" t="s">
        <v>13094</v>
      </c>
      <c r="B1758" t="s">
        <v>18962</v>
      </c>
    </row>
    <row r="1759" spans="1:2" x14ac:dyDescent="0.25">
      <c r="A1759" t="s">
        <v>13094</v>
      </c>
      <c r="B1759" t="s">
        <v>20134</v>
      </c>
    </row>
    <row r="1760" spans="1:2" x14ac:dyDescent="0.25">
      <c r="A1760" t="s">
        <v>8129</v>
      </c>
      <c r="B1760" t="s">
        <v>19053</v>
      </c>
    </row>
    <row r="1761" spans="1:2" x14ac:dyDescent="0.25">
      <c r="A1761" t="s">
        <v>10451</v>
      </c>
      <c r="B1761" t="s">
        <v>19026</v>
      </c>
    </row>
    <row r="1762" spans="1:2" x14ac:dyDescent="0.25">
      <c r="A1762" t="s">
        <v>18411</v>
      </c>
      <c r="B1762" t="s">
        <v>20046</v>
      </c>
    </row>
    <row r="1763" spans="1:2" x14ac:dyDescent="0.25">
      <c r="A1763" t="s">
        <v>17320</v>
      </c>
      <c r="B1763" t="s">
        <v>19365</v>
      </c>
    </row>
    <row r="1764" spans="1:2" x14ac:dyDescent="0.25">
      <c r="A1764" t="s">
        <v>15832</v>
      </c>
      <c r="B1764" t="s">
        <v>19365</v>
      </c>
    </row>
    <row r="1765" spans="1:2" x14ac:dyDescent="0.25">
      <c r="A1765" t="s">
        <v>17320</v>
      </c>
      <c r="B1765" t="s">
        <v>19366</v>
      </c>
    </row>
    <row r="1766" spans="1:2" x14ac:dyDescent="0.25">
      <c r="A1766" t="s">
        <v>15832</v>
      </c>
      <c r="B1766" t="s">
        <v>19366</v>
      </c>
    </row>
    <row r="1767" spans="1:2" x14ac:dyDescent="0.25">
      <c r="A1767" t="s">
        <v>16058</v>
      </c>
      <c r="B1767" t="s">
        <v>18224</v>
      </c>
    </row>
    <row r="1768" spans="1:2" x14ac:dyDescent="0.25">
      <c r="A1768" t="s">
        <v>8300</v>
      </c>
      <c r="B1768" t="s">
        <v>18829</v>
      </c>
    </row>
    <row r="1769" spans="1:2" x14ac:dyDescent="0.25">
      <c r="A1769" t="s">
        <v>3685</v>
      </c>
      <c r="B1769" t="s">
        <v>15844</v>
      </c>
    </row>
    <row r="1770" spans="1:2" x14ac:dyDescent="0.25">
      <c r="A1770" t="s">
        <v>13510</v>
      </c>
      <c r="B1770" t="s">
        <v>19197</v>
      </c>
    </row>
    <row r="1771" spans="1:2" x14ac:dyDescent="0.25">
      <c r="A1771" t="s">
        <v>16058</v>
      </c>
      <c r="B1771" t="s">
        <v>16060</v>
      </c>
    </row>
    <row r="1772" spans="1:2" x14ac:dyDescent="0.25">
      <c r="A1772" t="s">
        <v>16058</v>
      </c>
      <c r="B1772" t="s">
        <v>16061</v>
      </c>
    </row>
    <row r="1773" spans="1:2" x14ac:dyDescent="0.25">
      <c r="A1773" t="s">
        <v>6794</v>
      </c>
      <c r="B1773" t="s">
        <v>17577</v>
      </c>
    </row>
    <row r="1774" spans="1:2" x14ac:dyDescent="0.25">
      <c r="A1774" t="s">
        <v>7940</v>
      </c>
      <c r="B1774" t="s">
        <v>7905</v>
      </c>
    </row>
    <row r="1775" spans="1:2" x14ac:dyDescent="0.25">
      <c r="A1775" t="s">
        <v>684</v>
      </c>
      <c r="B1775" t="s">
        <v>637</v>
      </c>
    </row>
    <row r="1776" spans="1:2" x14ac:dyDescent="0.25">
      <c r="A1776" t="s">
        <v>16708</v>
      </c>
      <c r="B1776" t="s">
        <v>16704</v>
      </c>
    </row>
    <row r="1777" spans="1:2" x14ac:dyDescent="0.25">
      <c r="A1777" t="s">
        <v>101</v>
      </c>
      <c r="B1777" t="s">
        <v>19396</v>
      </c>
    </row>
    <row r="1778" spans="1:2" x14ac:dyDescent="0.25">
      <c r="A1778" t="s">
        <v>16803</v>
      </c>
      <c r="B1778" t="s">
        <v>16801</v>
      </c>
    </row>
    <row r="1779" spans="1:2" x14ac:dyDescent="0.25">
      <c r="A1779" t="s">
        <v>11933</v>
      </c>
      <c r="B1779" t="s">
        <v>11926</v>
      </c>
    </row>
    <row r="1780" spans="1:2" x14ac:dyDescent="0.25">
      <c r="A1780" t="s">
        <v>9789</v>
      </c>
      <c r="B1780" t="s">
        <v>16772</v>
      </c>
    </row>
    <row r="1781" spans="1:2" x14ac:dyDescent="0.25">
      <c r="A1781" t="s">
        <v>10766</v>
      </c>
      <c r="B1781" t="s">
        <v>18499</v>
      </c>
    </row>
    <row r="1782" spans="1:2" x14ac:dyDescent="0.25">
      <c r="A1782" t="s">
        <v>9084</v>
      </c>
      <c r="B1782" t="s">
        <v>18572</v>
      </c>
    </row>
    <row r="1783" spans="1:2" x14ac:dyDescent="0.25">
      <c r="A1783" t="s">
        <v>12026</v>
      </c>
      <c r="B1783" t="s">
        <v>19586</v>
      </c>
    </row>
    <row r="1784" spans="1:2" x14ac:dyDescent="0.25">
      <c r="A1784" t="s">
        <v>7262</v>
      </c>
      <c r="B1784" t="s">
        <v>19586</v>
      </c>
    </row>
    <row r="1785" spans="1:2" x14ac:dyDescent="0.25">
      <c r="A1785" t="s">
        <v>12026</v>
      </c>
      <c r="B1785" t="s">
        <v>19587</v>
      </c>
    </row>
    <row r="1786" spans="1:2" x14ac:dyDescent="0.25">
      <c r="A1786" t="s">
        <v>7262</v>
      </c>
      <c r="B1786" t="s">
        <v>19587</v>
      </c>
    </row>
    <row r="1787" spans="1:2" x14ac:dyDescent="0.25">
      <c r="A1787" t="s">
        <v>358</v>
      </c>
      <c r="B1787" t="s">
        <v>19871</v>
      </c>
    </row>
    <row r="1788" spans="1:2" x14ac:dyDescent="0.25">
      <c r="A1788" t="s">
        <v>13305</v>
      </c>
      <c r="B1788" t="s">
        <v>19871</v>
      </c>
    </row>
    <row r="1789" spans="1:2" x14ac:dyDescent="0.25">
      <c r="A1789" t="s">
        <v>8543</v>
      </c>
      <c r="B1789" t="s">
        <v>18763</v>
      </c>
    </row>
    <row r="1790" spans="1:2" x14ac:dyDescent="0.25">
      <c r="A1790" t="s">
        <v>15279</v>
      </c>
      <c r="B1790" t="s">
        <v>18763</v>
      </c>
    </row>
    <row r="1791" spans="1:2" x14ac:dyDescent="0.25">
      <c r="A1791" t="s">
        <v>14359</v>
      </c>
      <c r="B1791" t="s">
        <v>18763</v>
      </c>
    </row>
    <row r="1792" spans="1:2" x14ac:dyDescent="0.25">
      <c r="A1792" t="s">
        <v>8402</v>
      </c>
      <c r="B1792" t="s">
        <v>18763</v>
      </c>
    </row>
    <row r="1793" spans="1:2" x14ac:dyDescent="0.25">
      <c r="A1793" t="s">
        <v>10185</v>
      </c>
      <c r="B1793" t="s">
        <v>18763</v>
      </c>
    </row>
    <row r="1794" spans="1:2" x14ac:dyDescent="0.25">
      <c r="A1794" t="s">
        <v>8543</v>
      </c>
      <c r="B1794" t="s">
        <v>19778</v>
      </c>
    </row>
    <row r="1795" spans="1:2" x14ac:dyDescent="0.25">
      <c r="A1795" t="s">
        <v>14359</v>
      </c>
      <c r="B1795" t="s">
        <v>19778</v>
      </c>
    </row>
    <row r="1796" spans="1:2" x14ac:dyDescent="0.25">
      <c r="A1796" t="s">
        <v>4014</v>
      </c>
      <c r="B1796" t="s">
        <v>19985</v>
      </c>
    </row>
    <row r="1797" spans="1:2" x14ac:dyDescent="0.25">
      <c r="A1797" t="s">
        <v>7690</v>
      </c>
      <c r="B1797" t="s">
        <v>7968</v>
      </c>
    </row>
    <row r="1798" spans="1:2" x14ac:dyDescent="0.25">
      <c r="A1798" t="s">
        <v>7690</v>
      </c>
      <c r="B1798" t="s">
        <v>7971</v>
      </c>
    </row>
    <row r="1799" spans="1:2" x14ac:dyDescent="0.25">
      <c r="A1799" t="s">
        <v>1988</v>
      </c>
      <c r="B1799" t="s">
        <v>1863</v>
      </c>
    </row>
    <row r="1800" spans="1:2" x14ac:dyDescent="0.25">
      <c r="A1800" t="s">
        <v>1989</v>
      </c>
      <c r="B1800" t="s">
        <v>1863</v>
      </c>
    </row>
    <row r="1801" spans="1:2" x14ac:dyDescent="0.25">
      <c r="A1801" t="s">
        <v>1988</v>
      </c>
      <c r="B1801" t="s">
        <v>12526</v>
      </c>
    </row>
    <row r="1802" spans="1:2" x14ac:dyDescent="0.25">
      <c r="A1802" t="s">
        <v>1989</v>
      </c>
      <c r="B1802" t="s">
        <v>12526</v>
      </c>
    </row>
    <row r="1803" spans="1:2" x14ac:dyDescent="0.25">
      <c r="A1803" t="s">
        <v>18019</v>
      </c>
      <c r="B1803" t="s">
        <v>18826</v>
      </c>
    </row>
    <row r="1804" spans="1:2" x14ac:dyDescent="0.25">
      <c r="A1804" t="s">
        <v>6371</v>
      </c>
      <c r="B1804" t="s">
        <v>9275</v>
      </c>
    </row>
    <row r="1805" spans="1:2" x14ac:dyDescent="0.25">
      <c r="A1805" t="s">
        <v>6371</v>
      </c>
      <c r="B1805" t="s">
        <v>19031</v>
      </c>
    </row>
    <row r="1806" spans="1:2" x14ac:dyDescent="0.25">
      <c r="A1806" t="s">
        <v>12356</v>
      </c>
      <c r="B1806" t="s">
        <v>18930</v>
      </c>
    </row>
    <row r="1807" spans="1:2" x14ac:dyDescent="0.25">
      <c r="A1807" t="s">
        <v>3960</v>
      </c>
      <c r="B1807" t="s">
        <v>16940</v>
      </c>
    </row>
    <row r="1808" spans="1:2" x14ac:dyDescent="0.25">
      <c r="A1808" t="s">
        <v>11236</v>
      </c>
      <c r="B1808" t="s">
        <v>16940</v>
      </c>
    </row>
    <row r="1809" spans="1:2" x14ac:dyDescent="0.25">
      <c r="A1809" t="s">
        <v>3960</v>
      </c>
      <c r="B1809" t="s">
        <v>16946</v>
      </c>
    </row>
    <row r="1810" spans="1:2" x14ac:dyDescent="0.25">
      <c r="A1810" t="s">
        <v>8772</v>
      </c>
      <c r="B1810" t="s">
        <v>8722</v>
      </c>
    </row>
    <row r="1811" spans="1:2" x14ac:dyDescent="0.25">
      <c r="A1811" t="s">
        <v>8300</v>
      </c>
      <c r="B1811" t="s">
        <v>8722</v>
      </c>
    </row>
    <row r="1812" spans="1:2" x14ac:dyDescent="0.25">
      <c r="A1812" t="s">
        <v>8773</v>
      </c>
      <c r="B1812" t="s">
        <v>8722</v>
      </c>
    </row>
    <row r="1813" spans="1:2" x14ac:dyDescent="0.25">
      <c r="A1813" t="s">
        <v>8774</v>
      </c>
      <c r="B1813" t="s">
        <v>8722</v>
      </c>
    </row>
    <row r="1814" spans="1:2" x14ac:dyDescent="0.25">
      <c r="A1814" t="s">
        <v>8775</v>
      </c>
      <c r="B1814" t="s">
        <v>8722</v>
      </c>
    </row>
    <row r="1815" spans="1:2" x14ac:dyDescent="0.25">
      <c r="A1815" t="s">
        <v>8776</v>
      </c>
      <c r="B1815" t="s">
        <v>8722</v>
      </c>
    </row>
    <row r="1816" spans="1:2" x14ac:dyDescent="0.25">
      <c r="A1816" t="s">
        <v>6876</v>
      </c>
      <c r="B1816" t="s">
        <v>8722</v>
      </c>
    </row>
    <row r="1817" spans="1:2" x14ac:dyDescent="0.25">
      <c r="A1817" t="s">
        <v>5396</v>
      </c>
      <c r="B1817" t="s">
        <v>8722</v>
      </c>
    </row>
    <row r="1818" spans="1:2" x14ac:dyDescent="0.25">
      <c r="A1818" t="s">
        <v>7338</v>
      </c>
      <c r="B1818" t="s">
        <v>8722</v>
      </c>
    </row>
    <row r="1819" spans="1:2" x14ac:dyDescent="0.25">
      <c r="A1819" t="s">
        <v>3687</v>
      </c>
      <c r="B1819" t="s">
        <v>16185</v>
      </c>
    </row>
    <row r="1820" spans="1:2" x14ac:dyDescent="0.25">
      <c r="A1820" t="s">
        <v>3688</v>
      </c>
      <c r="B1820" t="s">
        <v>16185</v>
      </c>
    </row>
    <row r="1821" spans="1:2" x14ac:dyDescent="0.25">
      <c r="A1821" t="s">
        <v>102</v>
      </c>
      <c r="B1821" t="s">
        <v>16185</v>
      </c>
    </row>
    <row r="1822" spans="1:2" x14ac:dyDescent="0.25">
      <c r="A1822" t="s">
        <v>3687</v>
      </c>
      <c r="B1822" t="s">
        <v>16186</v>
      </c>
    </row>
    <row r="1823" spans="1:2" x14ac:dyDescent="0.25">
      <c r="A1823" t="s">
        <v>3688</v>
      </c>
      <c r="B1823" t="s">
        <v>16186</v>
      </c>
    </row>
    <row r="1824" spans="1:2" x14ac:dyDescent="0.25">
      <c r="A1824" t="s">
        <v>102</v>
      </c>
      <c r="B1824" t="s">
        <v>16186</v>
      </c>
    </row>
    <row r="1825" spans="1:2" x14ac:dyDescent="0.25">
      <c r="A1825" t="s">
        <v>8927</v>
      </c>
      <c r="B1825" t="s">
        <v>12315</v>
      </c>
    </row>
    <row r="1826" spans="1:2" x14ac:dyDescent="0.25">
      <c r="A1826" t="s">
        <v>8927</v>
      </c>
      <c r="B1826" t="s">
        <v>12320</v>
      </c>
    </row>
    <row r="1827" spans="1:2" x14ac:dyDescent="0.25">
      <c r="A1827" t="s">
        <v>3686</v>
      </c>
      <c r="B1827" t="s">
        <v>8931</v>
      </c>
    </row>
    <row r="1828" spans="1:2" x14ac:dyDescent="0.25">
      <c r="A1828" t="s">
        <v>8946</v>
      </c>
      <c r="B1828" t="s">
        <v>8931</v>
      </c>
    </row>
    <row r="1829" spans="1:2" x14ac:dyDescent="0.25">
      <c r="A1829" t="s">
        <v>7690</v>
      </c>
      <c r="B1829" t="s">
        <v>17628</v>
      </c>
    </row>
    <row r="1830" spans="1:2" x14ac:dyDescent="0.25">
      <c r="A1830" t="s">
        <v>101</v>
      </c>
      <c r="B1830" t="s">
        <v>17737</v>
      </c>
    </row>
    <row r="1831" spans="1:2" x14ac:dyDescent="0.25">
      <c r="A1831" t="s">
        <v>16224</v>
      </c>
      <c r="B1831" t="s">
        <v>17737</v>
      </c>
    </row>
    <row r="1832" spans="1:2" x14ac:dyDescent="0.25">
      <c r="A1832" t="s">
        <v>16224</v>
      </c>
      <c r="B1832" t="s">
        <v>18852</v>
      </c>
    </row>
    <row r="1833" spans="1:2" x14ac:dyDescent="0.25">
      <c r="A1833" t="s">
        <v>101</v>
      </c>
      <c r="B1833" t="s">
        <v>18065</v>
      </c>
    </row>
    <row r="1834" spans="1:2" x14ac:dyDescent="0.25">
      <c r="A1834" t="s">
        <v>9050</v>
      </c>
      <c r="B1834" t="s">
        <v>8958</v>
      </c>
    </row>
    <row r="1835" spans="1:2" x14ac:dyDescent="0.25">
      <c r="A1835" t="s">
        <v>4185</v>
      </c>
      <c r="B1835" t="s">
        <v>19247</v>
      </c>
    </row>
    <row r="1836" spans="1:2" x14ac:dyDescent="0.25">
      <c r="A1836" t="s">
        <v>8927</v>
      </c>
      <c r="B1836" t="s">
        <v>19247</v>
      </c>
    </row>
    <row r="1837" spans="1:2" x14ac:dyDescent="0.25">
      <c r="A1837" t="s">
        <v>4185</v>
      </c>
      <c r="B1837" t="s">
        <v>19248</v>
      </c>
    </row>
    <row r="1838" spans="1:2" x14ac:dyDescent="0.25">
      <c r="A1838" t="s">
        <v>8927</v>
      </c>
      <c r="B1838" t="s">
        <v>19248</v>
      </c>
    </row>
    <row r="1839" spans="1:2" x14ac:dyDescent="0.25">
      <c r="A1839" t="s">
        <v>12594</v>
      </c>
      <c r="B1839" t="s">
        <v>17223</v>
      </c>
    </row>
    <row r="1840" spans="1:2" x14ac:dyDescent="0.25">
      <c r="A1840" t="s">
        <v>5396</v>
      </c>
      <c r="B1840" t="s">
        <v>16984</v>
      </c>
    </row>
    <row r="1841" spans="1:2" x14ac:dyDescent="0.25">
      <c r="A1841" t="s">
        <v>5396</v>
      </c>
      <c r="B1841" t="s">
        <v>17281</v>
      </c>
    </row>
    <row r="1842" spans="1:2" x14ac:dyDescent="0.25">
      <c r="A1842" t="s">
        <v>12026</v>
      </c>
      <c r="B1842" t="s">
        <v>17620</v>
      </c>
    </row>
    <row r="1843" spans="1:2" x14ac:dyDescent="0.25">
      <c r="A1843" t="s">
        <v>8324</v>
      </c>
      <c r="B1843" t="s">
        <v>17620</v>
      </c>
    </row>
    <row r="1844" spans="1:2" x14ac:dyDescent="0.25">
      <c r="A1844" t="s">
        <v>8324</v>
      </c>
      <c r="B1844" t="s">
        <v>18611</v>
      </c>
    </row>
    <row r="1845" spans="1:2" x14ac:dyDescent="0.25">
      <c r="A1845" t="s">
        <v>7338</v>
      </c>
      <c r="B1845" t="s">
        <v>19151</v>
      </c>
    </row>
    <row r="1846" spans="1:2" x14ac:dyDescent="0.25">
      <c r="A1846" t="s">
        <v>13898</v>
      </c>
      <c r="B1846" t="s">
        <v>17325</v>
      </c>
    </row>
    <row r="1847" spans="1:2" x14ac:dyDescent="0.25">
      <c r="A1847" t="s">
        <v>13898</v>
      </c>
      <c r="B1847" t="s">
        <v>17376</v>
      </c>
    </row>
    <row r="1848" spans="1:2" x14ac:dyDescent="0.25">
      <c r="A1848" t="s">
        <v>15832</v>
      </c>
      <c r="B1848" t="s">
        <v>17542</v>
      </c>
    </row>
    <row r="1849" spans="1:2" x14ac:dyDescent="0.25">
      <c r="A1849" t="s">
        <v>13302</v>
      </c>
      <c r="B1849" t="s">
        <v>17992</v>
      </c>
    </row>
    <row r="1850" spans="1:2" x14ac:dyDescent="0.25">
      <c r="A1850" t="s">
        <v>208</v>
      </c>
      <c r="B1850" t="s">
        <v>17699</v>
      </c>
    </row>
    <row r="1851" spans="1:2" x14ac:dyDescent="0.25">
      <c r="A1851" t="s">
        <v>5396</v>
      </c>
      <c r="B1851" t="s">
        <v>20105</v>
      </c>
    </row>
    <row r="1852" spans="1:2" x14ac:dyDescent="0.25">
      <c r="A1852" t="s">
        <v>2150</v>
      </c>
      <c r="B1852" t="s">
        <v>18716</v>
      </c>
    </row>
    <row r="1853" spans="1:2" x14ac:dyDescent="0.25">
      <c r="A1853" t="s">
        <v>2150</v>
      </c>
      <c r="B1853" t="s">
        <v>18717</v>
      </c>
    </row>
    <row r="1854" spans="1:2" x14ac:dyDescent="0.25">
      <c r="A1854" t="s">
        <v>4159</v>
      </c>
      <c r="B1854" t="s">
        <v>19473</v>
      </c>
    </row>
    <row r="1855" spans="1:2" x14ac:dyDescent="0.25">
      <c r="A1855" t="s">
        <v>4159</v>
      </c>
      <c r="B1855" t="s">
        <v>19474</v>
      </c>
    </row>
    <row r="1856" spans="1:2" x14ac:dyDescent="0.25">
      <c r="A1856" t="s">
        <v>20082</v>
      </c>
      <c r="B1856" t="s">
        <v>20083</v>
      </c>
    </row>
    <row r="1857" spans="1:2" x14ac:dyDescent="0.25">
      <c r="A1857" t="s">
        <v>11684</v>
      </c>
      <c r="B1857" t="s">
        <v>20083</v>
      </c>
    </row>
    <row r="1858" spans="1:2" x14ac:dyDescent="0.25">
      <c r="A1858" t="s">
        <v>20082</v>
      </c>
      <c r="B1858" t="s">
        <v>20084</v>
      </c>
    </row>
    <row r="1859" spans="1:2" x14ac:dyDescent="0.25">
      <c r="A1859" t="s">
        <v>11684</v>
      </c>
      <c r="B1859" t="s">
        <v>20084</v>
      </c>
    </row>
    <row r="1860" spans="1:2" x14ac:dyDescent="0.25">
      <c r="A1860" t="s">
        <v>13176</v>
      </c>
      <c r="B1860" t="s">
        <v>18416</v>
      </c>
    </row>
    <row r="1861" spans="1:2" x14ac:dyDescent="0.25">
      <c r="A1861" t="s">
        <v>15975</v>
      </c>
      <c r="B1861" t="s">
        <v>18416</v>
      </c>
    </row>
    <row r="1862" spans="1:2" x14ac:dyDescent="0.25">
      <c r="A1862" t="s">
        <v>13176</v>
      </c>
      <c r="B1862" t="s">
        <v>19429</v>
      </c>
    </row>
    <row r="1863" spans="1:2" x14ac:dyDescent="0.25">
      <c r="A1863" t="s">
        <v>15974</v>
      </c>
      <c r="B1863" t="s">
        <v>19429</v>
      </c>
    </row>
    <row r="1864" spans="1:2" x14ac:dyDescent="0.25">
      <c r="A1864" t="s">
        <v>12081</v>
      </c>
      <c r="B1864" t="s">
        <v>19784</v>
      </c>
    </row>
    <row r="1865" spans="1:2" x14ac:dyDescent="0.25">
      <c r="A1865" t="s">
        <v>208</v>
      </c>
      <c r="B1865" t="s">
        <v>19784</v>
      </c>
    </row>
    <row r="1866" spans="1:2" x14ac:dyDescent="0.25">
      <c r="A1866" t="s">
        <v>14139</v>
      </c>
      <c r="B1866" t="s">
        <v>18875</v>
      </c>
    </row>
    <row r="1867" spans="1:2" x14ac:dyDescent="0.25">
      <c r="A1867" t="s">
        <v>10846</v>
      </c>
      <c r="B1867" t="s">
        <v>18679</v>
      </c>
    </row>
    <row r="1868" spans="1:2" x14ac:dyDescent="0.25">
      <c r="A1868" t="s">
        <v>10846</v>
      </c>
      <c r="B1868" t="s">
        <v>18681</v>
      </c>
    </row>
    <row r="1869" spans="1:2" x14ac:dyDescent="0.25">
      <c r="A1869" t="s">
        <v>8484</v>
      </c>
      <c r="B1869" t="s">
        <v>19764</v>
      </c>
    </row>
    <row r="1870" spans="1:2" x14ac:dyDescent="0.25">
      <c r="A1870" t="s">
        <v>10185</v>
      </c>
      <c r="B1870" t="s">
        <v>19764</v>
      </c>
    </row>
    <row r="1871" spans="1:2" x14ac:dyDescent="0.25">
      <c r="A1871" t="s">
        <v>15526</v>
      </c>
      <c r="B1871" t="s">
        <v>15728</v>
      </c>
    </row>
    <row r="1872" spans="1:2" x14ac:dyDescent="0.25">
      <c r="A1872" t="s">
        <v>9702</v>
      </c>
      <c r="B1872" t="s">
        <v>9701</v>
      </c>
    </row>
    <row r="1873" spans="1:2" x14ac:dyDescent="0.25">
      <c r="A1873" t="s">
        <v>3685</v>
      </c>
      <c r="B1873" t="s">
        <v>19181</v>
      </c>
    </row>
    <row r="1874" spans="1:2" x14ac:dyDescent="0.25">
      <c r="A1874" t="s">
        <v>12174</v>
      </c>
      <c r="B1874" t="s">
        <v>16617</v>
      </c>
    </row>
    <row r="1875" spans="1:2" x14ac:dyDescent="0.25">
      <c r="A1875" t="s">
        <v>8774</v>
      </c>
      <c r="B1875" t="s">
        <v>19003</v>
      </c>
    </row>
    <row r="1876" spans="1:2" x14ac:dyDescent="0.25">
      <c r="A1876" t="s">
        <v>8773</v>
      </c>
      <c r="B1876" t="s">
        <v>18635</v>
      </c>
    </row>
    <row r="1877" spans="1:2" x14ac:dyDescent="0.25">
      <c r="A1877" t="s">
        <v>3736</v>
      </c>
      <c r="B1877" t="s">
        <v>19747</v>
      </c>
    </row>
    <row r="1878" spans="1:2" x14ac:dyDescent="0.25">
      <c r="A1878" t="s">
        <v>12196</v>
      </c>
      <c r="B1878" t="s">
        <v>19647</v>
      </c>
    </row>
    <row r="1879" spans="1:2" x14ac:dyDescent="0.25">
      <c r="A1879" t="s">
        <v>12196</v>
      </c>
      <c r="B1879" t="s">
        <v>19648</v>
      </c>
    </row>
    <row r="1880" spans="1:2" x14ac:dyDescent="0.25">
      <c r="A1880" t="s">
        <v>8368</v>
      </c>
      <c r="B1880" t="s">
        <v>19688</v>
      </c>
    </row>
    <row r="1881" spans="1:2" x14ac:dyDescent="0.25">
      <c r="A1881" t="s">
        <v>8586</v>
      </c>
      <c r="B1881" t="s">
        <v>19828</v>
      </c>
    </row>
    <row r="1882" spans="1:2" x14ac:dyDescent="0.25">
      <c r="A1882" t="s">
        <v>8586</v>
      </c>
      <c r="B1882" t="s">
        <v>19829</v>
      </c>
    </row>
    <row r="1883" spans="1:2" x14ac:dyDescent="0.25">
      <c r="A1883" t="s">
        <v>8586</v>
      </c>
      <c r="B1883" t="s">
        <v>19829</v>
      </c>
    </row>
    <row r="1884" spans="1:2" x14ac:dyDescent="0.25">
      <c r="A1884" t="s">
        <v>13198</v>
      </c>
      <c r="B1884" t="s">
        <v>17347</v>
      </c>
    </row>
    <row r="1885" spans="1:2" x14ac:dyDescent="0.25">
      <c r="A1885" t="s">
        <v>9636</v>
      </c>
      <c r="B1885" t="s">
        <v>18044</v>
      </c>
    </row>
    <row r="1886" spans="1:2" x14ac:dyDescent="0.25">
      <c r="A1886" t="s">
        <v>9636</v>
      </c>
      <c r="B1886" t="s">
        <v>18433</v>
      </c>
    </row>
    <row r="1887" spans="1:2" x14ac:dyDescent="0.25">
      <c r="A1887" t="s">
        <v>10327</v>
      </c>
      <c r="B1887" t="s">
        <v>16003</v>
      </c>
    </row>
    <row r="1888" spans="1:2" x14ac:dyDescent="0.25">
      <c r="A1888" t="s">
        <v>16010</v>
      </c>
      <c r="B1888" t="s">
        <v>16003</v>
      </c>
    </row>
    <row r="1889" spans="1:2" x14ac:dyDescent="0.25">
      <c r="A1889" t="s">
        <v>12235</v>
      </c>
      <c r="B1889" t="s">
        <v>16003</v>
      </c>
    </row>
    <row r="1890" spans="1:2" x14ac:dyDescent="0.25">
      <c r="A1890" t="s">
        <v>10327</v>
      </c>
      <c r="B1890" t="s">
        <v>18027</v>
      </c>
    </row>
    <row r="1891" spans="1:2" x14ac:dyDescent="0.25">
      <c r="A1891" t="s">
        <v>11864</v>
      </c>
      <c r="B1891" t="s">
        <v>11840</v>
      </c>
    </row>
    <row r="1892" spans="1:2" x14ac:dyDescent="0.25">
      <c r="A1892" t="s">
        <v>11865</v>
      </c>
      <c r="B1892" t="s">
        <v>11840</v>
      </c>
    </row>
    <row r="1893" spans="1:2" x14ac:dyDescent="0.25">
      <c r="A1893" t="s">
        <v>19</v>
      </c>
      <c r="B1893" t="s">
        <v>14637</v>
      </c>
    </row>
    <row r="1894" spans="1:2" x14ac:dyDescent="0.25">
      <c r="A1894" t="s">
        <v>7338</v>
      </c>
      <c r="B1894" t="s">
        <v>17570</v>
      </c>
    </row>
    <row r="1895" spans="1:2" x14ac:dyDescent="0.25">
      <c r="A1895" t="s">
        <v>7338</v>
      </c>
      <c r="B1895" t="s">
        <v>19152</v>
      </c>
    </row>
    <row r="1896" spans="1:2" x14ac:dyDescent="0.25">
      <c r="A1896" t="s">
        <v>4159</v>
      </c>
      <c r="B1896" t="s">
        <v>19475</v>
      </c>
    </row>
    <row r="1897" spans="1:2" x14ac:dyDescent="0.25">
      <c r="A1897" t="s">
        <v>7104</v>
      </c>
      <c r="B1897" t="s">
        <v>19475</v>
      </c>
    </row>
    <row r="1898" spans="1:2" x14ac:dyDescent="0.25">
      <c r="A1898" t="s">
        <v>12181</v>
      </c>
      <c r="B1898" t="s">
        <v>12178</v>
      </c>
    </row>
    <row r="1899" spans="1:2" x14ac:dyDescent="0.25">
      <c r="A1899" t="s">
        <v>10144</v>
      </c>
      <c r="B1899" t="s">
        <v>10131</v>
      </c>
    </row>
    <row r="1900" spans="1:2" x14ac:dyDescent="0.25">
      <c r="A1900" t="s">
        <v>10144</v>
      </c>
      <c r="B1900" t="s">
        <v>19698</v>
      </c>
    </row>
    <row r="1901" spans="1:2" x14ac:dyDescent="0.25">
      <c r="A1901" t="s">
        <v>10144</v>
      </c>
      <c r="B1901" t="s">
        <v>19698</v>
      </c>
    </row>
    <row r="1902" spans="1:2" x14ac:dyDescent="0.25">
      <c r="A1902" t="s">
        <v>5916</v>
      </c>
      <c r="B1902" t="s">
        <v>18646</v>
      </c>
    </row>
    <row r="1903" spans="1:2" x14ac:dyDescent="0.25">
      <c r="A1903" t="s">
        <v>12410</v>
      </c>
      <c r="B1903" t="s">
        <v>18873</v>
      </c>
    </row>
    <row r="1904" spans="1:2" x14ac:dyDescent="0.25">
      <c r="A1904" t="s">
        <v>12410</v>
      </c>
      <c r="B1904" t="s">
        <v>19852</v>
      </c>
    </row>
    <row r="1905" spans="1:2" x14ac:dyDescent="0.25">
      <c r="A1905" t="s">
        <v>11505</v>
      </c>
      <c r="B1905" t="s">
        <v>19852</v>
      </c>
    </row>
    <row r="1906" spans="1:2" x14ac:dyDescent="0.25">
      <c r="A1906" t="s">
        <v>6348</v>
      </c>
      <c r="B1906" t="s">
        <v>17876</v>
      </c>
    </row>
    <row r="1907" spans="1:2" x14ac:dyDescent="0.25">
      <c r="A1907" t="s">
        <v>8677</v>
      </c>
      <c r="B1907" t="s">
        <v>19298</v>
      </c>
    </row>
    <row r="1908" spans="1:2" x14ac:dyDescent="0.25">
      <c r="A1908" t="s">
        <v>17597</v>
      </c>
      <c r="B1908" t="s">
        <v>19298</v>
      </c>
    </row>
    <row r="1909" spans="1:2" x14ac:dyDescent="0.25">
      <c r="A1909" t="s">
        <v>14552</v>
      </c>
      <c r="B1909" t="s">
        <v>14551</v>
      </c>
    </row>
    <row r="1910" spans="1:2" x14ac:dyDescent="0.25">
      <c r="A1910" t="s">
        <v>10451</v>
      </c>
      <c r="B1910" t="s">
        <v>19063</v>
      </c>
    </row>
    <row r="1911" spans="1:2" x14ac:dyDescent="0.25">
      <c r="A1911" t="s">
        <v>8680</v>
      </c>
      <c r="B1911" t="s">
        <v>19560</v>
      </c>
    </row>
    <row r="1912" spans="1:2" x14ac:dyDescent="0.25">
      <c r="A1912" t="s">
        <v>5391</v>
      </c>
      <c r="B1912" t="s">
        <v>19560</v>
      </c>
    </row>
    <row r="1913" spans="1:2" x14ac:dyDescent="0.25">
      <c r="A1913" t="s">
        <v>8680</v>
      </c>
      <c r="B1913" t="s">
        <v>19561</v>
      </c>
    </row>
    <row r="1914" spans="1:2" x14ac:dyDescent="0.25">
      <c r="A1914" t="s">
        <v>5391</v>
      </c>
      <c r="B1914" t="s">
        <v>19561</v>
      </c>
    </row>
    <row r="1915" spans="1:2" x14ac:dyDescent="0.25">
      <c r="A1915" t="s">
        <v>8300</v>
      </c>
      <c r="B1915" t="s">
        <v>17848</v>
      </c>
    </row>
    <row r="1916" spans="1:2" x14ac:dyDescent="0.25">
      <c r="A1916" t="s">
        <v>8300</v>
      </c>
      <c r="B1916" t="s">
        <v>18201</v>
      </c>
    </row>
    <row r="1917" spans="1:2" x14ac:dyDescent="0.25">
      <c r="A1917" t="s">
        <v>9084</v>
      </c>
      <c r="B1917" t="s">
        <v>18421</v>
      </c>
    </row>
    <row r="1918" spans="1:2" x14ac:dyDescent="0.25">
      <c r="A1918" t="s">
        <v>9084</v>
      </c>
      <c r="B1918" t="s">
        <v>18573</v>
      </c>
    </row>
    <row r="1919" spans="1:2" x14ac:dyDescent="0.25">
      <c r="A1919" t="s">
        <v>12816</v>
      </c>
      <c r="B1919" t="s">
        <v>18378</v>
      </c>
    </row>
    <row r="1920" spans="1:2" x14ac:dyDescent="0.25">
      <c r="A1920" t="s">
        <v>12026</v>
      </c>
      <c r="B1920" t="s">
        <v>12024</v>
      </c>
    </row>
    <row r="1921" spans="1:2" x14ac:dyDescent="0.25">
      <c r="A1921" t="s">
        <v>8714</v>
      </c>
      <c r="B1921" t="s">
        <v>10255</v>
      </c>
    </row>
    <row r="1922" spans="1:2" x14ac:dyDescent="0.25">
      <c r="A1922" t="s">
        <v>2335</v>
      </c>
      <c r="B1922" t="s">
        <v>17231</v>
      </c>
    </row>
    <row r="1923" spans="1:2" x14ac:dyDescent="0.25">
      <c r="A1923" t="s">
        <v>3978</v>
      </c>
      <c r="B1923" t="s">
        <v>3963</v>
      </c>
    </row>
    <row r="1924" spans="1:2" x14ac:dyDescent="0.25">
      <c r="A1924" t="s">
        <v>10415</v>
      </c>
      <c r="B1924" t="s">
        <v>10419</v>
      </c>
    </row>
    <row r="1925" spans="1:2" x14ac:dyDescent="0.25">
      <c r="A1925" t="s">
        <v>10269</v>
      </c>
      <c r="B1925" t="s">
        <v>10419</v>
      </c>
    </row>
    <row r="1926" spans="1:2" x14ac:dyDescent="0.25">
      <c r="A1926" t="s">
        <v>5396</v>
      </c>
      <c r="B1926" t="s">
        <v>10419</v>
      </c>
    </row>
    <row r="1927" spans="1:2" x14ac:dyDescent="0.25">
      <c r="A1927" t="s">
        <v>5933</v>
      </c>
      <c r="B1927" t="s">
        <v>9233</v>
      </c>
    </row>
    <row r="1928" spans="1:2" x14ac:dyDescent="0.25">
      <c r="A1928" t="s">
        <v>5933</v>
      </c>
      <c r="B1928" t="s">
        <v>15595</v>
      </c>
    </row>
    <row r="1929" spans="1:2" x14ac:dyDescent="0.25">
      <c r="A1929" t="s">
        <v>12523</v>
      </c>
      <c r="B1929" t="s">
        <v>15730</v>
      </c>
    </row>
    <row r="1930" spans="1:2" x14ac:dyDescent="0.25">
      <c r="A1930" t="s">
        <v>8414</v>
      </c>
      <c r="B1930" t="s">
        <v>8404</v>
      </c>
    </row>
    <row r="1931" spans="1:2" x14ac:dyDescent="0.25">
      <c r="A1931" t="s">
        <v>7256</v>
      </c>
      <c r="B1931" t="s">
        <v>8404</v>
      </c>
    </row>
    <row r="1932" spans="1:2" x14ac:dyDescent="0.25">
      <c r="A1932" t="s">
        <v>15117</v>
      </c>
      <c r="B1932" t="s">
        <v>17051</v>
      </c>
    </row>
    <row r="1933" spans="1:2" x14ac:dyDescent="0.25">
      <c r="A1933" t="s">
        <v>12026</v>
      </c>
      <c r="B1933" t="s">
        <v>17834</v>
      </c>
    </row>
    <row r="1934" spans="1:2" x14ac:dyDescent="0.25">
      <c r="A1934" t="s">
        <v>100</v>
      </c>
      <c r="B1934" t="s">
        <v>17526</v>
      </c>
    </row>
    <row r="1935" spans="1:2" x14ac:dyDescent="0.25">
      <c r="A1935" t="s">
        <v>9926</v>
      </c>
      <c r="B1935" t="s">
        <v>16370</v>
      </c>
    </row>
    <row r="1936" spans="1:2" x14ac:dyDescent="0.25">
      <c r="A1936" t="s">
        <v>607</v>
      </c>
      <c r="B1936" t="s">
        <v>16370</v>
      </c>
    </row>
    <row r="1937" spans="1:2" x14ac:dyDescent="0.25">
      <c r="A1937" t="s">
        <v>607</v>
      </c>
      <c r="B1937" t="s">
        <v>18632</v>
      </c>
    </row>
    <row r="1938" spans="1:2" x14ac:dyDescent="0.25">
      <c r="A1938" t="s">
        <v>9702</v>
      </c>
      <c r="B1938" t="s">
        <v>19711</v>
      </c>
    </row>
    <row r="1939" spans="1:2" x14ac:dyDescent="0.25">
      <c r="A1939" t="s">
        <v>7262</v>
      </c>
      <c r="B1939" t="s">
        <v>19711</v>
      </c>
    </row>
    <row r="1940" spans="1:2" x14ac:dyDescent="0.25">
      <c r="A1940" t="s">
        <v>9702</v>
      </c>
      <c r="B1940" t="s">
        <v>19712</v>
      </c>
    </row>
    <row r="1941" spans="1:2" x14ac:dyDescent="0.25">
      <c r="A1941" t="s">
        <v>7262</v>
      </c>
      <c r="B1941" t="s">
        <v>19712</v>
      </c>
    </row>
    <row r="1942" spans="1:2" x14ac:dyDescent="0.25">
      <c r="A1942" t="s">
        <v>1674</v>
      </c>
      <c r="B1942" t="s">
        <v>8158</v>
      </c>
    </row>
    <row r="1943" spans="1:2" x14ac:dyDescent="0.25">
      <c r="A1943" t="s">
        <v>4021</v>
      </c>
      <c r="B1943" t="s">
        <v>19467</v>
      </c>
    </row>
    <row r="1944" spans="1:2" x14ac:dyDescent="0.25">
      <c r="A1944" t="s">
        <v>16264</v>
      </c>
      <c r="B1944" t="s">
        <v>20071</v>
      </c>
    </row>
    <row r="1945" spans="1:2" x14ac:dyDescent="0.25">
      <c r="A1945" t="s">
        <v>18449</v>
      </c>
      <c r="B1945" t="s">
        <v>20071</v>
      </c>
    </row>
    <row r="1946" spans="1:2" x14ac:dyDescent="0.25">
      <c r="A1946" t="s">
        <v>14456</v>
      </c>
      <c r="B1946" t="s">
        <v>19515</v>
      </c>
    </row>
    <row r="1947" spans="1:2" x14ac:dyDescent="0.25">
      <c r="A1947" t="s">
        <v>14456</v>
      </c>
      <c r="B1947" t="s">
        <v>19516</v>
      </c>
    </row>
    <row r="1948" spans="1:2" x14ac:dyDescent="0.25">
      <c r="A1948" t="s">
        <v>14456</v>
      </c>
      <c r="B1948" t="s">
        <v>19516</v>
      </c>
    </row>
    <row r="1949" spans="1:2" x14ac:dyDescent="0.25">
      <c r="A1949" t="s">
        <v>9899</v>
      </c>
      <c r="B1949" t="s">
        <v>19728</v>
      </c>
    </row>
    <row r="1950" spans="1:2" x14ac:dyDescent="0.25">
      <c r="A1950" t="s">
        <v>15204</v>
      </c>
      <c r="B1950" t="s">
        <v>17787</v>
      </c>
    </row>
    <row r="1951" spans="1:2" x14ac:dyDescent="0.25">
      <c r="A1951" t="s">
        <v>15204</v>
      </c>
      <c r="B1951" t="s">
        <v>17789</v>
      </c>
    </row>
    <row r="1952" spans="1:2" x14ac:dyDescent="0.25">
      <c r="A1952" t="s">
        <v>16264</v>
      </c>
      <c r="B1952" t="s">
        <v>18446</v>
      </c>
    </row>
    <row r="1953" spans="1:2" x14ac:dyDescent="0.25">
      <c r="A1953" t="s">
        <v>13636</v>
      </c>
      <c r="B1953" t="s">
        <v>19020</v>
      </c>
    </row>
    <row r="1954" spans="1:2" x14ac:dyDescent="0.25">
      <c r="A1954" t="s">
        <v>10450</v>
      </c>
      <c r="B1954" t="s">
        <v>16566</v>
      </c>
    </row>
    <row r="1955" spans="1:2" x14ac:dyDescent="0.25">
      <c r="A1955" t="s">
        <v>11684</v>
      </c>
      <c r="B1955" t="s">
        <v>18109</v>
      </c>
    </row>
    <row r="1956" spans="1:2" x14ac:dyDescent="0.25">
      <c r="A1956" t="s">
        <v>10678</v>
      </c>
      <c r="B1956" t="s">
        <v>19153</v>
      </c>
    </row>
    <row r="1957" spans="1:2" x14ac:dyDescent="0.25">
      <c r="A1957" t="s">
        <v>10678</v>
      </c>
      <c r="B1957" t="s">
        <v>19154</v>
      </c>
    </row>
    <row r="1958" spans="1:2" x14ac:dyDescent="0.25">
      <c r="A1958" t="s">
        <v>10394</v>
      </c>
      <c r="B1958" t="s">
        <v>17697</v>
      </c>
    </row>
    <row r="1959" spans="1:2" x14ac:dyDescent="0.25">
      <c r="A1959" t="s">
        <v>10394</v>
      </c>
      <c r="B1959" t="s">
        <v>17698</v>
      </c>
    </row>
    <row r="1960" spans="1:2" x14ac:dyDescent="0.25">
      <c r="A1960" t="s">
        <v>10394</v>
      </c>
      <c r="B1960" t="s">
        <v>19755</v>
      </c>
    </row>
    <row r="1961" spans="1:2" x14ac:dyDescent="0.25">
      <c r="A1961" t="s">
        <v>15204</v>
      </c>
      <c r="B1961" t="s">
        <v>15192</v>
      </c>
    </row>
    <row r="1962" spans="1:2" x14ac:dyDescent="0.25">
      <c r="A1962" t="s">
        <v>8678</v>
      </c>
      <c r="B1962" t="s">
        <v>13005</v>
      </c>
    </row>
    <row r="1963" spans="1:2" x14ac:dyDescent="0.25">
      <c r="A1963" t="s">
        <v>23</v>
      </c>
      <c r="B1963" t="s">
        <v>13005</v>
      </c>
    </row>
    <row r="1964" spans="1:2" x14ac:dyDescent="0.25">
      <c r="A1964" t="s">
        <v>607</v>
      </c>
      <c r="B1964" t="s">
        <v>13005</v>
      </c>
    </row>
    <row r="1965" spans="1:2" x14ac:dyDescent="0.25">
      <c r="A1965" t="s">
        <v>8773</v>
      </c>
      <c r="B1965" t="s">
        <v>13910</v>
      </c>
    </row>
    <row r="1966" spans="1:2" x14ac:dyDescent="0.25">
      <c r="A1966" t="s">
        <v>7261</v>
      </c>
      <c r="B1966" t="s">
        <v>13910</v>
      </c>
    </row>
    <row r="1967" spans="1:2" x14ac:dyDescent="0.25">
      <c r="A1967" t="s">
        <v>7262</v>
      </c>
      <c r="B1967" t="s">
        <v>13910</v>
      </c>
    </row>
    <row r="1968" spans="1:2" x14ac:dyDescent="0.25">
      <c r="A1968" t="s">
        <v>7261</v>
      </c>
      <c r="B1968" t="s">
        <v>16699</v>
      </c>
    </row>
    <row r="1969" spans="1:2" x14ac:dyDescent="0.25">
      <c r="A1969" t="s">
        <v>7262</v>
      </c>
      <c r="B1969" t="s">
        <v>16699</v>
      </c>
    </row>
    <row r="1970" spans="1:2" x14ac:dyDescent="0.25">
      <c r="A1970" t="s">
        <v>3736</v>
      </c>
      <c r="B1970" t="s">
        <v>17025</v>
      </c>
    </row>
    <row r="1971" spans="1:2" x14ac:dyDescent="0.25">
      <c r="A1971" t="s">
        <v>6876</v>
      </c>
      <c r="B1971" t="s">
        <v>17025</v>
      </c>
    </row>
    <row r="1972" spans="1:2" x14ac:dyDescent="0.25">
      <c r="A1972" t="s">
        <v>9926</v>
      </c>
      <c r="B1972" t="s">
        <v>17025</v>
      </c>
    </row>
    <row r="1973" spans="1:2" x14ac:dyDescent="0.25">
      <c r="A1973" t="s">
        <v>10766</v>
      </c>
      <c r="B1973" t="s">
        <v>16728</v>
      </c>
    </row>
    <row r="1974" spans="1:2" x14ac:dyDescent="0.25">
      <c r="A1974" t="s">
        <v>10766</v>
      </c>
      <c r="B1974" t="s">
        <v>18584</v>
      </c>
    </row>
    <row r="1975" spans="1:2" x14ac:dyDescent="0.25">
      <c r="A1975" t="s">
        <v>12338</v>
      </c>
      <c r="B1975" t="s">
        <v>18940</v>
      </c>
    </row>
    <row r="1976" spans="1:2" x14ac:dyDescent="0.25">
      <c r="A1976" t="s">
        <v>12338</v>
      </c>
      <c r="B1976" t="s">
        <v>18941</v>
      </c>
    </row>
    <row r="1977" spans="1:2" x14ac:dyDescent="0.25">
      <c r="A1977" t="s">
        <v>13981</v>
      </c>
      <c r="B1977" t="s">
        <v>19824</v>
      </c>
    </row>
    <row r="1978" spans="1:2" x14ac:dyDescent="0.25">
      <c r="A1978" t="s">
        <v>10786</v>
      </c>
      <c r="B1978" t="s">
        <v>17901</v>
      </c>
    </row>
    <row r="1979" spans="1:2" x14ac:dyDescent="0.25">
      <c r="A1979" t="s">
        <v>10786</v>
      </c>
      <c r="B1979" t="s">
        <v>17902</v>
      </c>
    </row>
    <row r="1980" spans="1:2" x14ac:dyDescent="0.25">
      <c r="A1980" t="s">
        <v>4159</v>
      </c>
      <c r="B1980" t="s">
        <v>17007</v>
      </c>
    </row>
    <row r="1981" spans="1:2" x14ac:dyDescent="0.25">
      <c r="A1981" t="s">
        <v>10786</v>
      </c>
      <c r="B1981" t="s">
        <v>17987</v>
      </c>
    </row>
    <row r="1982" spans="1:2" x14ac:dyDescent="0.25">
      <c r="A1982" t="s">
        <v>12338</v>
      </c>
      <c r="B1982" t="s">
        <v>17462</v>
      </c>
    </row>
    <row r="1983" spans="1:2" x14ac:dyDescent="0.25">
      <c r="A1983" t="s">
        <v>14552</v>
      </c>
      <c r="B1983" t="s">
        <v>17846</v>
      </c>
    </row>
    <row r="1984" spans="1:2" x14ac:dyDescent="0.25">
      <c r="A1984" t="s">
        <v>8679</v>
      </c>
      <c r="B1984" t="s">
        <v>19472</v>
      </c>
    </row>
    <row r="1985" spans="1:2" x14ac:dyDescent="0.25">
      <c r="A1985" t="s">
        <v>8772</v>
      </c>
      <c r="B1985" t="s">
        <v>18205</v>
      </c>
    </row>
    <row r="1986" spans="1:2" x14ac:dyDescent="0.25">
      <c r="A1986" t="s">
        <v>13898</v>
      </c>
      <c r="B1986" t="s">
        <v>18205</v>
      </c>
    </row>
    <row r="1987" spans="1:2" x14ac:dyDescent="0.25">
      <c r="A1987" t="s">
        <v>8772</v>
      </c>
      <c r="B1987" t="s">
        <v>19270</v>
      </c>
    </row>
    <row r="1988" spans="1:2" x14ac:dyDescent="0.25">
      <c r="A1988" t="s">
        <v>7176</v>
      </c>
      <c r="B1988" t="s">
        <v>18426</v>
      </c>
    </row>
    <row r="1989" spans="1:2" x14ac:dyDescent="0.25">
      <c r="A1989" t="s">
        <v>3960</v>
      </c>
      <c r="B1989" t="s">
        <v>16440</v>
      </c>
    </row>
    <row r="1990" spans="1:2" x14ac:dyDescent="0.25">
      <c r="A1990" t="s">
        <v>3960</v>
      </c>
      <c r="B1990" t="s">
        <v>16441</v>
      </c>
    </row>
    <row r="1991" spans="1:2" x14ac:dyDescent="0.25">
      <c r="A1991" t="s">
        <v>3960</v>
      </c>
      <c r="B1991" t="s">
        <v>16441</v>
      </c>
    </row>
    <row r="1992" spans="1:2" x14ac:dyDescent="0.25">
      <c r="A1992" t="s">
        <v>11747</v>
      </c>
      <c r="B1992" t="s">
        <v>18508</v>
      </c>
    </row>
    <row r="1993" spans="1:2" x14ac:dyDescent="0.25">
      <c r="A1993" t="s">
        <v>9887</v>
      </c>
      <c r="B1993" t="s">
        <v>18563</v>
      </c>
    </row>
    <row r="1994" spans="1:2" x14ac:dyDescent="0.25">
      <c r="A1994" t="s">
        <v>2342</v>
      </c>
      <c r="B1994" t="s">
        <v>18563</v>
      </c>
    </row>
    <row r="1995" spans="1:2" x14ac:dyDescent="0.25">
      <c r="A1995" t="s">
        <v>11236</v>
      </c>
      <c r="B1995" t="s">
        <v>17994</v>
      </c>
    </row>
    <row r="1996" spans="1:2" x14ac:dyDescent="0.25">
      <c r="A1996" t="s">
        <v>9084</v>
      </c>
      <c r="B1996" t="s">
        <v>11965</v>
      </c>
    </row>
    <row r="1997" spans="1:2" x14ac:dyDescent="0.25">
      <c r="A1997" t="s">
        <v>10269</v>
      </c>
      <c r="B1997" t="s">
        <v>17480</v>
      </c>
    </row>
    <row r="1998" spans="1:2" x14ac:dyDescent="0.25">
      <c r="A1998" t="s">
        <v>11326</v>
      </c>
      <c r="B1998" t="s">
        <v>13520</v>
      </c>
    </row>
    <row r="1999" spans="1:2" x14ac:dyDescent="0.25">
      <c r="A1999" t="s">
        <v>12379</v>
      </c>
      <c r="B1999" t="s">
        <v>19977</v>
      </c>
    </row>
    <row r="2000" spans="1:2" x14ac:dyDescent="0.25">
      <c r="A2000" t="s">
        <v>14138</v>
      </c>
      <c r="B2000" t="s">
        <v>14561</v>
      </c>
    </row>
    <row r="2001" spans="1:2" x14ac:dyDescent="0.25">
      <c r="A2001" t="s">
        <v>14139</v>
      </c>
      <c r="B2001" t="s">
        <v>14561</v>
      </c>
    </row>
    <row r="2002" spans="1:2" x14ac:dyDescent="0.25">
      <c r="A2002" t="s">
        <v>14138</v>
      </c>
      <c r="B2002" t="s">
        <v>19931</v>
      </c>
    </row>
    <row r="2003" spans="1:2" x14ac:dyDescent="0.25">
      <c r="A2003" t="s">
        <v>14139</v>
      </c>
      <c r="B2003" t="s">
        <v>19931</v>
      </c>
    </row>
    <row r="2004" spans="1:2" x14ac:dyDescent="0.25">
      <c r="A2004" t="s">
        <v>11327</v>
      </c>
      <c r="B2004" t="s">
        <v>18043</v>
      </c>
    </row>
    <row r="2005" spans="1:2" x14ac:dyDescent="0.25">
      <c r="A2005" t="s">
        <v>1060</v>
      </c>
      <c r="B2005" t="s">
        <v>18023</v>
      </c>
    </row>
    <row r="2006" spans="1:2" x14ac:dyDescent="0.25">
      <c r="A2006" t="s">
        <v>11422</v>
      </c>
      <c r="B2006" t="s">
        <v>16616</v>
      </c>
    </row>
    <row r="2007" spans="1:2" x14ac:dyDescent="0.25">
      <c r="A2007" t="s">
        <v>7485</v>
      </c>
      <c r="B2007" t="s">
        <v>14853</v>
      </c>
    </row>
    <row r="2008" spans="1:2" x14ac:dyDescent="0.25">
      <c r="A2008" t="s">
        <v>10063</v>
      </c>
      <c r="B2008" t="s">
        <v>14534</v>
      </c>
    </row>
    <row r="2009" spans="1:2" x14ac:dyDescent="0.25">
      <c r="A2009" t="s">
        <v>358</v>
      </c>
      <c r="B2009" t="s">
        <v>16680</v>
      </c>
    </row>
    <row r="2010" spans="1:2" x14ac:dyDescent="0.25">
      <c r="A2010" t="s">
        <v>1205</v>
      </c>
      <c r="B2010" t="s">
        <v>16680</v>
      </c>
    </row>
    <row r="2011" spans="1:2" x14ac:dyDescent="0.25">
      <c r="A2011" t="s">
        <v>358</v>
      </c>
      <c r="B2011" t="s">
        <v>19872</v>
      </c>
    </row>
    <row r="2012" spans="1:2" x14ac:dyDescent="0.25">
      <c r="A2012" t="s">
        <v>1205</v>
      </c>
      <c r="B2012" t="s">
        <v>19872</v>
      </c>
    </row>
    <row r="2013" spans="1:2" x14ac:dyDescent="0.25">
      <c r="A2013" t="s">
        <v>10183</v>
      </c>
      <c r="B2013" t="s">
        <v>10145</v>
      </c>
    </row>
    <row r="2014" spans="1:2" x14ac:dyDescent="0.25">
      <c r="A2014" t="s">
        <v>8484</v>
      </c>
      <c r="B2014" t="s">
        <v>10145</v>
      </c>
    </row>
    <row r="2015" spans="1:2" x14ac:dyDescent="0.25">
      <c r="A2015" t="s">
        <v>10184</v>
      </c>
      <c r="B2015" t="s">
        <v>10145</v>
      </c>
    </row>
    <row r="2016" spans="1:2" x14ac:dyDescent="0.25">
      <c r="A2016" t="s">
        <v>10185</v>
      </c>
      <c r="B2016" t="s">
        <v>10145</v>
      </c>
    </row>
    <row r="2017" spans="1:2" x14ac:dyDescent="0.25">
      <c r="A2017" t="s">
        <v>8484</v>
      </c>
      <c r="B2017" t="s">
        <v>19765</v>
      </c>
    </row>
    <row r="2018" spans="1:2" x14ac:dyDescent="0.25">
      <c r="A2018" t="s">
        <v>10185</v>
      </c>
      <c r="B2018" t="s">
        <v>19765</v>
      </c>
    </row>
    <row r="2019" spans="1:2" x14ac:dyDescent="0.25">
      <c r="A2019" t="s">
        <v>12174</v>
      </c>
      <c r="B2019" t="s">
        <v>12163</v>
      </c>
    </row>
    <row r="2020" spans="1:2" x14ac:dyDescent="0.25">
      <c r="A2020" t="s">
        <v>12174</v>
      </c>
      <c r="B2020" t="s">
        <v>17675</v>
      </c>
    </row>
    <row r="2021" spans="1:2" x14ac:dyDescent="0.25">
      <c r="A2021" t="s">
        <v>10327</v>
      </c>
      <c r="B2021" t="s">
        <v>16607</v>
      </c>
    </row>
    <row r="2022" spans="1:2" x14ac:dyDescent="0.25">
      <c r="A2022" t="s">
        <v>16010</v>
      </c>
      <c r="B2022" t="s">
        <v>16607</v>
      </c>
    </row>
    <row r="2023" spans="1:2" x14ac:dyDescent="0.25">
      <c r="A2023" t="s">
        <v>12235</v>
      </c>
      <c r="B2023" t="s">
        <v>16607</v>
      </c>
    </row>
    <row r="2024" spans="1:2" x14ac:dyDescent="0.25">
      <c r="A2024" t="s">
        <v>10327</v>
      </c>
      <c r="B2024" t="s">
        <v>17624</v>
      </c>
    </row>
    <row r="2025" spans="1:2" x14ac:dyDescent="0.25">
      <c r="A2025" t="s">
        <v>16010</v>
      </c>
      <c r="B2025" t="s">
        <v>17624</v>
      </c>
    </row>
    <row r="2026" spans="1:2" x14ac:dyDescent="0.25">
      <c r="A2026" t="s">
        <v>12235</v>
      </c>
      <c r="B2026" t="s">
        <v>17624</v>
      </c>
    </row>
    <row r="2027" spans="1:2" x14ac:dyDescent="0.25">
      <c r="A2027" t="s">
        <v>4014</v>
      </c>
      <c r="B2027" t="s">
        <v>3979</v>
      </c>
    </row>
    <row r="2028" spans="1:2" x14ac:dyDescent="0.25">
      <c r="A2028" t="s">
        <v>16264</v>
      </c>
      <c r="B2028" t="s">
        <v>20072</v>
      </c>
    </row>
    <row r="2029" spans="1:2" x14ac:dyDescent="0.25">
      <c r="A2029" t="s">
        <v>18449</v>
      </c>
      <c r="B2029" t="s">
        <v>20072</v>
      </c>
    </row>
    <row r="2030" spans="1:2" x14ac:dyDescent="0.25">
      <c r="A2030" t="s">
        <v>16264</v>
      </c>
      <c r="B2030" t="s">
        <v>20073</v>
      </c>
    </row>
    <row r="2031" spans="1:2" x14ac:dyDescent="0.25">
      <c r="A2031" t="s">
        <v>18449</v>
      </c>
      <c r="B2031" t="s">
        <v>20073</v>
      </c>
    </row>
    <row r="2032" spans="1:2" x14ac:dyDescent="0.25">
      <c r="A2032" t="s">
        <v>12523</v>
      </c>
      <c r="B2032" t="s">
        <v>17324</v>
      </c>
    </row>
    <row r="2033" spans="1:2" x14ac:dyDescent="0.25">
      <c r="A2033" t="s">
        <v>18449</v>
      </c>
      <c r="B2033" t="s">
        <v>18447</v>
      </c>
    </row>
    <row r="2034" spans="1:2" x14ac:dyDescent="0.25">
      <c r="A2034" t="s">
        <v>18449</v>
      </c>
      <c r="B2034" t="s">
        <v>18447</v>
      </c>
    </row>
    <row r="2035" spans="1:2" x14ac:dyDescent="0.25">
      <c r="A2035" t="s">
        <v>10252</v>
      </c>
      <c r="B2035" t="s">
        <v>18447</v>
      </c>
    </row>
    <row r="2036" spans="1:2" x14ac:dyDescent="0.25">
      <c r="A2036" t="s">
        <v>16264</v>
      </c>
      <c r="B2036" t="s">
        <v>18450</v>
      </c>
    </row>
    <row r="2037" spans="1:2" x14ac:dyDescent="0.25">
      <c r="A2037" t="s">
        <v>18449</v>
      </c>
      <c r="B2037" t="s">
        <v>18450</v>
      </c>
    </row>
    <row r="2038" spans="1:2" x14ac:dyDescent="0.25">
      <c r="A2038" t="s">
        <v>12338</v>
      </c>
      <c r="B2038" t="s">
        <v>13971</v>
      </c>
    </row>
    <row r="2039" spans="1:2" x14ac:dyDescent="0.25">
      <c r="A2039" t="s">
        <v>13981</v>
      </c>
      <c r="B2039" t="s">
        <v>13971</v>
      </c>
    </row>
    <row r="2040" spans="1:2" x14ac:dyDescent="0.25">
      <c r="A2040" t="s">
        <v>10678</v>
      </c>
      <c r="B2040" t="s">
        <v>13971</v>
      </c>
    </row>
    <row r="2041" spans="1:2" x14ac:dyDescent="0.25">
      <c r="A2041" t="s">
        <v>12338</v>
      </c>
      <c r="B2041" t="s">
        <v>18942</v>
      </c>
    </row>
    <row r="2042" spans="1:2" x14ac:dyDescent="0.25">
      <c r="A2042" t="s">
        <v>7176</v>
      </c>
      <c r="B2042" t="s">
        <v>16442</v>
      </c>
    </row>
    <row r="2043" spans="1:2" x14ac:dyDescent="0.25">
      <c r="A2043" t="s">
        <v>8772</v>
      </c>
      <c r="B2043" t="s">
        <v>16442</v>
      </c>
    </row>
    <row r="2044" spans="1:2" x14ac:dyDescent="0.25">
      <c r="A2044" t="s">
        <v>10846</v>
      </c>
      <c r="B2044" t="s">
        <v>16442</v>
      </c>
    </row>
    <row r="2045" spans="1:2" x14ac:dyDescent="0.25">
      <c r="A2045" t="s">
        <v>13898</v>
      </c>
      <c r="B2045" t="s">
        <v>16442</v>
      </c>
    </row>
    <row r="2046" spans="1:2" x14ac:dyDescent="0.25">
      <c r="A2046" t="s">
        <v>9887</v>
      </c>
      <c r="B2046" t="s">
        <v>16442</v>
      </c>
    </row>
    <row r="2047" spans="1:2" x14ac:dyDescent="0.25">
      <c r="A2047" t="s">
        <v>11236</v>
      </c>
      <c r="B2047" t="s">
        <v>16442</v>
      </c>
    </row>
    <row r="2048" spans="1:2" x14ac:dyDescent="0.25">
      <c r="A2048" t="s">
        <v>2342</v>
      </c>
      <c r="B2048" t="s">
        <v>16442</v>
      </c>
    </row>
    <row r="2049" spans="1:2" x14ac:dyDescent="0.25">
      <c r="A2049" t="s">
        <v>8772</v>
      </c>
      <c r="B2049" t="s">
        <v>18206</v>
      </c>
    </row>
    <row r="2050" spans="1:2" x14ac:dyDescent="0.25">
      <c r="A2050" t="s">
        <v>13898</v>
      </c>
      <c r="B2050" t="s">
        <v>18206</v>
      </c>
    </row>
    <row r="2051" spans="1:2" x14ac:dyDescent="0.25">
      <c r="A2051" t="s">
        <v>7176</v>
      </c>
      <c r="B2051" t="s">
        <v>18427</v>
      </c>
    </row>
    <row r="2052" spans="1:2" x14ac:dyDescent="0.25">
      <c r="A2052" t="s">
        <v>3960</v>
      </c>
      <c r="B2052" t="s">
        <v>16449</v>
      </c>
    </row>
    <row r="2053" spans="1:2" x14ac:dyDescent="0.25">
      <c r="A2053" t="s">
        <v>2342</v>
      </c>
      <c r="B2053" t="s">
        <v>18944</v>
      </c>
    </row>
    <row r="2054" spans="1:2" x14ac:dyDescent="0.25">
      <c r="A2054" t="s">
        <v>8324</v>
      </c>
      <c r="B2054" t="s">
        <v>8306</v>
      </c>
    </row>
    <row r="2055" spans="1:2" x14ac:dyDescent="0.25">
      <c r="A2055" t="s">
        <v>8189</v>
      </c>
      <c r="B2055" t="s">
        <v>8306</v>
      </c>
    </row>
    <row r="2056" spans="1:2" x14ac:dyDescent="0.25">
      <c r="A2056" t="s">
        <v>8189</v>
      </c>
      <c r="B2056" t="s">
        <v>8951</v>
      </c>
    </row>
    <row r="2057" spans="1:2" x14ac:dyDescent="0.25">
      <c r="A2057" t="s">
        <v>9688</v>
      </c>
      <c r="B2057" t="s">
        <v>20062</v>
      </c>
    </row>
    <row r="2058" spans="1:2" x14ac:dyDescent="0.25">
      <c r="A2058" t="s">
        <v>9688</v>
      </c>
      <c r="B2058" t="s">
        <v>20062</v>
      </c>
    </row>
    <row r="2059" spans="1:2" x14ac:dyDescent="0.25">
      <c r="A2059" t="s">
        <v>10144</v>
      </c>
      <c r="B2059" t="s">
        <v>19699</v>
      </c>
    </row>
    <row r="2060" spans="1:2" x14ac:dyDescent="0.25">
      <c r="A2060" t="s">
        <v>10144</v>
      </c>
      <c r="B2060" t="s">
        <v>19699</v>
      </c>
    </row>
    <row r="2061" spans="1:2" x14ac:dyDescent="0.25">
      <c r="A2061" t="s">
        <v>4185</v>
      </c>
      <c r="B2061" t="s">
        <v>19249</v>
      </c>
    </row>
    <row r="2062" spans="1:2" x14ac:dyDescent="0.25">
      <c r="A2062" t="s">
        <v>16793</v>
      </c>
      <c r="B2062" t="s">
        <v>19548</v>
      </c>
    </row>
    <row r="2063" spans="1:2" x14ac:dyDescent="0.25">
      <c r="A2063" t="s">
        <v>1060</v>
      </c>
      <c r="B2063" t="s">
        <v>758</v>
      </c>
    </row>
    <row r="2064" spans="1:2" x14ac:dyDescent="0.25">
      <c r="A2064" t="s">
        <v>8332</v>
      </c>
      <c r="B2064" t="s">
        <v>17343</v>
      </c>
    </row>
    <row r="2065" spans="1:2" x14ac:dyDescent="0.25">
      <c r="A2065" t="s">
        <v>12410</v>
      </c>
      <c r="B2065" t="s">
        <v>19853</v>
      </c>
    </row>
    <row r="2066" spans="1:2" x14ac:dyDescent="0.25">
      <c r="A2066" t="s">
        <v>11505</v>
      </c>
      <c r="B2066" t="s">
        <v>19853</v>
      </c>
    </row>
    <row r="2067" spans="1:2" x14ac:dyDescent="0.25">
      <c r="A2067" t="s">
        <v>12410</v>
      </c>
      <c r="B2067" t="s">
        <v>19854</v>
      </c>
    </row>
    <row r="2068" spans="1:2" x14ac:dyDescent="0.25">
      <c r="A2068" t="s">
        <v>11505</v>
      </c>
      <c r="B2068" t="s">
        <v>19854</v>
      </c>
    </row>
    <row r="2069" spans="1:2" x14ac:dyDescent="0.25">
      <c r="A2069" t="s">
        <v>8587</v>
      </c>
      <c r="B2069" t="s">
        <v>15437</v>
      </c>
    </row>
    <row r="2070" spans="1:2" x14ac:dyDescent="0.25">
      <c r="A2070" t="s">
        <v>6794</v>
      </c>
      <c r="B2070" t="s">
        <v>18984</v>
      </c>
    </row>
    <row r="2071" spans="1:2" x14ac:dyDescent="0.25">
      <c r="A2071" t="s">
        <v>6794</v>
      </c>
      <c r="B2071" t="s">
        <v>18985</v>
      </c>
    </row>
    <row r="2072" spans="1:2" x14ac:dyDescent="0.25">
      <c r="A2072" t="s">
        <v>3685</v>
      </c>
      <c r="B2072" t="s">
        <v>18906</v>
      </c>
    </row>
    <row r="2073" spans="1:2" x14ac:dyDescent="0.25">
      <c r="A2073" t="s">
        <v>6717</v>
      </c>
      <c r="B2073" t="s">
        <v>18906</v>
      </c>
    </row>
    <row r="2074" spans="1:2" x14ac:dyDescent="0.25">
      <c r="A2074" t="s">
        <v>8775</v>
      </c>
      <c r="B2074" t="s">
        <v>18906</v>
      </c>
    </row>
    <row r="2075" spans="1:2" x14ac:dyDescent="0.25">
      <c r="A2075" t="s">
        <v>3685</v>
      </c>
      <c r="B2075" t="s">
        <v>18908</v>
      </c>
    </row>
    <row r="2076" spans="1:2" x14ac:dyDescent="0.25">
      <c r="A2076" t="s">
        <v>6717</v>
      </c>
      <c r="B2076" t="s">
        <v>18908</v>
      </c>
    </row>
    <row r="2077" spans="1:2" x14ac:dyDescent="0.25">
      <c r="A2077" t="s">
        <v>8775</v>
      </c>
      <c r="B2077" t="s">
        <v>18908</v>
      </c>
    </row>
    <row r="2078" spans="1:2" x14ac:dyDescent="0.25">
      <c r="A2078" t="s">
        <v>3686</v>
      </c>
      <c r="B2078" t="s">
        <v>19217</v>
      </c>
    </row>
    <row r="2079" spans="1:2" x14ac:dyDescent="0.25">
      <c r="A2079" t="s">
        <v>3686</v>
      </c>
      <c r="B2079" t="s">
        <v>19218</v>
      </c>
    </row>
    <row r="2080" spans="1:2" x14ac:dyDescent="0.25">
      <c r="A2080" t="s">
        <v>23</v>
      </c>
      <c r="B2080" t="s">
        <v>18712</v>
      </c>
    </row>
    <row r="2081" spans="1:2" x14ac:dyDescent="0.25">
      <c r="A2081" t="s">
        <v>15859</v>
      </c>
      <c r="B2081" t="s">
        <v>17310</v>
      </c>
    </row>
    <row r="2082" spans="1:2" x14ac:dyDescent="0.25">
      <c r="A2082" t="s">
        <v>15859</v>
      </c>
      <c r="B2082" t="s">
        <v>17311</v>
      </c>
    </row>
    <row r="2083" spans="1:2" x14ac:dyDescent="0.25">
      <c r="A2083" t="s">
        <v>3686</v>
      </c>
      <c r="B2083" t="s">
        <v>8536</v>
      </c>
    </row>
    <row r="2084" spans="1:2" x14ac:dyDescent="0.25">
      <c r="A2084" t="s">
        <v>3686</v>
      </c>
      <c r="B2084" t="s">
        <v>8538</v>
      </c>
    </row>
    <row r="2085" spans="1:2" x14ac:dyDescent="0.25">
      <c r="A2085" t="s">
        <v>6348</v>
      </c>
      <c r="B2085" t="s">
        <v>17362</v>
      </c>
    </row>
    <row r="2086" spans="1:2" x14ac:dyDescent="0.25">
      <c r="A2086" t="s">
        <v>11504</v>
      </c>
      <c r="B2086" t="s">
        <v>17535</v>
      </c>
    </row>
    <row r="2087" spans="1:2" x14ac:dyDescent="0.25">
      <c r="A2087" t="s">
        <v>11504</v>
      </c>
      <c r="B2087" t="s">
        <v>17657</v>
      </c>
    </row>
    <row r="2088" spans="1:2" x14ac:dyDescent="0.25">
      <c r="A2088" t="s">
        <v>22</v>
      </c>
      <c r="B2088" t="s">
        <v>18157</v>
      </c>
    </row>
    <row r="2089" spans="1:2" x14ac:dyDescent="0.25">
      <c r="A2089" t="s">
        <v>102</v>
      </c>
      <c r="B2089" t="s">
        <v>19438</v>
      </c>
    </row>
    <row r="2090" spans="1:2" x14ac:dyDescent="0.25">
      <c r="A2090" t="s">
        <v>8402</v>
      </c>
      <c r="B2090" t="s">
        <v>18120</v>
      </c>
    </row>
    <row r="2091" spans="1:2" x14ac:dyDescent="0.25">
      <c r="A2091" t="s">
        <v>8402</v>
      </c>
      <c r="B2091" t="s">
        <v>19979</v>
      </c>
    </row>
    <row r="2092" spans="1:2" x14ac:dyDescent="0.25">
      <c r="A2092" t="s">
        <v>4014</v>
      </c>
      <c r="B2092" t="s">
        <v>19979</v>
      </c>
    </row>
    <row r="2093" spans="1:2" x14ac:dyDescent="0.25">
      <c r="A2093" t="s">
        <v>14632</v>
      </c>
      <c r="B2093" t="s">
        <v>14629</v>
      </c>
    </row>
    <row r="2094" spans="1:2" x14ac:dyDescent="0.25">
      <c r="A2094" t="s">
        <v>10415</v>
      </c>
      <c r="B2094" t="s">
        <v>18232</v>
      </c>
    </row>
    <row r="2095" spans="1:2" x14ac:dyDescent="0.25">
      <c r="A2095" t="s">
        <v>13176</v>
      </c>
      <c r="B2095" t="s">
        <v>18232</v>
      </c>
    </row>
    <row r="2096" spans="1:2" x14ac:dyDescent="0.25">
      <c r="A2096" t="s">
        <v>15974</v>
      </c>
      <c r="B2096" t="s">
        <v>18232</v>
      </c>
    </row>
    <row r="2097" spans="1:2" x14ac:dyDescent="0.25">
      <c r="A2097" t="s">
        <v>15975</v>
      </c>
      <c r="B2097" t="s">
        <v>18232</v>
      </c>
    </row>
    <row r="2098" spans="1:2" x14ac:dyDescent="0.25">
      <c r="A2098" t="s">
        <v>10415</v>
      </c>
      <c r="B2098" t="s">
        <v>18284</v>
      </c>
    </row>
    <row r="2099" spans="1:2" x14ac:dyDescent="0.25">
      <c r="A2099" t="s">
        <v>4185</v>
      </c>
      <c r="B2099" t="s">
        <v>19251</v>
      </c>
    </row>
    <row r="2100" spans="1:2" x14ac:dyDescent="0.25">
      <c r="A2100" t="s">
        <v>16737</v>
      </c>
      <c r="B2100" t="s">
        <v>16735</v>
      </c>
    </row>
    <row r="2101" spans="1:2" x14ac:dyDescent="0.25">
      <c r="A2101" t="s">
        <v>19019</v>
      </c>
      <c r="B2101" t="s">
        <v>19897</v>
      </c>
    </row>
    <row r="2102" spans="1:2" x14ac:dyDescent="0.25">
      <c r="A2102" t="s">
        <v>8305</v>
      </c>
      <c r="B2102" t="s">
        <v>19897</v>
      </c>
    </row>
    <row r="2103" spans="1:2" x14ac:dyDescent="0.25">
      <c r="A2103" t="s">
        <v>10129</v>
      </c>
      <c r="B2103" t="s">
        <v>11686</v>
      </c>
    </row>
    <row r="2104" spans="1:2" x14ac:dyDescent="0.25">
      <c r="A2104" t="s">
        <v>6389</v>
      </c>
      <c r="B2104" t="s">
        <v>11686</v>
      </c>
    </row>
    <row r="2105" spans="1:2" x14ac:dyDescent="0.25">
      <c r="A2105" t="s">
        <v>11504</v>
      </c>
      <c r="B2105" t="s">
        <v>14229</v>
      </c>
    </row>
    <row r="2106" spans="1:2" x14ac:dyDescent="0.25">
      <c r="A2106" t="s">
        <v>3736</v>
      </c>
      <c r="B2106" t="s">
        <v>14229</v>
      </c>
    </row>
    <row r="2107" spans="1:2" x14ac:dyDescent="0.25">
      <c r="A2107" t="s">
        <v>15177</v>
      </c>
      <c r="B2107" t="s">
        <v>17844</v>
      </c>
    </row>
    <row r="2108" spans="1:2" x14ac:dyDescent="0.25">
      <c r="A2108" t="s">
        <v>15177</v>
      </c>
      <c r="B2108" t="s">
        <v>18468</v>
      </c>
    </row>
    <row r="2109" spans="1:2" x14ac:dyDescent="0.25">
      <c r="A2109" t="s">
        <v>17085</v>
      </c>
      <c r="B2109" t="s">
        <v>17084</v>
      </c>
    </row>
    <row r="2110" spans="1:2" x14ac:dyDescent="0.25">
      <c r="A2110" t="s">
        <v>12247</v>
      </c>
      <c r="B2110" t="s">
        <v>13061</v>
      </c>
    </row>
    <row r="2111" spans="1:2" x14ac:dyDescent="0.25">
      <c r="A2111" t="s">
        <v>12247</v>
      </c>
      <c r="B2111" t="s">
        <v>19814</v>
      </c>
    </row>
    <row r="2112" spans="1:2" x14ac:dyDescent="0.25">
      <c r="A2112" t="s">
        <v>100</v>
      </c>
      <c r="B2112" t="s">
        <v>18037</v>
      </c>
    </row>
    <row r="2113" spans="1:2" x14ac:dyDescent="0.25">
      <c r="A2113" t="s">
        <v>100</v>
      </c>
      <c r="B2113" t="s">
        <v>18038</v>
      </c>
    </row>
    <row r="2114" spans="1:2" x14ac:dyDescent="0.25">
      <c r="A2114" t="s">
        <v>21</v>
      </c>
      <c r="B2114" t="s">
        <v>16785</v>
      </c>
    </row>
    <row r="2115" spans="1:2" x14ac:dyDescent="0.25">
      <c r="A2115" t="s">
        <v>3978</v>
      </c>
      <c r="B2115" t="s">
        <v>16785</v>
      </c>
    </row>
    <row r="2116" spans="1:2" x14ac:dyDescent="0.25">
      <c r="A2116" t="s">
        <v>13175</v>
      </c>
      <c r="B2116" t="s">
        <v>16785</v>
      </c>
    </row>
    <row r="2117" spans="1:2" x14ac:dyDescent="0.25">
      <c r="A2117" t="s">
        <v>13176</v>
      </c>
      <c r="B2117" t="s">
        <v>16785</v>
      </c>
    </row>
    <row r="2118" spans="1:2" x14ac:dyDescent="0.25">
      <c r="A2118" t="s">
        <v>13177</v>
      </c>
      <c r="B2118" t="s">
        <v>16785</v>
      </c>
    </row>
    <row r="2119" spans="1:2" x14ac:dyDescent="0.25">
      <c r="A2119" t="s">
        <v>4021</v>
      </c>
      <c r="B2119" t="s">
        <v>16785</v>
      </c>
    </row>
    <row r="2120" spans="1:2" x14ac:dyDescent="0.25">
      <c r="A2120" t="s">
        <v>4159</v>
      </c>
      <c r="B2120" t="s">
        <v>16785</v>
      </c>
    </row>
    <row r="2121" spans="1:2" x14ac:dyDescent="0.25">
      <c r="A2121" t="s">
        <v>13178</v>
      </c>
      <c r="B2121" t="s">
        <v>16785</v>
      </c>
    </row>
    <row r="2122" spans="1:2" x14ac:dyDescent="0.25">
      <c r="A2122" t="s">
        <v>21</v>
      </c>
      <c r="B2122" t="s">
        <v>16789</v>
      </c>
    </row>
    <row r="2123" spans="1:2" x14ac:dyDescent="0.25">
      <c r="A2123" t="s">
        <v>3978</v>
      </c>
      <c r="B2123" t="s">
        <v>16789</v>
      </c>
    </row>
    <row r="2124" spans="1:2" x14ac:dyDescent="0.25">
      <c r="A2124" t="s">
        <v>13175</v>
      </c>
      <c r="B2124" t="s">
        <v>16789</v>
      </c>
    </row>
    <row r="2125" spans="1:2" x14ac:dyDescent="0.25">
      <c r="A2125" t="s">
        <v>13176</v>
      </c>
      <c r="B2125" t="s">
        <v>16789</v>
      </c>
    </row>
    <row r="2126" spans="1:2" x14ac:dyDescent="0.25">
      <c r="A2126" t="s">
        <v>13177</v>
      </c>
      <c r="B2126" t="s">
        <v>16789</v>
      </c>
    </row>
    <row r="2127" spans="1:2" x14ac:dyDescent="0.25">
      <c r="A2127" t="s">
        <v>4021</v>
      </c>
      <c r="B2127" t="s">
        <v>16789</v>
      </c>
    </row>
    <row r="2128" spans="1:2" x14ac:dyDescent="0.25">
      <c r="A2128" t="s">
        <v>4159</v>
      </c>
      <c r="B2128" t="s">
        <v>16789</v>
      </c>
    </row>
    <row r="2129" spans="1:2" x14ac:dyDescent="0.25">
      <c r="A2129" t="s">
        <v>13178</v>
      </c>
      <c r="B2129" t="s">
        <v>16789</v>
      </c>
    </row>
    <row r="2130" spans="1:2" x14ac:dyDescent="0.25">
      <c r="A2130" t="s">
        <v>7112</v>
      </c>
      <c r="B2130" t="s">
        <v>17651</v>
      </c>
    </row>
    <row r="2131" spans="1:2" x14ac:dyDescent="0.25">
      <c r="A2131" t="s">
        <v>7112</v>
      </c>
      <c r="B2131" t="s">
        <v>17652</v>
      </c>
    </row>
    <row r="2132" spans="1:2" x14ac:dyDescent="0.25">
      <c r="A2132" t="s">
        <v>3762</v>
      </c>
      <c r="B2132" t="s">
        <v>17702</v>
      </c>
    </row>
    <row r="2133" spans="1:2" x14ac:dyDescent="0.25">
      <c r="A2133" t="s">
        <v>5389</v>
      </c>
      <c r="B2133" t="s">
        <v>19082</v>
      </c>
    </row>
    <row r="2134" spans="1:2" x14ac:dyDescent="0.25">
      <c r="A2134" t="s">
        <v>5389</v>
      </c>
      <c r="B2134" t="s">
        <v>19083</v>
      </c>
    </row>
    <row r="2135" spans="1:2" x14ac:dyDescent="0.25">
      <c r="A2135" t="s">
        <v>14138</v>
      </c>
      <c r="B2135" t="s">
        <v>19932</v>
      </c>
    </row>
    <row r="2136" spans="1:2" x14ac:dyDescent="0.25">
      <c r="A2136" t="s">
        <v>14139</v>
      </c>
      <c r="B2136" t="s">
        <v>19932</v>
      </c>
    </row>
    <row r="2137" spans="1:2" x14ac:dyDescent="0.25">
      <c r="A2137" t="s">
        <v>18892</v>
      </c>
      <c r="B2137" t="s">
        <v>19371</v>
      </c>
    </row>
    <row r="2138" spans="1:2" x14ac:dyDescent="0.25">
      <c r="A2138" t="s">
        <v>9636</v>
      </c>
      <c r="B2138" t="s">
        <v>17040</v>
      </c>
    </row>
    <row r="2139" spans="1:2" x14ac:dyDescent="0.25">
      <c r="A2139" t="s">
        <v>9636</v>
      </c>
      <c r="B2139" t="s">
        <v>18546</v>
      </c>
    </row>
    <row r="2140" spans="1:2" x14ac:dyDescent="0.25">
      <c r="A2140" t="s">
        <v>16895</v>
      </c>
      <c r="B2140" t="s">
        <v>18365</v>
      </c>
    </row>
    <row r="2141" spans="1:2" x14ac:dyDescent="0.25">
      <c r="A2141" t="s">
        <v>16895</v>
      </c>
      <c r="B2141" t="s">
        <v>18367</v>
      </c>
    </row>
    <row r="2142" spans="1:2" x14ac:dyDescent="0.25">
      <c r="A2142" t="s">
        <v>8157</v>
      </c>
      <c r="B2142" t="s">
        <v>17331</v>
      </c>
    </row>
    <row r="2143" spans="1:2" x14ac:dyDescent="0.25">
      <c r="A2143" t="s">
        <v>3960</v>
      </c>
      <c r="B2143" t="s">
        <v>16450</v>
      </c>
    </row>
    <row r="2144" spans="1:2" x14ac:dyDescent="0.25">
      <c r="A2144" t="s">
        <v>12309</v>
      </c>
      <c r="B2144" t="s">
        <v>19658</v>
      </c>
    </row>
    <row r="2145" spans="1:2" x14ac:dyDescent="0.25">
      <c r="A2145" t="s">
        <v>12309</v>
      </c>
      <c r="B2145" t="s">
        <v>19659</v>
      </c>
    </row>
    <row r="2146" spans="1:2" x14ac:dyDescent="0.25">
      <c r="A2146" t="s">
        <v>7899</v>
      </c>
      <c r="B2146" t="s">
        <v>18354</v>
      </c>
    </row>
    <row r="2147" spans="1:2" x14ac:dyDescent="0.25">
      <c r="A2147" t="s">
        <v>7899</v>
      </c>
      <c r="B2147" t="s">
        <v>19449</v>
      </c>
    </row>
    <row r="2148" spans="1:2" x14ac:dyDescent="0.25">
      <c r="A2148" t="s">
        <v>17811</v>
      </c>
      <c r="B2148" t="s">
        <v>19449</v>
      </c>
    </row>
    <row r="2149" spans="1:2" x14ac:dyDescent="0.25">
      <c r="A2149" t="s">
        <v>3978</v>
      </c>
      <c r="B2149" t="s">
        <v>19406</v>
      </c>
    </row>
    <row r="2150" spans="1:2" x14ac:dyDescent="0.25">
      <c r="A2150" t="s">
        <v>3978</v>
      </c>
      <c r="B2150" t="s">
        <v>19407</v>
      </c>
    </row>
    <row r="2151" spans="1:2" x14ac:dyDescent="0.25">
      <c r="A2151" t="s">
        <v>3978</v>
      </c>
      <c r="B2151" t="s">
        <v>19408</v>
      </c>
    </row>
    <row r="2152" spans="1:2" x14ac:dyDescent="0.25">
      <c r="A2152" t="s">
        <v>3978</v>
      </c>
      <c r="B2152" t="s">
        <v>19409</v>
      </c>
    </row>
    <row r="2153" spans="1:2" x14ac:dyDescent="0.25">
      <c r="A2153" t="s">
        <v>14839</v>
      </c>
      <c r="B2153" t="s">
        <v>19602</v>
      </c>
    </row>
    <row r="2154" spans="1:2" x14ac:dyDescent="0.25">
      <c r="A2154" t="s">
        <v>14839</v>
      </c>
      <c r="B2154" t="s">
        <v>19603</v>
      </c>
    </row>
    <row r="2155" spans="1:2" x14ac:dyDescent="0.25">
      <c r="A2155" t="s">
        <v>13738</v>
      </c>
      <c r="B2155" t="s">
        <v>13737</v>
      </c>
    </row>
    <row r="2156" spans="1:2" x14ac:dyDescent="0.25">
      <c r="A2156" t="s">
        <v>11925</v>
      </c>
      <c r="B2156" t="s">
        <v>17970</v>
      </c>
    </row>
    <row r="2157" spans="1:2" x14ac:dyDescent="0.25">
      <c r="A2157" t="s">
        <v>14482</v>
      </c>
      <c r="B2157" t="s">
        <v>19343</v>
      </c>
    </row>
    <row r="2158" spans="1:2" x14ac:dyDescent="0.25">
      <c r="A2158" t="s">
        <v>16598</v>
      </c>
      <c r="B2158" t="s">
        <v>19343</v>
      </c>
    </row>
    <row r="2159" spans="1:2" x14ac:dyDescent="0.25">
      <c r="A2159" t="s">
        <v>11768</v>
      </c>
      <c r="B2159" t="s">
        <v>19973</v>
      </c>
    </row>
    <row r="2160" spans="1:2" x14ac:dyDescent="0.25">
      <c r="A2160" t="s">
        <v>19971</v>
      </c>
      <c r="B2160" t="s">
        <v>19973</v>
      </c>
    </row>
    <row r="2161" spans="1:2" x14ac:dyDescent="0.25">
      <c r="A2161" t="s">
        <v>11768</v>
      </c>
      <c r="B2161" t="s">
        <v>19974</v>
      </c>
    </row>
    <row r="2162" spans="1:2" x14ac:dyDescent="0.25">
      <c r="A2162" t="s">
        <v>19971</v>
      </c>
      <c r="B2162" t="s">
        <v>19974</v>
      </c>
    </row>
    <row r="2163" spans="1:2" x14ac:dyDescent="0.25">
      <c r="A2163" t="s">
        <v>13941</v>
      </c>
      <c r="B2163" t="s">
        <v>13942</v>
      </c>
    </row>
    <row r="2164" spans="1:2" x14ac:dyDescent="0.25">
      <c r="A2164" t="s">
        <v>8946</v>
      </c>
      <c r="B2164" t="s">
        <v>13942</v>
      </c>
    </row>
    <row r="2165" spans="1:2" x14ac:dyDescent="0.25">
      <c r="A2165" t="s">
        <v>13943</v>
      </c>
      <c r="B2165" t="s">
        <v>13942</v>
      </c>
    </row>
    <row r="2166" spans="1:2" x14ac:dyDescent="0.25">
      <c r="A2166" t="s">
        <v>13943</v>
      </c>
      <c r="B2166" t="s">
        <v>19541</v>
      </c>
    </row>
    <row r="2167" spans="1:2" x14ac:dyDescent="0.25">
      <c r="A2167" t="s">
        <v>13943</v>
      </c>
      <c r="B2167" t="s">
        <v>19541</v>
      </c>
    </row>
    <row r="2168" spans="1:2" x14ac:dyDescent="0.25">
      <c r="A2168" t="s">
        <v>164</v>
      </c>
      <c r="B2168" t="s">
        <v>17321</v>
      </c>
    </row>
    <row r="2169" spans="1:2" x14ac:dyDescent="0.25">
      <c r="A2169" t="s">
        <v>11326</v>
      </c>
      <c r="B2169" t="s">
        <v>11520</v>
      </c>
    </row>
    <row r="2170" spans="1:2" x14ac:dyDescent="0.25">
      <c r="A2170" t="s">
        <v>4056</v>
      </c>
      <c r="B2170" t="s">
        <v>15733</v>
      </c>
    </row>
    <row r="2171" spans="1:2" x14ac:dyDescent="0.25">
      <c r="A2171" t="s">
        <v>14685</v>
      </c>
      <c r="B2171" t="s">
        <v>16388</v>
      </c>
    </row>
    <row r="2172" spans="1:2" x14ac:dyDescent="0.25">
      <c r="A2172" t="s">
        <v>9878</v>
      </c>
      <c r="B2172" t="s">
        <v>16388</v>
      </c>
    </row>
    <row r="2173" spans="1:2" x14ac:dyDescent="0.25">
      <c r="A2173" t="s">
        <v>13859</v>
      </c>
      <c r="B2173" t="s">
        <v>16612</v>
      </c>
    </row>
    <row r="2174" spans="1:2" x14ac:dyDescent="0.25">
      <c r="A2174" t="s">
        <v>13859</v>
      </c>
      <c r="B2174" t="s">
        <v>16659</v>
      </c>
    </row>
    <row r="2175" spans="1:2" x14ac:dyDescent="0.25">
      <c r="A2175" t="s">
        <v>16598</v>
      </c>
      <c r="B2175" t="s">
        <v>19802</v>
      </c>
    </row>
    <row r="2176" spans="1:2" x14ac:dyDescent="0.25">
      <c r="A2176" t="s">
        <v>13185</v>
      </c>
      <c r="B2176" t="s">
        <v>19802</v>
      </c>
    </row>
    <row r="2177" spans="1:2" x14ac:dyDescent="0.25">
      <c r="A2177" t="s">
        <v>8772</v>
      </c>
      <c r="B2177" t="s">
        <v>19271</v>
      </c>
    </row>
    <row r="2178" spans="1:2" x14ac:dyDescent="0.25">
      <c r="A2178" t="s">
        <v>8772</v>
      </c>
      <c r="B2178" t="s">
        <v>19272</v>
      </c>
    </row>
    <row r="2179" spans="1:2" x14ac:dyDescent="0.25">
      <c r="A2179" t="s">
        <v>9877</v>
      </c>
      <c r="B2179" t="s">
        <v>12346</v>
      </c>
    </row>
    <row r="2180" spans="1:2" x14ac:dyDescent="0.25">
      <c r="A2180" t="s">
        <v>12352</v>
      </c>
      <c r="B2180" t="s">
        <v>12346</v>
      </c>
    </row>
    <row r="2181" spans="1:2" x14ac:dyDescent="0.25">
      <c r="A2181" t="s">
        <v>12352</v>
      </c>
      <c r="B2181" t="s">
        <v>19533</v>
      </c>
    </row>
    <row r="2182" spans="1:2" x14ac:dyDescent="0.25">
      <c r="A2182" t="s">
        <v>8402</v>
      </c>
      <c r="B2182" t="s">
        <v>18003</v>
      </c>
    </row>
    <row r="2183" spans="1:2" x14ac:dyDescent="0.25">
      <c r="A2183" t="s">
        <v>13738</v>
      </c>
      <c r="B2183" t="s">
        <v>16411</v>
      </c>
    </row>
    <row r="2184" spans="1:2" x14ac:dyDescent="0.25">
      <c r="A2184" t="s">
        <v>11405</v>
      </c>
      <c r="B2184" t="s">
        <v>16411</v>
      </c>
    </row>
    <row r="2185" spans="1:2" x14ac:dyDescent="0.25">
      <c r="A2185" t="s">
        <v>12379</v>
      </c>
      <c r="B2185" t="s">
        <v>12367</v>
      </c>
    </row>
    <row r="2186" spans="1:2" x14ac:dyDescent="0.25">
      <c r="A2186" t="s">
        <v>11404</v>
      </c>
      <c r="B2186" t="s">
        <v>14283</v>
      </c>
    </row>
    <row r="2187" spans="1:2" x14ac:dyDescent="0.25">
      <c r="A2187" t="s">
        <v>14289</v>
      </c>
      <c r="B2187" t="s">
        <v>14283</v>
      </c>
    </row>
    <row r="2188" spans="1:2" x14ac:dyDescent="0.25">
      <c r="A2188" t="s">
        <v>14290</v>
      </c>
      <c r="B2188" t="s">
        <v>14283</v>
      </c>
    </row>
    <row r="2189" spans="1:2" x14ac:dyDescent="0.25">
      <c r="A2189" t="s">
        <v>9789</v>
      </c>
      <c r="B2189" t="s">
        <v>14283</v>
      </c>
    </row>
    <row r="2190" spans="1:2" x14ac:dyDescent="0.25">
      <c r="A2190" t="s">
        <v>11404</v>
      </c>
      <c r="B2190" t="s">
        <v>19338</v>
      </c>
    </row>
    <row r="2191" spans="1:2" x14ac:dyDescent="0.25">
      <c r="A2191" t="s">
        <v>9789</v>
      </c>
      <c r="B2191" t="s">
        <v>20114</v>
      </c>
    </row>
    <row r="2192" spans="1:2" x14ac:dyDescent="0.25">
      <c r="A2192" t="s">
        <v>9864</v>
      </c>
      <c r="B2192" t="s">
        <v>9849</v>
      </c>
    </row>
    <row r="2193" spans="1:2" x14ac:dyDescent="0.25">
      <c r="A2193" t="s">
        <v>8957</v>
      </c>
      <c r="B2193" t="s">
        <v>9849</v>
      </c>
    </row>
    <row r="2194" spans="1:2" x14ac:dyDescent="0.25">
      <c r="A2194" t="s">
        <v>8957</v>
      </c>
      <c r="B2194" t="s">
        <v>9849</v>
      </c>
    </row>
    <row r="2195" spans="1:2" x14ac:dyDescent="0.25">
      <c r="A2195" t="s">
        <v>12174</v>
      </c>
      <c r="B2195" t="s">
        <v>15992</v>
      </c>
    </row>
    <row r="2196" spans="1:2" x14ac:dyDescent="0.25">
      <c r="A2196" t="s">
        <v>15654</v>
      </c>
      <c r="B2196" t="s">
        <v>18429</v>
      </c>
    </row>
    <row r="2197" spans="1:2" x14ac:dyDescent="0.25">
      <c r="A2197" t="s">
        <v>14583</v>
      </c>
      <c r="B2197" t="s">
        <v>18429</v>
      </c>
    </row>
    <row r="2198" spans="1:2" x14ac:dyDescent="0.25">
      <c r="A2198" t="s">
        <v>3978</v>
      </c>
      <c r="B2198" t="s">
        <v>19410</v>
      </c>
    </row>
    <row r="2199" spans="1:2" x14ac:dyDescent="0.25">
      <c r="A2199" t="s">
        <v>3978</v>
      </c>
      <c r="B2199" t="s">
        <v>19411</v>
      </c>
    </row>
    <row r="2200" spans="1:2" x14ac:dyDescent="0.25">
      <c r="A2200" t="s">
        <v>15177</v>
      </c>
      <c r="B2200" t="s">
        <v>19637</v>
      </c>
    </row>
    <row r="2201" spans="1:2" x14ac:dyDescent="0.25">
      <c r="A2201" t="s">
        <v>14154</v>
      </c>
      <c r="B2201" t="s">
        <v>19637</v>
      </c>
    </row>
    <row r="2202" spans="1:2" x14ac:dyDescent="0.25">
      <c r="A2202" t="s">
        <v>8774</v>
      </c>
      <c r="B2202" t="s">
        <v>19004</v>
      </c>
    </row>
    <row r="2203" spans="1:2" x14ac:dyDescent="0.25">
      <c r="A2203" t="s">
        <v>8484</v>
      </c>
      <c r="B2203" t="s">
        <v>19766</v>
      </c>
    </row>
    <row r="2204" spans="1:2" x14ac:dyDescent="0.25">
      <c r="A2204" t="s">
        <v>10184</v>
      </c>
      <c r="B2204" t="s">
        <v>19766</v>
      </c>
    </row>
    <row r="2205" spans="1:2" x14ac:dyDescent="0.25">
      <c r="A2205" t="s">
        <v>8484</v>
      </c>
      <c r="B2205" t="s">
        <v>19767</v>
      </c>
    </row>
    <row r="2206" spans="1:2" x14ac:dyDescent="0.25">
      <c r="A2206" t="s">
        <v>10184</v>
      </c>
      <c r="B2206" t="s">
        <v>19767</v>
      </c>
    </row>
    <row r="2207" spans="1:2" x14ac:dyDescent="0.25">
      <c r="A2207" t="s">
        <v>9789</v>
      </c>
      <c r="B2207" t="s">
        <v>17872</v>
      </c>
    </row>
    <row r="2208" spans="1:2" x14ac:dyDescent="0.25">
      <c r="A2208" t="s">
        <v>2335</v>
      </c>
      <c r="B2208" t="s">
        <v>10064</v>
      </c>
    </row>
    <row r="2209" spans="1:2" x14ac:dyDescent="0.25">
      <c r="A2209" t="s">
        <v>1844</v>
      </c>
      <c r="B2209" t="s">
        <v>10064</v>
      </c>
    </row>
    <row r="2210" spans="1:2" x14ac:dyDescent="0.25">
      <c r="A2210" t="s">
        <v>2335</v>
      </c>
      <c r="B2210" t="s">
        <v>10065</v>
      </c>
    </row>
    <row r="2211" spans="1:2" x14ac:dyDescent="0.25">
      <c r="A2211" t="s">
        <v>8775</v>
      </c>
      <c r="B2211" t="s">
        <v>17966</v>
      </c>
    </row>
    <row r="2212" spans="1:2" x14ac:dyDescent="0.25">
      <c r="A2212" t="s">
        <v>8773</v>
      </c>
      <c r="B2212" t="s">
        <v>16644</v>
      </c>
    </row>
    <row r="2213" spans="1:2" x14ac:dyDescent="0.25">
      <c r="A2213" t="s">
        <v>2335</v>
      </c>
      <c r="B2213" t="s">
        <v>15352</v>
      </c>
    </row>
    <row r="2214" spans="1:2" x14ac:dyDescent="0.25">
      <c r="A2214" t="s">
        <v>7072</v>
      </c>
      <c r="B2214" t="s">
        <v>15012</v>
      </c>
    </row>
    <row r="2215" spans="1:2" x14ac:dyDescent="0.25">
      <c r="A2215" t="s">
        <v>9228</v>
      </c>
      <c r="B2215" t="s">
        <v>18594</v>
      </c>
    </row>
    <row r="2216" spans="1:2" x14ac:dyDescent="0.25">
      <c r="A2216" t="s">
        <v>102</v>
      </c>
      <c r="B2216" t="s">
        <v>18747</v>
      </c>
    </row>
    <row r="2217" spans="1:2" x14ac:dyDescent="0.25">
      <c r="A2217" t="s">
        <v>5984</v>
      </c>
      <c r="B2217" t="s">
        <v>18796</v>
      </c>
    </row>
    <row r="2218" spans="1:2" x14ac:dyDescent="0.25">
      <c r="A2218" t="s">
        <v>15981</v>
      </c>
      <c r="B2218" t="s">
        <v>18796</v>
      </c>
    </row>
    <row r="2219" spans="1:2" x14ac:dyDescent="0.25">
      <c r="A2219" t="s">
        <v>1988</v>
      </c>
      <c r="B2219" t="s">
        <v>18796</v>
      </c>
    </row>
    <row r="2220" spans="1:2" x14ac:dyDescent="0.25">
      <c r="A2220" t="s">
        <v>3686</v>
      </c>
      <c r="B2220" t="s">
        <v>18796</v>
      </c>
    </row>
    <row r="2221" spans="1:2" x14ac:dyDescent="0.25">
      <c r="A2221" t="s">
        <v>3688</v>
      </c>
      <c r="B2221" t="s">
        <v>18796</v>
      </c>
    </row>
    <row r="2222" spans="1:2" x14ac:dyDescent="0.25">
      <c r="A2222" t="s">
        <v>6794</v>
      </c>
      <c r="B2222" t="s">
        <v>18796</v>
      </c>
    </row>
    <row r="2223" spans="1:2" x14ac:dyDescent="0.25">
      <c r="A2223" t="s">
        <v>18799</v>
      </c>
      <c r="B2223" t="s">
        <v>18796</v>
      </c>
    </row>
    <row r="2224" spans="1:2" x14ac:dyDescent="0.25">
      <c r="A2224" t="s">
        <v>9878</v>
      </c>
      <c r="B2224" t="s">
        <v>18796</v>
      </c>
    </row>
    <row r="2225" spans="1:2" x14ac:dyDescent="0.25">
      <c r="A2225" t="s">
        <v>13093</v>
      </c>
      <c r="B2225" t="s">
        <v>18796</v>
      </c>
    </row>
    <row r="2226" spans="1:2" x14ac:dyDescent="0.25">
      <c r="A2226" t="s">
        <v>6794</v>
      </c>
      <c r="B2226" t="s">
        <v>18986</v>
      </c>
    </row>
    <row r="2227" spans="1:2" x14ac:dyDescent="0.25">
      <c r="A2227" t="s">
        <v>3686</v>
      </c>
      <c r="B2227" t="s">
        <v>19219</v>
      </c>
    </row>
    <row r="2228" spans="1:2" x14ac:dyDescent="0.25">
      <c r="A2228" t="s">
        <v>7112</v>
      </c>
      <c r="B2228" t="s">
        <v>17510</v>
      </c>
    </row>
    <row r="2229" spans="1:2" x14ac:dyDescent="0.25">
      <c r="A2229" t="s">
        <v>7112</v>
      </c>
      <c r="B2229" t="s">
        <v>17653</v>
      </c>
    </row>
    <row r="2230" spans="1:2" x14ac:dyDescent="0.25">
      <c r="A2230" t="s">
        <v>9864</v>
      </c>
      <c r="B2230" t="s">
        <v>17989</v>
      </c>
    </row>
    <row r="2231" spans="1:2" x14ac:dyDescent="0.25">
      <c r="A2231" t="s">
        <v>12710</v>
      </c>
      <c r="B2231" t="s">
        <v>19286</v>
      </c>
    </row>
    <row r="2232" spans="1:2" x14ac:dyDescent="0.25">
      <c r="A2232" t="s">
        <v>5389</v>
      </c>
      <c r="B2232" t="s">
        <v>7113</v>
      </c>
    </row>
    <row r="2233" spans="1:2" x14ac:dyDescent="0.25">
      <c r="A2233" t="s">
        <v>5389</v>
      </c>
      <c r="B2233" t="s">
        <v>13830</v>
      </c>
    </row>
    <row r="2234" spans="1:2" x14ac:dyDescent="0.25">
      <c r="A2234" t="s">
        <v>2150</v>
      </c>
      <c r="B2234" t="s">
        <v>15482</v>
      </c>
    </row>
    <row r="2235" spans="1:2" x14ac:dyDescent="0.25">
      <c r="A2235" t="s">
        <v>5390</v>
      </c>
      <c r="B2235" t="s">
        <v>14095</v>
      </c>
    </row>
    <row r="2236" spans="1:2" x14ac:dyDescent="0.25">
      <c r="A2236" t="s">
        <v>8300</v>
      </c>
      <c r="B2236" t="s">
        <v>16648</v>
      </c>
    </row>
    <row r="2237" spans="1:2" x14ac:dyDescent="0.25">
      <c r="A2237" t="s">
        <v>7338</v>
      </c>
      <c r="B2237" t="s">
        <v>15496</v>
      </c>
    </row>
    <row r="2238" spans="1:2" x14ac:dyDescent="0.25">
      <c r="A2238" t="s">
        <v>5390</v>
      </c>
      <c r="B2238" t="s">
        <v>18153</v>
      </c>
    </row>
    <row r="2239" spans="1:2" x14ac:dyDescent="0.25">
      <c r="A2239" t="s">
        <v>7261</v>
      </c>
      <c r="B2239" t="s">
        <v>17552</v>
      </c>
    </row>
    <row r="2240" spans="1:2" x14ac:dyDescent="0.25">
      <c r="A2240" t="s">
        <v>7261</v>
      </c>
      <c r="B2240" t="s">
        <v>17553</v>
      </c>
    </row>
    <row r="2241" spans="1:2" x14ac:dyDescent="0.25">
      <c r="A2241" t="s">
        <v>101</v>
      </c>
      <c r="B2241" t="s">
        <v>17958</v>
      </c>
    </row>
    <row r="2242" spans="1:2" x14ac:dyDescent="0.25">
      <c r="A2242" t="s">
        <v>9878</v>
      </c>
      <c r="B2242" t="s">
        <v>20132</v>
      </c>
    </row>
    <row r="2243" spans="1:2" x14ac:dyDescent="0.25">
      <c r="A2243" t="s">
        <v>12311</v>
      </c>
      <c r="B2243" t="s">
        <v>17749</v>
      </c>
    </row>
    <row r="2244" spans="1:2" x14ac:dyDescent="0.25">
      <c r="A2244" t="s">
        <v>15380</v>
      </c>
      <c r="B2244" t="s">
        <v>19781</v>
      </c>
    </row>
    <row r="2245" spans="1:2" x14ac:dyDescent="0.25">
      <c r="A2245" t="s">
        <v>15380</v>
      </c>
      <c r="B2245" t="s">
        <v>19782</v>
      </c>
    </row>
    <row r="2246" spans="1:2" x14ac:dyDescent="0.25">
      <c r="A2246" t="s">
        <v>7104</v>
      </c>
      <c r="B2246" t="s">
        <v>19176</v>
      </c>
    </row>
    <row r="2247" spans="1:2" x14ac:dyDescent="0.25">
      <c r="A2247" t="s">
        <v>15024</v>
      </c>
      <c r="B2247" t="s">
        <v>18973</v>
      </c>
    </row>
    <row r="2248" spans="1:2" x14ac:dyDescent="0.25">
      <c r="A2248" t="s">
        <v>15024</v>
      </c>
      <c r="B2248" t="s">
        <v>18974</v>
      </c>
    </row>
    <row r="2249" spans="1:2" x14ac:dyDescent="0.25">
      <c r="A2249" t="s">
        <v>8368</v>
      </c>
      <c r="B2249" t="s">
        <v>17924</v>
      </c>
    </row>
    <row r="2250" spans="1:2" x14ac:dyDescent="0.25">
      <c r="A2250" t="s">
        <v>11925</v>
      </c>
      <c r="B2250" t="s">
        <v>19609</v>
      </c>
    </row>
    <row r="2251" spans="1:2" x14ac:dyDescent="0.25">
      <c r="A2251" t="s">
        <v>11925</v>
      </c>
      <c r="B2251" t="s">
        <v>19609</v>
      </c>
    </row>
    <row r="2252" spans="1:2" x14ac:dyDescent="0.25">
      <c r="A2252" t="s">
        <v>11404</v>
      </c>
      <c r="B2252" t="s">
        <v>17434</v>
      </c>
    </row>
    <row r="2253" spans="1:2" x14ac:dyDescent="0.25">
      <c r="A2253" t="s">
        <v>3736</v>
      </c>
      <c r="B2253" t="s">
        <v>11545</v>
      </c>
    </row>
    <row r="2254" spans="1:2" x14ac:dyDescent="0.25">
      <c r="A2254" t="s">
        <v>7072</v>
      </c>
      <c r="B2254" t="s">
        <v>17818</v>
      </c>
    </row>
    <row r="2255" spans="1:2" x14ac:dyDescent="0.25">
      <c r="A2255" t="s">
        <v>8368</v>
      </c>
      <c r="B2255" t="s">
        <v>19689</v>
      </c>
    </row>
    <row r="2256" spans="1:2" x14ac:dyDescent="0.25">
      <c r="A2256" t="s">
        <v>19</v>
      </c>
      <c r="B2256" t="s">
        <v>17729</v>
      </c>
    </row>
    <row r="2257" spans="1:2" x14ac:dyDescent="0.25">
      <c r="A2257" t="s">
        <v>14289</v>
      </c>
      <c r="B2257" t="s">
        <v>17990</v>
      </c>
    </row>
    <row r="2258" spans="1:2" x14ac:dyDescent="0.25">
      <c r="A2258" t="s">
        <v>9842</v>
      </c>
      <c r="B2258" t="s">
        <v>17852</v>
      </c>
    </row>
    <row r="2259" spans="1:2" x14ac:dyDescent="0.25">
      <c r="A2259" t="s">
        <v>684</v>
      </c>
      <c r="B2259" t="s">
        <v>686</v>
      </c>
    </row>
    <row r="2260" spans="1:2" x14ac:dyDescent="0.25">
      <c r="A2260" t="s">
        <v>684</v>
      </c>
      <c r="B2260" t="s">
        <v>694</v>
      </c>
    </row>
    <row r="2261" spans="1:2" x14ac:dyDescent="0.25">
      <c r="A2261" t="s">
        <v>6876</v>
      </c>
      <c r="B2261" t="s">
        <v>6870</v>
      </c>
    </row>
    <row r="2262" spans="1:2" x14ac:dyDescent="0.25">
      <c r="A2262" t="s">
        <v>5933</v>
      </c>
      <c r="B2262" t="s">
        <v>17589</v>
      </c>
    </row>
    <row r="2263" spans="1:2" x14ac:dyDescent="0.25">
      <c r="A2263" t="s">
        <v>5933</v>
      </c>
      <c r="B2263" t="s">
        <v>18670</v>
      </c>
    </row>
    <row r="2264" spans="1:2" x14ac:dyDescent="0.25">
      <c r="A2264" t="s">
        <v>19</v>
      </c>
      <c r="B2264" t="s">
        <v>18283</v>
      </c>
    </row>
    <row r="2265" spans="1:2" x14ac:dyDescent="0.25">
      <c r="A2265" t="s">
        <v>7262</v>
      </c>
      <c r="B2265" t="s">
        <v>18056</v>
      </c>
    </row>
    <row r="2266" spans="1:2" x14ac:dyDescent="0.25">
      <c r="A2266" t="s">
        <v>7262</v>
      </c>
      <c r="B2266" t="s">
        <v>18471</v>
      </c>
    </row>
    <row r="2267" spans="1:2" x14ac:dyDescent="0.25">
      <c r="A2267" t="s">
        <v>7508</v>
      </c>
      <c r="B2267" t="s">
        <v>18271</v>
      </c>
    </row>
    <row r="2268" spans="1:2" x14ac:dyDescent="0.25">
      <c r="A2268" t="s">
        <v>9494</v>
      </c>
      <c r="B2268" t="s">
        <v>15038</v>
      </c>
    </row>
    <row r="2269" spans="1:2" x14ac:dyDescent="0.25">
      <c r="A2269" t="s">
        <v>9494</v>
      </c>
      <c r="B2269" t="s">
        <v>15038</v>
      </c>
    </row>
    <row r="2270" spans="1:2" x14ac:dyDescent="0.25">
      <c r="A2270" t="s">
        <v>9494</v>
      </c>
      <c r="B2270" t="s">
        <v>18669</v>
      </c>
    </row>
    <row r="2271" spans="1:2" x14ac:dyDescent="0.25">
      <c r="A2271" t="s">
        <v>5395</v>
      </c>
      <c r="B2271" t="s">
        <v>19991</v>
      </c>
    </row>
    <row r="2272" spans="1:2" x14ac:dyDescent="0.25">
      <c r="A2272" t="s">
        <v>5395</v>
      </c>
      <c r="B2272" t="s">
        <v>19992</v>
      </c>
    </row>
    <row r="2273" spans="1:2" x14ac:dyDescent="0.25">
      <c r="A2273" t="s">
        <v>13859</v>
      </c>
      <c r="B2273" t="s">
        <v>19573</v>
      </c>
    </row>
    <row r="2274" spans="1:2" x14ac:dyDescent="0.25">
      <c r="A2274" t="s">
        <v>14515</v>
      </c>
      <c r="B2274" t="s">
        <v>19573</v>
      </c>
    </row>
    <row r="2275" spans="1:2" x14ac:dyDescent="0.25">
      <c r="A2275" t="s">
        <v>13859</v>
      </c>
      <c r="B2275" t="s">
        <v>19574</v>
      </c>
    </row>
    <row r="2276" spans="1:2" x14ac:dyDescent="0.25">
      <c r="A2276" t="s">
        <v>14515</v>
      </c>
      <c r="B2276" t="s">
        <v>19574</v>
      </c>
    </row>
    <row r="2277" spans="1:2" x14ac:dyDescent="0.25">
      <c r="A2277" t="s">
        <v>19</v>
      </c>
      <c r="B2277" t="s">
        <v>16579</v>
      </c>
    </row>
    <row r="2278" spans="1:2" x14ac:dyDescent="0.25">
      <c r="A2278" t="s">
        <v>19</v>
      </c>
      <c r="B2278" t="s">
        <v>18629</v>
      </c>
    </row>
    <row r="2279" spans="1:2" x14ac:dyDescent="0.25">
      <c r="A2279" t="s">
        <v>15380</v>
      </c>
      <c r="B2279" t="s">
        <v>19783</v>
      </c>
    </row>
    <row r="2280" spans="1:2" x14ac:dyDescent="0.25">
      <c r="A2280" t="s">
        <v>13198</v>
      </c>
      <c r="B2280" t="s">
        <v>19041</v>
      </c>
    </row>
    <row r="2281" spans="1:2" x14ac:dyDescent="0.25">
      <c r="A2281" t="s">
        <v>1060</v>
      </c>
      <c r="B2281" t="s">
        <v>19324</v>
      </c>
    </row>
    <row r="2282" spans="1:2" x14ac:dyDescent="0.25">
      <c r="A2282" t="s">
        <v>13742</v>
      </c>
      <c r="B2282" t="s">
        <v>19324</v>
      </c>
    </row>
    <row r="2283" spans="1:2" x14ac:dyDescent="0.25">
      <c r="A2283" t="s">
        <v>1060</v>
      </c>
      <c r="B2283" t="s">
        <v>19325</v>
      </c>
    </row>
    <row r="2284" spans="1:2" x14ac:dyDescent="0.25">
      <c r="A2284" t="s">
        <v>13742</v>
      </c>
      <c r="B2284" t="s">
        <v>19325</v>
      </c>
    </row>
    <row r="2285" spans="1:2" x14ac:dyDescent="0.25">
      <c r="A2285" t="s">
        <v>12943</v>
      </c>
      <c r="B2285" t="s">
        <v>19096</v>
      </c>
    </row>
    <row r="2286" spans="1:2" x14ac:dyDescent="0.25">
      <c r="A2286" t="s">
        <v>1674</v>
      </c>
      <c r="B2286" t="s">
        <v>19097</v>
      </c>
    </row>
    <row r="2287" spans="1:2" x14ac:dyDescent="0.25">
      <c r="A2287" t="s">
        <v>9050</v>
      </c>
      <c r="B2287" t="s">
        <v>14365</v>
      </c>
    </row>
    <row r="2288" spans="1:2" x14ac:dyDescent="0.25">
      <c r="A2288" t="s">
        <v>8680</v>
      </c>
      <c r="B2288" t="s">
        <v>19562</v>
      </c>
    </row>
    <row r="2289" spans="1:2" x14ac:dyDescent="0.25">
      <c r="A2289" t="s">
        <v>5391</v>
      </c>
      <c r="B2289" t="s">
        <v>19562</v>
      </c>
    </row>
    <row r="2290" spans="1:2" x14ac:dyDescent="0.25">
      <c r="A2290" t="s">
        <v>8680</v>
      </c>
      <c r="B2290" t="s">
        <v>19563</v>
      </c>
    </row>
    <row r="2291" spans="1:2" x14ac:dyDescent="0.25">
      <c r="A2291" t="s">
        <v>5391</v>
      </c>
      <c r="B2291" t="s">
        <v>19563</v>
      </c>
    </row>
    <row r="2292" spans="1:2" x14ac:dyDescent="0.25">
      <c r="A2292" t="s">
        <v>10726</v>
      </c>
      <c r="B2292" t="s">
        <v>10723</v>
      </c>
    </row>
    <row r="2293" spans="1:2" x14ac:dyDescent="0.25">
      <c r="A2293" t="s">
        <v>8368</v>
      </c>
      <c r="B2293" t="s">
        <v>19691</v>
      </c>
    </row>
    <row r="2294" spans="1:2" x14ac:dyDescent="0.25">
      <c r="A2294" t="s">
        <v>8368</v>
      </c>
      <c r="B2294" t="s">
        <v>19692</v>
      </c>
    </row>
    <row r="2295" spans="1:2" x14ac:dyDescent="0.25">
      <c r="A2295" t="s">
        <v>1988</v>
      </c>
      <c r="B2295" t="s">
        <v>19206</v>
      </c>
    </row>
    <row r="2296" spans="1:2" x14ac:dyDescent="0.25">
      <c r="A2296" t="s">
        <v>16343</v>
      </c>
      <c r="B2296" t="s">
        <v>18933</v>
      </c>
    </row>
    <row r="2297" spans="1:2" x14ac:dyDescent="0.25">
      <c r="A2297" t="s">
        <v>15380</v>
      </c>
      <c r="B2297" t="s">
        <v>15475</v>
      </c>
    </row>
    <row r="2298" spans="1:2" x14ac:dyDescent="0.25">
      <c r="A2298" t="s">
        <v>15380</v>
      </c>
      <c r="B2298" t="s">
        <v>18631</v>
      </c>
    </row>
    <row r="2299" spans="1:2" x14ac:dyDescent="0.25">
      <c r="A2299" t="s">
        <v>1989</v>
      </c>
      <c r="B2299" t="s">
        <v>19402</v>
      </c>
    </row>
    <row r="2300" spans="1:2" x14ac:dyDescent="0.25">
      <c r="A2300" t="s">
        <v>7789</v>
      </c>
      <c r="B2300" t="s">
        <v>19402</v>
      </c>
    </row>
    <row r="2301" spans="1:2" x14ac:dyDescent="0.25">
      <c r="A2301" t="s">
        <v>8189</v>
      </c>
      <c r="B2301" t="s">
        <v>8952</v>
      </c>
    </row>
    <row r="2302" spans="1:2" x14ac:dyDescent="0.25">
      <c r="A2302" t="s">
        <v>8189</v>
      </c>
      <c r="B2302" t="s">
        <v>8953</v>
      </c>
    </row>
    <row r="2303" spans="1:2" x14ac:dyDescent="0.25">
      <c r="A2303" t="s">
        <v>16343</v>
      </c>
      <c r="B2303" t="s">
        <v>16342</v>
      </c>
    </row>
    <row r="2304" spans="1:2" x14ac:dyDescent="0.25">
      <c r="A2304" t="s">
        <v>9830</v>
      </c>
      <c r="B2304" t="s">
        <v>13199</v>
      </c>
    </row>
    <row r="2305" spans="1:2" x14ac:dyDescent="0.25">
      <c r="A2305" t="s">
        <v>9830</v>
      </c>
      <c r="B2305" t="s">
        <v>18138</v>
      </c>
    </row>
    <row r="2306" spans="1:2" x14ac:dyDescent="0.25">
      <c r="A2306" t="s">
        <v>9636</v>
      </c>
      <c r="B2306" t="s">
        <v>17385</v>
      </c>
    </row>
    <row r="2307" spans="1:2" x14ac:dyDescent="0.25">
      <c r="A2307" t="s">
        <v>7899</v>
      </c>
      <c r="B2307" t="s">
        <v>19450</v>
      </c>
    </row>
    <row r="2308" spans="1:2" x14ac:dyDescent="0.25">
      <c r="A2308" t="s">
        <v>17811</v>
      </c>
      <c r="B2308" t="s">
        <v>19450</v>
      </c>
    </row>
    <row r="2309" spans="1:2" x14ac:dyDescent="0.25">
      <c r="A2309" t="s">
        <v>7899</v>
      </c>
      <c r="B2309" t="s">
        <v>19451</v>
      </c>
    </row>
    <row r="2310" spans="1:2" x14ac:dyDescent="0.25">
      <c r="A2310" t="s">
        <v>17811</v>
      </c>
      <c r="B2310" t="s">
        <v>19451</v>
      </c>
    </row>
    <row r="2311" spans="1:2" x14ac:dyDescent="0.25">
      <c r="A2311" t="s">
        <v>7899</v>
      </c>
      <c r="B2311" t="s">
        <v>16402</v>
      </c>
    </row>
    <row r="2312" spans="1:2" x14ac:dyDescent="0.25">
      <c r="A2312" t="s">
        <v>7899</v>
      </c>
      <c r="B2312" t="s">
        <v>17687</v>
      </c>
    </row>
    <row r="2313" spans="1:2" x14ac:dyDescent="0.25">
      <c r="A2313" t="s">
        <v>9789</v>
      </c>
      <c r="B2313" t="s">
        <v>15441</v>
      </c>
    </row>
    <row r="2314" spans="1:2" x14ac:dyDescent="0.25">
      <c r="A2314" t="s">
        <v>9688</v>
      </c>
      <c r="B2314" t="s">
        <v>17083</v>
      </c>
    </row>
    <row r="2315" spans="1:2" x14ac:dyDescent="0.25">
      <c r="A2315" t="s">
        <v>10183</v>
      </c>
      <c r="B2315" t="s">
        <v>16726</v>
      </c>
    </row>
    <row r="2316" spans="1:2" x14ac:dyDescent="0.25">
      <c r="A2316" t="s">
        <v>10327</v>
      </c>
      <c r="B2316" t="s">
        <v>16726</v>
      </c>
    </row>
    <row r="2317" spans="1:2" x14ac:dyDescent="0.25">
      <c r="A2317" t="s">
        <v>15024</v>
      </c>
      <c r="B2317" t="s">
        <v>15850</v>
      </c>
    </row>
    <row r="2318" spans="1:2" x14ac:dyDescent="0.25">
      <c r="A2318" t="s">
        <v>11236</v>
      </c>
      <c r="B2318" t="s">
        <v>17857</v>
      </c>
    </row>
    <row r="2319" spans="1:2" x14ac:dyDescent="0.25">
      <c r="A2319" t="s">
        <v>11236</v>
      </c>
      <c r="B2319" t="s">
        <v>17858</v>
      </c>
    </row>
    <row r="2320" spans="1:2" x14ac:dyDescent="0.25">
      <c r="A2320" t="s">
        <v>8332</v>
      </c>
      <c r="B2320" t="s">
        <v>16771</v>
      </c>
    </row>
    <row r="2321" spans="1:2" x14ac:dyDescent="0.25">
      <c r="A2321" t="s">
        <v>9847</v>
      </c>
      <c r="B2321" t="s">
        <v>17704</v>
      </c>
    </row>
    <row r="2322" spans="1:2" x14ac:dyDescent="0.25">
      <c r="A2322" t="s">
        <v>17442</v>
      </c>
      <c r="B2322" t="s">
        <v>19874</v>
      </c>
    </row>
    <row r="2323" spans="1:2" x14ac:dyDescent="0.25">
      <c r="A2323" t="s">
        <v>17443</v>
      </c>
      <c r="B2323" t="s">
        <v>19874</v>
      </c>
    </row>
    <row r="2324" spans="1:2" x14ac:dyDescent="0.25">
      <c r="A2324" t="s">
        <v>17442</v>
      </c>
      <c r="B2324" t="s">
        <v>19875</v>
      </c>
    </row>
    <row r="2325" spans="1:2" x14ac:dyDescent="0.25">
      <c r="A2325" t="s">
        <v>17443</v>
      </c>
      <c r="B2325" t="s">
        <v>19875</v>
      </c>
    </row>
    <row r="2326" spans="1:2" x14ac:dyDescent="0.25">
      <c r="A2326" t="s">
        <v>18305</v>
      </c>
      <c r="B2326" t="s">
        <v>19254</v>
      </c>
    </row>
    <row r="2327" spans="1:2" x14ac:dyDescent="0.25">
      <c r="A2327" t="s">
        <v>10450</v>
      </c>
      <c r="B2327" t="s">
        <v>13820</v>
      </c>
    </row>
    <row r="2328" spans="1:2" x14ac:dyDescent="0.25">
      <c r="A2328" t="s">
        <v>16224</v>
      </c>
      <c r="B2328" t="s">
        <v>18750</v>
      </c>
    </row>
    <row r="2329" spans="1:2" x14ac:dyDescent="0.25">
      <c r="A2329" t="s">
        <v>16224</v>
      </c>
      <c r="B2329" t="s">
        <v>18751</v>
      </c>
    </row>
    <row r="2330" spans="1:2" x14ac:dyDescent="0.25">
      <c r="A2330" t="s">
        <v>14289</v>
      </c>
      <c r="B2330" t="s">
        <v>19341</v>
      </c>
    </row>
    <row r="2331" spans="1:2" x14ac:dyDescent="0.25">
      <c r="A2331" t="s">
        <v>12311</v>
      </c>
      <c r="B2331" t="s">
        <v>17984</v>
      </c>
    </row>
    <row r="2332" spans="1:2" x14ac:dyDescent="0.25">
      <c r="A2332" t="s">
        <v>12311</v>
      </c>
      <c r="B2332" t="s">
        <v>17985</v>
      </c>
    </row>
    <row r="2333" spans="1:2" x14ac:dyDescent="0.25">
      <c r="A2333" t="s">
        <v>5390</v>
      </c>
      <c r="B2333" t="s">
        <v>17661</v>
      </c>
    </row>
    <row r="2334" spans="1:2" x14ac:dyDescent="0.25">
      <c r="A2334" t="s">
        <v>10722</v>
      </c>
      <c r="B2334" t="s">
        <v>18709</v>
      </c>
    </row>
    <row r="2335" spans="1:2" x14ac:dyDescent="0.25">
      <c r="A2335" t="s">
        <v>10722</v>
      </c>
      <c r="B2335" t="s">
        <v>18710</v>
      </c>
    </row>
    <row r="2336" spans="1:2" x14ac:dyDescent="0.25">
      <c r="A2336" t="s">
        <v>7356</v>
      </c>
      <c r="B2336" t="s">
        <v>19653</v>
      </c>
    </row>
    <row r="2337" spans="1:2" x14ac:dyDescent="0.25">
      <c r="A2337" t="s">
        <v>12309</v>
      </c>
      <c r="B2337" t="s">
        <v>19653</v>
      </c>
    </row>
    <row r="2338" spans="1:2" x14ac:dyDescent="0.25">
      <c r="A2338" t="s">
        <v>12309</v>
      </c>
      <c r="B2338" t="s">
        <v>19660</v>
      </c>
    </row>
    <row r="2339" spans="1:2" x14ac:dyDescent="0.25">
      <c r="A2339" t="s">
        <v>12310</v>
      </c>
      <c r="B2339" t="s">
        <v>19660</v>
      </c>
    </row>
    <row r="2340" spans="1:2" x14ac:dyDescent="0.25">
      <c r="A2340" t="s">
        <v>12309</v>
      </c>
      <c r="B2340" t="s">
        <v>19661</v>
      </c>
    </row>
    <row r="2341" spans="1:2" x14ac:dyDescent="0.25">
      <c r="A2341" t="s">
        <v>12310</v>
      </c>
      <c r="B2341" t="s">
        <v>19661</v>
      </c>
    </row>
    <row r="2342" spans="1:2" x14ac:dyDescent="0.25">
      <c r="A2342" t="s">
        <v>100</v>
      </c>
      <c r="B2342" t="s">
        <v>16410</v>
      </c>
    </row>
    <row r="2343" spans="1:2" x14ac:dyDescent="0.25">
      <c r="A2343" t="s">
        <v>8367</v>
      </c>
      <c r="B2343" t="s">
        <v>19307</v>
      </c>
    </row>
    <row r="2344" spans="1:2" x14ac:dyDescent="0.25">
      <c r="A2344" t="s">
        <v>4096</v>
      </c>
      <c r="B2344" t="s">
        <v>17945</v>
      </c>
    </row>
    <row r="2345" spans="1:2" x14ac:dyDescent="0.25">
      <c r="A2345" t="s">
        <v>5389</v>
      </c>
      <c r="B2345" t="s">
        <v>15503</v>
      </c>
    </row>
    <row r="2346" spans="1:2" x14ac:dyDescent="0.25">
      <c r="A2346" t="s">
        <v>10183</v>
      </c>
      <c r="B2346" t="s">
        <v>18639</v>
      </c>
    </row>
    <row r="2347" spans="1:2" x14ac:dyDescent="0.25">
      <c r="A2347" t="s">
        <v>14482</v>
      </c>
      <c r="B2347" t="s">
        <v>19344</v>
      </c>
    </row>
    <row r="2348" spans="1:2" x14ac:dyDescent="0.25">
      <c r="A2348" t="s">
        <v>17443</v>
      </c>
      <c r="B2348" t="s">
        <v>19882</v>
      </c>
    </row>
    <row r="2349" spans="1:2" x14ac:dyDescent="0.25">
      <c r="A2349" t="s">
        <v>17796</v>
      </c>
      <c r="B2349" t="s">
        <v>19882</v>
      </c>
    </row>
    <row r="2350" spans="1:2" x14ac:dyDescent="0.25">
      <c r="A2350" t="s">
        <v>170</v>
      </c>
      <c r="B2350" t="s">
        <v>19674</v>
      </c>
    </row>
    <row r="2351" spans="1:2" x14ac:dyDescent="0.25">
      <c r="A2351" t="s">
        <v>13959</v>
      </c>
      <c r="B2351" t="s">
        <v>19674</v>
      </c>
    </row>
    <row r="2352" spans="1:2" x14ac:dyDescent="0.25">
      <c r="A2352" t="s">
        <v>13959</v>
      </c>
      <c r="B2352" t="s">
        <v>20002</v>
      </c>
    </row>
    <row r="2353" spans="1:2" x14ac:dyDescent="0.25">
      <c r="A2353" t="s">
        <v>13959</v>
      </c>
      <c r="B2353" t="s">
        <v>20002</v>
      </c>
    </row>
    <row r="2354" spans="1:2" x14ac:dyDescent="0.25">
      <c r="A2354" t="s">
        <v>170</v>
      </c>
      <c r="B2354" t="s">
        <v>19675</v>
      </c>
    </row>
    <row r="2355" spans="1:2" x14ac:dyDescent="0.25">
      <c r="A2355" t="s">
        <v>170</v>
      </c>
      <c r="B2355" t="s">
        <v>19675</v>
      </c>
    </row>
    <row r="2356" spans="1:2" x14ac:dyDescent="0.25">
      <c r="A2356" t="s">
        <v>7690</v>
      </c>
      <c r="B2356" t="s">
        <v>13764</v>
      </c>
    </row>
    <row r="2357" spans="1:2" x14ac:dyDescent="0.25">
      <c r="A2357" t="s">
        <v>3960</v>
      </c>
      <c r="B2357" t="s">
        <v>13168</v>
      </c>
    </row>
    <row r="2358" spans="1:2" x14ac:dyDescent="0.25">
      <c r="A2358" t="s">
        <v>7338</v>
      </c>
      <c r="B2358" t="s">
        <v>19161</v>
      </c>
    </row>
    <row r="2359" spans="1:2" x14ac:dyDescent="0.25">
      <c r="A2359" t="s">
        <v>5396</v>
      </c>
      <c r="B2359" t="s">
        <v>20106</v>
      </c>
    </row>
    <row r="2360" spans="1:2" x14ac:dyDescent="0.25">
      <c r="A2360" t="s">
        <v>8300</v>
      </c>
      <c r="B2360" t="s">
        <v>18202</v>
      </c>
    </row>
    <row r="2361" spans="1:2" x14ac:dyDescent="0.25">
      <c r="A2361" t="s">
        <v>11721</v>
      </c>
      <c r="B2361" t="s">
        <v>18078</v>
      </c>
    </row>
    <row r="2362" spans="1:2" x14ac:dyDescent="0.25">
      <c r="A2362" t="s">
        <v>13290</v>
      </c>
      <c r="B2362" t="s">
        <v>18483</v>
      </c>
    </row>
    <row r="2363" spans="1:2" x14ac:dyDescent="0.25">
      <c r="A2363" t="s">
        <v>9084</v>
      </c>
      <c r="B2363" t="s">
        <v>18574</v>
      </c>
    </row>
    <row r="2364" spans="1:2" x14ac:dyDescent="0.25">
      <c r="A2364" t="s">
        <v>9084</v>
      </c>
      <c r="B2364" t="s">
        <v>18575</v>
      </c>
    </row>
    <row r="2365" spans="1:2" x14ac:dyDescent="0.25">
      <c r="A2365" t="s">
        <v>11925</v>
      </c>
      <c r="B2365" t="s">
        <v>11923</v>
      </c>
    </row>
    <row r="2366" spans="1:2" x14ac:dyDescent="0.25">
      <c r="A2366" t="s">
        <v>11925</v>
      </c>
      <c r="B2366" t="s">
        <v>19610</v>
      </c>
    </row>
    <row r="2367" spans="1:2" x14ac:dyDescent="0.25">
      <c r="A2367" t="s">
        <v>11925</v>
      </c>
      <c r="B2367" t="s">
        <v>19610</v>
      </c>
    </row>
    <row r="2368" spans="1:2" x14ac:dyDescent="0.25">
      <c r="A2368" t="s">
        <v>19695</v>
      </c>
      <c r="B2368" t="s">
        <v>19694</v>
      </c>
    </row>
    <row r="2369" spans="1:2" x14ac:dyDescent="0.25">
      <c r="A2369" t="s">
        <v>14364</v>
      </c>
      <c r="B2369" t="s">
        <v>17042</v>
      </c>
    </row>
    <row r="2370" spans="1:2" x14ac:dyDescent="0.25">
      <c r="A2370" t="s">
        <v>22</v>
      </c>
      <c r="B2370" t="s">
        <v>17465</v>
      </c>
    </row>
    <row r="2371" spans="1:2" x14ac:dyDescent="0.25">
      <c r="A2371" t="s">
        <v>12356</v>
      </c>
      <c r="B2371" t="s">
        <v>19058</v>
      </c>
    </row>
    <row r="2372" spans="1:2" x14ac:dyDescent="0.25">
      <c r="A2372" t="s">
        <v>15719</v>
      </c>
      <c r="B2372" t="s">
        <v>17415</v>
      </c>
    </row>
    <row r="2373" spans="1:2" x14ac:dyDescent="0.25">
      <c r="A2373" t="s">
        <v>14359</v>
      </c>
      <c r="B2373" t="s">
        <v>14357</v>
      </c>
    </row>
    <row r="2374" spans="1:2" x14ac:dyDescent="0.25">
      <c r="A2374" t="s">
        <v>8912</v>
      </c>
      <c r="B2374" t="s">
        <v>17352</v>
      </c>
    </row>
    <row r="2375" spans="1:2" x14ac:dyDescent="0.25">
      <c r="A2375" t="s">
        <v>3685</v>
      </c>
      <c r="B2375" t="s">
        <v>18728</v>
      </c>
    </row>
    <row r="2376" spans="1:2" x14ac:dyDescent="0.25">
      <c r="A2376" t="s">
        <v>3685</v>
      </c>
      <c r="B2376" t="s">
        <v>18729</v>
      </c>
    </row>
    <row r="2377" spans="1:2" x14ac:dyDescent="0.25">
      <c r="A2377" t="s">
        <v>3686</v>
      </c>
      <c r="B2377" t="s">
        <v>15898</v>
      </c>
    </row>
    <row r="2378" spans="1:2" x14ac:dyDescent="0.25">
      <c r="A2378" t="s">
        <v>3688</v>
      </c>
      <c r="B2378" t="s">
        <v>15898</v>
      </c>
    </row>
    <row r="2379" spans="1:2" x14ac:dyDescent="0.25">
      <c r="A2379" t="s">
        <v>3686</v>
      </c>
      <c r="B2379" t="s">
        <v>18834</v>
      </c>
    </row>
    <row r="2380" spans="1:2" x14ac:dyDescent="0.25">
      <c r="A2380" t="s">
        <v>102</v>
      </c>
      <c r="B2380" t="s">
        <v>3468</v>
      </c>
    </row>
    <row r="2381" spans="1:2" x14ac:dyDescent="0.25">
      <c r="A2381" t="s">
        <v>102</v>
      </c>
      <c r="B2381" t="s">
        <v>6867</v>
      </c>
    </row>
    <row r="2382" spans="1:2" x14ac:dyDescent="0.25">
      <c r="A2382" t="s">
        <v>13587</v>
      </c>
      <c r="B2382" t="s">
        <v>19142</v>
      </c>
    </row>
    <row r="2383" spans="1:2" x14ac:dyDescent="0.25">
      <c r="A2383" t="s">
        <v>9887</v>
      </c>
      <c r="B2383" t="s">
        <v>16194</v>
      </c>
    </row>
    <row r="2384" spans="1:2" x14ac:dyDescent="0.25">
      <c r="A2384" t="s">
        <v>15975</v>
      </c>
      <c r="B2384" t="s">
        <v>20079</v>
      </c>
    </row>
    <row r="2385" spans="1:2" x14ac:dyDescent="0.25">
      <c r="A2385" t="s">
        <v>15975</v>
      </c>
      <c r="B2385" t="s">
        <v>20079</v>
      </c>
    </row>
    <row r="2386" spans="1:2" x14ac:dyDescent="0.25">
      <c r="A2386" t="s">
        <v>8332</v>
      </c>
      <c r="B2386" t="s">
        <v>15824</v>
      </c>
    </row>
    <row r="2387" spans="1:2" x14ac:dyDescent="0.25">
      <c r="A2387" t="s">
        <v>11864</v>
      </c>
      <c r="B2387" t="s">
        <v>18686</v>
      </c>
    </row>
    <row r="2388" spans="1:2" x14ac:dyDescent="0.25">
      <c r="A2388" t="s">
        <v>16359</v>
      </c>
      <c r="B2388" t="s">
        <v>19601</v>
      </c>
    </row>
    <row r="2389" spans="1:2" x14ac:dyDescent="0.25">
      <c r="A2389" t="s">
        <v>16359</v>
      </c>
      <c r="B2389" t="s">
        <v>19601</v>
      </c>
    </row>
    <row r="2390" spans="1:2" x14ac:dyDescent="0.25">
      <c r="A2390" t="s">
        <v>6876</v>
      </c>
      <c r="B2390" t="s">
        <v>17444</v>
      </c>
    </row>
    <row r="2391" spans="1:2" x14ac:dyDescent="0.25">
      <c r="A2391" t="s">
        <v>11933</v>
      </c>
      <c r="B2391" t="s">
        <v>19681</v>
      </c>
    </row>
    <row r="2392" spans="1:2" x14ac:dyDescent="0.25">
      <c r="A2392" t="s">
        <v>14315</v>
      </c>
      <c r="B2392" t="s">
        <v>19681</v>
      </c>
    </row>
    <row r="2393" spans="1:2" x14ac:dyDescent="0.25">
      <c r="A2393" t="s">
        <v>15859</v>
      </c>
      <c r="B2393" t="s">
        <v>17263</v>
      </c>
    </row>
    <row r="2394" spans="1:2" x14ac:dyDescent="0.25">
      <c r="A2394" t="s">
        <v>13110</v>
      </c>
      <c r="B2394" t="s">
        <v>16652</v>
      </c>
    </row>
    <row r="2395" spans="1:2" x14ac:dyDescent="0.25">
      <c r="A2395" t="s">
        <v>10766</v>
      </c>
      <c r="B2395" t="s">
        <v>18585</v>
      </c>
    </row>
    <row r="2396" spans="1:2" x14ac:dyDescent="0.25">
      <c r="A2396" t="s">
        <v>10766</v>
      </c>
      <c r="B2396" t="s">
        <v>18586</v>
      </c>
    </row>
    <row r="2397" spans="1:2" x14ac:dyDescent="0.25">
      <c r="A2397" t="s">
        <v>2150</v>
      </c>
      <c r="B2397" t="s">
        <v>17361</v>
      </c>
    </row>
    <row r="2398" spans="1:2" x14ac:dyDescent="0.25">
      <c r="A2398" t="s">
        <v>11747</v>
      </c>
      <c r="B2398" t="s">
        <v>18895</v>
      </c>
    </row>
    <row r="2399" spans="1:2" x14ac:dyDescent="0.25">
      <c r="A2399" t="s">
        <v>16708</v>
      </c>
      <c r="B2399" t="s">
        <v>18479</v>
      </c>
    </row>
    <row r="2400" spans="1:2" x14ac:dyDescent="0.25">
      <c r="A2400" t="s">
        <v>19</v>
      </c>
      <c r="B2400" t="s">
        <v>18244</v>
      </c>
    </row>
    <row r="2401" spans="1:2" x14ac:dyDescent="0.25">
      <c r="A2401" t="s">
        <v>19</v>
      </c>
      <c r="B2401" t="s">
        <v>18458</v>
      </c>
    </row>
    <row r="2402" spans="1:2" x14ac:dyDescent="0.25">
      <c r="A2402" t="s">
        <v>23</v>
      </c>
      <c r="B2402" t="s">
        <v>17820</v>
      </c>
    </row>
    <row r="2403" spans="1:2" x14ac:dyDescent="0.25">
      <c r="A2403" t="s">
        <v>11404</v>
      </c>
      <c r="B2403" t="s">
        <v>18404</v>
      </c>
    </row>
    <row r="2404" spans="1:2" x14ac:dyDescent="0.25">
      <c r="A2404" t="s">
        <v>9789</v>
      </c>
      <c r="B2404" t="s">
        <v>20115</v>
      </c>
    </row>
    <row r="2405" spans="1:2" x14ac:dyDescent="0.25">
      <c r="A2405" t="s">
        <v>8714</v>
      </c>
      <c r="B2405" t="s">
        <v>17540</v>
      </c>
    </row>
    <row r="2406" spans="1:2" x14ac:dyDescent="0.25">
      <c r="A2406" t="s">
        <v>8912</v>
      </c>
      <c r="B2406" t="s">
        <v>17908</v>
      </c>
    </row>
    <row r="2407" spans="1:2" x14ac:dyDescent="0.25">
      <c r="A2407" t="s">
        <v>19108</v>
      </c>
      <c r="B2407" t="s">
        <v>19724</v>
      </c>
    </row>
    <row r="2408" spans="1:2" x14ac:dyDescent="0.25">
      <c r="A2408" t="s">
        <v>9899</v>
      </c>
      <c r="B2408" t="s">
        <v>19724</v>
      </c>
    </row>
    <row r="2409" spans="1:2" x14ac:dyDescent="0.25">
      <c r="A2409" t="s">
        <v>19108</v>
      </c>
      <c r="B2409" t="s">
        <v>19725</v>
      </c>
    </row>
    <row r="2410" spans="1:2" x14ac:dyDescent="0.25">
      <c r="A2410" t="s">
        <v>9899</v>
      </c>
      <c r="B2410" t="s">
        <v>19725</v>
      </c>
    </row>
    <row r="2411" spans="1:2" x14ac:dyDescent="0.25">
      <c r="A2411" t="s">
        <v>12816</v>
      </c>
      <c r="B2411" t="s">
        <v>20033</v>
      </c>
    </row>
    <row r="2412" spans="1:2" x14ac:dyDescent="0.25">
      <c r="A2412" t="s">
        <v>8403</v>
      </c>
      <c r="B2412" t="s">
        <v>20033</v>
      </c>
    </row>
    <row r="2413" spans="1:2" x14ac:dyDescent="0.25">
      <c r="A2413" t="s">
        <v>12816</v>
      </c>
      <c r="B2413" t="s">
        <v>20034</v>
      </c>
    </row>
    <row r="2414" spans="1:2" x14ac:dyDescent="0.25">
      <c r="A2414" t="s">
        <v>8403</v>
      </c>
      <c r="B2414" t="s">
        <v>20034</v>
      </c>
    </row>
    <row r="2415" spans="1:2" x14ac:dyDescent="0.25">
      <c r="A2415" t="s">
        <v>12710</v>
      </c>
      <c r="B2415" t="s">
        <v>12700</v>
      </c>
    </row>
    <row r="2416" spans="1:2" x14ac:dyDescent="0.25">
      <c r="A2416" t="s">
        <v>8324</v>
      </c>
      <c r="B2416" t="s">
        <v>16423</v>
      </c>
    </row>
    <row r="2417" spans="1:2" x14ac:dyDescent="0.25">
      <c r="A2417" t="s">
        <v>8324</v>
      </c>
      <c r="B2417" t="s">
        <v>18701</v>
      </c>
    </row>
    <row r="2418" spans="1:2" x14ac:dyDescent="0.25">
      <c r="A2418" t="s">
        <v>8332</v>
      </c>
      <c r="B2418" t="s">
        <v>14222</v>
      </c>
    </row>
    <row r="2419" spans="1:2" x14ac:dyDescent="0.25">
      <c r="A2419" t="s">
        <v>8332</v>
      </c>
      <c r="B2419" t="s">
        <v>18560</v>
      </c>
    </row>
    <row r="2420" spans="1:2" x14ac:dyDescent="0.25">
      <c r="A2420" t="s">
        <v>14015</v>
      </c>
      <c r="B2420" t="s">
        <v>14012</v>
      </c>
    </row>
    <row r="2421" spans="1:2" x14ac:dyDescent="0.25">
      <c r="A2421" t="s">
        <v>13928</v>
      </c>
      <c r="B2421" t="s">
        <v>16250</v>
      </c>
    </row>
    <row r="2422" spans="1:2" x14ac:dyDescent="0.25">
      <c r="A2422" t="s">
        <v>15859</v>
      </c>
      <c r="B2422" t="s">
        <v>15853</v>
      </c>
    </row>
    <row r="2423" spans="1:2" x14ac:dyDescent="0.25">
      <c r="A2423" t="s">
        <v>8367</v>
      </c>
      <c r="B2423" t="s">
        <v>8369</v>
      </c>
    </row>
    <row r="2424" spans="1:2" x14ac:dyDescent="0.25">
      <c r="A2424" t="s">
        <v>8367</v>
      </c>
      <c r="B2424" t="s">
        <v>8389</v>
      </c>
    </row>
    <row r="2425" spans="1:2" x14ac:dyDescent="0.25">
      <c r="A2425" t="s">
        <v>8775</v>
      </c>
      <c r="B2425" t="s">
        <v>19611</v>
      </c>
    </row>
    <row r="2426" spans="1:2" x14ac:dyDescent="0.25">
      <c r="A2426" t="s">
        <v>8776</v>
      </c>
      <c r="B2426" t="s">
        <v>19611</v>
      </c>
    </row>
    <row r="2427" spans="1:2" x14ac:dyDescent="0.25">
      <c r="A2427" t="s">
        <v>4056</v>
      </c>
      <c r="B2427" t="s">
        <v>17080</v>
      </c>
    </row>
    <row r="2428" spans="1:2" x14ac:dyDescent="0.25">
      <c r="A2428" t="s">
        <v>7484</v>
      </c>
      <c r="B2428" t="s">
        <v>17131</v>
      </c>
    </row>
    <row r="2429" spans="1:2" x14ac:dyDescent="0.25">
      <c r="A2429" t="s">
        <v>7484</v>
      </c>
      <c r="B2429" t="s">
        <v>19551</v>
      </c>
    </row>
    <row r="2430" spans="1:2" x14ac:dyDescent="0.25">
      <c r="A2430" t="s">
        <v>7484</v>
      </c>
      <c r="B2430" t="s">
        <v>19551</v>
      </c>
    </row>
    <row r="2431" spans="1:2" x14ac:dyDescent="0.25">
      <c r="A2431" t="s">
        <v>14868</v>
      </c>
      <c r="B2431" t="s">
        <v>15362</v>
      </c>
    </row>
    <row r="2432" spans="1:2" x14ac:dyDescent="0.25">
      <c r="A2432" t="s">
        <v>12422</v>
      </c>
      <c r="B2432" t="s">
        <v>15362</v>
      </c>
    </row>
    <row r="2433" spans="1:2" x14ac:dyDescent="0.25">
      <c r="A2433" t="s">
        <v>5394</v>
      </c>
      <c r="B2433" t="s">
        <v>18517</v>
      </c>
    </row>
    <row r="2434" spans="1:2" x14ac:dyDescent="0.25">
      <c r="A2434" t="s">
        <v>12612</v>
      </c>
      <c r="B2434" t="s">
        <v>18519</v>
      </c>
    </row>
    <row r="2435" spans="1:2" x14ac:dyDescent="0.25">
      <c r="A2435" t="s">
        <v>14144</v>
      </c>
      <c r="B2435" t="s">
        <v>17998</v>
      </c>
    </row>
    <row r="2436" spans="1:2" x14ac:dyDescent="0.25">
      <c r="A2436" t="s">
        <v>7097</v>
      </c>
      <c r="B2436" t="s">
        <v>19893</v>
      </c>
    </row>
    <row r="2437" spans="1:2" x14ac:dyDescent="0.25">
      <c r="A2437" t="s">
        <v>12102</v>
      </c>
      <c r="B2437" t="s">
        <v>19893</v>
      </c>
    </row>
    <row r="2438" spans="1:2" x14ac:dyDescent="0.25">
      <c r="A2438" t="s">
        <v>7097</v>
      </c>
      <c r="B2438" t="s">
        <v>19894</v>
      </c>
    </row>
    <row r="2439" spans="1:2" x14ac:dyDescent="0.25">
      <c r="A2439" t="s">
        <v>12102</v>
      </c>
      <c r="B2439" t="s">
        <v>19894</v>
      </c>
    </row>
    <row r="2440" spans="1:2" x14ac:dyDescent="0.25">
      <c r="A2440" t="s">
        <v>12485</v>
      </c>
      <c r="B2440" t="s">
        <v>16841</v>
      </c>
    </row>
    <row r="2441" spans="1:2" x14ac:dyDescent="0.25">
      <c r="A2441" t="s">
        <v>7899</v>
      </c>
      <c r="B2441" t="s">
        <v>19452</v>
      </c>
    </row>
    <row r="2442" spans="1:2" x14ac:dyDescent="0.25">
      <c r="A2442" t="s">
        <v>17811</v>
      </c>
      <c r="B2442" t="s">
        <v>19452</v>
      </c>
    </row>
    <row r="2443" spans="1:2" x14ac:dyDescent="0.25">
      <c r="A2443" t="s">
        <v>7899</v>
      </c>
      <c r="B2443" t="s">
        <v>19453</v>
      </c>
    </row>
    <row r="2444" spans="1:2" x14ac:dyDescent="0.25">
      <c r="A2444" t="s">
        <v>17811</v>
      </c>
      <c r="B2444" t="s">
        <v>19453</v>
      </c>
    </row>
    <row r="2445" spans="1:2" x14ac:dyDescent="0.25">
      <c r="A2445" t="s">
        <v>7262</v>
      </c>
      <c r="B2445" t="s">
        <v>17638</v>
      </c>
    </row>
    <row r="2446" spans="1:2" x14ac:dyDescent="0.25">
      <c r="A2446" t="s">
        <v>11422</v>
      </c>
      <c r="B2446" t="s">
        <v>18242</v>
      </c>
    </row>
    <row r="2447" spans="1:2" x14ac:dyDescent="0.25">
      <c r="A2447" t="s">
        <v>13302</v>
      </c>
      <c r="B2447" t="s">
        <v>13293</v>
      </c>
    </row>
    <row r="2448" spans="1:2" x14ac:dyDescent="0.25">
      <c r="A2448" t="s">
        <v>13262</v>
      </c>
      <c r="B2448" t="s">
        <v>18064</v>
      </c>
    </row>
    <row r="2449" spans="1:2" x14ac:dyDescent="0.25">
      <c r="A2449" t="s">
        <v>16495</v>
      </c>
      <c r="B2449" t="s">
        <v>18936</v>
      </c>
    </row>
    <row r="2450" spans="1:2" x14ac:dyDescent="0.25">
      <c r="A2450" t="s">
        <v>16495</v>
      </c>
      <c r="B2450" t="s">
        <v>18937</v>
      </c>
    </row>
    <row r="2451" spans="1:2" x14ac:dyDescent="0.25">
      <c r="A2451" t="s">
        <v>11236</v>
      </c>
      <c r="B2451" t="s">
        <v>16063</v>
      </c>
    </row>
    <row r="2452" spans="1:2" x14ac:dyDescent="0.25">
      <c r="A2452" t="s">
        <v>9864</v>
      </c>
      <c r="B2452" t="s">
        <v>19500</v>
      </c>
    </row>
    <row r="2453" spans="1:2" x14ac:dyDescent="0.25">
      <c r="A2453" t="s">
        <v>12599</v>
      </c>
      <c r="B2453" t="s">
        <v>19500</v>
      </c>
    </row>
    <row r="2454" spans="1:2" x14ac:dyDescent="0.25">
      <c r="A2454" t="s">
        <v>9864</v>
      </c>
      <c r="B2454" t="s">
        <v>19501</v>
      </c>
    </row>
    <row r="2455" spans="1:2" x14ac:dyDescent="0.25">
      <c r="A2455" t="s">
        <v>12599</v>
      </c>
      <c r="B2455" t="s">
        <v>19501</v>
      </c>
    </row>
    <row r="2456" spans="1:2" x14ac:dyDescent="0.25">
      <c r="A2456" t="s">
        <v>12594</v>
      </c>
      <c r="B2456" t="s">
        <v>12574</v>
      </c>
    </row>
    <row r="2457" spans="1:2" x14ac:dyDescent="0.25">
      <c r="A2457" t="s">
        <v>12599</v>
      </c>
      <c r="B2457" t="s">
        <v>17933</v>
      </c>
    </row>
    <row r="2458" spans="1:2" x14ac:dyDescent="0.25">
      <c r="A2458" t="s">
        <v>10415</v>
      </c>
      <c r="B2458" t="s">
        <v>19395</v>
      </c>
    </row>
    <row r="2459" spans="1:2" x14ac:dyDescent="0.25">
      <c r="A2459" t="s">
        <v>13176</v>
      </c>
      <c r="B2459" t="s">
        <v>19430</v>
      </c>
    </row>
    <row r="2460" spans="1:2" x14ac:dyDescent="0.25">
      <c r="A2460" t="s">
        <v>13176</v>
      </c>
      <c r="B2460" t="s">
        <v>19431</v>
      </c>
    </row>
    <row r="2461" spans="1:2" x14ac:dyDescent="0.25">
      <c r="A2461" t="s">
        <v>11504</v>
      </c>
      <c r="B2461" t="s">
        <v>18100</v>
      </c>
    </row>
    <row r="2462" spans="1:2" x14ac:dyDescent="0.25">
      <c r="A2462" t="s">
        <v>4056</v>
      </c>
      <c r="B2462" t="s">
        <v>17598</v>
      </c>
    </row>
    <row r="2463" spans="1:2" x14ac:dyDescent="0.25">
      <c r="A2463" t="s">
        <v>13859</v>
      </c>
      <c r="B2463" t="s">
        <v>13856</v>
      </c>
    </row>
    <row r="2464" spans="1:2" x14ac:dyDescent="0.25">
      <c r="A2464" t="s">
        <v>9688</v>
      </c>
      <c r="B2464" t="s">
        <v>16053</v>
      </c>
    </row>
    <row r="2465" spans="1:2" x14ac:dyDescent="0.25">
      <c r="A2465" t="s">
        <v>18305</v>
      </c>
      <c r="B2465" t="s">
        <v>18303</v>
      </c>
    </row>
    <row r="2466" spans="1:2" x14ac:dyDescent="0.25">
      <c r="A2466" t="s">
        <v>3960</v>
      </c>
      <c r="B2466" t="s">
        <v>16252</v>
      </c>
    </row>
    <row r="2467" spans="1:2" x14ac:dyDescent="0.25">
      <c r="A2467" t="s">
        <v>4096</v>
      </c>
      <c r="B2467" t="s">
        <v>12448</v>
      </c>
    </row>
    <row r="2468" spans="1:2" x14ac:dyDescent="0.25">
      <c r="A2468" t="s">
        <v>5933</v>
      </c>
      <c r="B2468" t="s">
        <v>12448</v>
      </c>
    </row>
    <row r="2469" spans="1:2" x14ac:dyDescent="0.25">
      <c r="A2469" t="s">
        <v>12410</v>
      </c>
      <c r="B2469" t="s">
        <v>12448</v>
      </c>
    </row>
    <row r="2470" spans="1:2" x14ac:dyDescent="0.25">
      <c r="A2470" t="s">
        <v>11505</v>
      </c>
      <c r="B2470" t="s">
        <v>12448</v>
      </c>
    </row>
    <row r="2471" spans="1:2" x14ac:dyDescent="0.25">
      <c r="A2471" t="s">
        <v>12410</v>
      </c>
      <c r="B2471" t="s">
        <v>19855</v>
      </c>
    </row>
    <row r="2472" spans="1:2" x14ac:dyDescent="0.25">
      <c r="A2472" t="s">
        <v>12410</v>
      </c>
      <c r="B2472" t="s">
        <v>19855</v>
      </c>
    </row>
    <row r="2473" spans="1:2" x14ac:dyDescent="0.25">
      <c r="A2473" t="s">
        <v>11505</v>
      </c>
      <c r="B2473" t="s">
        <v>19855</v>
      </c>
    </row>
    <row r="2474" spans="1:2" x14ac:dyDescent="0.25">
      <c r="A2474" t="s">
        <v>17597</v>
      </c>
      <c r="B2474" t="s">
        <v>19969</v>
      </c>
    </row>
    <row r="2475" spans="1:2" x14ac:dyDescent="0.25">
      <c r="A2475" t="s">
        <v>17597</v>
      </c>
      <c r="B2475" t="s">
        <v>19969</v>
      </c>
    </row>
    <row r="2476" spans="1:2" x14ac:dyDescent="0.25">
      <c r="A2476" t="s">
        <v>12096</v>
      </c>
      <c r="B2476" t="s">
        <v>17835</v>
      </c>
    </row>
    <row r="2477" spans="1:2" x14ac:dyDescent="0.25">
      <c r="A2477" t="s">
        <v>12096</v>
      </c>
      <c r="B2477" t="s">
        <v>17836</v>
      </c>
    </row>
    <row r="2478" spans="1:2" x14ac:dyDescent="0.25">
      <c r="A2478" t="s">
        <v>208</v>
      </c>
      <c r="B2478" t="s">
        <v>19965</v>
      </c>
    </row>
    <row r="2479" spans="1:2" x14ac:dyDescent="0.25">
      <c r="A2479" t="s">
        <v>12523</v>
      </c>
      <c r="B2479" t="s">
        <v>14209</v>
      </c>
    </row>
    <row r="2480" spans="1:2" x14ac:dyDescent="0.25">
      <c r="A2480" t="s">
        <v>12523</v>
      </c>
      <c r="B2480" t="s">
        <v>14210</v>
      </c>
    </row>
    <row r="2481" spans="1:2" x14ac:dyDescent="0.25">
      <c r="A2481" t="s">
        <v>12529</v>
      </c>
      <c r="B2481" t="s">
        <v>18497</v>
      </c>
    </row>
    <row r="2482" spans="1:2" x14ac:dyDescent="0.25">
      <c r="A2482" t="s">
        <v>8927</v>
      </c>
      <c r="B2482" t="s">
        <v>17508</v>
      </c>
    </row>
    <row r="2483" spans="1:2" x14ac:dyDescent="0.25">
      <c r="A2483" t="s">
        <v>4021</v>
      </c>
      <c r="B2483" t="s">
        <v>12281</v>
      </c>
    </row>
    <row r="2484" spans="1:2" x14ac:dyDescent="0.25">
      <c r="A2484" t="s">
        <v>8069</v>
      </c>
      <c r="B2484" t="s">
        <v>16362</v>
      </c>
    </row>
    <row r="2485" spans="1:2" x14ac:dyDescent="0.25">
      <c r="A2485" t="s">
        <v>13176</v>
      </c>
      <c r="B2485" t="s">
        <v>14982</v>
      </c>
    </row>
    <row r="2486" spans="1:2" x14ac:dyDescent="0.25">
      <c r="A2486" t="s">
        <v>13178</v>
      </c>
      <c r="B2486" t="s">
        <v>16818</v>
      </c>
    </row>
    <row r="2487" spans="1:2" x14ac:dyDescent="0.25">
      <c r="A2487" t="s">
        <v>13175</v>
      </c>
      <c r="B2487" t="s">
        <v>18451</v>
      </c>
    </row>
    <row r="2488" spans="1:2" x14ac:dyDescent="0.25">
      <c r="A2488" t="s">
        <v>21</v>
      </c>
      <c r="B2488" t="s">
        <v>18237</v>
      </c>
    </row>
    <row r="2489" spans="1:2" x14ac:dyDescent="0.25">
      <c r="A2489" t="s">
        <v>14220</v>
      </c>
      <c r="B2489" t="s">
        <v>18237</v>
      </c>
    </row>
    <row r="2490" spans="1:2" x14ac:dyDescent="0.25">
      <c r="A2490" t="s">
        <v>13302</v>
      </c>
      <c r="B2490" t="s">
        <v>18237</v>
      </c>
    </row>
    <row r="2491" spans="1:2" x14ac:dyDescent="0.25">
      <c r="A2491" t="s">
        <v>170</v>
      </c>
      <c r="B2491" t="s">
        <v>19676</v>
      </c>
    </row>
    <row r="2492" spans="1:2" x14ac:dyDescent="0.25">
      <c r="A2492" t="s">
        <v>14220</v>
      </c>
      <c r="B2492" t="s">
        <v>19676</v>
      </c>
    </row>
    <row r="2493" spans="1:2" x14ac:dyDescent="0.25">
      <c r="A2493" t="s">
        <v>13177</v>
      </c>
      <c r="B2493" t="s">
        <v>19463</v>
      </c>
    </row>
    <row r="2494" spans="1:2" x14ac:dyDescent="0.25">
      <c r="A2494" t="s">
        <v>4159</v>
      </c>
      <c r="B2494" t="s">
        <v>19463</v>
      </c>
    </row>
    <row r="2495" spans="1:2" x14ac:dyDescent="0.25">
      <c r="A2495" t="s">
        <v>10144</v>
      </c>
      <c r="B2495" t="s">
        <v>19700</v>
      </c>
    </row>
    <row r="2496" spans="1:2" x14ac:dyDescent="0.25">
      <c r="A2496" t="s">
        <v>10144</v>
      </c>
      <c r="B2496" t="s">
        <v>19700</v>
      </c>
    </row>
    <row r="2497" spans="1:2" x14ac:dyDescent="0.25">
      <c r="A2497" t="s">
        <v>14552</v>
      </c>
      <c r="B2497" t="s">
        <v>19642</v>
      </c>
    </row>
    <row r="2498" spans="1:2" x14ac:dyDescent="0.25">
      <c r="A2498" t="s">
        <v>3762</v>
      </c>
      <c r="B2498" t="s">
        <v>17448</v>
      </c>
    </row>
    <row r="2499" spans="1:2" x14ac:dyDescent="0.25">
      <c r="A2499" t="s">
        <v>3762</v>
      </c>
      <c r="B2499" t="s">
        <v>17449</v>
      </c>
    </row>
    <row r="2500" spans="1:2" x14ac:dyDescent="0.25">
      <c r="A2500" t="s">
        <v>14522</v>
      </c>
      <c r="B2500" t="s">
        <v>17701</v>
      </c>
    </row>
    <row r="2501" spans="1:2" x14ac:dyDescent="0.25">
      <c r="A2501" t="s">
        <v>9877</v>
      </c>
      <c r="B2501" t="s">
        <v>9866</v>
      </c>
    </row>
    <row r="2502" spans="1:2" x14ac:dyDescent="0.25">
      <c r="A2502" t="s">
        <v>9878</v>
      </c>
      <c r="B2502" t="s">
        <v>9866</v>
      </c>
    </row>
    <row r="2503" spans="1:2" x14ac:dyDescent="0.25">
      <c r="A2503" t="s">
        <v>100</v>
      </c>
      <c r="B2503" t="s">
        <v>19032</v>
      </c>
    </row>
    <row r="2504" spans="1:2" x14ac:dyDescent="0.25">
      <c r="A2504" t="s">
        <v>20</v>
      </c>
      <c r="B2504" t="s">
        <v>18339</v>
      </c>
    </row>
    <row r="2505" spans="1:2" x14ac:dyDescent="0.25">
      <c r="A2505" t="s">
        <v>18628</v>
      </c>
      <c r="B2505" t="s">
        <v>18626</v>
      </c>
    </row>
    <row r="2506" spans="1:2" x14ac:dyDescent="0.25">
      <c r="A2506" t="s">
        <v>10388</v>
      </c>
      <c r="B2506" t="s">
        <v>10383</v>
      </c>
    </row>
    <row r="2507" spans="1:2" x14ac:dyDescent="0.25">
      <c r="A2507" t="s">
        <v>9494</v>
      </c>
      <c r="B2507" t="s">
        <v>19420</v>
      </c>
    </row>
    <row r="2508" spans="1:2" x14ac:dyDescent="0.25">
      <c r="A2508" t="s">
        <v>12081</v>
      </c>
      <c r="B2508" t="s">
        <v>19420</v>
      </c>
    </row>
    <row r="2509" spans="1:2" x14ac:dyDescent="0.25">
      <c r="A2509" t="s">
        <v>16359</v>
      </c>
      <c r="B2509" t="s">
        <v>16357</v>
      </c>
    </row>
    <row r="2510" spans="1:2" x14ac:dyDescent="0.25">
      <c r="A2510" t="s">
        <v>9494</v>
      </c>
      <c r="B2510" t="s">
        <v>17685</v>
      </c>
    </row>
    <row r="2511" spans="1:2" x14ac:dyDescent="0.25">
      <c r="A2511" t="s">
        <v>14992</v>
      </c>
      <c r="B2511" t="s">
        <v>18512</v>
      </c>
    </row>
    <row r="2512" spans="1:2" x14ac:dyDescent="0.25">
      <c r="A2512" t="s">
        <v>8912</v>
      </c>
      <c r="B2512" t="s">
        <v>19090</v>
      </c>
    </row>
    <row r="2513" spans="1:2" x14ac:dyDescent="0.25">
      <c r="A2513" t="s">
        <v>10327</v>
      </c>
      <c r="B2513" t="s">
        <v>10325</v>
      </c>
    </row>
    <row r="2514" spans="1:2" x14ac:dyDescent="0.25">
      <c r="A2514" t="s">
        <v>16224</v>
      </c>
      <c r="B2514" t="s">
        <v>18225</v>
      </c>
    </row>
    <row r="2515" spans="1:2" x14ac:dyDescent="0.25">
      <c r="A2515" t="s">
        <v>11518</v>
      </c>
      <c r="B2515" t="s">
        <v>19786</v>
      </c>
    </row>
    <row r="2516" spans="1:2" x14ac:dyDescent="0.25">
      <c r="A2516" t="s">
        <v>4159</v>
      </c>
      <c r="B2516" t="s">
        <v>19476</v>
      </c>
    </row>
    <row r="2517" spans="1:2" x14ac:dyDescent="0.25">
      <c r="A2517" t="s">
        <v>12026</v>
      </c>
      <c r="B2517" t="s">
        <v>17009</v>
      </c>
    </row>
    <row r="2518" spans="1:2" x14ac:dyDescent="0.25">
      <c r="A2518" t="s">
        <v>14456</v>
      </c>
      <c r="B2518" t="s">
        <v>18877</v>
      </c>
    </row>
    <row r="2519" spans="1:2" x14ac:dyDescent="0.25">
      <c r="A2519" t="s">
        <v>8367</v>
      </c>
      <c r="B2519" t="s">
        <v>19308</v>
      </c>
    </row>
    <row r="2520" spans="1:2" x14ac:dyDescent="0.25">
      <c r="A2520" t="s">
        <v>7900</v>
      </c>
      <c r="B2520" t="s">
        <v>20111</v>
      </c>
    </row>
    <row r="2521" spans="1:2" x14ac:dyDescent="0.25">
      <c r="A2521" t="s">
        <v>16495</v>
      </c>
      <c r="B2521" t="s">
        <v>19812</v>
      </c>
    </row>
    <row r="2522" spans="1:2" x14ac:dyDescent="0.25">
      <c r="A2522" t="s">
        <v>16495</v>
      </c>
      <c r="B2522" t="s">
        <v>19812</v>
      </c>
    </row>
    <row r="2523" spans="1:2" x14ac:dyDescent="0.25">
      <c r="A2523" t="s">
        <v>10327</v>
      </c>
      <c r="B2523" t="s">
        <v>19489</v>
      </c>
    </row>
    <row r="2524" spans="1:2" x14ac:dyDescent="0.25">
      <c r="A2524" t="s">
        <v>757</v>
      </c>
      <c r="B2524" t="s">
        <v>19489</v>
      </c>
    </row>
    <row r="2525" spans="1:2" x14ac:dyDescent="0.25">
      <c r="A2525" t="s">
        <v>3686</v>
      </c>
      <c r="B2525" t="s">
        <v>15785</v>
      </c>
    </row>
    <row r="2526" spans="1:2" x14ac:dyDescent="0.25">
      <c r="A2526" t="s">
        <v>9494</v>
      </c>
      <c r="B2526" t="s">
        <v>9480</v>
      </c>
    </row>
    <row r="2527" spans="1:2" x14ac:dyDescent="0.25">
      <c r="A2527" t="s">
        <v>8305</v>
      </c>
      <c r="B2527" t="s">
        <v>8301</v>
      </c>
    </row>
    <row r="2528" spans="1:2" x14ac:dyDescent="0.25">
      <c r="A2528" t="s">
        <v>13444</v>
      </c>
      <c r="B2528" t="s">
        <v>13838</v>
      </c>
    </row>
    <row r="2529" spans="1:2" x14ac:dyDescent="0.25">
      <c r="A2529" t="s">
        <v>14683</v>
      </c>
      <c r="B2529" t="s">
        <v>19033</v>
      </c>
    </row>
    <row r="2530" spans="1:2" x14ac:dyDescent="0.25">
      <c r="A2530" t="s">
        <v>14683</v>
      </c>
      <c r="B2530" t="s">
        <v>19034</v>
      </c>
    </row>
    <row r="2531" spans="1:2" x14ac:dyDescent="0.25">
      <c r="A2531" t="s">
        <v>6409</v>
      </c>
      <c r="B2531" t="s">
        <v>14932</v>
      </c>
    </row>
    <row r="2532" spans="1:2" x14ac:dyDescent="0.25">
      <c r="A2532" t="s">
        <v>13302</v>
      </c>
      <c r="B2532" t="s">
        <v>18467</v>
      </c>
    </row>
    <row r="2533" spans="1:2" x14ac:dyDescent="0.25">
      <c r="A2533" t="s">
        <v>6554</v>
      </c>
      <c r="B2533" t="s">
        <v>19226</v>
      </c>
    </row>
    <row r="2534" spans="1:2" x14ac:dyDescent="0.25">
      <c r="A2534" t="s">
        <v>15975</v>
      </c>
      <c r="B2534" t="s">
        <v>19226</v>
      </c>
    </row>
    <row r="2535" spans="1:2" x14ac:dyDescent="0.25">
      <c r="A2535" t="s">
        <v>6554</v>
      </c>
      <c r="B2535" t="s">
        <v>19227</v>
      </c>
    </row>
    <row r="2536" spans="1:2" x14ac:dyDescent="0.25">
      <c r="A2536" t="s">
        <v>15975</v>
      </c>
      <c r="B2536" t="s">
        <v>19227</v>
      </c>
    </row>
    <row r="2537" spans="1:2" x14ac:dyDescent="0.25">
      <c r="A2537" t="s">
        <v>100</v>
      </c>
      <c r="B2537" t="s">
        <v>17057</v>
      </c>
    </row>
    <row r="2538" spans="1:2" x14ac:dyDescent="0.25">
      <c r="A2538" t="s">
        <v>8305</v>
      </c>
      <c r="B2538" t="s">
        <v>19903</v>
      </c>
    </row>
    <row r="2539" spans="1:2" x14ac:dyDescent="0.25">
      <c r="A2539" t="s">
        <v>14227</v>
      </c>
      <c r="B2539" t="s">
        <v>17383</v>
      </c>
    </row>
    <row r="2540" spans="1:2" x14ac:dyDescent="0.25">
      <c r="A2540" t="s">
        <v>14653</v>
      </c>
      <c r="B2540" t="s">
        <v>17383</v>
      </c>
    </row>
    <row r="2541" spans="1:2" x14ac:dyDescent="0.25">
      <c r="A2541" t="s">
        <v>19</v>
      </c>
      <c r="B2541" t="s">
        <v>15683</v>
      </c>
    </row>
    <row r="2542" spans="1:2" x14ac:dyDescent="0.25">
      <c r="A2542" t="s">
        <v>7104</v>
      </c>
      <c r="B2542" t="s">
        <v>16740</v>
      </c>
    </row>
    <row r="2543" spans="1:2" x14ac:dyDescent="0.25">
      <c r="A2543" t="s">
        <v>17597</v>
      </c>
      <c r="B2543" t="s">
        <v>18368</v>
      </c>
    </row>
    <row r="2544" spans="1:2" x14ac:dyDescent="0.25">
      <c r="A2544" t="s">
        <v>15832</v>
      </c>
      <c r="B2544" t="s">
        <v>15828</v>
      </c>
    </row>
    <row r="2545" spans="1:2" x14ac:dyDescent="0.25">
      <c r="A2545" t="s">
        <v>7536</v>
      </c>
      <c r="B2545" t="s">
        <v>7512</v>
      </c>
    </row>
    <row r="2546" spans="1:2" x14ac:dyDescent="0.25">
      <c r="A2546" t="s">
        <v>1197</v>
      </c>
      <c r="B2546" t="s">
        <v>1064</v>
      </c>
    </row>
    <row r="2547" spans="1:2" x14ac:dyDescent="0.25">
      <c r="A2547" t="s">
        <v>10318</v>
      </c>
      <c r="B2547" t="s">
        <v>14718</v>
      </c>
    </row>
    <row r="2548" spans="1:2" x14ac:dyDescent="0.25">
      <c r="A2548" t="s">
        <v>13177</v>
      </c>
      <c r="B2548" t="s">
        <v>16556</v>
      </c>
    </row>
    <row r="2549" spans="1:2" x14ac:dyDescent="0.25">
      <c r="A2549" t="s">
        <v>7097</v>
      </c>
      <c r="B2549" t="s">
        <v>18768</v>
      </c>
    </row>
    <row r="2550" spans="1:2" x14ac:dyDescent="0.25">
      <c r="A2550" t="s">
        <v>7097</v>
      </c>
      <c r="B2550" t="s">
        <v>18769</v>
      </c>
    </row>
    <row r="2551" spans="1:2" x14ac:dyDescent="0.25">
      <c r="A2551" t="s">
        <v>14482</v>
      </c>
      <c r="B2551" t="s">
        <v>19345</v>
      </c>
    </row>
    <row r="2552" spans="1:2" x14ac:dyDescent="0.25">
      <c r="A2552" t="s">
        <v>13177</v>
      </c>
      <c r="B2552" t="s">
        <v>19345</v>
      </c>
    </row>
    <row r="2553" spans="1:2" x14ac:dyDescent="0.25">
      <c r="A2553" t="s">
        <v>3736</v>
      </c>
      <c r="B2553" t="s">
        <v>19749</v>
      </c>
    </row>
    <row r="2554" spans="1:2" x14ac:dyDescent="0.25">
      <c r="A2554" t="s">
        <v>13177</v>
      </c>
      <c r="B2554" t="s">
        <v>19048</v>
      </c>
    </row>
    <row r="2555" spans="1:2" x14ac:dyDescent="0.25">
      <c r="A2555" t="s">
        <v>10144</v>
      </c>
      <c r="B2555" t="s">
        <v>19701</v>
      </c>
    </row>
    <row r="2556" spans="1:2" x14ac:dyDescent="0.25">
      <c r="A2556" t="s">
        <v>7954</v>
      </c>
      <c r="B2556" t="s">
        <v>19200</v>
      </c>
    </row>
    <row r="2557" spans="1:2" x14ac:dyDescent="0.25">
      <c r="A2557" t="s">
        <v>7954</v>
      </c>
      <c r="B2557" t="s">
        <v>19200</v>
      </c>
    </row>
    <row r="2558" spans="1:2" x14ac:dyDescent="0.25">
      <c r="A2558" t="s">
        <v>9274</v>
      </c>
      <c r="B2558" t="s">
        <v>17396</v>
      </c>
    </row>
    <row r="2559" spans="1:2" x14ac:dyDescent="0.25">
      <c r="A2559" t="s">
        <v>7256</v>
      </c>
      <c r="B2559" t="s">
        <v>18513</v>
      </c>
    </row>
    <row r="2560" spans="1:2" x14ac:dyDescent="0.25">
      <c r="A2560" t="s">
        <v>8137</v>
      </c>
      <c r="B2560" t="s">
        <v>12027</v>
      </c>
    </row>
    <row r="2561" spans="1:2" x14ac:dyDescent="0.25">
      <c r="A2561" t="s">
        <v>7244</v>
      </c>
      <c r="B2561" t="s">
        <v>12027</v>
      </c>
    </row>
    <row r="2562" spans="1:2" x14ac:dyDescent="0.25">
      <c r="A2562" t="s">
        <v>21</v>
      </c>
      <c r="B2562" t="s">
        <v>12027</v>
      </c>
    </row>
    <row r="2563" spans="1:2" x14ac:dyDescent="0.25">
      <c r="A2563" t="s">
        <v>4159</v>
      </c>
      <c r="B2563" t="s">
        <v>12027</v>
      </c>
    </row>
    <row r="2564" spans="1:2" x14ac:dyDescent="0.25">
      <c r="A2564" t="s">
        <v>11518</v>
      </c>
      <c r="B2564" t="s">
        <v>12027</v>
      </c>
    </row>
    <row r="2565" spans="1:2" x14ac:dyDescent="0.25">
      <c r="A2565" t="s">
        <v>7244</v>
      </c>
      <c r="B2565" t="s">
        <v>14893</v>
      </c>
    </row>
    <row r="2566" spans="1:2" x14ac:dyDescent="0.25">
      <c r="A2566" t="s">
        <v>13176</v>
      </c>
      <c r="B2566" t="s">
        <v>19432</v>
      </c>
    </row>
    <row r="2567" spans="1:2" x14ac:dyDescent="0.25">
      <c r="A2567" t="s">
        <v>13556</v>
      </c>
      <c r="B2567" t="s">
        <v>17179</v>
      </c>
    </row>
    <row r="2568" spans="1:2" x14ac:dyDescent="0.25">
      <c r="A2568" t="s">
        <v>13556</v>
      </c>
      <c r="B2568" t="s">
        <v>18087</v>
      </c>
    </row>
    <row r="2569" spans="1:2" x14ac:dyDescent="0.25">
      <c r="A2569" t="s">
        <v>10394</v>
      </c>
      <c r="B2569" t="s">
        <v>17194</v>
      </c>
    </row>
    <row r="2570" spans="1:2" x14ac:dyDescent="0.25">
      <c r="A2570" t="s">
        <v>10394</v>
      </c>
      <c r="B2570" t="s">
        <v>17196</v>
      </c>
    </row>
    <row r="2571" spans="1:2" x14ac:dyDescent="0.25">
      <c r="A2571" t="s">
        <v>21</v>
      </c>
      <c r="B2571" t="s">
        <v>16805</v>
      </c>
    </row>
    <row r="2572" spans="1:2" x14ac:dyDescent="0.25">
      <c r="A2572" t="s">
        <v>20</v>
      </c>
      <c r="B2572" t="s">
        <v>16686</v>
      </c>
    </row>
    <row r="2573" spans="1:2" x14ac:dyDescent="0.25">
      <c r="A2573" t="s">
        <v>20</v>
      </c>
      <c r="B2573" t="s">
        <v>17615</v>
      </c>
    </row>
    <row r="2574" spans="1:2" x14ac:dyDescent="0.25">
      <c r="A2574" t="s">
        <v>12599</v>
      </c>
      <c r="B2574" t="s">
        <v>17064</v>
      </c>
    </row>
    <row r="2575" spans="1:2" x14ac:dyDescent="0.25">
      <c r="A2575" t="s">
        <v>3762</v>
      </c>
      <c r="B2575" t="s">
        <v>17064</v>
      </c>
    </row>
    <row r="2576" spans="1:2" x14ac:dyDescent="0.25">
      <c r="A2576" t="s">
        <v>13720</v>
      </c>
      <c r="B2576" t="s">
        <v>13708</v>
      </c>
    </row>
    <row r="2577" spans="1:2" x14ac:dyDescent="0.25">
      <c r="A2577" t="s">
        <v>13720</v>
      </c>
      <c r="B2577" t="s">
        <v>17190</v>
      </c>
    </row>
    <row r="2578" spans="1:2" x14ac:dyDescent="0.25">
      <c r="A2578" t="s">
        <v>10450</v>
      </c>
      <c r="B2578" t="s">
        <v>10430</v>
      </c>
    </row>
    <row r="2579" spans="1:2" x14ac:dyDescent="0.25">
      <c r="A2579" t="s">
        <v>10451</v>
      </c>
      <c r="B2579" t="s">
        <v>10430</v>
      </c>
    </row>
    <row r="2580" spans="1:2" x14ac:dyDescent="0.25">
      <c r="A2580" t="s">
        <v>10452</v>
      </c>
      <c r="B2580" t="s">
        <v>10430</v>
      </c>
    </row>
    <row r="2581" spans="1:2" x14ac:dyDescent="0.25">
      <c r="A2581" t="s">
        <v>10415</v>
      </c>
      <c r="B2581" t="s">
        <v>10430</v>
      </c>
    </row>
    <row r="2582" spans="1:2" x14ac:dyDescent="0.25">
      <c r="A2582" t="s">
        <v>15975</v>
      </c>
      <c r="B2582" t="s">
        <v>19029</v>
      </c>
    </row>
    <row r="2583" spans="1:2" x14ac:dyDescent="0.25">
      <c r="A2583" t="s">
        <v>8587</v>
      </c>
      <c r="B2583" t="s">
        <v>17017</v>
      </c>
    </row>
    <row r="2584" spans="1:2" x14ac:dyDescent="0.25">
      <c r="A2584" t="s">
        <v>100</v>
      </c>
      <c r="B2584" t="s">
        <v>16230</v>
      </c>
    </row>
    <row r="2585" spans="1:2" x14ac:dyDescent="0.25">
      <c r="A2585" t="s">
        <v>13556</v>
      </c>
      <c r="B2585" t="s">
        <v>16230</v>
      </c>
    </row>
    <row r="2586" spans="1:2" x14ac:dyDescent="0.25">
      <c r="A2586" t="s">
        <v>100</v>
      </c>
      <c r="B2586" t="s">
        <v>16577</v>
      </c>
    </row>
    <row r="2587" spans="1:2" x14ac:dyDescent="0.25">
      <c r="A2587" t="s">
        <v>4185</v>
      </c>
      <c r="B2587" t="s">
        <v>17061</v>
      </c>
    </row>
    <row r="2588" spans="1:2" x14ac:dyDescent="0.25">
      <c r="A2588" t="s">
        <v>3685</v>
      </c>
      <c r="B2588" t="s">
        <v>14194</v>
      </c>
    </row>
    <row r="2589" spans="1:2" x14ac:dyDescent="0.25">
      <c r="A2589" t="s">
        <v>14203</v>
      </c>
      <c r="B2589" t="s">
        <v>14194</v>
      </c>
    </row>
    <row r="2590" spans="1:2" x14ac:dyDescent="0.25">
      <c r="A2590" t="s">
        <v>14203</v>
      </c>
      <c r="B2590" t="s">
        <v>14194</v>
      </c>
    </row>
    <row r="2591" spans="1:2" x14ac:dyDescent="0.25">
      <c r="A2591" t="s">
        <v>12599</v>
      </c>
      <c r="B2591" t="s">
        <v>14194</v>
      </c>
    </row>
    <row r="2592" spans="1:2" x14ac:dyDescent="0.25">
      <c r="A2592" t="s">
        <v>3685</v>
      </c>
      <c r="B2592" t="s">
        <v>17278</v>
      </c>
    </row>
    <row r="2593" spans="1:2" x14ac:dyDescent="0.25">
      <c r="A2593" t="s">
        <v>14203</v>
      </c>
      <c r="B2593" t="s">
        <v>17278</v>
      </c>
    </row>
    <row r="2594" spans="1:2" x14ac:dyDescent="0.25">
      <c r="A2594" t="s">
        <v>9636</v>
      </c>
      <c r="B2594" t="s">
        <v>17278</v>
      </c>
    </row>
    <row r="2595" spans="1:2" x14ac:dyDescent="0.25">
      <c r="A2595" t="s">
        <v>9847</v>
      </c>
      <c r="B2595" t="s">
        <v>17498</v>
      </c>
    </row>
    <row r="2596" spans="1:2" x14ac:dyDescent="0.25">
      <c r="A2596" t="s">
        <v>7104</v>
      </c>
      <c r="B2596" t="s">
        <v>7098</v>
      </c>
    </row>
    <row r="2597" spans="1:2" x14ac:dyDescent="0.25">
      <c r="A2597" t="s">
        <v>14583</v>
      </c>
      <c r="B2597" t="s">
        <v>14564</v>
      </c>
    </row>
    <row r="2598" spans="1:2" x14ac:dyDescent="0.25">
      <c r="A2598" t="s">
        <v>6717</v>
      </c>
      <c r="B2598" t="s">
        <v>6712</v>
      </c>
    </row>
    <row r="2599" spans="1:2" x14ac:dyDescent="0.25">
      <c r="A2599" t="s">
        <v>6717</v>
      </c>
      <c r="B2599" t="s">
        <v>19211</v>
      </c>
    </row>
    <row r="2600" spans="1:2" x14ac:dyDescent="0.25">
      <c r="A2600" t="s">
        <v>8137</v>
      </c>
      <c r="B2600" t="s">
        <v>18158</v>
      </c>
    </row>
    <row r="2601" spans="1:2" x14ac:dyDescent="0.25">
      <c r="A2601" t="s">
        <v>3685</v>
      </c>
      <c r="B2601" t="s">
        <v>18158</v>
      </c>
    </row>
    <row r="2602" spans="1:2" x14ac:dyDescent="0.25">
      <c r="A2602" t="s">
        <v>10846</v>
      </c>
      <c r="B2602" t="s">
        <v>18055</v>
      </c>
    </row>
    <row r="2603" spans="1:2" x14ac:dyDescent="0.25">
      <c r="A2603" t="s">
        <v>19</v>
      </c>
      <c r="B2603" t="s">
        <v>17464</v>
      </c>
    </row>
    <row r="2604" spans="1:2" x14ac:dyDescent="0.25">
      <c r="A2604" t="s">
        <v>7789</v>
      </c>
      <c r="B2604" t="s">
        <v>18777</v>
      </c>
    </row>
    <row r="2605" spans="1:2" x14ac:dyDescent="0.25">
      <c r="A2605" t="s">
        <v>16762</v>
      </c>
      <c r="B2605" t="s">
        <v>20129</v>
      </c>
    </row>
    <row r="2606" spans="1:2" x14ac:dyDescent="0.25">
      <c r="A2606" t="s">
        <v>7097</v>
      </c>
      <c r="B2606" t="s">
        <v>7076</v>
      </c>
    </row>
    <row r="2607" spans="1:2" x14ac:dyDescent="0.25">
      <c r="A2607" t="s">
        <v>7097</v>
      </c>
      <c r="B2607" t="s">
        <v>7076</v>
      </c>
    </row>
    <row r="2608" spans="1:2" x14ac:dyDescent="0.25">
      <c r="A2608" t="s">
        <v>7097</v>
      </c>
      <c r="B2608" t="s">
        <v>15921</v>
      </c>
    </row>
    <row r="2609" spans="1:2" x14ac:dyDescent="0.25">
      <c r="A2609" t="s">
        <v>8927</v>
      </c>
      <c r="B2609" t="s">
        <v>18071</v>
      </c>
    </row>
    <row r="2610" spans="1:2" x14ac:dyDescent="0.25">
      <c r="A2610" t="s">
        <v>8677</v>
      </c>
      <c r="B2610" t="s">
        <v>19299</v>
      </c>
    </row>
    <row r="2611" spans="1:2" x14ac:dyDescent="0.25">
      <c r="A2611" t="s">
        <v>15024</v>
      </c>
      <c r="B2611" t="s">
        <v>15919</v>
      </c>
    </row>
    <row r="2612" spans="1:2" x14ac:dyDescent="0.25">
      <c r="A2612" t="s">
        <v>102</v>
      </c>
      <c r="B2612" t="s">
        <v>16812</v>
      </c>
    </row>
    <row r="2613" spans="1:2" x14ac:dyDescent="0.25">
      <c r="A2613" t="s">
        <v>15981</v>
      </c>
      <c r="B2613" t="s">
        <v>18835</v>
      </c>
    </row>
    <row r="2614" spans="1:2" x14ac:dyDescent="0.25">
      <c r="A2614" t="s">
        <v>1988</v>
      </c>
      <c r="B2614" t="s">
        <v>18835</v>
      </c>
    </row>
    <row r="2615" spans="1:2" x14ac:dyDescent="0.25">
      <c r="A2615" t="s">
        <v>3686</v>
      </c>
      <c r="B2615" t="s">
        <v>18835</v>
      </c>
    </row>
    <row r="2616" spans="1:2" x14ac:dyDescent="0.25">
      <c r="A2616" t="s">
        <v>3688</v>
      </c>
      <c r="B2616" t="s">
        <v>18835</v>
      </c>
    </row>
    <row r="2617" spans="1:2" x14ac:dyDescent="0.25">
      <c r="A2617" t="s">
        <v>13093</v>
      </c>
      <c r="B2617" t="s">
        <v>18835</v>
      </c>
    </row>
    <row r="2618" spans="1:2" x14ac:dyDescent="0.25">
      <c r="A2618" t="s">
        <v>15981</v>
      </c>
      <c r="B2618" t="s">
        <v>18837</v>
      </c>
    </row>
    <row r="2619" spans="1:2" x14ac:dyDescent="0.25">
      <c r="A2619" t="s">
        <v>1988</v>
      </c>
      <c r="B2619" t="s">
        <v>18837</v>
      </c>
    </row>
    <row r="2620" spans="1:2" x14ac:dyDescent="0.25">
      <c r="A2620" t="s">
        <v>3686</v>
      </c>
      <c r="B2620" t="s">
        <v>18837</v>
      </c>
    </row>
    <row r="2621" spans="1:2" x14ac:dyDescent="0.25">
      <c r="A2621" t="s">
        <v>3688</v>
      </c>
      <c r="B2621" t="s">
        <v>18837</v>
      </c>
    </row>
    <row r="2622" spans="1:2" x14ac:dyDescent="0.25">
      <c r="A2622" t="s">
        <v>3688</v>
      </c>
      <c r="B2622" t="s">
        <v>18837</v>
      </c>
    </row>
    <row r="2623" spans="1:2" x14ac:dyDescent="0.25">
      <c r="A2623" t="s">
        <v>13093</v>
      </c>
      <c r="B2623" t="s">
        <v>18837</v>
      </c>
    </row>
    <row r="2624" spans="1:2" x14ac:dyDescent="0.25">
      <c r="A2624" t="s">
        <v>6554</v>
      </c>
      <c r="B2624" t="s">
        <v>19228</v>
      </c>
    </row>
    <row r="2625" spans="1:2" x14ac:dyDescent="0.25">
      <c r="A2625" t="s">
        <v>13777</v>
      </c>
      <c r="B2625" t="s">
        <v>19228</v>
      </c>
    </row>
    <row r="2626" spans="1:2" x14ac:dyDescent="0.25">
      <c r="A2626" t="s">
        <v>15204</v>
      </c>
      <c r="B2626" t="s">
        <v>19000</v>
      </c>
    </row>
    <row r="2627" spans="1:2" x14ac:dyDescent="0.25">
      <c r="A2627" t="s">
        <v>10217</v>
      </c>
      <c r="B2627" t="s">
        <v>18782</v>
      </c>
    </row>
    <row r="2628" spans="1:2" x14ac:dyDescent="0.25">
      <c r="A2628" t="s">
        <v>12943</v>
      </c>
      <c r="B2628" t="s">
        <v>19706</v>
      </c>
    </row>
    <row r="2629" spans="1:2" x14ac:dyDescent="0.25">
      <c r="A2629" t="s">
        <v>1674</v>
      </c>
      <c r="B2629" t="s">
        <v>19706</v>
      </c>
    </row>
    <row r="2630" spans="1:2" x14ac:dyDescent="0.25">
      <c r="A2630" t="s">
        <v>4080</v>
      </c>
      <c r="B2630" t="s">
        <v>8333</v>
      </c>
    </row>
    <row r="2631" spans="1:2" x14ac:dyDescent="0.25">
      <c r="A2631" t="s">
        <v>6950</v>
      </c>
      <c r="B2631" t="s">
        <v>18549</v>
      </c>
    </row>
    <row r="2632" spans="1:2" x14ac:dyDescent="0.25">
      <c r="A2632" t="s">
        <v>8898</v>
      </c>
      <c r="B2632" t="s">
        <v>18724</v>
      </c>
    </row>
    <row r="2633" spans="1:2" x14ac:dyDescent="0.25">
      <c r="A2633" t="s">
        <v>10144</v>
      </c>
      <c r="B2633" t="s">
        <v>13961</v>
      </c>
    </row>
    <row r="2634" spans="1:2" x14ac:dyDescent="0.25">
      <c r="A2634" t="s">
        <v>10144</v>
      </c>
      <c r="B2634" t="s">
        <v>14803</v>
      </c>
    </row>
    <row r="2635" spans="1:2" x14ac:dyDescent="0.25">
      <c r="A2635" t="s">
        <v>10144</v>
      </c>
      <c r="B2635" t="s">
        <v>17439</v>
      </c>
    </row>
    <row r="2636" spans="1:2" x14ac:dyDescent="0.25">
      <c r="A2636" t="s">
        <v>5393</v>
      </c>
      <c r="B2636" t="s">
        <v>17439</v>
      </c>
    </row>
    <row r="2637" spans="1:2" x14ac:dyDescent="0.25">
      <c r="A2637" t="s">
        <v>12410</v>
      </c>
      <c r="B2637" t="s">
        <v>17439</v>
      </c>
    </row>
    <row r="2638" spans="1:2" x14ac:dyDescent="0.25">
      <c r="A2638" t="s">
        <v>11505</v>
      </c>
      <c r="B2638" t="s">
        <v>17439</v>
      </c>
    </row>
    <row r="2639" spans="1:2" x14ac:dyDescent="0.25">
      <c r="A2639" t="s">
        <v>17442</v>
      </c>
      <c r="B2639" t="s">
        <v>17439</v>
      </c>
    </row>
    <row r="2640" spans="1:2" x14ac:dyDescent="0.25">
      <c r="A2640" t="s">
        <v>17443</v>
      </c>
      <c r="B2640" t="s">
        <v>17439</v>
      </c>
    </row>
    <row r="2641" spans="1:2" x14ac:dyDescent="0.25">
      <c r="A2641" t="s">
        <v>11505</v>
      </c>
      <c r="B2641" t="s">
        <v>18226</v>
      </c>
    </row>
    <row r="2642" spans="1:2" x14ac:dyDescent="0.25">
      <c r="A2642" t="s">
        <v>10144</v>
      </c>
      <c r="B2642" t="s">
        <v>19702</v>
      </c>
    </row>
    <row r="2643" spans="1:2" x14ac:dyDescent="0.25">
      <c r="A2643" t="s">
        <v>17442</v>
      </c>
      <c r="B2643" t="s">
        <v>19876</v>
      </c>
    </row>
    <row r="2644" spans="1:2" x14ac:dyDescent="0.25">
      <c r="A2644" t="s">
        <v>17443</v>
      </c>
      <c r="B2644" t="s">
        <v>19876</v>
      </c>
    </row>
    <row r="2645" spans="1:2" x14ac:dyDescent="0.25">
      <c r="A2645" t="s">
        <v>13264</v>
      </c>
      <c r="B2645" t="s">
        <v>18770</v>
      </c>
    </row>
    <row r="2646" spans="1:2" x14ac:dyDescent="0.25">
      <c r="A2646" t="s">
        <v>15117</v>
      </c>
      <c r="B2646" t="s">
        <v>15116</v>
      </c>
    </row>
    <row r="2647" spans="1:2" x14ac:dyDescent="0.25">
      <c r="A2647" t="s">
        <v>15117</v>
      </c>
      <c r="B2647" t="s">
        <v>15118</v>
      </c>
    </row>
    <row r="2648" spans="1:2" x14ac:dyDescent="0.25">
      <c r="A2648" t="s">
        <v>12338</v>
      </c>
      <c r="B2648" t="s">
        <v>19235</v>
      </c>
    </row>
    <row r="2649" spans="1:2" x14ac:dyDescent="0.25">
      <c r="A2649" t="s">
        <v>12816</v>
      </c>
      <c r="B2649" t="s">
        <v>16258</v>
      </c>
    </row>
    <row r="2650" spans="1:2" x14ac:dyDescent="0.25">
      <c r="A2650" t="s">
        <v>8403</v>
      </c>
      <c r="B2650" t="s">
        <v>16258</v>
      </c>
    </row>
    <row r="2651" spans="1:2" x14ac:dyDescent="0.25">
      <c r="A2651" t="s">
        <v>16263</v>
      </c>
      <c r="B2651" t="s">
        <v>16258</v>
      </c>
    </row>
    <row r="2652" spans="1:2" x14ac:dyDescent="0.25">
      <c r="A2652" t="s">
        <v>16264</v>
      </c>
      <c r="B2652" t="s">
        <v>16258</v>
      </c>
    </row>
    <row r="2653" spans="1:2" x14ac:dyDescent="0.25">
      <c r="A2653" t="s">
        <v>14316</v>
      </c>
      <c r="B2653" t="s">
        <v>17541</v>
      </c>
    </row>
    <row r="2654" spans="1:2" x14ac:dyDescent="0.25">
      <c r="A2654" t="s">
        <v>607</v>
      </c>
      <c r="B2654" t="s">
        <v>360</v>
      </c>
    </row>
    <row r="2655" spans="1:2" x14ac:dyDescent="0.25">
      <c r="A2655" t="s">
        <v>1989</v>
      </c>
      <c r="B2655" t="s">
        <v>14099</v>
      </c>
    </row>
    <row r="2656" spans="1:2" x14ac:dyDescent="0.25">
      <c r="A2656" t="s">
        <v>4096</v>
      </c>
      <c r="B2656" t="s">
        <v>4083</v>
      </c>
    </row>
    <row r="2657" spans="1:2" x14ac:dyDescent="0.25">
      <c r="A2657" t="s">
        <v>14154</v>
      </c>
      <c r="B2657" t="s">
        <v>18434</v>
      </c>
    </row>
    <row r="2658" spans="1:2" x14ac:dyDescent="0.25">
      <c r="A2658" t="s">
        <v>12196</v>
      </c>
      <c r="B2658" t="s">
        <v>18434</v>
      </c>
    </row>
    <row r="2659" spans="1:2" x14ac:dyDescent="0.25">
      <c r="A2659" t="s">
        <v>701</v>
      </c>
      <c r="B2659" t="s">
        <v>18501</v>
      </c>
    </row>
    <row r="2660" spans="1:2" x14ac:dyDescent="0.25">
      <c r="A2660" t="s">
        <v>4159</v>
      </c>
      <c r="B2660" t="s">
        <v>14317</v>
      </c>
    </row>
    <row r="2661" spans="1:2" x14ac:dyDescent="0.25">
      <c r="A2661" t="s">
        <v>4159</v>
      </c>
      <c r="B2661" t="s">
        <v>18166</v>
      </c>
    </row>
    <row r="2662" spans="1:2" x14ac:dyDescent="0.25">
      <c r="A2662" t="s">
        <v>10063</v>
      </c>
      <c r="B2662" t="s">
        <v>9927</v>
      </c>
    </row>
    <row r="2663" spans="1:2" x14ac:dyDescent="0.25">
      <c r="A2663" t="s">
        <v>10063</v>
      </c>
      <c r="B2663" t="s">
        <v>10456</v>
      </c>
    </row>
    <row r="2664" spans="1:2" x14ac:dyDescent="0.25">
      <c r="A2664" t="s">
        <v>5389</v>
      </c>
      <c r="B2664" t="s">
        <v>4207</v>
      </c>
    </row>
    <row r="2665" spans="1:2" x14ac:dyDescent="0.25">
      <c r="A2665" t="s">
        <v>1989</v>
      </c>
      <c r="B2665" t="s">
        <v>4207</v>
      </c>
    </row>
    <row r="2666" spans="1:2" x14ac:dyDescent="0.25">
      <c r="A2666" t="s">
        <v>102</v>
      </c>
      <c r="B2666" t="s">
        <v>4207</v>
      </c>
    </row>
    <row r="2667" spans="1:2" x14ac:dyDescent="0.25">
      <c r="A2667" t="s">
        <v>5390</v>
      </c>
      <c r="B2667" t="s">
        <v>4207</v>
      </c>
    </row>
    <row r="2668" spans="1:2" x14ac:dyDescent="0.25">
      <c r="A2668" t="s">
        <v>5391</v>
      </c>
      <c r="B2668" t="s">
        <v>4207</v>
      </c>
    </row>
    <row r="2669" spans="1:2" x14ac:dyDescent="0.25">
      <c r="A2669" t="s">
        <v>5392</v>
      </c>
      <c r="B2669" t="s">
        <v>4207</v>
      </c>
    </row>
    <row r="2670" spans="1:2" x14ac:dyDescent="0.25">
      <c r="A2670" t="s">
        <v>1844</v>
      </c>
      <c r="B2670" t="s">
        <v>4207</v>
      </c>
    </row>
    <row r="2671" spans="1:2" x14ac:dyDescent="0.25">
      <c r="A2671" t="s">
        <v>2150</v>
      </c>
      <c r="B2671" t="s">
        <v>4207</v>
      </c>
    </row>
    <row r="2672" spans="1:2" x14ac:dyDescent="0.25">
      <c r="A2672" t="s">
        <v>5393</v>
      </c>
      <c r="B2672" t="s">
        <v>4207</v>
      </c>
    </row>
    <row r="2673" spans="1:2" x14ac:dyDescent="0.25">
      <c r="A2673" t="s">
        <v>5394</v>
      </c>
      <c r="B2673" t="s">
        <v>4207</v>
      </c>
    </row>
    <row r="2674" spans="1:2" x14ac:dyDescent="0.25">
      <c r="A2674" t="s">
        <v>5395</v>
      </c>
      <c r="B2674" t="s">
        <v>4207</v>
      </c>
    </row>
    <row r="2675" spans="1:2" x14ac:dyDescent="0.25">
      <c r="A2675" t="s">
        <v>5396</v>
      </c>
      <c r="B2675" t="s">
        <v>4207</v>
      </c>
    </row>
    <row r="2676" spans="1:2" x14ac:dyDescent="0.25">
      <c r="A2676" t="s">
        <v>5397</v>
      </c>
      <c r="B2676" t="s">
        <v>4207</v>
      </c>
    </row>
    <row r="2677" spans="1:2" x14ac:dyDescent="0.25">
      <c r="A2677" t="s">
        <v>5392</v>
      </c>
      <c r="B2677" t="s">
        <v>6558</v>
      </c>
    </row>
    <row r="2678" spans="1:2" x14ac:dyDescent="0.25">
      <c r="A2678" t="s">
        <v>1844</v>
      </c>
      <c r="B2678" t="s">
        <v>6558</v>
      </c>
    </row>
    <row r="2679" spans="1:2" x14ac:dyDescent="0.25">
      <c r="A2679" t="s">
        <v>5397</v>
      </c>
      <c r="B2679" t="s">
        <v>15636</v>
      </c>
    </row>
    <row r="2680" spans="1:2" x14ac:dyDescent="0.25">
      <c r="A2680" t="s">
        <v>1989</v>
      </c>
      <c r="B2680" t="s">
        <v>18600</v>
      </c>
    </row>
    <row r="2681" spans="1:2" x14ac:dyDescent="0.25">
      <c r="A2681" t="s">
        <v>102</v>
      </c>
      <c r="B2681" t="s">
        <v>18600</v>
      </c>
    </row>
    <row r="2682" spans="1:2" x14ac:dyDescent="0.25">
      <c r="A2682" t="s">
        <v>5389</v>
      </c>
      <c r="B2682" t="s">
        <v>9053</v>
      </c>
    </row>
    <row r="2683" spans="1:2" x14ac:dyDescent="0.25">
      <c r="A2683" t="s">
        <v>5391</v>
      </c>
      <c r="B2683" t="s">
        <v>9053</v>
      </c>
    </row>
    <row r="2684" spans="1:2" x14ac:dyDescent="0.25">
      <c r="A2684" t="s">
        <v>2150</v>
      </c>
      <c r="B2684" t="s">
        <v>9053</v>
      </c>
    </row>
    <row r="2685" spans="1:2" x14ac:dyDescent="0.25">
      <c r="A2685" t="s">
        <v>5394</v>
      </c>
      <c r="B2685" t="s">
        <v>9053</v>
      </c>
    </row>
    <row r="2686" spans="1:2" x14ac:dyDescent="0.25">
      <c r="A2686" t="s">
        <v>5390</v>
      </c>
      <c r="B2686" t="s">
        <v>9714</v>
      </c>
    </row>
    <row r="2687" spans="1:2" x14ac:dyDescent="0.25">
      <c r="A2687" t="s">
        <v>5390</v>
      </c>
      <c r="B2687" t="s">
        <v>16654</v>
      </c>
    </row>
    <row r="2688" spans="1:2" x14ac:dyDescent="0.25">
      <c r="A2688" t="s">
        <v>1844</v>
      </c>
      <c r="B2688" t="s">
        <v>14070</v>
      </c>
    </row>
    <row r="2689" spans="1:2" x14ac:dyDescent="0.25">
      <c r="A2689" t="s">
        <v>10394</v>
      </c>
      <c r="B2689" t="s">
        <v>15355</v>
      </c>
    </row>
    <row r="2690" spans="1:2" x14ac:dyDescent="0.25">
      <c r="A2690" t="s">
        <v>5933</v>
      </c>
      <c r="B2690" t="s">
        <v>15355</v>
      </c>
    </row>
    <row r="2691" spans="1:2" x14ac:dyDescent="0.25">
      <c r="A2691" t="s">
        <v>9926</v>
      </c>
      <c r="B2691" t="s">
        <v>15355</v>
      </c>
    </row>
    <row r="2692" spans="1:2" x14ac:dyDescent="0.25">
      <c r="A2692" t="s">
        <v>12536</v>
      </c>
      <c r="B2692" t="s">
        <v>18007</v>
      </c>
    </row>
    <row r="2693" spans="1:2" x14ac:dyDescent="0.25">
      <c r="A2693" t="s">
        <v>3748</v>
      </c>
      <c r="B2693" t="s">
        <v>6720</v>
      </c>
    </row>
    <row r="2694" spans="1:2" x14ac:dyDescent="0.25">
      <c r="A2694" t="s">
        <v>3960</v>
      </c>
      <c r="B2694" t="s">
        <v>14523</v>
      </c>
    </row>
    <row r="2695" spans="1:2" x14ac:dyDescent="0.25">
      <c r="A2695" t="s">
        <v>13928</v>
      </c>
      <c r="B2695" t="s">
        <v>15673</v>
      </c>
    </row>
    <row r="2696" spans="1:2" x14ac:dyDescent="0.25">
      <c r="A2696" t="s">
        <v>12710</v>
      </c>
      <c r="B2696" t="s">
        <v>15673</v>
      </c>
    </row>
    <row r="2697" spans="1:2" x14ac:dyDescent="0.25">
      <c r="A2697" t="s">
        <v>13928</v>
      </c>
      <c r="B2697" t="s">
        <v>17053</v>
      </c>
    </row>
    <row r="2698" spans="1:2" x14ac:dyDescent="0.25">
      <c r="A2698" t="s">
        <v>12710</v>
      </c>
      <c r="B2698" t="s">
        <v>17053</v>
      </c>
    </row>
    <row r="2699" spans="1:2" x14ac:dyDescent="0.25">
      <c r="A2699" t="s">
        <v>16725</v>
      </c>
      <c r="B2699" t="s">
        <v>16709</v>
      </c>
    </row>
    <row r="2700" spans="1:2" x14ac:dyDescent="0.25">
      <c r="A2700" t="s">
        <v>4080</v>
      </c>
      <c r="B2700" t="s">
        <v>15260</v>
      </c>
    </row>
    <row r="2701" spans="1:2" x14ac:dyDescent="0.25">
      <c r="A2701" t="s">
        <v>8414</v>
      </c>
      <c r="B2701" t="s">
        <v>17366</v>
      </c>
    </row>
    <row r="2702" spans="1:2" x14ac:dyDescent="0.25">
      <c r="A2702" t="s">
        <v>10678</v>
      </c>
      <c r="B2702" t="s">
        <v>17366</v>
      </c>
    </row>
    <row r="2703" spans="1:2" x14ac:dyDescent="0.25">
      <c r="A2703" t="s">
        <v>15719</v>
      </c>
      <c r="B2703" t="s">
        <v>15714</v>
      </c>
    </row>
    <row r="2704" spans="1:2" x14ac:dyDescent="0.25">
      <c r="A2704" t="s">
        <v>20</v>
      </c>
      <c r="B2704" t="s">
        <v>15714</v>
      </c>
    </row>
    <row r="2705" spans="1:2" x14ac:dyDescent="0.25">
      <c r="A2705" t="s">
        <v>13198</v>
      </c>
      <c r="B2705" t="s">
        <v>15714</v>
      </c>
    </row>
    <row r="2706" spans="1:2" x14ac:dyDescent="0.25">
      <c r="A2706" t="s">
        <v>15719</v>
      </c>
      <c r="B2706" t="s">
        <v>18156</v>
      </c>
    </row>
    <row r="2707" spans="1:2" x14ac:dyDescent="0.25">
      <c r="A2707" t="s">
        <v>13198</v>
      </c>
      <c r="B2707" t="s">
        <v>18625</v>
      </c>
    </row>
    <row r="2708" spans="1:2" x14ac:dyDescent="0.25">
      <c r="A2708" t="s">
        <v>20</v>
      </c>
      <c r="B2708" t="s">
        <v>16395</v>
      </c>
    </row>
    <row r="2709" spans="1:2" x14ac:dyDescent="0.25">
      <c r="A2709" t="s">
        <v>12536</v>
      </c>
      <c r="B2709" t="s">
        <v>17459</v>
      </c>
    </row>
    <row r="2710" spans="1:2" x14ac:dyDescent="0.25">
      <c r="A2710" t="s">
        <v>12536</v>
      </c>
      <c r="B2710" t="s">
        <v>18008</v>
      </c>
    </row>
    <row r="2711" spans="1:2" x14ac:dyDescent="0.25">
      <c r="A2711" t="s">
        <v>12536</v>
      </c>
      <c r="B2711" t="s">
        <v>14343</v>
      </c>
    </row>
    <row r="2712" spans="1:2" x14ac:dyDescent="0.25">
      <c r="A2712" t="s">
        <v>15177</v>
      </c>
      <c r="B2712" t="s">
        <v>16618</v>
      </c>
    </row>
    <row r="2713" spans="1:2" x14ac:dyDescent="0.25">
      <c r="A2713" t="s">
        <v>15177</v>
      </c>
      <c r="B2713" t="s">
        <v>16988</v>
      </c>
    </row>
    <row r="2714" spans="1:2" x14ac:dyDescent="0.25">
      <c r="A2714" t="s">
        <v>15177</v>
      </c>
      <c r="B2714" t="s">
        <v>16695</v>
      </c>
    </row>
    <row r="2715" spans="1:2" x14ac:dyDescent="0.25">
      <c r="A2715" t="s">
        <v>11748</v>
      </c>
      <c r="B2715" t="s">
        <v>18256</v>
      </c>
    </row>
    <row r="2716" spans="1:2" x14ac:dyDescent="0.25">
      <c r="A2716" t="s">
        <v>6389</v>
      </c>
      <c r="B2716" t="s">
        <v>17609</v>
      </c>
    </row>
    <row r="2717" spans="1:2" x14ac:dyDescent="0.25">
      <c r="A2717" t="s">
        <v>164</v>
      </c>
      <c r="B2717" t="s">
        <v>18092</v>
      </c>
    </row>
    <row r="2718" spans="1:2" x14ac:dyDescent="0.25">
      <c r="A2718" t="s">
        <v>7176</v>
      </c>
      <c r="B2718" t="s">
        <v>16174</v>
      </c>
    </row>
    <row r="2719" spans="1:2" x14ac:dyDescent="0.25">
      <c r="A2719" t="s">
        <v>7112</v>
      </c>
      <c r="B2719" t="s">
        <v>16174</v>
      </c>
    </row>
    <row r="2720" spans="1:2" x14ac:dyDescent="0.25">
      <c r="A2720" t="s">
        <v>7176</v>
      </c>
      <c r="B2720" t="s">
        <v>16183</v>
      </c>
    </row>
    <row r="2721" spans="1:2" x14ac:dyDescent="0.25">
      <c r="A2721" t="s">
        <v>3736</v>
      </c>
      <c r="B2721" t="s">
        <v>15359</v>
      </c>
    </row>
    <row r="2722" spans="1:2" x14ac:dyDescent="0.25">
      <c r="A2722" t="s">
        <v>5933</v>
      </c>
      <c r="B2722" t="s">
        <v>15359</v>
      </c>
    </row>
    <row r="2723" spans="1:2" x14ac:dyDescent="0.25">
      <c r="A2723" t="s">
        <v>14622</v>
      </c>
      <c r="B2723" t="s">
        <v>16896</v>
      </c>
    </row>
    <row r="2724" spans="1:2" x14ac:dyDescent="0.25">
      <c r="A2724" t="s">
        <v>13495</v>
      </c>
      <c r="B2724" t="s">
        <v>16896</v>
      </c>
    </row>
    <row r="2725" spans="1:2" x14ac:dyDescent="0.25">
      <c r="A2725" t="s">
        <v>100</v>
      </c>
      <c r="B2725" t="s">
        <v>16896</v>
      </c>
    </row>
    <row r="2726" spans="1:2" x14ac:dyDescent="0.25">
      <c r="A2726" t="s">
        <v>10318</v>
      </c>
      <c r="B2726" t="s">
        <v>16896</v>
      </c>
    </row>
    <row r="2727" spans="1:2" x14ac:dyDescent="0.25">
      <c r="A2727" t="s">
        <v>3437</v>
      </c>
      <c r="B2727" t="s">
        <v>16896</v>
      </c>
    </row>
    <row r="2728" spans="1:2" x14ac:dyDescent="0.25">
      <c r="A2728" t="s">
        <v>8680</v>
      </c>
      <c r="B2728" t="s">
        <v>16896</v>
      </c>
    </row>
    <row r="2729" spans="1:2" x14ac:dyDescent="0.25">
      <c r="A2729" t="s">
        <v>5391</v>
      </c>
      <c r="B2729" t="s">
        <v>16896</v>
      </c>
    </row>
    <row r="2730" spans="1:2" x14ac:dyDescent="0.25">
      <c r="A2730" t="s">
        <v>10380</v>
      </c>
      <c r="B2730" t="s">
        <v>16896</v>
      </c>
    </row>
    <row r="2731" spans="1:2" x14ac:dyDescent="0.25">
      <c r="A2731" t="s">
        <v>13495</v>
      </c>
      <c r="B2731" t="s">
        <v>17878</v>
      </c>
    </row>
    <row r="2732" spans="1:2" x14ac:dyDescent="0.25">
      <c r="A2732" t="s">
        <v>10318</v>
      </c>
      <c r="B2732" t="s">
        <v>17878</v>
      </c>
    </row>
    <row r="2733" spans="1:2" x14ac:dyDescent="0.25">
      <c r="A2733" t="s">
        <v>10380</v>
      </c>
      <c r="B2733" t="s">
        <v>18945</v>
      </c>
    </row>
    <row r="2734" spans="1:2" x14ac:dyDescent="0.25">
      <c r="A2734" t="s">
        <v>8680</v>
      </c>
      <c r="B2734" t="s">
        <v>19564</v>
      </c>
    </row>
    <row r="2735" spans="1:2" x14ac:dyDescent="0.25">
      <c r="A2735" t="s">
        <v>5391</v>
      </c>
      <c r="B2735" t="s">
        <v>19564</v>
      </c>
    </row>
    <row r="2736" spans="1:2" x14ac:dyDescent="0.25">
      <c r="A2736" t="s">
        <v>14622</v>
      </c>
      <c r="B2736" t="s">
        <v>18407</v>
      </c>
    </row>
    <row r="2737" spans="1:2" x14ac:dyDescent="0.25">
      <c r="A2737" t="s">
        <v>14315</v>
      </c>
      <c r="B2737" t="s">
        <v>17182</v>
      </c>
    </row>
    <row r="2738" spans="1:2" x14ac:dyDescent="0.25">
      <c r="A2738" t="s">
        <v>14316</v>
      </c>
      <c r="B2738" t="s">
        <v>17182</v>
      </c>
    </row>
    <row r="2739" spans="1:2" x14ac:dyDescent="0.25">
      <c r="A2739" t="s">
        <v>9887</v>
      </c>
      <c r="B2739" t="s">
        <v>16930</v>
      </c>
    </row>
    <row r="2740" spans="1:2" x14ac:dyDescent="0.25">
      <c r="A2740" t="s">
        <v>358</v>
      </c>
      <c r="B2740" t="s">
        <v>15025</v>
      </c>
    </row>
    <row r="2741" spans="1:2" x14ac:dyDescent="0.25">
      <c r="A2741" t="s">
        <v>358</v>
      </c>
      <c r="B2741" t="s">
        <v>16581</v>
      </c>
    </row>
    <row r="2742" spans="1:2" x14ac:dyDescent="0.25">
      <c r="A2742" t="s">
        <v>8324</v>
      </c>
      <c r="B2742" t="s">
        <v>10066</v>
      </c>
    </row>
    <row r="2743" spans="1:2" x14ac:dyDescent="0.25">
      <c r="A2743" t="s">
        <v>9899</v>
      </c>
      <c r="B2743" t="s">
        <v>14369</v>
      </c>
    </row>
    <row r="2744" spans="1:2" x14ac:dyDescent="0.25">
      <c r="A2744" t="s">
        <v>14429</v>
      </c>
      <c r="B2744" t="s">
        <v>14369</v>
      </c>
    </row>
    <row r="2745" spans="1:2" x14ac:dyDescent="0.25">
      <c r="A2745" t="s">
        <v>9899</v>
      </c>
      <c r="B2745" t="s">
        <v>19730</v>
      </c>
    </row>
    <row r="2746" spans="1:2" x14ac:dyDescent="0.25">
      <c r="A2746" t="s">
        <v>10129</v>
      </c>
      <c r="B2746" t="s">
        <v>15837</v>
      </c>
    </row>
    <row r="2747" spans="1:2" x14ac:dyDescent="0.25">
      <c r="A2747" t="s">
        <v>10129</v>
      </c>
      <c r="B2747" t="s">
        <v>18952</v>
      </c>
    </row>
    <row r="2748" spans="1:2" x14ac:dyDescent="0.25">
      <c r="A2748" t="s">
        <v>17360</v>
      </c>
      <c r="B2748" t="s">
        <v>19904</v>
      </c>
    </row>
    <row r="2749" spans="1:2" x14ac:dyDescent="0.25">
      <c r="A2749" t="s">
        <v>8332</v>
      </c>
      <c r="B2749" t="s">
        <v>15093</v>
      </c>
    </row>
    <row r="2750" spans="1:2" x14ac:dyDescent="0.25">
      <c r="A2750" t="s">
        <v>10786</v>
      </c>
      <c r="B2750" t="s">
        <v>18297</v>
      </c>
    </row>
    <row r="2751" spans="1:2" x14ac:dyDescent="0.25">
      <c r="A2751" t="s">
        <v>13928</v>
      </c>
      <c r="B2751" t="s">
        <v>18297</v>
      </c>
    </row>
    <row r="2752" spans="1:2" x14ac:dyDescent="0.25">
      <c r="A2752" t="s">
        <v>12710</v>
      </c>
      <c r="B2752" t="s">
        <v>18297</v>
      </c>
    </row>
    <row r="2753" spans="1:2" x14ac:dyDescent="0.25">
      <c r="A2753" t="s">
        <v>13898</v>
      </c>
      <c r="B2753" t="s">
        <v>18297</v>
      </c>
    </row>
    <row r="2754" spans="1:2" x14ac:dyDescent="0.25">
      <c r="A2754" t="s">
        <v>3437</v>
      </c>
      <c r="B2754" t="s">
        <v>18297</v>
      </c>
    </row>
    <row r="2755" spans="1:2" x14ac:dyDescent="0.25">
      <c r="A2755" t="s">
        <v>7485</v>
      </c>
      <c r="B2755" t="s">
        <v>18297</v>
      </c>
    </row>
    <row r="2756" spans="1:2" x14ac:dyDescent="0.25">
      <c r="A2756" t="s">
        <v>10786</v>
      </c>
      <c r="B2756" t="s">
        <v>19241</v>
      </c>
    </row>
    <row r="2757" spans="1:2" x14ac:dyDescent="0.25">
      <c r="A2757" t="s">
        <v>13898</v>
      </c>
      <c r="B2757" t="s">
        <v>18695</v>
      </c>
    </row>
    <row r="2758" spans="1:2" x14ac:dyDescent="0.25">
      <c r="A2758" t="s">
        <v>12026</v>
      </c>
      <c r="B2758" t="s">
        <v>15341</v>
      </c>
    </row>
    <row r="2759" spans="1:2" x14ac:dyDescent="0.25">
      <c r="A2759" t="s">
        <v>12026</v>
      </c>
      <c r="B2759" t="s">
        <v>19588</v>
      </c>
    </row>
    <row r="2760" spans="1:2" x14ac:dyDescent="0.25">
      <c r="A2760" t="s">
        <v>14482</v>
      </c>
      <c r="B2760" t="s">
        <v>18990</v>
      </c>
    </row>
    <row r="2761" spans="1:2" x14ac:dyDescent="0.25">
      <c r="A2761" t="s">
        <v>6794</v>
      </c>
      <c r="B2761" t="s">
        <v>19597</v>
      </c>
    </row>
    <row r="2762" spans="1:2" x14ac:dyDescent="0.25">
      <c r="A2762" t="s">
        <v>12160</v>
      </c>
      <c r="B2762" t="s">
        <v>15735</v>
      </c>
    </row>
    <row r="2763" spans="1:2" x14ac:dyDescent="0.25">
      <c r="A2763" t="s">
        <v>102</v>
      </c>
      <c r="B2763" t="s">
        <v>17241</v>
      </c>
    </row>
    <row r="2764" spans="1:2" x14ac:dyDescent="0.25">
      <c r="A2764" t="s">
        <v>8157</v>
      </c>
      <c r="B2764" t="s">
        <v>18556</v>
      </c>
    </row>
    <row r="2765" spans="1:2" x14ac:dyDescent="0.25">
      <c r="A2765" t="s">
        <v>10063</v>
      </c>
      <c r="B2765" t="s">
        <v>19129</v>
      </c>
    </row>
    <row r="2766" spans="1:2" x14ac:dyDescent="0.25">
      <c r="A2766" t="s">
        <v>10063</v>
      </c>
      <c r="B2766" t="s">
        <v>19131</v>
      </c>
    </row>
    <row r="2767" spans="1:2" x14ac:dyDescent="0.25">
      <c r="A2767" t="s">
        <v>10183</v>
      </c>
      <c r="B2767" t="s">
        <v>15698</v>
      </c>
    </row>
    <row r="2768" spans="1:2" x14ac:dyDescent="0.25">
      <c r="A2768" t="s">
        <v>10183</v>
      </c>
      <c r="B2768" t="s">
        <v>15699</v>
      </c>
    </row>
    <row r="2769" spans="1:2" x14ac:dyDescent="0.25">
      <c r="A2769" t="s">
        <v>6554</v>
      </c>
      <c r="B2769" t="s">
        <v>18006</v>
      </c>
    </row>
    <row r="2770" spans="1:2" x14ac:dyDescent="0.25">
      <c r="A2770" t="s">
        <v>12026</v>
      </c>
      <c r="B2770" t="s">
        <v>19589</v>
      </c>
    </row>
    <row r="2771" spans="1:2" x14ac:dyDescent="0.25">
      <c r="A2771" t="s">
        <v>9702</v>
      </c>
      <c r="B2771" t="s">
        <v>19589</v>
      </c>
    </row>
    <row r="2772" spans="1:2" x14ac:dyDescent="0.25">
      <c r="A2772" t="s">
        <v>12026</v>
      </c>
      <c r="B2772" t="s">
        <v>19590</v>
      </c>
    </row>
    <row r="2773" spans="1:2" x14ac:dyDescent="0.25">
      <c r="A2773" t="s">
        <v>7262</v>
      </c>
      <c r="B2773" t="s">
        <v>19590</v>
      </c>
    </row>
    <row r="2774" spans="1:2" x14ac:dyDescent="0.25">
      <c r="A2774" t="s">
        <v>6950</v>
      </c>
      <c r="B2774" t="s">
        <v>16825</v>
      </c>
    </row>
    <row r="2775" spans="1:2" x14ac:dyDescent="0.25">
      <c r="A2775" t="s">
        <v>7104</v>
      </c>
      <c r="B2775" t="s">
        <v>9054</v>
      </c>
    </row>
    <row r="2776" spans="1:2" x14ac:dyDescent="0.25">
      <c r="A2776" t="s">
        <v>20082</v>
      </c>
      <c r="B2776" t="s">
        <v>20085</v>
      </c>
    </row>
    <row r="2777" spans="1:2" x14ac:dyDescent="0.25">
      <c r="A2777" t="s">
        <v>11684</v>
      </c>
      <c r="B2777" t="s">
        <v>20085</v>
      </c>
    </row>
    <row r="2778" spans="1:2" x14ac:dyDescent="0.25">
      <c r="A2778" t="s">
        <v>20082</v>
      </c>
      <c r="B2778" t="s">
        <v>20086</v>
      </c>
    </row>
    <row r="2779" spans="1:2" x14ac:dyDescent="0.25">
      <c r="A2779" t="s">
        <v>11684</v>
      </c>
      <c r="B2779" t="s">
        <v>20086</v>
      </c>
    </row>
    <row r="2780" spans="1:2" x14ac:dyDescent="0.25">
      <c r="A2780" t="s">
        <v>14203</v>
      </c>
      <c r="B2780" t="s">
        <v>19174</v>
      </c>
    </row>
    <row r="2781" spans="1:2" x14ac:dyDescent="0.25">
      <c r="A2781" t="s">
        <v>12222</v>
      </c>
      <c r="B2781" t="s">
        <v>20122</v>
      </c>
    </row>
    <row r="2782" spans="1:2" x14ac:dyDescent="0.25">
      <c r="A2782" t="s">
        <v>8912</v>
      </c>
      <c r="B2782" t="s">
        <v>8907</v>
      </c>
    </row>
    <row r="2783" spans="1:2" x14ac:dyDescent="0.25">
      <c r="A2783" t="s">
        <v>1674</v>
      </c>
      <c r="B2783" t="s">
        <v>19839</v>
      </c>
    </row>
    <row r="2784" spans="1:2" x14ac:dyDescent="0.25">
      <c r="A2784" t="s">
        <v>15679</v>
      </c>
      <c r="B2784" t="s">
        <v>18739</v>
      </c>
    </row>
    <row r="2785" spans="1:2" x14ac:dyDescent="0.25">
      <c r="A2785" t="s">
        <v>19127</v>
      </c>
      <c r="B2785" t="s">
        <v>19166</v>
      </c>
    </row>
    <row r="2786" spans="1:2" x14ac:dyDescent="0.25">
      <c r="A2786" t="s">
        <v>19127</v>
      </c>
      <c r="B2786" t="s">
        <v>19169</v>
      </c>
    </row>
    <row r="2787" spans="1:2" x14ac:dyDescent="0.25">
      <c r="A2787" t="s">
        <v>4021</v>
      </c>
      <c r="B2787" t="s">
        <v>19468</v>
      </c>
    </row>
    <row r="2788" spans="1:2" x14ac:dyDescent="0.25">
      <c r="A2788" t="s">
        <v>12943</v>
      </c>
      <c r="B2788" t="s">
        <v>19468</v>
      </c>
    </row>
    <row r="2789" spans="1:2" x14ac:dyDescent="0.25">
      <c r="A2789" t="s">
        <v>16343</v>
      </c>
      <c r="B2789" t="s">
        <v>17839</v>
      </c>
    </row>
    <row r="2790" spans="1:2" x14ac:dyDescent="0.25">
      <c r="A2790" t="s">
        <v>15512</v>
      </c>
      <c r="B2790" t="s">
        <v>19810</v>
      </c>
    </row>
    <row r="2791" spans="1:2" x14ac:dyDescent="0.25">
      <c r="A2791" t="s">
        <v>13305</v>
      </c>
      <c r="B2791" t="s">
        <v>19810</v>
      </c>
    </row>
    <row r="2792" spans="1:2" x14ac:dyDescent="0.25">
      <c r="A2792" t="s">
        <v>8586</v>
      </c>
      <c r="B2792" t="s">
        <v>17972</v>
      </c>
    </row>
    <row r="2793" spans="1:2" x14ac:dyDescent="0.25">
      <c r="A2793" t="s">
        <v>358</v>
      </c>
      <c r="B2793" t="s">
        <v>12964</v>
      </c>
    </row>
    <row r="2794" spans="1:2" x14ac:dyDescent="0.25">
      <c r="A2794" t="s">
        <v>358</v>
      </c>
      <c r="B2794" t="s">
        <v>17645</v>
      </c>
    </row>
    <row r="2795" spans="1:2" x14ac:dyDescent="0.25">
      <c r="A2795" t="s">
        <v>6554</v>
      </c>
      <c r="B2795" t="s">
        <v>12947</v>
      </c>
    </row>
    <row r="2796" spans="1:2" x14ac:dyDescent="0.25">
      <c r="A2796" t="s">
        <v>8912</v>
      </c>
      <c r="B2796" t="s">
        <v>12947</v>
      </c>
    </row>
    <row r="2797" spans="1:2" x14ac:dyDescent="0.25">
      <c r="A2797" t="s">
        <v>11768</v>
      </c>
      <c r="B2797" t="s">
        <v>12947</v>
      </c>
    </row>
    <row r="2798" spans="1:2" x14ac:dyDescent="0.25">
      <c r="A2798" t="s">
        <v>164</v>
      </c>
      <c r="B2798" t="s">
        <v>12947</v>
      </c>
    </row>
    <row r="2799" spans="1:2" x14ac:dyDescent="0.25">
      <c r="A2799" t="s">
        <v>208</v>
      </c>
      <c r="B2799" t="s">
        <v>207</v>
      </c>
    </row>
    <row r="2800" spans="1:2" x14ac:dyDescent="0.25">
      <c r="A2800" t="s">
        <v>5390</v>
      </c>
      <c r="B2800" t="s">
        <v>15649</v>
      </c>
    </row>
    <row r="2801" spans="1:2" x14ac:dyDescent="0.25">
      <c r="A2801" t="s">
        <v>8714</v>
      </c>
      <c r="B2801" t="s">
        <v>18097</v>
      </c>
    </row>
    <row r="2802" spans="1:2" x14ac:dyDescent="0.25">
      <c r="A2802" t="s">
        <v>8714</v>
      </c>
      <c r="B2802" t="s">
        <v>18098</v>
      </c>
    </row>
    <row r="2803" spans="1:2" x14ac:dyDescent="0.25">
      <c r="A2803" t="s">
        <v>12926</v>
      </c>
      <c r="B2803" t="s">
        <v>16268</v>
      </c>
    </row>
    <row r="2804" spans="1:2" x14ac:dyDescent="0.25">
      <c r="A2804" t="s">
        <v>8774</v>
      </c>
      <c r="B2804" t="s">
        <v>12904</v>
      </c>
    </row>
    <row r="2805" spans="1:2" x14ac:dyDescent="0.25">
      <c r="A2805" t="s">
        <v>9830</v>
      </c>
      <c r="B2805" t="s">
        <v>20112</v>
      </c>
    </row>
    <row r="2806" spans="1:2" x14ac:dyDescent="0.25">
      <c r="A2806" t="s">
        <v>16058</v>
      </c>
      <c r="B2806" t="s">
        <v>16062</v>
      </c>
    </row>
    <row r="2807" spans="1:2" x14ac:dyDescent="0.25">
      <c r="A2807" t="s">
        <v>10217</v>
      </c>
      <c r="B2807" t="s">
        <v>18784</v>
      </c>
    </row>
    <row r="2808" spans="1:2" x14ac:dyDescent="0.25">
      <c r="A2808" t="s">
        <v>10217</v>
      </c>
      <c r="B2808" t="s">
        <v>18785</v>
      </c>
    </row>
    <row r="2809" spans="1:2" x14ac:dyDescent="0.25">
      <c r="A2809" t="s">
        <v>13343</v>
      </c>
      <c r="B2809" t="s">
        <v>19277</v>
      </c>
    </row>
    <row r="2810" spans="1:2" x14ac:dyDescent="0.25">
      <c r="A2810" t="s">
        <v>13343</v>
      </c>
      <c r="B2810" t="s">
        <v>19277</v>
      </c>
    </row>
    <row r="2811" spans="1:2" x14ac:dyDescent="0.25">
      <c r="A2811" t="s">
        <v>3437</v>
      </c>
      <c r="B2811" t="s">
        <v>13739</v>
      </c>
    </row>
    <row r="2812" spans="1:2" x14ac:dyDescent="0.25">
      <c r="A2812" t="s">
        <v>16978</v>
      </c>
      <c r="B2812" t="s">
        <v>19952</v>
      </c>
    </row>
    <row r="2813" spans="1:2" x14ac:dyDescent="0.25">
      <c r="A2813" t="s">
        <v>10394</v>
      </c>
      <c r="B2813" t="s">
        <v>10390</v>
      </c>
    </row>
    <row r="2814" spans="1:2" x14ac:dyDescent="0.25">
      <c r="A2814" t="s">
        <v>5984</v>
      </c>
      <c r="B2814" t="s">
        <v>19192</v>
      </c>
    </row>
    <row r="2815" spans="1:2" x14ac:dyDescent="0.25">
      <c r="A2815" t="s">
        <v>5984</v>
      </c>
      <c r="B2815" t="s">
        <v>19192</v>
      </c>
    </row>
    <row r="2816" spans="1:2" x14ac:dyDescent="0.25">
      <c r="A2816" t="s">
        <v>15981</v>
      </c>
      <c r="B2816" t="s">
        <v>18838</v>
      </c>
    </row>
    <row r="2817" spans="1:2" x14ac:dyDescent="0.25">
      <c r="A2817" t="s">
        <v>1988</v>
      </c>
      <c r="B2817" t="s">
        <v>18838</v>
      </c>
    </row>
    <row r="2818" spans="1:2" x14ac:dyDescent="0.25">
      <c r="A2818" t="s">
        <v>3686</v>
      </c>
      <c r="B2818" t="s">
        <v>18838</v>
      </c>
    </row>
    <row r="2819" spans="1:2" x14ac:dyDescent="0.25">
      <c r="A2819" t="s">
        <v>3688</v>
      </c>
      <c r="B2819" t="s">
        <v>18838</v>
      </c>
    </row>
    <row r="2820" spans="1:2" x14ac:dyDescent="0.25">
      <c r="A2820" t="s">
        <v>18799</v>
      </c>
      <c r="B2820" t="s">
        <v>18838</v>
      </c>
    </row>
    <row r="2821" spans="1:2" x14ac:dyDescent="0.25">
      <c r="A2821" t="s">
        <v>13093</v>
      </c>
      <c r="B2821" t="s">
        <v>18838</v>
      </c>
    </row>
    <row r="2822" spans="1:2" x14ac:dyDescent="0.25">
      <c r="A2822" t="s">
        <v>15981</v>
      </c>
      <c r="B2822" t="s">
        <v>18839</v>
      </c>
    </row>
    <row r="2823" spans="1:2" x14ac:dyDescent="0.25">
      <c r="A2823" t="s">
        <v>1988</v>
      </c>
      <c r="B2823" t="s">
        <v>18839</v>
      </c>
    </row>
    <row r="2824" spans="1:2" x14ac:dyDescent="0.25">
      <c r="A2824" t="s">
        <v>3686</v>
      </c>
      <c r="B2824" t="s">
        <v>18839</v>
      </c>
    </row>
    <row r="2825" spans="1:2" x14ac:dyDescent="0.25">
      <c r="A2825" t="s">
        <v>3688</v>
      </c>
      <c r="B2825" t="s">
        <v>18839</v>
      </c>
    </row>
    <row r="2826" spans="1:2" x14ac:dyDescent="0.25">
      <c r="A2826" t="s">
        <v>3688</v>
      </c>
      <c r="B2826" t="s">
        <v>18839</v>
      </c>
    </row>
    <row r="2827" spans="1:2" x14ac:dyDescent="0.25">
      <c r="A2827" t="s">
        <v>18799</v>
      </c>
      <c r="B2827" t="s">
        <v>18839</v>
      </c>
    </row>
    <row r="2828" spans="1:2" x14ac:dyDescent="0.25">
      <c r="A2828" t="s">
        <v>13093</v>
      </c>
      <c r="B2828" t="s">
        <v>18839</v>
      </c>
    </row>
    <row r="2829" spans="1:2" x14ac:dyDescent="0.25">
      <c r="A2829" t="s">
        <v>18892</v>
      </c>
      <c r="B2829" t="s">
        <v>18891</v>
      </c>
    </row>
    <row r="2830" spans="1:2" x14ac:dyDescent="0.25">
      <c r="A2830" t="s">
        <v>3437</v>
      </c>
      <c r="B2830" t="s">
        <v>2865</v>
      </c>
    </row>
    <row r="2831" spans="1:2" x14ac:dyDescent="0.25">
      <c r="A2831" t="s">
        <v>3437</v>
      </c>
      <c r="B2831" t="s">
        <v>17438</v>
      </c>
    </row>
    <row r="2832" spans="1:2" x14ac:dyDescent="0.25">
      <c r="A2832" t="s">
        <v>7940</v>
      </c>
      <c r="B2832" t="s">
        <v>17792</v>
      </c>
    </row>
    <row r="2833" spans="1:2" x14ac:dyDescent="0.25">
      <c r="A2833" t="s">
        <v>14583</v>
      </c>
      <c r="B2833" t="s">
        <v>19494</v>
      </c>
    </row>
    <row r="2834" spans="1:2" x14ac:dyDescent="0.25">
      <c r="A2834" t="s">
        <v>14583</v>
      </c>
      <c r="B2834" t="s">
        <v>19494</v>
      </c>
    </row>
    <row r="2835" spans="1:2" x14ac:dyDescent="0.25">
      <c r="A2835" t="s">
        <v>7940</v>
      </c>
      <c r="B2835" t="s">
        <v>18096</v>
      </c>
    </row>
    <row r="2836" spans="1:2" x14ac:dyDescent="0.25">
      <c r="A2836" t="s">
        <v>3960</v>
      </c>
      <c r="B2836" t="s">
        <v>19622</v>
      </c>
    </row>
    <row r="2837" spans="1:2" x14ac:dyDescent="0.25">
      <c r="A2837" t="s">
        <v>3960</v>
      </c>
      <c r="B2837" t="s">
        <v>19623</v>
      </c>
    </row>
    <row r="2838" spans="1:2" x14ac:dyDescent="0.25">
      <c r="A2838" t="s">
        <v>4160</v>
      </c>
      <c r="B2838" t="s">
        <v>16754</v>
      </c>
    </row>
    <row r="2839" spans="1:2" x14ac:dyDescent="0.25">
      <c r="A2839" t="s">
        <v>11747</v>
      </c>
      <c r="B2839" t="s">
        <v>19630</v>
      </c>
    </row>
    <row r="2840" spans="1:2" x14ac:dyDescent="0.25">
      <c r="A2840" t="s">
        <v>4080</v>
      </c>
      <c r="B2840" t="s">
        <v>19707</v>
      </c>
    </row>
    <row r="2841" spans="1:2" x14ac:dyDescent="0.25">
      <c r="A2841" t="s">
        <v>1844</v>
      </c>
      <c r="B2841" t="s">
        <v>19707</v>
      </c>
    </row>
    <row r="2842" spans="1:2" x14ac:dyDescent="0.25">
      <c r="A2842" t="s">
        <v>170</v>
      </c>
      <c r="B2842" t="s">
        <v>8283</v>
      </c>
    </row>
    <row r="2843" spans="1:2" x14ac:dyDescent="0.25">
      <c r="A2843" t="s">
        <v>16762</v>
      </c>
      <c r="B2843" t="s">
        <v>20130</v>
      </c>
    </row>
    <row r="2844" spans="1:2" x14ac:dyDescent="0.25">
      <c r="A2844" t="s">
        <v>16762</v>
      </c>
      <c r="B2844" t="s">
        <v>20131</v>
      </c>
    </row>
    <row r="2845" spans="1:2" x14ac:dyDescent="0.25">
      <c r="A2845" t="s">
        <v>5984</v>
      </c>
      <c r="B2845" t="s">
        <v>18920</v>
      </c>
    </row>
    <row r="2846" spans="1:2" x14ac:dyDescent="0.25">
      <c r="A2846" t="s">
        <v>5984</v>
      </c>
      <c r="B2846" t="s">
        <v>18921</v>
      </c>
    </row>
    <row r="2847" spans="1:2" x14ac:dyDescent="0.25">
      <c r="A2847" t="s">
        <v>9887</v>
      </c>
      <c r="B2847" t="s">
        <v>14881</v>
      </c>
    </row>
    <row r="2848" spans="1:2" x14ac:dyDescent="0.25">
      <c r="A2848" t="s">
        <v>9887</v>
      </c>
      <c r="B2848" t="s">
        <v>14882</v>
      </c>
    </row>
    <row r="2849" spans="1:2" x14ac:dyDescent="0.25">
      <c r="A2849" t="s">
        <v>8898</v>
      </c>
      <c r="B2849" t="s">
        <v>20026</v>
      </c>
    </row>
    <row r="2850" spans="1:2" x14ac:dyDescent="0.25">
      <c r="A2850" t="s">
        <v>8898</v>
      </c>
      <c r="B2850" t="s">
        <v>20027</v>
      </c>
    </row>
    <row r="2851" spans="1:2" x14ac:dyDescent="0.25">
      <c r="A2851" t="s">
        <v>208</v>
      </c>
      <c r="B2851" t="s">
        <v>16275</v>
      </c>
    </row>
    <row r="2852" spans="1:2" x14ac:dyDescent="0.25">
      <c r="A2852" t="s">
        <v>12081</v>
      </c>
      <c r="B2852" t="s">
        <v>12080</v>
      </c>
    </row>
    <row r="2853" spans="1:2" x14ac:dyDescent="0.25">
      <c r="A2853" t="s">
        <v>4096</v>
      </c>
      <c r="B2853" t="s">
        <v>17798</v>
      </c>
    </row>
    <row r="2854" spans="1:2" x14ac:dyDescent="0.25">
      <c r="A2854" t="s">
        <v>1205</v>
      </c>
      <c r="B2854" t="s">
        <v>17346</v>
      </c>
    </row>
    <row r="2855" spans="1:2" x14ac:dyDescent="0.25">
      <c r="A2855" t="s">
        <v>9877</v>
      </c>
      <c r="B2855" t="s">
        <v>19507</v>
      </c>
    </row>
    <row r="2856" spans="1:2" x14ac:dyDescent="0.25">
      <c r="A2856" t="s">
        <v>4056</v>
      </c>
      <c r="B2856" t="s">
        <v>19507</v>
      </c>
    </row>
    <row r="2857" spans="1:2" x14ac:dyDescent="0.25">
      <c r="A2857" t="s">
        <v>9877</v>
      </c>
      <c r="B2857" t="s">
        <v>19508</v>
      </c>
    </row>
    <row r="2858" spans="1:2" x14ac:dyDescent="0.25">
      <c r="A2858" t="s">
        <v>4056</v>
      </c>
      <c r="B2858" t="s">
        <v>19508</v>
      </c>
    </row>
    <row r="2859" spans="1:2" x14ac:dyDescent="0.25">
      <c r="A2859" t="s">
        <v>12356</v>
      </c>
      <c r="B2859" t="s">
        <v>17669</v>
      </c>
    </row>
    <row r="2860" spans="1:2" x14ac:dyDescent="0.25">
      <c r="A2860" t="s">
        <v>12338</v>
      </c>
      <c r="B2860" t="s">
        <v>18382</v>
      </c>
    </row>
    <row r="2861" spans="1:2" x14ac:dyDescent="0.25">
      <c r="A2861" t="s">
        <v>7244</v>
      </c>
      <c r="B2861" t="s">
        <v>18382</v>
      </c>
    </row>
    <row r="2862" spans="1:2" x14ac:dyDescent="0.25">
      <c r="A2862" t="s">
        <v>8927</v>
      </c>
      <c r="B2862" t="s">
        <v>18382</v>
      </c>
    </row>
    <row r="2863" spans="1:2" x14ac:dyDescent="0.25">
      <c r="A2863" t="s">
        <v>14583</v>
      </c>
      <c r="B2863" t="s">
        <v>17670</v>
      </c>
    </row>
    <row r="2864" spans="1:2" x14ac:dyDescent="0.25">
      <c r="A2864" t="s">
        <v>9274</v>
      </c>
      <c r="B2864" t="s">
        <v>18677</v>
      </c>
    </row>
    <row r="2865" spans="1:2" x14ac:dyDescent="0.25">
      <c r="A2865" t="s">
        <v>13302</v>
      </c>
      <c r="B2865" t="s">
        <v>19774</v>
      </c>
    </row>
    <row r="2866" spans="1:2" x14ac:dyDescent="0.25">
      <c r="A2866" t="s">
        <v>11518</v>
      </c>
      <c r="B2866" t="s">
        <v>19774</v>
      </c>
    </row>
    <row r="2867" spans="1:2" x14ac:dyDescent="0.25">
      <c r="A2867" t="s">
        <v>16615</v>
      </c>
      <c r="B2867" t="s">
        <v>17488</v>
      </c>
    </row>
    <row r="2868" spans="1:2" x14ac:dyDescent="0.25">
      <c r="A2868" t="s">
        <v>15024</v>
      </c>
      <c r="B2868" t="s">
        <v>18488</v>
      </c>
    </row>
    <row r="2869" spans="1:2" x14ac:dyDescent="0.25">
      <c r="A2869" t="s">
        <v>14154</v>
      </c>
      <c r="B2869" t="s">
        <v>18488</v>
      </c>
    </row>
    <row r="2870" spans="1:2" x14ac:dyDescent="0.25">
      <c r="A2870" t="s">
        <v>14552</v>
      </c>
      <c r="B2870" t="s">
        <v>18488</v>
      </c>
    </row>
    <row r="2871" spans="1:2" x14ac:dyDescent="0.25">
      <c r="A2871" t="s">
        <v>12356</v>
      </c>
      <c r="B2871" t="s">
        <v>18488</v>
      </c>
    </row>
    <row r="2872" spans="1:2" x14ac:dyDescent="0.25">
      <c r="A2872" t="s">
        <v>14552</v>
      </c>
      <c r="B2872" t="s">
        <v>19643</v>
      </c>
    </row>
    <row r="2873" spans="1:2" x14ac:dyDescent="0.25">
      <c r="A2873" t="s">
        <v>12356</v>
      </c>
      <c r="B2873" t="s">
        <v>19643</v>
      </c>
    </row>
    <row r="2874" spans="1:2" x14ac:dyDescent="0.25">
      <c r="A2874" t="s">
        <v>15024</v>
      </c>
      <c r="B2874" t="s">
        <v>19134</v>
      </c>
    </row>
    <row r="2875" spans="1:2" x14ac:dyDescent="0.25">
      <c r="A2875" t="s">
        <v>18743</v>
      </c>
      <c r="B2875" t="s">
        <v>18741</v>
      </c>
    </row>
    <row r="2876" spans="1:2" x14ac:dyDescent="0.25">
      <c r="A2876" t="s">
        <v>10846</v>
      </c>
      <c r="B2876" t="s">
        <v>17186</v>
      </c>
    </row>
    <row r="2877" spans="1:2" x14ac:dyDescent="0.25">
      <c r="A2877" t="s">
        <v>13928</v>
      </c>
      <c r="B2877" t="s">
        <v>19281</v>
      </c>
    </row>
    <row r="2878" spans="1:2" x14ac:dyDescent="0.25">
      <c r="A2878" t="s">
        <v>12710</v>
      </c>
      <c r="B2878" t="s">
        <v>19281</v>
      </c>
    </row>
    <row r="2879" spans="1:2" x14ac:dyDescent="0.25">
      <c r="A2879" t="s">
        <v>13928</v>
      </c>
      <c r="B2879" t="s">
        <v>19282</v>
      </c>
    </row>
    <row r="2880" spans="1:2" x14ac:dyDescent="0.25">
      <c r="A2880" t="s">
        <v>12710</v>
      </c>
      <c r="B2880" t="s">
        <v>19282</v>
      </c>
    </row>
    <row r="2881" spans="1:2" x14ac:dyDescent="0.25">
      <c r="A2881" t="s">
        <v>7789</v>
      </c>
      <c r="B2881" t="s">
        <v>17730</v>
      </c>
    </row>
    <row r="2882" spans="1:2" x14ac:dyDescent="0.25">
      <c r="A2882" t="s">
        <v>9753</v>
      </c>
      <c r="B2882" t="s">
        <v>17037</v>
      </c>
    </row>
    <row r="2883" spans="1:2" x14ac:dyDescent="0.25">
      <c r="A2883" t="s">
        <v>11891</v>
      </c>
      <c r="B2883" t="s">
        <v>17531</v>
      </c>
    </row>
    <row r="2884" spans="1:2" x14ac:dyDescent="0.25">
      <c r="A2884" t="s">
        <v>11891</v>
      </c>
      <c r="B2884" t="s">
        <v>17532</v>
      </c>
    </row>
    <row r="2885" spans="1:2" x14ac:dyDescent="0.25">
      <c r="A2885" t="s">
        <v>9262</v>
      </c>
      <c r="B2885" t="s">
        <v>17532</v>
      </c>
    </row>
    <row r="2886" spans="1:2" x14ac:dyDescent="0.25">
      <c r="A2886" t="s">
        <v>14838</v>
      </c>
      <c r="B2886" t="s">
        <v>15453</v>
      </c>
    </row>
    <row r="2887" spans="1:2" x14ac:dyDescent="0.25">
      <c r="A2887" t="s">
        <v>8957</v>
      </c>
      <c r="B2887" t="s">
        <v>17543</v>
      </c>
    </row>
    <row r="2888" spans="1:2" x14ac:dyDescent="0.25">
      <c r="A2888" t="s">
        <v>8957</v>
      </c>
      <c r="B2888" t="s">
        <v>17963</v>
      </c>
    </row>
    <row r="2889" spans="1:2" x14ac:dyDescent="0.25">
      <c r="A2889" t="s">
        <v>9877</v>
      </c>
      <c r="B2889" t="s">
        <v>16237</v>
      </c>
    </row>
    <row r="2890" spans="1:2" x14ac:dyDescent="0.25">
      <c r="A2890" t="s">
        <v>20082</v>
      </c>
      <c r="B2890" t="s">
        <v>20087</v>
      </c>
    </row>
    <row r="2891" spans="1:2" x14ac:dyDescent="0.25">
      <c r="A2891" t="s">
        <v>11684</v>
      </c>
      <c r="B2891" t="s">
        <v>20087</v>
      </c>
    </row>
    <row r="2892" spans="1:2" x14ac:dyDescent="0.25">
      <c r="A2892" t="s">
        <v>20082</v>
      </c>
      <c r="B2892" t="s">
        <v>20088</v>
      </c>
    </row>
    <row r="2893" spans="1:2" x14ac:dyDescent="0.25">
      <c r="A2893" t="s">
        <v>11684</v>
      </c>
      <c r="B2893" t="s">
        <v>20088</v>
      </c>
    </row>
    <row r="2894" spans="1:2" x14ac:dyDescent="0.25">
      <c r="A2894" t="s">
        <v>20082</v>
      </c>
      <c r="B2894" t="s">
        <v>20089</v>
      </c>
    </row>
    <row r="2895" spans="1:2" x14ac:dyDescent="0.25">
      <c r="A2895" t="s">
        <v>11684</v>
      </c>
      <c r="B2895" t="s">
        <v>20089</v>
      </c>
    </row>
    <row r="2896" spans="1:2" x14ac:dyDescent="0.25">
      <c r="A2896" t="s">
        <v>11891</v>
      </c>
      <c r="B2896" t="s">
        <v>20054</v>
      </c>
    </row>
    <row r="2897" spans="1:2" x14ac:dyDescent="0.25">
      <c r="A2897" t="s">
        <v>19108</v>
      </c>
      <c r="B2897" t="s">
        <v>19726</v>
      </c>
    </row>
    <row r="2898" spans="1:2" x14ac:dyDescent="0.25">
      <c r="A2898" t="s">
        <v>9899</v>
      </c>
      <c r="B2898" t="s">
        <v>19726</v>
      </c>
    </row>
    <row r="2899" spans="1:2" x14ac:dyDescent="0.25">
      <c r="A2899" t="s">
        <v>19108</v>
      </c>
      <c r="B2899" t="s">
        <v>19727</v>
      </c>
    </row>
    <row r="2900" spans="1:2" x14ac:dyDescent="0.25">
      <c r="A2900" t="s">
        <v>9899</v>
      </c>
      <c r="B2900" t="s">
        <v>19727</v>
      </c>
    </row>
    <row r="2901" spans="1:2" x14ac:dyDescent="0.25">
      <c r="A2901" t="s">
        <v>6703</v>
      </c>
      <c r="B2901" t="s">
        <v>19460</v>
      </c>
    </row>
    <row r="2902" spans="1:2" x14ac:dyDescent="0.25">
      <c r="A2902" t="s">
        <v>16783</v>
      </c>
      <c r="B2902" t="s">
        <v>18273</v>
      </c>
    </row>
    <row r="2903" spans="1:2" x14ac:dyDescent="0.25">
      <c r="A2903" t="s">
        <v>13556</v>
      </c>
      <c r="B2903" t="s">
        <v>19040</v>
      </c>
    </row>
    <row r="2904" spans="1:2" x14ac:dyDescent="0.25">
      <c r="A2904" t="s">
        <v>6703</v>
      </c>
      <c r="B2904" t="s">
        <v>17886</v>
      </c>
    </row>
    <row r="2905" spans="1:2" x14ac:dyDescent="0.25">
      <c r="A2905" t="s">
        <v>6703</v>
      </c>
      <c r="B2905" t="s">
        <v>19461</v>
      </c>
    </row>
    <row r="2906" spans="1:2" x14ac:dyDescent="0.25">
      <c r="A2906" t="s">
        <v>13263</v>
      </c>
      <c r="B2906" t="s">
        <v>19907</v>
      </c>
    </row>
    <row r="2907" spans="1:2" x14ac:dyDescent="0.25">
      <c r="A2907" t="s">
        <v>11865</v>
      </c>
      <c r="B2907" t="s">
        <v>19907</v>
      </c>
    </row>
    <row r="2908" spans="1:2" x14ac:dyDescent="0.25">
      <c r="A2908" t="s">
        <v>100</v>
      </c>
      <c r="B2908" t="s">
        <v>19294</v>
      </c>
    </row>
    <row r="2909" spans="1:2" x14ac:dyDescent="0.25">
      <c r="A2909" t="s">
        <v>2150</v>
      </c>
      <c r="B2909" t="s">
        <v>17261</v>
      </c>
    </row>
    <row r="2910" spans="1:2" x14ac:dyDescent="0.25">
      <c r="A2910" t="s">
        <v>2150</v>
      </c>
      <c r="B2910" t="s">
        <v>18865</v>
      </c>
    </row>
    <row r="2911" spans="1:2" x14ac:dyDescent="0.25">
      <c r="A2911" t="s">
        <v>16643</v>
      </c>
      <c r="B2911" t="s">
        <v>16642</v>
      </c>
    </row>
    <row r="2912" spans="1:2" x14ac:dyDescent="0.25">
      <c r="A2912" t="s">
        <v>11429</v>
      </c>
      <c r="B2912" t="s">
        <v>18152</v>
      </c>
    </row>
    <row r="2913" spans="1:2" x14ac:dyDescent="0.25">
      <c r="A2913" t="s">
        <v>9084</v>
      </c>
      <c r="B2913" t="s">
        <v>18576</v>
      </c>
    </row>
    <row r="2914" spans="1:2" x14ac:dyDescent="0.25">
      <c r="A2914" t="s">
        <v>15654</v>
      </c>
      <c r="B2914" t="s">
        <v>17671</v>
      </c>
    </row>
    <row r="2915" spans="1:2" x14ac:dyDescent="0.25">
      <c r="A2915" t="s">
        <v>12816</v>
      </c>
      <c r="B2915" t="s">
        <v>18385</v>
      </c>
    </row>
    <row r="2916" spans="1:2" x14ac:dyDescent="0.25">
      <c r="A2916" t="s">
        <v>8403</v>
      </c>
      <c r="B2916" t="s">
        <v>18385</v>
      </c>
    </row>
    <row r="2917" spans="1:2" x14ac:dyDescent="0.25">
      <c r="A2917" t="s">
        <v>16263</v>
      </c>
      <c r="B2917" t="s">
        <v>18385</v>
      </c>
    </row>
    <row r="2918" spans="1:2" x14ac:dyDescent="0.25">
      <c r="A2918" t="s">
        <v>16264</v>
      </c>
      <c r="B2918" t="s">
        <v>18385</v>
      </c>
    </row>
    <row r="2919" spans="1:2" x14ac:dyDescent="0.25">
      <c r="A2919" t="s">
        <v>12816</v>
      </c>
      <c r="B2919" t="s">
        <v>18387</v>
      </c>
    </row>
    <row r="2920" spans="1:2" x14ac:dyDescent="0.25">
      <c r="A2920" t="s">
        <v>8403</v>
      </c>
      <c r="B2920" t="s">
        <v>18387</v>
      </c>
    </row>
    <row r="2921" spans="1:2" x14ac:dyDescent="0.25">
      <c r="A2921" t="s">
        <v>16263</v>
      </c>
      <c r="B2921" t="s">
        <v>18387</v>
      </c>
    </row>
    <row r="2922" spans="1:2" x14ac:dyDescent="0.25">
      <c r="A2922" t="s">
        <v>16264</v>
      </c>
      <c r="B2922" t="s">
        <v>18387</v>
      </c>
    </row>
    <row r="2923" spans="1:2" x14ac:dyDescent="0.25">
      <c r="A2923" t="s">
        <v>14429</v>
      </c>
      <c r="B2923" t="s">
        <v>18330</v>
      </c>
    </row>
    <row r="2924" spans="1:2" x14ac:dyDescent="0.25">
      <c r="A2924" t="s">
        <v>14429</v>
      </c>
      <c r="B2924" t="s">
        <v>18331</v>
      </c>
    </row>
    <row r="2925" spans="1:2" x14ac:dyDescent="0.25">
      <c r="A2925" t="s">
        <v>11922</v>
      </c>
      <c r="B2925" t="s">
        <v>19951</v>
      </c>
    </row>
    <row r="2926" spans="1:2" x14ac:dyDescent="0.25">
      <c r="A2926" t="s">
        <v>11922</v>
      </c>
      <c r="B2926" t="s">
        <v>19951</v>
      </c>
    </row>
    <row r="2927" spans="1:2" x14ac:dyDescent="0.25">
      <c r="A2927" t="s">
        <v>9887</v>
      </c>
      <c r="B2927" t="s">
        <v>9879</v>
      </c>
    </row>
    <row r="2928" spans="1:2" x14ac:dyDescent="0.25">
      <c r="A2928" t="s">
        <v>9887</v>
      </c>
      <c r="B2928" t="s">
        <v>14883</v>
      </c>
    </row>
    <row r="2929" spans="1:2" x14ac:dyDescent="0.25">
      <c r="A2929" t="s">
        <v>12026</v>
      </c>
      <c r="B2929" t="s">
        <v>19591</v>
      </c>
    </row>
    <row r="2930" spans="1:2" x14ac:dyDescent="0.25">
      <c r="A2930" t="s">
        <v>7262</v>
      </c>
      <c r="B2930" t="s">
        <v>19591</v>
      </c>
    </row>
    <row r="2931" spans="1:2" x14ac:dyDescent="0.25">
      <c r="A2931" t="s">
        <v>4080</v>
      </c>
      <c r="B2931" t="s">
        <v>19709</v>
      </c>
    </row>
    <row r="2932" spans="1:2" x14ac:dyDescent="0.25">
      <c r="A2932" t="s">
        <v>4080</v>
      </c>
      <c r="B2932" t="s">
        <v>19709</v>
      </c>
    </row>
    <row r="2933" spans="1:2" x14ac:dyDescent="0.25">
      <c r="A2933" t="s">
        <v>6554</v>
      </c>
      <c r="B2933" t="s">
        <v>17897</v>
      </c>
    </row>
    <row r="2934" spans="1:2" x14ac:dyDescent="0.25">
      <c r="A2934" t="s">
        <v>13777</v>
      </c>
      <c r="B2934" t="s">
        <v>17897</v>
      </c>
    </row>
    <row r="2935" spans="1:2" x14ac:dyDescent="0.25">
      <c r="A2935" t="s">
        <v>6554</v>
      </c>
      <c r="B2935" t="s">
        <v>19229</v>
      </c>
    </row>
    <row r="2936" spans="1:2" x14ac:dyDescent="0.25">
      <c r="A2936" t="s">
        <v>13777</v>
      </c>
      <c r="B2936" t="s">
        <v>19229</v>
      </c>
    </row>
    <row r="2937" spans="1:2" x14ac:dyDescent="0.25">
      <c r="A2937" t="s">
        <v>11236</v>
      </c>
      <c r="B2937" t="s">
        <v>10854</v>
      </c>
    </row>
    <row r="2938" spans="1:2" x14ac:dyDescent="0.25">
      <c r="A2938" t="s">
        <v>7262</v>
      </c>
      <c r="B2938" t="s">
        <v>7942</v>
      </c>
    </row>
    <row r="2939" spans="1:2" x14ac:dyDescent="0.25">
      <c r="A2939" t="s">
        <v>13981</v>
      </c>
      <c r="B2939" t="s">
        <v>19825</v>
      </c>
    </row>
    <row r="2940" spans="1:2" x14ac:dyDescent="0.25">
      <c r="A2940" t="s">
        <v>13981</v>
      </c>
      <c r="B2940" t="s">
        <v>19825</v>
      </c>
    </row>
    <row r="2941" spans="1:2" x14ac:dyDescent="0.25">
      <c r="A2941" t="s">
        <v>14456</v>
      </c>
      <c r="B2941" t="s">
        <v>19133</v>
      </c>
    </row>
    <row r="2942" spans="1:2" x14ac:dyDescent="0.25">
      <c r="A2942" t="s">
        <v>9887</v>
      </c>
      <c r="B2942" t="s">
        <v>12556</v>
      </c>
    </row>
    <row r="2943" spans="1:2" x14ac:dyDescent="0.25">
      <c r="A2943" t="s">
        <v>1989</v>
      </c>
      <c r="B2943" t="s">
        <v>17932</v>
      </c>
    </row>
    <row r="2944" spans="1:2" x14ac:dyDescent="0.25">
      <c r="A2944" t="s">
        <v>12410</v>
      </c>
      <c r="B2944" t="s">
        <v>19856</v>
      </c>
    </row>
    <row r="2945" spans="1:2" x14ac:dyDescent="0.25">
      <c r="A2945" t="s">
        <v>11505</v>
      </c>
      <c r="B2945" t="s">
        <v>19856</v>
      </c>
    </row>
    <row r="2946" spans="1:2" x14ac:dyDescent="0.25">
      <c r="A2946" t="s">
        <v>12410</v>
      </c>
      <c r="B2946" t="s">
        <v>19857</v>
      </c>
    </row>
    <row r="2947" spans="1:2" x14ac:dyDescent="0.25">
      <c r="A2947" t="s">
        <v>11505</v>
      </c>
      <c r="B2947" t="s">
        <v>19857</v>
      </c>
    </row>
    <row r="2948" spans="1:2" x14ac:dyDescent="0.25">
      <c r="A2948" t="s">
        <v>16803</v>
      </c>
      <c r="B2948" t="s">
        <v>18336</v>
      </c>
    </row>
    <row r="2949" spans="1:2" x14ac:dyDescent="0.25">
      <c r="A2949" t="s">
        <v>23</v>
      </c>
      <c r="B2949" t="s">
        <v>19128</v>
      </c>
    </row>
    <row r="2950" spans="1:2" x14ac:dyDescent="0.25">
      <c r="A2950" t="s">
        <v>14220</v>
      </c>
      <c r="B2950" t="s">
        <v>19714</v>
      </c>
    </row>
    <row r="2951" spans="1:2" x14ac:dyDescent="0.25">
      <c r="A2951" t="s">
        <v>208</v>
      </c>
      <c r="B2951" t="s">
        <v>18054</v>
      </c>
    </row>
    <row r="2952" spans="1:2" x14ac:dyDescent="0.25">
      <c r="A2952" t="s">
        <v>11518</v>
      </c>
      <c r="B2952" t="s">
        <v>18480</v>
      </c>
    </row>
    <row r="2953" spans="1:2" x14ac:dyDescent="0.25">
      <c r="A2953" t="s">
        <v>13587</v>
      </c>
      <c r="B2953" t="s">
        <v>13576</v>
      </c>
    </row>
    <row r="2954" spans="1:2" x14ac:dyDescent="0.25">
      <c r="A2954" t="s">
        <v>7262</v>
      </c>
      <c r="B2954" t="s">
        <v>14020</v>
      </c>
    </row>
    <row r="2955" spans="1:2" x14ac:dyDescent="0.25">
      <c r="A2955" t="s">
        <v>10766</v>
      </c>
      <c r="B2955" t="s">
        <v>18587</v>
      </c>
    </row>
    <row r="2956" spans="1:2" x14ac:dyDescent="0.25">
      <c r="A2956" t="s">
        <v>10766</v>
      </c>
      <c r="B2956" t="s">
        <v>18588</v>
      </c>
    </row>
    <row r="2957" spans="1:2" x14ac:dyDescent="0.25">
      <c r="A2957" t="s">
        <v>10786</v>
      </c>
      <c r="B2957" t="s">
        <v>17903</v>
      </c>
    </row>
    <row r="2958" spans="1:2" x14ac:dyDescent="0.25">
      <c r="A2958" t="s">
        <v>10786</v>
      </c>
      <c r="B2958" t="s">
        <v>17904</v>
      </c>
    </row>
    <row r="2959" spans="1:2" x14ac:dyDescent="0.25">
      <c r="A2959" t="s">
        <v>14684</v>
      </c>
      <c r="B2959" t="s">
        <v>19769</v>
      </c>
    </row>
    <row r="2960" spans="1:2" x14ac:dyDescent="0.25">
      <c r="A2960" t="s">
        <v>17442</v>
      </c>
      <c r="B2960" t="s">
        <v>19769</v>
      </c>
    </row>
    <row r="2961" spans="1:2" x14ac:dyDescent="0.25">
      <c r="A2961" t="s">
        <v>11404</v>
      </c>
      <c r="B2961" t="s">
        <v>18846</v>
      </c>
    </row>
    <row r="2962" spans="1:2" x14ac:dyDescent="0.25">
      <c r="A2962" t="s">
        <v>8300</v>
      </c>
      <c r="B2962" t="s">
        <v>17975</v>
      </c>
    </row>
    <row r="2963" spans="1:2" x14ac:dyDescent="0.25">
      <c r="A2963" t="s">
        <v>9899</v>
      </c>
      <c r="B2963" t="s">
        <v>16069</v>
      </c>
    </row>
    <row r="2964" spans="1:2" x14ac:dyDescent="0.25">
      <c r="A2964" t="s">
        <v>13185</v>
      </c>
      <c r="B2964" t="s">
        <v>14728</v>
      </c>
    </row>
    <row r="2965" spans="1:2" x14ac:dyDescent="0.25">
      <c r="A2965" t="s">
        <v>15518</v>
      </c>
      <c r="B2965" t="s">
        <v>17819</v>
      </c>
    </row>
    <row r="2966" spans="1:2" x14ac:dyDescent="0.25">
      <c r="A2966" t="s">
        <v>6389</v>
      </c>
      <c r="B2966" t="s">
        <v>6488</v>
      </c>
    </row>
    <row r="2967" spans="1:2" x14ac:dyDescent="0.25">
      <c r="A2967" t="s">
        <v>8714</v>
      </c>
      <c r="B2967" t="s">
        <v>15870</v>
      </c>
    </row>
    <row r="2968" spans="1:2" x14ac:dyDescent="0.25">
      <c r="A2968" t="s">
        <v>8714</v>
      </c>
      <c r="B2968" t="s">
        <v>15871</v>
      </c>
    </row>
    <row r="2969" spans="1:2" x14ac:dyDescent="0.25">
      <c r="A2969" t="s">
        <v>11684</v>
      </c>
      <c r="B2969" t="s">
        <v>14591</v>
      </c>
    </row>
    <row r="2970" spans="1:2" x14ac:dyDescent="0.25">
      <c r="A2970" t="s">
        <v>13742</v>
      </c>
      <c r="B2970" t="s">
        <v>18020</v>
      </c>
    </row>
    <row r="2971" spans="1:2" x14ac:dyDescent="0.25">
      <c r="A2971" t="s">
        <v>10217</v>
      </c>
      <c r="B2971" t="s">
        <v>20066</v>
      </c>
    </row>
    <row r="2972" spans="1:2" x14ac:dyDescent="0.25">
      <c r="A2972" t="s">
        <v>12203</v>
      </c>
      <c r="B2972" t="s">
        <v>12510</v>
      </c>
    </row>
    <row r="2973" spans="1:2" x14ac:dyDescent="0.25">
      <c r="A2973" t="s">
        <v>4160</v>
      </c>
      <c r="B2973" t="s">
        <v>14004</v>
      </c>
    </row>
    <row r="2974" spans="1:2" x14ac:dyDescent="0.25">
      <c r="A2974" t="s">
        <v>5393</v>
      </c>
      <c r="B2974" t="s">
        <v>15133</v>
      </c>
    </row>
    <row r="2975" spans="1:2" x14ac:dyDescent="0.25">
      <c r="A2975" t="s">
        <v>11504</v>
      </c>
      <c r="B2975" t="s">
        <v>17668</v>
      </c>
    </row>
    <row r="2976" spans="1:2" x14ac:dyDescent="0.25">
      <c r="A2976" t="s">
        <v>11504</v>
      </c>
      <c r="B2976" t="s">
        <v>18951</v>
      </c>
    </row>
    <row r="2977" spans="1:2" x14ac:dyDescent="0.25">
      <c r="A2977" t="s">
        <v>1060</v>
      </c>
      <c r="B2977" t="s">
        <v>15085</v>
      </c>
    </row>
    <row r="2978" spans="1:2" x14ac:dyDescent="0.25">
      <c r="A2978" t="s">
        <v>4021</v>
      </c>
      <c r="B2978" t="s">
        <v>4023</v>
      </c>
    </row>
    <row r="2979" spans="1:2" x14ac:dyDescent="0.25">
      <c r="A2979" t="s">
        <v>4021</v>
      </c>
      <c r="B2979" t="s">
        <v>4027</v>
      </c>
    </row>
    <row r="2980" spans="1:2" x14ac:dyDescent="0.25">
      <c r="A2980" t="s">
        <v>11655</v>
      </c>
      <c r="B2980" t="s">
        <v>17973</v>
      </c>
    </row>
    <row r="2981" spans="1:2" x14ac:dyDescent="0.25">
      <c r="A2981" t="s">
        <v>13742</v>
      </c>
      <c r="B2981" t="s">
        <v>15704</v>
      </c>
    </row>
    <row r="2982" spans="1:2" x14ac:dyDescent="0.25">
      <c r="A2982" t="s">
        <v>9262</v>
      </c>
      <c r="B2982" t="s">
        <v>15924</v>
      </c>
    </row>
    <row r="2983" spans="1:2" x14ac:dyDescent="0.25">
      <c r="A2983" t="s">
        <v>6389</v>
      </c>
      <c r="B2983" t="s">
        <v>13394</v>
      </c>
    </row>
    <row r="2984" spans="1:2" x14ac:dyDescent="0.25">
      <c r="A2984" t="s">
        <v>8300</v>
      </c>
      <c r="B2984" t="s">
        <v>18050</v>
      </c>
    </row>
    <row r="2985" spans="1:2" x14ac:dyDescent="0.25">
      <c r="A2985" t="s">
        <v>8300</v>
      </c>
      <c r="B2985" t="s">
        <v>18051</v>
      </c>
    </row>
    <row r="2986" spans="1:2" x14ac:dyDescent="0.25">
      <c r="A2986" t="s">
        <v>1060</v>
      </c>
      <c r="B2986" t="s">
        <v>17925</v>
      </c>
    </row>
    <row r="2987" spans="1:2" x14ac:dyDescent="0.25">
      <c r="A2987" t="s">
        <v>2335</v>
      </c>
      <c r="B2987" t="s">
        <v>16360</v>
      </c>
    </row>
    <row r="2988" spans="1:2" x14ac:dyDescent="0.25">
      <c r="A2988" t="s">
        <v>9274</v>
      </c>
      <c r="B2988" t="s">
        <v>17875</v>
      </c>
    </row>
    <row r="2989" spans="1:2" x14ac:dyDescent="0.25">
      <c r="A2989" t="s">
        <v>11327</v>
      </c>
      <c r="B2989" t="s">
        <v>13929</v>
      </c>
    </row>
    <row r="2990" spans="1:2" x14ac:dyDescent="0.25">
      <c r="A2990" t="s">
        <v>13936</v>
      </c>
      <c r="B2990" t="s">
        <v>20049</v>
      </c>
    </row>
    <row r="2991" spans="1:2" x14ac:dyDescent="0.25">
      <c r="A2991" t="s">
        <v>11684</v>
      </c>
      <c r="B2991" t="s">
        <v>20049</v>
      </c>
    </row>
    <row r="2992" spans="1:2" x14ac:dyDescent="0.25">
      <c r="A2992" t="s">
        <v>11684</v>
      </c>
      <c r="B2992" t="s">
        <v>20092</v>
      </c>
    </row>
    <row r="2993" spans="1:2" x14ac:dyDescent="0.25">
      <c r="A2993" t="s">
        <v>11684</v>
      </c>
      <c r="B2993" t="s">
        <v>20092</v>
      </c>
    </row>
    <row r="2994" spans="1:2" x14ac:dyDescent="0.25">
      <c r="A2994" t="s">
        <v>11922</v>
      </c>
      <c r="B2994" t="s">
        <v>14494</v>
      </c>
    </row>
    <row r="2995" spans="1:2" x14ac:dyDescent="0.25">
      <c r="A2995" t="s">
        <v>8305</v>
      </c>
      <c r="B2995" t="s">
        <v>8901</v>
      </c>
    </row>
    <row r="2996" spans="1:2" x14ac:dyDescent="0.25">
      <c r="A2996" t="s">
        <v>11518</v>
      </c>
      <c r="B2996" t="s">
        <v>13569</v>
      </c>
    </row>
    <row r="2997" spans="1:2" x14ac:dyDescent="0.25">
      <c r="A2997" t="s">
        <v>13177</v>
      </c>
      <c r="B2997" t="s">
        <v>16757</v>
      </c>
    </row>
    <row r="2998" spans="1:2" x14ac:dyDescent="0.25">
      <c r="A2998" t="s">
        <v>15974</v>
      </c>
      <c r="B2998" t="s">
        <v>17564</v>
      </c>
    </row>
    <row r="2999" spans="1:2" x14ac:dyDescent="0.25">
      <c r="A2999" t="s">
        <v>14138</v>
      </c>
      <c r="B2999" t="s">
        <v>14114</v>
      </c>
    </row>
    <row r="3000" spans="1:2" x14ac:dyDescent="0.25">
      <c r="A3000" t="s">
        <v>14139</v>
      </c>
      <c r="B3000" t="s">
        <v>14114</v>
      </c>
    </row>
    <row r="3001" spans="1:2" x14ac:dyDescent="0.25">
      <c r="A3001" t="s">
        <v>14138</v>
      </c>
      <c r="B3001" t="s">
        <v>14976</v>
      </c>
    </row>
    <row r="3002" spans="1:2" x14ac:dyDescent="0.25">
      <c r="A3002" t="s">
        <v>11504</v>
      </c>
      <c r="B3002" t="s">
        <v>16169</v>
      </c>
    </row>
    <row r="3003" spans="1:2" x14ac:dyDescent="0.25">
      <c r="A3003" t="s">
        <v>15518</v>
      </c>
      <c r="B3003" t="s">
        <v>18140</v>
      </c>
    </row>
    <row r="3004" spans="1:2" x14ac:dyDescent="0.25">
      <c r="A3004" t="s">
        <v>13176</v>
      </c>
      <c r="B3004" t="s">
        <v>19433</v>
      </c>
    </row>
    <row r="3005" spans="1:2" x14ac:dyDescent="0.25">
      <c r="A3005" t="s">
        <v>13176</v>
      </c>
      <c r="B3005" t="s">
        <v>19434</v>
      </c>
    </row>
    <row r="3006" spans="1:2" x14ac:dyDescent="0.25">
      <c r="A3006" t="s">
        <v>9847</v>
      </c>
      <c r="B3006" t="s">
        <v>9844</v>
      </c>
    </row>
    <row r="3007" spans="1:2" x14ac:dyDescent="0.25">
      <c r="A3007" t="s">
        <v>13444</v>
      </c>
      <c r="B3007" t="s">
        <v>17865</v>
      </c>
    </row>
    <row r="3008" spans="1:2" x14ac:dyDescent="0.25">
      <c r="A3008" t="s">
        <v>9768</v>
      </c>
      <c r="B3008" t="s">
        <v>18272</v>
      </c>
    </row>
    <row r="3009" spans="1:2" x14ac:dyDescent="0.25">
      <c r="A3009" t="s">
        <v>12410</v>
      </c>
      <c r="B3009" t="s">
        <v>16336</v>
      </c>
    </row>
    <row r="3010" spans="1:2" x14ac:dyDescent="0.25">
      <c r="A3010" t="s">
        <v>12410</v>
      </c>
      <c r="B3010" t="s">
        <v>19858</v>
      </c>
    </row>
    <row r="3011" spans="1:2" x14ac:dyDescent="0.25">
      <c r="A3011" t="s">
        <v>11505</v>
      </c>
      <c r="B3011" t="s">
        <v>19858</v>
      </c>
    </row>
    <row r="3012" spans="1:2" x14ac:dyDescent="0.25">
      <c r="A3012" t="s">
        <v>12493</v>
      </c>
      <c r="B3012" t="s">
        <v>18057</v>
      </c>
    </row>
    <row r="3013" spans="1:2" x14ac:dyDescent="0.25">
      <c r="A3013" t="s">
        <v>9262</v>
      </c>
      <c r="B3013" t="s">
        <v>18291</v>
      </c>
    </row>
    <row r="3014" spans="1:2" x14ac:dyDescent="0.25">
      <c r="A3014" t="s">
        <v>14868</v>
      </c>
      <c r="B3014" t="s">
        <v>14867</v>
      </c>
    </row>
    <row r="3015" spans="1:2" x14ac:dyDescent="0.25">
      <c r="A3015" t="s">
        <v>12963</v>
      </c>
      <c r="B3015" t="s">
        <v>17937</v>
      </c>
    </row>
    <row r="3016" spans="1:2" x14ac:dyDescent="0.25">
      <c r="A3016" t="s">
        <v>3960</v>
      </c>
      <c r="B3016" t="s">
        <v>16253</v>
      </c>
    </row>
    <row r="3017" spans="1:2" x14ac:dyDescent="0.25">
      <c r="A3017" t="s">
        <v>3960</v>
      </c>
      <c r="B3017" t="s">
        <v>16254</v>
      </c>
    </row>
    <row r="3018" spans="1:2" x14ac:dyDescent="0.25">
      <c r="A3018" t="s">
        <v>8484</v>
      </c>
      <c r="B3018" t="s">
        <v>17756</v>
      </c>
    </row>
    <row r="3019" spans="1:2" x14ac:dyDescent="0.25">
      <c r="A3019" t="s">
        <v>6371</v>
      </c>
      <c r="B3019" t="s">
        <v>17342</v>
      </c>
    </row>
    <row r="3020" spans="1:2" x14ac:dyDescent="0.25">
      <c r="A3020" t="s">
        <v>5391</v>
      </c>
      <c r="B3020" t="s">
        <v>16702</v>
      </c>
    </row>
    <row r="3021" spans="1:2" x14ac:dyDescent="0.25">
      <c r="A3021" t="s">
        <v>5391</v>
      </c>
      <c r="B3021" t="s">
        <v>18137</v>
      </c>
    </row>
    <row r="3022" spans="1:2" x14ac:dyDescent="0.25">
      <c r="A3022" t="s">
        <v>11721</v>
      </c>
      <c r="B3022" t="s">
        <v>15760</v>
      </c>
    </row>
    <row r="3023" spans="1:2" x14ac:dyDescent="0.25">
      <c r="A3023" t="s">
        <v>170</v>
      </c>
      <c r="B3023" t="s">
        <v>19077</v>
      </c>
    </row>
    <row r="3024" spans="1:2" x14ac:dyDescent="0.25">
      <c r="A3024" t="s">
        <v>10183</v>
      </c>
      <c r="B3024" t="s">
        <v>19347</v>
      </c>
    </row>
    <row r="3025" spans="1:2" x14ac:dyDescent="0.25">
      <c r="A3025" t="s">
        <v>15024</v>
      </c>
      <c r="B3025" t="s">
        <v>17254</v>
      </c>
    </row>
    <row r="3026" spans="1:2" x14ac:dyDescent="0.25">
      <c r="A3026" t="s">
        <v>13305</v>
      </c>
      <c r="B3026" t="s">
        <v>13304</v>
      </c>
    </row>
    <row r="3027" spans="1:2" x14ac:dyDescent="0.25">
      <c r="A3027" t="s">
        <v>12612</v>
      </c>
      <c r="B3027" t="s">
        <v>12601</v>
      </c>
    </row>
    <row r="3028" spans="1:2" x14ac:dyDescent="0.25">
      <c r="A3028" t="s">
        <v>5394</v>
      </c>
      <c r="B3028" t="s">
        <v>12601</v>
      </c>
    </row>
    <row r="3029" spans="1:2" x14ac:dyDescent="0.25">
      <c r="A3029" t="s">
        <v>15518</v>
      </c>
      <c r="B3029" t="s">
        <v>16684</v>
      </c>
    </row>
    <row r="3030" spans="1:2" x14ac:dyDescent="0.25">
      <c r="A3030" t="s">
        <v>8402</v>
      </c>
      <c r="B3030" t="s">
        <v>19980</v>
      </c>
    </row>
    <row r="3031" spans="1:2" x14ac:dyDescent="0.25">
      <c r="A3031" t="s">
        <v>4014</v>
      </c>
      <c r="B3031" t="s">
        <v>19980</v>
      </c>
    </row>
    <row r="3032" spans="1:2" x14ac:dyDescent="0.25">
      <c r="A3032" t="s">
        <v>15204</v>
      </c>
      <c r="B3032" t="s">
        <v>18665</v>
      </c>
    </row>
    <row r="3033" spans="1:2" x14ac:dyDescent="0.25">
      <c r="A3033" t="s">
        <v>5916</v>
      </c>
      <c r="B3033" t="s">
        <v>17618</v>
      </c>
    </row>
    <row r="3034" spans="1:2" x14ac:dyDescent="0.25">
      <c r="A3034" t="s">
        <v>8679</v>
      </c>
      <c r="B3034" t="s">
        <v>17762</v>
      </c>
    </row>
    <row r="3035" spans="1:2" x14ac:dyDescent="0.25">
      <c r="A3035" t="s">
        <v>8679</v>
      </c>
      <c r="B3035" t="s">
        <v>17764</v>
      </c>
    </row>
    <row r="3036" spans="1:2" x14ac:dyDescent="0.25">
      <c r="A3036" t="s">
        <v>7536</v>
      </c>
      <c r="B3036" t="s">
        <v>20016</v>
      </c>
    </row>
    <row r="3037" spans="1:2" x14ac:dyDescent="0.25">
      <c r="A3037" t="s">
        <v>7536</v>
      </c>
      <c r="B3037" t="s">
        <v>20017</v>
      </c>
    </row>
    <row r="3038" spans="1:2" x14ac:dyDescent="0.25">
      <c r="A3038" t="s">
        <v>9847</v>
      </c>
      <c r="B3038" t="s">
        <v>18544</v>
      </c>
    </row>
    <row r="3039" spans="1:2" x14ac:dyDescent="0.25">
      <c r="A3039" t="s">
        <v>10183</v>
      </c>
      <c r="B3039" t="s">
        <v>15823</v>
      </c>
    </row>
    <row r="3040" spans="1:2" x14ac:dyDescent="0.25">
      <c r="A3040" t="s">
        <v>1674</v>
      </c>
      <c r="B3040" t="s">
        <v>18987</v>
      </c>
    </row>
    <row r="3041" spans="1:2" x14ac:dyDescent="0.25">
      <c r="A3041" t="s">
        <v>16264</v>
      </c>
      <c r="B3041" t="s">
        <v>18988</v>
      </c>
    </row>
    <row r="3042" spans="1:2" x14ac:dyDescent="0.25">
      <c r="A3042" t="s">
        <v>13556</v>
      </c>
      <c r="B3042" t="s">
        <v>16819</v>
      </c>
    </row>
    <row r="3043" spans="1:2" x14ac:dyDescent="0.25">
      <c r="A3043" t="s">
        <v>13556</v>
      </c>
      <c r="B3043" t="s">
        <v>16820</v>
      </c>
    </row>
    <row r="3044" spans="1:2" x14ac:dyDescent="0.25">
      <c r="A3044" t="s">
        <v>757</v>
      </c>
      <c r="B3044" t="s">
        <v>18765</v>
      </c>
    </row>
    <row r="3045" spans="1:2" x14ac:dyDescent="0.25">
      <c r="A3045" t="s">
        <v>12486</v>
      </c>
      <c r="B3045" t="s">
        <v>17842</v>
      </c>
    </row>
    <row r="3046" spans="1:2" x14ac:dyDescent="0.25">
      <c r="A3046" t="s">
        <v>14154</v>
      </c>
      <c r="B3046" t="s">
        <v>18822</v>
      </c>
    </row>
    <row r="3047" spans="1:2" x14ac:dyDescent="0.25">
      <c r="A3047" t="s">
        <v>14154</v>
      </c>
      <c r="B3047" t="s">
        <v>18823</v>
      </c>
    </row>
    <row r="3048" spans="1:2" x14ac:dyDescent="0.25">
      <c r="A3048" t="s">
        <v>9926</v>
      </c>
      <c r="B3048" t="s">
        <v>15240</v>
      </c>
    </row>
    <row r="3049" spans="1:2" x14ac:dyDescent="0.25">
      <c r="A3049" t="s">
        <v>9926</v>
      </c>
      <c r="B3049" t="s">
        <v>17793</v>
      </c>
    </row>
    <row r="3050" spans="1:2" x14ac:dyDescent="0.25">
      <c r="A3050" t="s">
        <v>2342</v>
      </c>
      <c r="B3050" t="s">
        <v>16827</v>
      </c>
    </row>
    <row r="3051" spans="1:2" x14ac:dyDescent="0.25">
      <c r="A3051" t="s">
        <v>7072</v>
      </c>
      <c r="B3051" t="s">
        <v>16863</v>
      </c>
    </row>
    <row r="3052" spans="1:2" x14ac:dyDescent="0.25">
      <c r="A3052" t="s">
        <v>14139</v>
      </c>
      <c r="B3052" t="s">
        <v>18409</v>
      </c>
    </row>
    <row r="3053" spans="1:2" x14ac:dyDescent="0.25">
      <c r="A3053" t="s">
        <v>12523</v>
      </c>
      <c r="B3053" t="s">
        <v>13158</v>
      </c>
    </row>
    <row r="3054" spans="1:2" x14ac:dyDescent="0.25">
      <c r="A3054" t="s">
        <v>12102</v>
      </c>
      <c r="B3054" t="s">
        <v>12097</v>
      </c>
    </row>
    <row r="3055" spans="1:2" x14ac:dyDescent="0.25">
      <c r="A3055" t="s">
        <v>8714</v>
      </c>
      <c r="B3055" t="s">
        <v>16971</v>
      </c>
    </row>
    <row r="3056" spans="1:2" x14ac:dyDescent="0.25">
      <c r="A3056" t="s">
        <v>8714</v>
      </c>
      <c r="B3056" t="s">
        <v>16982</v>
      </c>
    </row>
    <row r="3057" spans="1:2" x14ac:dyDescent="0.25">
      <c r="A3057" t="s">
        <v>12235</v>
      </c>
      <c r="B3057" t="s">
        <v>17357</v>
      </c>
    </row>
    <row r="3058" spans="1:2" x14ac:dyDescent="0.25">
      <c r="A3058" t="s">
        <v>11684</v>
      </c>
      <c r="B3058" t="s">
        <v>18897</v>
      </c>
    </row>
    <row r="3059" spans="1:2" x14ac:dyDescent="0.25">
      <c r="A3059" t="s">
        <v>9887</v>
      </c>
      <c r="B3059" t="s">
        <v>14298</v>
      </c>
    </row>
    <row r="3060" spans="1:2" x14ac:dyDescent="0.25">
      <c r="A3060" t="s">
        <v>11933</v>
      </c>
      <c r="B3060" t="s">
        <v>14298</v>
      </c>
    </row>
    <row r="3061" spans="1:2" x14ac:dyDescent="0.25">
      <c r="A3061" t="s">
        <v>14315</v>
      </c>
      <c r="B3061" t="s">
        <v>14298</v>
      </c>
    </row>
    <row r="3062" spans="1:2" x14ac:dyDescent="0.25">
      <c r="A3062" t="s">
        <v>14316</v>
      </c>
      <c r="B3062" t="s">
        <v>14298</v>
      </c>
    </row>
    <row r="3063" spans="1:2" x14ac:dyDescent="0.25">
      <c r="A3063" t="s">
        <v>14316</v>
      </c>
      <c r="B3063" t="s">
        <v>14298</v>
      </c>
    </row>
    <row r="3064" spans="1:2" x14ac:dyDescent="0.25">
      <c r="A3064" t="s">
        <v>14315</v>
      </c>
      <c r="B3064" t="s">
        <v>17183</v>
      </c>
    </row>
    <row r="3065" spans="1:2" x14ac:dyDescent="0.25">
      <c r="A3065" t="s">
        <v>102</v>
      </c>
      <c r="B3065" t="s">
        <v>18118</v>
      </c>
    </row>
    <row r="3066" spans="1:2" x14ac:dyDescent="0.25">
      <c r="A3066" t="s">
        <v>6717</v>
      </c>
      <c r="B3066" t="s">
        <v>18909</v>
      </c>
    </row>
    <row r="3067" spans="1:2" x14ac:dyDescent="0.25">
      <c r="A3067" t="s">
        <v>6717</v>
      </c>
      <c r="B3067" t="s">
        <v>18910</v>
      </c>
    </row>
    <row r="3068" spans="1:2" x14ac:dyDescent="0.25">
      <c r="A3068" t="s">
        <v>16109</v>
      </c>
      <c r="B3068" t="s">
        <v>19899</v>
      </c>
    </row>
    <row r="3069" spans="1:2" x14ac:dyDescent="0.25">
      <c r="A3069" t="s">
        <v>11865</v>
      </c>
      <c r="B3069" t="s">
        <v>18858</v>
      </c>
    </row>
    <row r="3070" spans="1:2" x14ac:dyDescent="0.25">
      <c r="A3070" t="s">
        <v>10185</v>
      </c>
      <c r="B3070" t="s">
        <v>16187</v>
      </c>
    </row>
    <row r="3071" spans="1:2" x14ac:dyDescent="0.25">
      <c r="A3071" t="s">
        <v>12594</v>
      </c>
      <c r="B3071" t="s">
        <v>17783</v>
      </c>
    </row>
    <row r="3072" spans="1:2" x14ac:dyDescent="0.25">
      <c r="A3072" t="s">
        <v>12594</v>
      </c>
      <c r="B3072" t="s">
        <v>17784</v>
      </c>
    </row>
    <row r="3073" spans="1:2" x14ac:dyDescent="0.25">
      <c r="A3073" t="s">
        <v>12493</v>
      </c>
      <c r="B3073" t="s">
        <v>19072</v>
      </c>
    </row>
    <row r="3074" spans="1:2" x14ac:dyDescent="0.25">
      <c r="A3074" t="s">
        <v>11236</v>
      </c>
      <c r="B3074" t="s">
        <v>17015</v>
      </c>
    </row>
    <row r="3075" spans="1:2" x14ac:dyDescent="0.25">
      <c r="A3075" t="s">
        <v>11236</v>
      </c>
      <c r="B3075" t="s">
        <v>17016</v>
      </c>
    </row>
    <row r="3076" spans="1:2" x14ac:dyDescent="0.25">
      <c r="A3076" t="s">
        <v>12529</v>
      </c>
      <c r="B3076" t="s">
        <v>13813</v>
      </c>
    </row>
    <row r="3077" spans="1:2" x14ac:dyDescent="0.25">
      <c r="A3077" t="s">
        <v>7097</v>
      </c>
      <c r="B3077" t="s">
        <v>17693</v>
      </c>
    </row>
    <row r="3078" spans="1:2" x14ac:dyDescent="0.25">
      <c r="A3078" t="s">
        <v>18794</v>
      </c>
      <c r="B3078" t="s">
        <v>18792</v>
      </c>
    </row>
    <row r="3079" spans="1:2" x14ac:dyDescent="0.25">
      <c r="A3079" t="s">
        <v>208</v>
      </c>
      <c r="B3079" t="s">
        <v>18792</v>
      </c>
    </row>
    <row r="3080" spans="1:2" x14ac:dyDescent="0.25">
      <c r="A3080" t="s">
        <v>14992</v>
      </c>
      <c r="B3080" t="s">
        <v>18792</v>
      </c>
    </row>
    <row r="3081" spans="1:2" x14ac:dyDescent="0.25">
      <c r="A3081" t="s">
        <v>208</v>
      </c>
      <c r="B3081" t="s">
        <v>18795</v>
      </c>
    </row>
    <row r="3082" spans="1:2" x14ac:dyDescent="0.25">
      <c r="A3082" t="s">
        <v>16224</v>
      </c>
      <c r="B3082" t="s">
        <v>19912</v>
      </c>
    </row>
    <row r="3083" spans="1:2" x14ac:dyDescent="0.25">
      <c r="A3083" t="s">
        <v>8683</v>
      </c>
      <c r="B3083" t="s">
        <v>19912</v>
      </c>
    </row>
    <row r="3084" spans="1:2" x14ac:dyDescent="0.25">
      <c r="A3084" t="s">
        <v>16224</v>
      </c>
      <c r="B3084" t="s">
        <v>19913</v>
      </c>
    </row>
    <row r="3085" spans="1:2" x14ac:dyDescent="0.25">
      <c r="A3085" t="s">
        <v>8683</v>
      </c>
      <c r="B3085" t="s">
        <v>19913</v>
      </c>
    </row>
    <row r="3086" spans="1:2" x14ac:dyDescent="0.25">
      <c r="A3086" t="s">
        <v>15719</v>
      </c>
      <c r="B3086" t="s">
        <v>17417</v>
      </c>
    </row>
    <row r="3087" spans="1:2" x14ac:dyDescent="0.25">
      <c r="A3087" t="s">
        <v>5916</v>
      </c>
      <c r="B3087" t="s">
        <v>19944</v>
      </c>
    </row>
    <row r="3088" spans="1:2" x14ac:dyDescent="0.25">
      <c r="A3088" t="s">
        <v>5916</v>
      </c>
      <c r="B3088" t="s">
        <v>19944</v>
      </c>
    </row>
    <row r="3089" spans="1:2" x14ac:dyDescent="0.25">
      <c r="A3089" t="s">
        <v>15719</v>
      </c>
      <c r="B3089" t="s">
        <v>19279</v>
      </c>
    </row>
    <row r="3090" spans="1:2" x14ac:dyDescent="0.25">
      <c r="A3090" t="s">
        <v>17943</v>
      </c>
      <c r="B3090" t="s">
        <v>19290</v>
      </c>
    </row>
    <row r="3091" spans="1:2" x14ac:dyDescent="0.25">
      <c r="A3091" t="s">
        <v>19</v>
      </c>
      <c r="B3091" t="s">
        <v>0</v>
      </c>
    </row>
    <row r="3092" spans="1:2" x14ac:dyDescent="0.25">
      <c r="A3092" t="s">
        <v>20</v>
      </c>
      <c r="B3092" t="s">
        <v>0</v>
      </c>
    </row>
    <row r="3093" spans="1:2" x14ac:dyDescent="0.25">
      <c r="A3093" t="s">
        <v>21</v>
      </c>
      <c r="B3093" t="s">
        <v>0</v>
      </c>
    </row>
    <row r="3094" spans="1:2" x14ac:dyDescent="0.25">
      <c r="A3094" t="s">
        <v>22</v>
      </c>
      <c r="B3094" t="s">
        <v>0</v>
      </c>
    </row>
    <row r="3095" spans="1:2" x14ac:dyDescent="0.25">
      <c r="A3095" t="s">
        <v>23</v>
      </c>
      <c r="B3095" t="s">
        <v>0</v>
      </c>
    </row>
    <row r="3096" spans="1:2" x14ac:dyDescent="0.25">
      <c r="A3096" t="s">
        <v>19</v>
      </c>
      <c r="B3096" t="s">
        <v>17765</v>
      </c>
    </row>
    <row r="3097" spans="1:2" x14ac:dyDescent="0.25">
      <c r="A3097" t="s">
        <v>101</v>
      </c>
      <c r="B3097" t="s">
        <v>19397</v>
      </c>
    </row>
    <row r="3098" spans="1:2" x14ac:dyDescent="0.25">
      <c r="A3098" t="s">
        <v>100</v>
      </c>
      <c r="B3098" t="s">
        <v>16503</v>
      </c>
    </row>
    <row r="3099" spans="1:2" x14ac:dyDescent="0.25">
      <c r="A3099" t="s">
        <v>100</v>
      </c>
      <c r="B3099" t="s">
        <v>15726</v>
      </c>
    </row>
    <row r="3100" spans="1:2" x14ac:dyDescent="0.25">
      <c r="A3100" t="s">
        <v>3688</v>
      </c>
      <c r="B3100" t="s">
        <v>17754</v>
      </c>
    </row>
    <row r="3101" spans="1:2" x14ac:dyDescent="0.25">
      <c r="A3101" t="s">
        <v>16725</v>
      </c>
      <c r="B3101" t="s">
        <v>18149</v>
      </c>
    </row>
    <row r="3102" spans="1:2" x14ac:dyDescent="0.25">
      <c r="A3102" t="s">
        <v>11569</v>
      </c>
      <c r="B3102" t="s">
        <v>18485</v>
      </c>
    </row>
    <row r="3103" spans="1:2" x14ac:dyDescent="0.25">
      <c r="A3103" t="s">
        <v>18019</v>
      </c>
      <c r="B3103" t="s">
        <v>20117</v>
      </c>
    </row>
    <row r="3104" spans="1:2" x14ac:dyDescent="0.25">
      <c r="A3104" t="s">
        <v>18019</v>
      </c>
      <c r="B3104" t="s">
        <v>20118</v>
      </c>
    </row>
    <row r="3105" spans="1:2" x14ac:dyDescent="0.25">
      <c r="A3105" t="s">
        <v>8927</v>
      </c>
      <c r="B3105" t="s">
        <v>16521</v>
      </c>
    </row>
    <row r="3106" spans="1:2" x14ac:dyDescent="0.25">
      <c r="A3106" t="s">
        <v>7940</v>
      </c>
      <c r="B3106" t="s">
        <v>17641</v>
      </c>
    </row>
    <row r="3107" spans="1:2" x14ac:dyDescent="0.25">
      <c r="A3107" t="s">
        <v>14482</v>
      </c>
      <c r="B3107" t="s">
        <v>19346</v>
      </c>
    </row>
    <row r="3108" spans="1:2" x14ac:dyDescent="0.25">
      <c r="A3108" t="s">
        <v>16725</v>
      </c>
      <c r="B3108" t="s">
        <v>19030</v>
      </c>
    </row>
    <row r="3109" spans="1:2" x14ac:dyDescent="0.25">
      <c r="A3109" t="s">
        <v>9262</v>
      </c>
      <c r="B3109" t="s">
        <v>20056</v>
      </c>
    </row>
    <row r="3110" spans="1:2" x14ac:dyDescent="0.25">
      <c r="A3110" t="s">
        <v>1206</v>
      </c>
      <c r="B3110" t="s">
        <v>20120</v>
      </c>
    </row>
    <row r="3111" spans="1:2" x14ac:dyDescent="0.25">
      <c r="A3111" t="s">
        <v>1989</v>
      </c>
      <c r="B3111" t="s">
        <v>17419</v>
      </c>
    </row>
    <row r="3112" spans="1:2" x14ac:dyDescent="0.25">
      <c r="A3112" t="s">
        <v>9494</v>
      </c>
      <c r="B3112" t="s">
        <v>17419</v>
      </c>
    </row>
    <row r="3113" spans="1:2" x14ac:dyDescent="0.25">
      <c r="A3113" t="s">
        <v>15231</v>
      </c>
      <c r="B3113" t="s">
        <v>20076</v>
      </c>
    </row>
    <row r="3114" spans="1:2" x14ac:dyDescent="0.25">
      <c r="A3114" t="s">
        <v>15231</v>
      </c>
      <c r="B3114" t="s">
        <v>20076</v>
      </c>
    </row>
    <row r="3115" spans="1:2" x14ac:dyDescent="0.25">
      <c r="A3115" t="s">
        <v>13738</v>
      </c>
      <c r="B3115" t="s">
        <v>18475</v>
      </c>
    </row>
    <row r="3116" spans="1:2" x14ac:dyDescent="0.25">
      <c r="A3116" t="s">
        <v>13738</v>
      </c>
      <c r="B3116" t="s">
        <v>19074</v>
      </c>
    </row>
    <row r="3117" spans="1:2" x14ac:dyDescent="0.25">
      <c r="A3117" t="s">
        <v>10722</v>
      </c>
      <c r="B3117" t="s">
        <v>15127</v>
      </c>
    </row>
    <row r="3118" spans="1:2" x14ac:dyDescent="0.25">
      <c r="A3118" t="s">
        <v>13898</v>
      </c>
      <c r="B3118" t="s">
        <v>17377</v>
      </c>
    </row>
    <row r="3119" spans="1:2" x14ac:dyDescent="0.25">
      <c r="A3119" t="s">
        <v>13898</v>
      </c>
      <c r="B3119" t="s">
        <v>17378</v>
      </c>
    </row>
    <row r="3120" spans="1:2" x14ac:dyDescent="0.25">
      <c r="A3120" t="s">
        <v>14359</v>
      </c>
      <c r="B3120" t="s">
        <v>19955</v>
      </c>
    </row>
    <row r="3121" spans="1:2" x14ac:dyDescent="0.25">
      <c r="A3121" t="s">
        <v>8484</v>
      </c>
      <c r="B3121" t="s">
        <v>16086</v>
      </c>
    </row>
    <row r="3122" spans="1:2" x14ac:dyDescent="0.25">
      <c r="A3122" t="s">
        <v>15177</v>
      </c>
      <c r="B3122" t="s">
        <v>18735</v>
      </c>
    </row>
    <row r="3123" spans="1:2" x14ac:dyDescent="0.25">
      <c r="A3123" t="s">
        <v>10452</v>
      </c>
      <c r="B3123" t="s">
        <v>18360</v>
      </c>
    </row>
    <row r="3124" spans="1:2" x14ac:dyDescent="0.25">
      <c r="A3124" t="s">
        <v>4159</v>
      </c>
      <c r="B3124" t="s">
        <v>16637</v>
      </c>
    </row>
    <row r="3125" spans="1:2" x14ac:dyDescent="0.25">
      <c r="A3125" t="s">
        <v>10766</v>
      </c>
      <c r="B3125" t="s">
        <v>18589</v>
      </c>
    </row>
    <row r="3126" spans="1:2" x14ac:dyDescent="0.25">
      <c r="A3126" t="s">
        <v>10766</v>
      </c>
      <c r="B3126" t="s">
        <v>18590</v>
      </c>
    </row>
    <row r="3127" spans="1:2" x14ac:dyDescent="0.25">
      <c r="A3127" t="s">
        <v>11865</v>
      </c>
      <c r="B3127" t="s">
        <v>17725</v>
      </c>
    </row>
    <row r="3128" spans="1:2" x14ac:dyDescent="0.25">
      <c r="A3128" t="s">
        <v>14203</v>
      </c>
      <c r="B3128" t="s">
        <v>18925</v>
      </c>
    </row>
    <row r="3129" spans="1:2" x14ac:dyDescent="0.25">
      <c r="A3129" t="s">
        <v>18799</v>
      </c>
      <c r="B3129" t="s">
        <v>20098</v>
      </c>
    </row>
    <row r="3130" spans="1:2" x14ac:dyDescent="0.25">
      <c r="A3130" t="s">
        <v>18799</v>
      </c>
      <c r="B3130" t="s">
        <v>20099</v>
      </c>
    </row>
    <row r="3131" spans="1:2" x14ac:dyDescent="0.25">
      <c r="A3131" t="s">
        <v>15143</v>
      </c>
      <c r="B3131" t="s">
        <v>15134</v>
      </c>
    </row>
    <row r="3132" spans="1:2" x14ac:dyDescent="0.25">
      <c r="A3132" t="s">
        <v>8679</v>
      </c>
      <c r="B3132" t="s">
        <v>15134</v>
      </c>
    </row>
    <row r="3133" spans="1:2" x14ac:dyDescent="0.25">
      <c r="A3133" t="s">
        <v>8679</v>
      </c>
      <c r="B3133" t="s">
        <v>15191</v>
      </c>
    </row>
    <row r="3134" spans="1:2" x14ac:dyDescent="0.25">
      <c r="A3134" t="s">
        <v>16615</v>
      </c>
      <c r="B3134" t="s">
        <v>16613</v>
      </c>
    </row>
    <row r="3135" spans="1:2" x14ac:dyDescent="0.25">
      <c r="A3135" t="s">
        <v>9842</v>
      </c>
      <c r="B3135" t="s">
        <v>17490</v>
      </c>
    </row>
    <row r="3136" spans="1:2" x14ac:dyDescent="0.25">
      <c r="A3136" t="s">
        <v>8332</v>
      </c>
      <c r="B3136" t="s">
        <v>15588</v>
      </c>
    </row>
    <row r="3137" spans="1:2" x14ac:dyDescent="0.25">
      <c r="A3137" t="s">
        <v>8332</v>
      </c>
      <c r="B3137" t="s">
        <v>18464</v>
      </c>
    </row>
    <row r="3138" spans="1:2" x14ac:dyDescent="0.25">
      <c r="A3138" t="s">
        <v>684</v>
      </c>
      <c r="B3138" t="s">
        <v>20047</v>
      </c>
    </row>
    <row r="3139" spans="1:2" x14ac:dyDescent="0.25">
      <c r="A3139" t="s">
        <v>8680</v>
      </c>
      <c r="B3139" t="s">
        <v>17590</v>
      </c>
    </row>
    <row r="3140" spans="1:2" x14ac:dyDescent="0.25">
      <c r="A3140" t="s">
        <v>8680</v>
      </c>
      <c r="B3140" t="s">
        <v>19565</v>
      </c>
    </row>
    <row r="3141" spans="1:2" x14ac:dyDescent="0.25">
      <c r="A3141" t="s">
        <v>3685</v>
      </c>
      <c r="B3141" t="s">
        <v>18066</v>
      </c>
    </row>
    <row r="3142" spans="1:2" x14ac:dyDescent="0.25">
      <c r="A3142" t="s">
        <v>14840</v>
      </c>
      <c r="B3142" t="s">
        <v>19172</v>
      </c>
    </row>
    <row r="3143" spans="1:2" x14ac:dyDescent="0.25">
      <c r="A3143" t="s">
        <v>12309</v>
      </c>
      <c r="B3143" t="s">
        <v>16048</v>
      </c>
    </row>
    <row r="3144" spans="1:2" x14ac:dyDescent="0.25">
      <c r="A3144" t="s">
        <v>12309</v>
      </c>
      <c r="B3144" t="s">
        <v>16050</v>
      </c>
    </row>
    <row r="3145" spans="1:2" x14ac:dyDescent="0.25">
      <c r="A3145" t="s">
        <v>208</v>
      </c>
      <c r="B3145" t="s">
        <v>19966</v>
      </c>
    </row>
    <row r="3146" spans="1:2" x14ac:dyDescent="0.25">
      <c r="A3146" t="s">
        <v>10410</v>
      </c>
      <c r="B3146" t="s">
        <v>16162</v>
      </c>
    </row>
    <row r="3147" spans="1:2" x14ac:dyDescent="0.25">
      <c r="A3147" t="s">
        <v>10410</v>
      </c>
      <c r="B3147" t="s">
        <v>18444</v>
      </c>
    </row>
    <row r="3148" spans="1:2" x14ac:dyDescent="0.25">
      <c r="A3148" t="s">
        <v>12310</v>
      </c>
      <c r="B3148" t="s">
        <v>18444</v>
      </c>
    </row>
    <row r="3149" spans="1:2" x14ac:dyDescent="0.25">
      <c r="A3149" t="s">
        <v>12310</v>
      </c>
      <c r="B3149" t="s">
        <v>19665</v>
      </c>
    </row>
    <row r="3150" spans="1:2" x14ac:dyDescent="0.25">
      <c r="A3150" t="s">
        <v>12310</v>
      </c>
      <c r="B3150" t="s">
        <v>19665</v>
      </c>
    </row>
    <row r="3151" spans="1:2" x14ac:dyDescent="0.25">
      <c r="A3151" t="s">
        <v>9899</v>
      </c>
      <c r="B3151" t="s">
        <v>18648</v>
      </c>
    </row>
    <row r="3152" spans="1:2" x14ac:dyDescent="0.25">
      <c r="A3152" t="s">
        <v>14144</v>
      </c>
      <c r="B3152" t="s">
        <v>19961</v>
      </c>
    </row>
    <row r="3153" spans="1:2" x14ac:dyDescent="0.25">
      <c r="A3153" t="s">
        <v>14144</v>
      </c>
      <c r="B3153" t="s">
        <v>19961</v>
      </c>
    </row>
    <row r="3154" spans="1:2" x14ac:dyDescent="0.25">
      <c r="A3154" t="s">
        <v>9877</v>
      </c>
      <c r="B3154" t="s">
        <v>18491</v>
      </c>
    </row>
    <row r="3155" spans="1:2" x14ac:dyDescent="0.25">
      <c r="A3155" t="s">
        <v>4056</v>
      </c>
      <c r="B3155" t="s">
        <v>18491</v>
      </c>
    </row>
    <row r="3156" spans="1:2" x14ac:dyDescent="0.25">
      <c r="A3156" t="s">
        <v>17597</v>
      </c>
      <c r="B3156" t="s">
        <v>18491</v>
      </c>
    </row>
    <row r="3157" spans="1:2" x14ac:dyDescent="0.25">
      <c r="A3157" t="s">
        <v>9877</v>
      </c>
      <c r="B3157" t="s">
        <v>19509</v>
      </c>
    </row>
    <row r="3158" spans="1:2" x14ac:dyDescent="0.25">
      <c r="A3158" t="s">
        <v>4056</v>
      </c>
      <c r="B3158" t="s">
        <v>19509</v>
      </c>
    </row>
    <row r="3159" spans="1:2" x14ac:dyDescent="0.25">
      <c r="A3159" t="s">
        <v>9228</v>
      </c>
      <c r="B3159" t="s">
        <v>15628</v>
      </c>
    </row>
    <row r="3160" spans="1:2" x14ac:dyDescent="0.25">
      <c r="A3160" t="s">
        <v>16598</v>
      </c>
      <c r="B3160" t="s">
        <v>19803</v>
      </c>
    </row>
    <row r="3161" spans="1:2" x14ac:dyDescent="0.25">
      <c r="A3161" t="s">
        <v>16598</v>
      </c>
      <c r="B3161" t="s">
        <v>19803</v>
      </c>
    </row>
    <row r="3162" spans="1:2" x14ac:dyDescent="0.25">
      <c r="A3162" t="s">
        <v>15297</v>
      </c>
      <c r="B3162" t="s">
        <v>19804</v>
      </c>
    </row>
    <row r="3163" spans="1:2" x14ac:dyDescent="0.25">
      <c r="A3163" t="s">
        <v>15297</v>
      </c>
      <c r="B3163" t="s">
        <v>19804</v>
      </c>
    </row>
    <row r="3164" spans="1:2" x14ac:dyDescent="0.25">
      <c r="A3164" t="s">
        <v>6554</v>
      </c>
      <c r="B3164" t="s">
        <v>6549</v>
      </c>
    </row>
    <row r="3165" spans="1:2" x14ac:dyDescent="0.25">
      <c r="A3165" t="s">
        <v>13827</v>
      </c>
      <c r="B3165" t="s">
        <v>17067</v>
      </c>
    </row>
    <row r="3166" spans="1:2" x14ac:dyDescent="0.25">
      <c r="A3166" t="s">
        <v>11569</v>
      </c>
      <c r="B3166" t="s">
        <v>19734</v>
      </c>
    </row>
    <row r="3167" spans="1:2" x14ac:dyDescent="0.25">
      <c r="A3167" t="s">
        <v>8772</v>
      </c>
      <c r="B3167" t="s">
        <v>19273</v>
      </c>
    </row>
    <row r="3168" spans="1:2" x14ac:dyDescent="0.25">
      <c r="A3168" t="s">
        <v>8772</v>
      </c>
      <c r="B3168" t="s">
        <v>19274</v>
      </c>
    </row>
    <row r="3169" spans="1:2" x14ac:dyDescent="0.25">
      <c r="A3169" t="s">
        <v>10706</v>
      </c>
      <c r="B3169" t="s">
        <v>12998</v>
      </c>
    </row>
    <row r="3170" spans="1:2" x14ac:dyDescent="0.25">
      <c r="A3170" t="s">
        <v>7104</v>
      </c>
      <c r="B3170" t="s">
        <v>17486</v>
      </c>
    </row>
    <row r="3171" spans="1:2" x14ac:dyDescent="0.25">
      <c r="A3171" t="s">
        <v>10722</v>
      </c>
      <c r="B3171" t="s">
        <v>16822</v>
      </c>
    </row>
    <row r="3172" spans="1:2" x14ac:dyDescent="0.25">
      <c r="A3172" t="s">
        <v>11518</v>
      </c>
      <c r="B3172" t="s">
        <v>15281</v>
      </c>
    </row>
    <row r="3173" spans="1:2" x14ac:dyDescent="0.25">
      <c r="A3173" t="s">
        <v>11891</v>
      </c>
      <c r="B3173" t="s">
        <v>15548</v>
      </c>
    </row>
    <row r="3174" spans="1:2" x14ac:dyDescent="0.25">
      <c r="A3174" t="s">
        <v>5389</v>
      </c>
      <c r="B3174" t="s">
        <v>11361</v>
      </c>
    </row>
    <row r="3175" spans="1:2" x14ac:dyDescent="0.25">
      <c r="A3175" t="s">
        <v>11404</v>
      </c>
      <c r="B3175" t="s">
        <v>11361</v>
      </c>
    </row>
    <row r="3176" spans="1:2" x14ac:dyDescent="0.25">
      <c r="A3176" t="s">
        <v>11405</v>
      </c>
      <c r="B3176" t="s">
        <v>11361</v>
      </c>
    </row>
    <row r="3177" spans="1:2" x14ac:dyDescent="0.25">
      <c r="A3177" t="s">
        <v>5397</v>
      </c>
      <c r="B3177" t="s">
        <v>11361</v>
      </c>
    </row>
    <row r="3178" spans="1:2" x14ac:dyDescent="0.25">
      <c r="A3178" t="s">
        <v>9789</v>
      </c>
      <c r="B3178" t="s">
        <v>11361</v>
      </c>
    </row>
    <row r="3179" spans="1:2" x14ac:dyDescent="0.25">
      <c r="A3179" t="s">
        <v>11404</v>
      </c>
      <c r="B3179" t="s">
        <v>15327</v>
      </c>
    </row>
    <row r="3180" spans="1:2" x14ac:dyDescent="0.25">
      <c r="A3180" t="s">
        <v>5397</v>
      </c>
      <c r="B3180" t="s">
        <v>15327</v>
      </c>
    </row>
    <row r="3181" spans="1:2" x14ac:dyDescent="0.25">
      <c r="A3181" t="s">
        <v>9789</v>
      </c>
      <c r="B3181" t="s">
        <v>16939</v>
      </c>
    </row>
    <row r="3182" spans="1:2" x14ac:dyDescent="0.25">
      <c r="A3182" t="s">
        <v>13556</v>
      </c>
      <c r="B3182" t="s">
        <v>18817</v>
      </c>
    </row>
    <row r="3183" spans="1:2" x14ac:dyDescent="0.25">
      <c r="A3183" t="s">
        <v>255</v>
      </c>
      <c r="B3183" t="s">
        <v>16578</v>
      </c>
    </row>
    <row r="3184" spans="1:2" x14ac:dyDescent="0.25">
      <c r="A3184" t="s">
        <v>10722</v>
      </c>
      <c r="B3184" t="s">
        <v>15848</v>
      </c>
    </row>
    <row r="3185" spans="1:2" x14ac:dyDescent="0.25">
      <c r="A3185" t="s">
        <v>11747</v>
      </c>
      <c r="B3185" t="s">
        <v>15848</v>
      </c>
    </row>
    <row r="3186" spans="1:2" x14ac:dyDescent="0.25">
      <c r="A3186" t="s">
        <v>255</v>
      </c>
      <c r="B3186" t="s">
        <v>12134</v>
      </c>
    </row>
    <row r="3187" spans="1:2" x14ac:dyDescent="0.25">
      <c r="A3187" t="s">
        <v>11748</v>
      </c>
      <c r="B3187" t="s">
        <v>12134</v>
      </c>
    </row>
    <row r="3188" spans="1:2" x14ac:dyDescent="0.25">
      <c r="A3188" t="s">
        <v>12160</v>
      </c>
      <c r="B3188" t="s">
        <v>12134</v>
      </c>
    </row>
    <row r="3189" spans="1:2" x14ac:dyDescent="0.25">
      <c r="A3189" t="s">
        <v>1197</v>
      </c>
      <c r="B3189" t="s">
        <v>12134</v>
      </c>
    </row>
    <row r="3190" spans="1:2" x14ac:dyDescent="0.25">
      <c r="A3190" t="s">
        <v>11748</v>
      </c>
      <c r="B3190" t="s">
        <v>20021</v>
      </c>
    </row>
    <row r="3191" spans="1:2" x14ac:dyDescent="0.25">
      <c r="A3191" t="s">
        <v>12160</v>
      </c>
      <c r="B3191" t="s">
        <v>20021</v>
      </c>
    </row>
    <row r="3192" spans="1:2" x14ac:dyDescent="0.25">
      <c r="A3192" t="s">
        <v>4021</v>
      </c>
      <c r="B3192" t="s">
        <v>18885</v>
      </c>
    </row>
    <row r="3193" spans="1:2" x14ac:dyDescent="0.25">
      <c r="A3193" t="s">
        <v>7940</v>
      </c>
      <c r="B3193" t="s">
        <v>9715</v>
      </c>
    </row>
    <row r="3194" spans="1:2" x14ac:dyDescent="0.25">
      <c r="A3194" t="s">
        <v>16803</v>
      </c>
      <c r="B3194" t="s">
        <v>17322</v>
      </c>
    </row>
    <row r="3195" spans="1:2" x14ac:dyDescent="0.25">
      <c r="A3195" t="s">
        <v>22</v>
      </c>
      <c r="B3195" t="s">
        <v>7177</v>
      </c>
    </row>
    <row r="3196" spans="1:2" x14ac:dyDescent="0.25">
      <c r="A3196" t="s">
        <v>8069</v>
      </c>
      <c r="B3196" t="s">
        <v>7974</v>
      </c>
    </row>
    <row r="3197" spans="1:2" x14ac:dyDescent="0.25">
      <c r="A3197" t="s">
        <v>8069</v>
      </c>
      <c r="B3197" t="s">
        <v>16468</v>
      </c>
    </row>
    <row r="3198" spans="1:2" x14ac:dyDescent="0.25">
      <c r="A3198" t="s">
        <v>7356</v>
      </c>
      <c r="B3198" t="s">
        <v>12290</v>
      </c>
    </row>
    <row r="3199" spans="1:2" x14ac:dyDescent="0.25">
      <c r="A3199" t="s">
        <v>12309</v>
      </c>
      <c r="B3199" t="s">
        <v>12290</v>
      </c>
    </row>
    <row r="3200" spans="1:2" x14ac:dyDescent="0.25">
      <c r="A3200" t="s">
        <v>12310</v>
      </c>
      <c r="B3200" t="s">
        <v>12290</v>
      </c>
    </row>
    <row r="3201" spans="1:2" x14ac:dyDescent="0.25">
      <c r="A3201" t="s">
        <v>12311</v>
      </c>
      <c r="B3201" t="s">
        <v>12290</v>
      </c>
    </row>
    <row r="3202" spans="1:2" x14ac:dyDescent="0.25">
      <c r="A3202" t="s">
        <v>12312</v>
      </c>
      <c r="B3202" t="s">
        <v>12290</v>
      </c>
    </row>
    <row r="3203" spans="1:2" x14ac:dyDescent="0.25">
      <c r="A3203" t="s">
        <v>7356</v>
      </c>
      <c r="B3203" t="s">
        <v>19654</v>
      </c>
    </row>
    <row r="3204" spans="1:2" x14ac:dyDescent="0.25">
      <c r="A3204" t="s">
        <v>12309</v>
      </c>
      <c r="B3204" t="s">
        <v>19654</v>
      </c>
    </row>
    <row r="3205" spans="1:2" x14ac:dyDescent="0.25">
      <c r="A3205" t="s">
        <v>12310</v>
      </c>
      <c r="B3205" t="s">
        <v>19654</v>
      </c>
    </row>
    <row r="3206" spans="1:2" x14ac:dyDescent="0.25">
      <c r="A3206" t="s">
        <v>12311</v>
      </c>
      <c r="B3206" t="s">
        <v>19654</v>
      </c>
    </row>
    <row r="3207" spans="1:2" x14ac:dyDescent="0.25">
      <c r="A3207" t="s">
        <v>10183</v>
      </c>
      <c r="B3207" t="s">
        <v>11329</v>
      </c>
    </row>
    <row r="3208" spans="1:2" x14ac:dyDescent="0.25">
      <c r="A3208" t="s">
        <v>10183</v>
      </c>
      <c r="B3208" t="s">
        <v>16701</v>
      </c>
    </row>
    <row r="3209" spans="1:2" x14ac:dyDescent="0.25">
      <c r="A3209" t="s">
        <v>8189</v>
      </c>
      <c r="B3209" t="s">
        <v>8159</v>
      </c>
    </row>
    <row r="3210" spans="1:2" x14ac:dyDescent="0.25">
      <c r="A3210" t="s">
        <v>5395</v>
      </c>
      <c r="B3210" t="s">
        <v>19993</v>
      </c>
    </row>
    <row r="3211" spans="1:2" x14ac:dyDescent="0.25">
      <c r="A3211" t="s">
        <v>5395</v>
      </c>
      <c r="B3211" t="s">
        <v>19994</v>
      </c>
    </row>
    <row r="3212" spans="1:2" x14ac:dyDescent="0.25">
      <c r="A3212" t="s">
        <v>8484</v>
      </c>
      <c r="B3212" t="s">
        <v>8493</v>
      </c>
    </row>
    <row r="3213" spans="1:2" x14ac:dyDescent="0.25">
      <c r="A3213" t="s">
        <v>3685</v>
      </c>
      <c r="B3213" t="s">
        <v>18077</v>
      </c>
    </row>
    <row r="3214" spans="1:2" x14ac:dyDescent="0.25">
      <c r="A3214" t="s">
        <v>4185</v>
      </c>
      <c r="B3214" t="s">
        <v>4175</v>
      </c>
    </row>
    <row r="3215" spans="1:2" x14ac:dyDescent="0.25">
      <c r="A3215" t="s">
        <v>9494</v>
      </c>
      <c r="B3215" t="s">
        <v>17921</v>
      </c>
    </row>
    <row r="3216" spans="1:2" x14ac:dyDescent="0.25">
      <c r="A3216" t="s">
        <v>8773</v>
      </c>
      <c r="B3216" t="s">
        <v>17921</v>
      </c>
    </row>
    <row r="3217" spans="1:2" x14ac:dyDescent="0.25">
      <c r="A3217" t="s">
        <v>7338</v>
      </c>
      <c r="B3217" t="s">
        <v>7281</v>
      </c>
    </row>
    <row r="3218" spans="1:2" x14ac:dyDescent="0.25">
      <c r="A3218" t="s">
        <v>6348</v>
      </c>
      <c r="B3218" t="s">
        <v>17877</v>
      </c>
    </row>
    <row r="3219" spans="1:2" x14ac:dyDescent="0.25">
      <c r="A3219" t="s">
        <v>8680</v>
      </c>
      <c r="B3219" t="s">
        <v>19566</v>
      </c>
    </row>
    <row r="3220" spans="1:2" x14ac:dyDescent="0.25">
      <c r="A3220" t="s">
        <v>5391</v>
      </c>
      <c r="B3220" t="s">
        <v>19566</v>
      </c>
    </row>
    <row r="3221" spans="1:2" x14ac:dyDescent="0.25">
      <c r="A3221" t="s">
        <v>8680</v>
      </c>
      <c r="B3221" t="s">
        <v>19567</v>
      </c>
    </row>
    <row r="3222" spans="1:2" x14ac:dyDescent="0.25">
      <c r="A3222" t="s">
        <v>5391</v>
      </c>
      <c r="B3222" t="s">
        <v>19567</v>
      </c>
    </row>
    <row r="3223" spans="1:2" x14ac:dyDescent="0.25">
      <c r="A3223" t="s">
        <v>11684</v>
      </c>
      <c r="B3223" t="s">
        <v>16398</v>
      </c>
    </row>
    <row r="3224" spans="1:2" x14ac:dyDescent="0.25">
      <c r="A3224" t="s">
        <v>12235</v>
      </c>
      <c r="B3224" t="s">
        <v>12224</v>
      </c>
    </row>
    <row r="3225" spans="1:2" x14ac:dyDescent="0.25">
      <c r="A3225" t="s">
        <v>10678</v>
      </c>
      <c r="B3225" t="s">
        <v>12224</v>
      </c>
    </row>
    <row r="3226" spans="1:2" x14ac:dyDescent="0.25">
      <c r="A3226" t="s">
        <v>12235</v>
      </c>
      <c r="B3226" t="s">
        <v>19022</v>
      </c>
    </row>
    <row r="3227" spans="1:2" x14ac:dyDescent="0.25">
      <c r="A3227" t="s">
        <v>10678</v>
      </c>
      <c r="B3227" t="s">
        <v>17500</v>
      </c>
    </row>
    <row r="3228" spans="1:2" x14ac:dyDescent="0.25">
      <c r="A3228" t="s">
        <v>8332</v>
      </c>
      <c r="B3228" t="s">
        <v>15049</v>
      </c>
    </row>
    <row r="3229" spans="1:2" x14ac:dyDescent="0.25">
      <c r="A3229" t="s">
        <v>23</v>
      </c>
      <c r="B3229" t="s">
        <v>18713</v>
      </c>
    </row>
    <row r="3230" spans="1:2" x14ac:dyDescent="0.25">
      <c r="A3230" t="s">
        <v>23</v>
      </c>
      <c r="B3230" t="s">
        <v>18714</v>
      </c>
    </row>
    <row r="3231" spans="1:2" x14ac:dyDescent="0.25">
      <c r="A3231" t="s">
        <v>10846</v>
      </c>
      <c r="B3231" t="s">
        <v>16091</v>
      </c>
    </row>
    <row r="3232" spans="1:2" x14ac:dyDescent="0.25">
      <c r="A3232" t="s">
        <v>23</v>
      </c>
      <c r="B3232" t="s">
        <v>17164</v>
      </c>
    </row>
    <row r="3233" spans="1:2" x14ac:dyDescent="0.25">
      <c r="A3233" t="s">
        <v>13175</v>
      </c>
      <c r="B3233" t="s">
        <v>16758</v>
      </c>
    </row>
    <row r="3234" spans="1:2" x14ac:dyDescent="0.25">
      <c r="A3234" t="s">
        <v>8714</v>
      </c>
      <c r="B3234" t="s">
        <v>12197</v>
      </c>
    </row>
    <row r="3235" spans="1:2" x14ac:dyDescent="0.25">
      <c r="A3235" t="s">
        <v>12203</v>
      </c>
      <c r="B3235" t="s">
        <v>12197</v>
      </c>
    </row>
    <row r="3236" spans="1:2" x14ac:dyDescent="0.25">
      <c r="A3236" t="s">
        <v>10217</v>
      </c>
      <c r="B3236" t="s">
        <v>12197</v>
      </c>
    </row>
    <row r="3237" spans="1:2" x14ac:dyDescent="0.25">
      <c r="A3237" t="s">
        <v>5391</v>
      </c>
      <c r="B3237" t="s">
        <v>13557</v>
      </c>
    </row>
    <row r="3238" spans="1:2" x14ac:dyDescent="0.25">
      <c r="A3238" t="s">
        <v>16224</v>
      </c>
      <c r="B3238" t="s">
        <v>19914</v>
      </c>
    </row>
    <row r="3239" spans="1:2" x14ac:dyDescent="0.25">
      <c r="A3239" t="s">
        <v>8683</v>
      </c>
      <c r="B3239" t="s">
        <v>19914</v>
      </c>
    </row>
    <row r="3240" spans="1:2" x14ac:dyDescent="0.25">
      <c r="A3240" t="s">
        <v>16224</v>
      </c>
      <c r="B3240" t="s">
        <v>19915</v>
      </c>
    </row>
    <row r="3241" spans="1:2" x14ac:dyDescent="0.25">
      <c r="A3241" t="s">
        <v>8683</v>
      </c>
      <c r="B3241" t="s">
        <v>19915</v>
      </c>
    </row>
    <row r="3242" spans="1:2" x14ac:dyDescent="0.25">
      <c r="A3242" t="s">
        <v>2150</v>
      </c>
      <c r="B3242" t="s">
        <v>1998</v>
      </c>
    </row>
    <row r="3243" spans="1:2" x14ac:dyDescent="0.25">
      <c r="A3243" t="s">
        <v>2150</v>
      </c>
      <c r="B3243" t="s">
        <v>18721</v>
      </c>
    </row>
    <row r="3244" spans="1:2" x14ac:dyDescent="0.25">
      <c r="A3244" t="s">
        <v>11504</v>
      </c>
      <c r="B3244" t="s">
        <v>18080</v>
      </c>
    </row>
    <row r="3245" spans="1:2" x14ac:dyDescent="0.25">
      <c r="A3245" t="s">
        <v>21</v>
      </c>
      <c r="B3245" t="s">
        <v>17047</v>
      </c>
    </row>
    <row r="3246" spans="1:2" x14ac:dyDescent="0.25">
      <c r="A3246" t="s">
        <v>1989</v>
      </c>
      <c r="B3246" t="s">
        <v>17047</v>
      </c>
    </row>
    <row r="3247" spans="1:2" x14ac:dyDescent="0.25">
      <c r="A3247" t="s">
        <v>21</v>
      </c>
      <c r="B3247" t="s">
        <v>17048</v>
      </c>
    </row>
    <row r="3248" spans="1:2" x14ac:dyDescent="0.25">
      <c r="A3248" t="s">
        <v>14220</v>
      </c>
      <c r="B3248" t="s">
        <v>19715</v>
      </c>
    </row>
    <row r="3249" spans="1:2" x14ac:dyDescent="0.25">
      <c r="A3249" t="s">
        <v>5395</v>
      </c>
      <c r="B3249" t="s">
        <v>19715</v>
      </c>
    </row>
    <row r="3250" spans="1:2" x14ac:dyDescent="0.25">
      <c r="A3250" t="s">
        <v>14220</v>
      </c>
      <c r="B3250" t="s">
        <v>19716</v>
      </c>
    </row>
    <row r="3251" spans="1:2" x14ac:dyDescent="0.25">
      <c r="A3251" t="s">
        <v>10063</v>
      </c>
      <c r="B3251" t="s">
        <v>18880</v>
      </c>
    </row>
    <row r="3252" spans="1:2" x14ac:dyDescent="0.25">
      <c r="A3252" t="s">
        <v>3686</v>
      </c>
      <c r="B3252" t="s">
        <v>13905</v>
      </c>
    </row>
    <row r="3253" spans="1:2" x14ac:dyDescent="0.25">
      <c r="A3253" t="s">
        <v>8543</v>
      </c>
      <c r="B3253" t="s">
        <v>13905</v>
      </c>
    </row>
    <row r="3254" spans="1:2" x14ac:dyDescent="0.25">
      <c r="A3254" t="s">
        <v>164</v>
      </c>
      <c r="B3254" t="s">
        <v>13905</v>
      </c>
    </row>
    <row r="3255" spans="1:2" x14ac:dyDescent="0.25">
      <c r="A3255" t="s">
        <v>3686</v>
      </c>
      <c r="B3255" t="s">
        <v>13907</v>
      </c>
    </row>
    <row r="3256" spans="1:2" x14ac:dyDescent="0.25">
      <c r="A3256" t="s">
        <v>164</v>
      </c>
      <c r="B3256" t="s">
        <v>13907</v>
      </c>
    </row>
    <row r="3257" spans="1:2" x14ac:dyDescent="0.25">
      <c r="A3257" t="s">
        <v>12523</v>
      </c>
      <c r="B3257" t="s">
        <v>12927</v>
      </c>
    </row>
    <row r="3258" spans="1:2" x14ac:dyDescent="0.25">
      <c r="A3258" t="s">
        <v>8714</v>
      </c>
      <c r="B3258" t="s">
        <v>12927</v>
      </c>
    </row>
    <row r="3259" spans="1:2" x14ac:dyDescent="0.25">
      <c r="A3259" t="s">
        <v>12026</v>
      </c>
      <c r="B3259" t="s">
        <v>12927</v>
      </c>
    </row>
    <row r="3260" spans="1:2" x14ac:dyDescent="0.25">
      <c r="A3260" t="s">
        <v>12816</v>
      </c>
      <c r="B3260" t="s">
        <v>12927</v>
      </c>
    </row>
    <row r="3261" spans="1:2" x14ac:dyDescent="0.25">
      <c r="A3261" t="s">
        <v>12816</v>
      </c>
      <c r="B3261" t="s">
        <v>15323</v>
      </c>
    </row>
    <row r="3262" spans="1:2" x14ac:dyDescent="0.25">
      <c r="A3262" t="s">
        <v>12026</v>
      </c>
      <c r="B3262" t="s">
        <v>13831</v>
      </c>
    </row>
    <row r="3263" spans="1:2" x14ac:dyDescent="0.25">
      <c r="A3263" t="s">
        <v>8714</v>
      </c>
      <c r="B3263" t="s">
        <v>16983</v>
      </c>
    </row>
    <row r="3264" spans="1:2" x14ac:dyDescent="0.25">
      <c r="A3264" t="s">
        <v>13305</v>
      </c>
      <c r="B3264" t="s">
        <v>16582</v>
      </c>
    </row>
    <row r="3265" spans="1:2" x14ac:dyDescent="0.25">
      <c r="A3265" t="s">
        <v>13305</v>
      </c>
      <c r="B3265" t="s">
        <v>16584</v>
      </c>
    </row>
    <row r="3266" spans="1:2" x14ac:dyDescent="0.25">
      <c r="A3266" t="s">
        <v>7112</v>
      </c>
      <c r="B3266" t="s">
        <v>14925</v>
      </c>
    </row>
    <row r="3267" spans="1:2" x14ac:dyDescent="0.25">
      <c r="A3267" t="s">
        <v>10678</v>
      </c>
      <c r="B3267" t="s">
        <v>13221</v>
      </c>
    </row>
    <row r="3268" spans="1:2" x14ac:dyDescent="0.25">
      <c r="A3268" t="s">
        <v>7789</v>
      </c>
      <c r="B3268" t="s">
        <v>7701</v>
      </c>
    </row>
    <row r="3269" spans="1:2" x14ac:dyDescent="0.25">
      <c r="A3269" t="s">
        <v>7789</v>
      </c>
      <c r="B3269" t="s">
        <v>10729</v>
      </c>
    </row>
    <row r="3270" spans="1:2" x14ac:dyDescent="0.25">
      <c r="A3270" t="s">
        <v>15177</v>
      </c>
      <c r="B3270" t="s">
        <v>16672</v>
      </c>
    </row>
    <row r="3271" spans="1:2" x14ac:dyDescent="0.25">
      <c r="A3271" t="s">
        <v>14154</v>
      </c>
      <c r="B3271" t="s">
        <v>16672</v>
      </c>
    </row>
    <row r="3272" spans="1:2" x14ac:dyDescent="0.25">
      <c r="A3272" t="s">
        <v>13178</v>
      </c>
      <c r="B3272" t="s">
        <v>16672</v>
      </c>
    </row>
    <row r="3273" spans="1:2" x14ac:dyDescent="0.25">
      <c r="A3273" t="s">
        <v>15380</v>
      </c>
      <c r="B3273" t="s">
        <v>16672</v>
      </c>
    </row>
    <row r="3274" spans="1:2" x14ac:dyDescent="0.25">
      <c r="A3274" t="s">
        <v>15380</v>
      </c>
      <c r="B3274" t="s">
        <v>18469</v>
      </c>
    </row>
    <row r="3275" spans="1:2" x14ac:dyDescent="0.25">
      <c r="A3275" t="s">
        <v>12235</v>
      </c>
      <c r="B3275" t="s">
        <v>17075</v>
      </c>
    </row>
    <row r="3276" spans="1:2" x14ac:dyDescent="0.25">
      <c r="A3276" t="s">
        <v>6409</v>
      </c>
      <c r="B3276" t="s">
        <v>10328</v>
      </c>
    </row>
    <row r="3277" spans="1:2" x14ac:dyDescent="0.25">
      <c r="A3277" t="s">
        <v>3960</v>
      </c>
      <c r="B3277" t="s">
        <v>19624</v>
      </c>
    </row>
    <row r="3278" spans="1:2" x14ac:dyDescent="0.25">
      <c r="A3278" t="s">
        <v>3960</v>
      </c>
      <c r="B3278" t="s">
        <v>19625</v>
      </c>
    </row>
    <row r="3279" spans="1:2" x14ac:dyDescent="0.25">
      <c r="A3279" t="s">
        <v>13636</v>
      </c>
      <c r="B3279" t="s">
        <v>16871</v>
      </c>
    </row>
    <row r="3280" spans="1:2" x14ac:dyDescent="0.25">
      <c r="A3280" t="s">
        <v>14227</v>
      </c>
      <c r="B3280" t="s">
        <v>16664</v>
      </c>
    </row>
    <row r="3281" spans="1:2" x14ac:dyDescent="0.25">
      <c r="A3281" t="s">
        <v>100</v>
      </c>
      <c r="B3281" t="s">
        <v>16470</v>
      </c>
    </row>
    <row r="3282" spans="1:2" x14ac:dyDescent="0.25">
      <c r="A3282" t="s">
        <v>5394</v>
      </c>
      <c r="B3282" t="s">
        <v>14173</v>
      </c>
    </row>
    <row r="3283" spans="1:2" x14ac:dyDescent="0.25">
      <c r="A3283" t="s">
        <v>5394</v>
      </c>
      <c r="B3283" t="s">
        <v>19807</v>
      </c>
    </row>
    <row r="3284" spans="1:2" x14ac:dyDescent="0.25">
      <c r="A3284" t="s">
        <v>12356</v>
      </c>
      <c r="B3284" t="s">
        <v>17092</v>
      </c>
    </row>
    <row r="3285" spans="1:2" x14ac:dyDescent="0.25">
      <c r="A3285" t="s">
        <v>7536</v>
      </c>
      <c r="B3285" t="s">
        <v>11722</v>
      </c>
    </row>
    <row r="3286" spans="1:2" x14ac:dyDescent="0.25">
      <c r="A3286" t="s">
        <v>8912</v>
      </c>
      <c r="B3286" t="s">
        <v>13593</v>
      </c>
    </row>
    <row r="3287" spans="1:2" x14ac:dyDescent="0.25">
      <c r="A3287" t="s">
        <v>8069</v>
      </c>
      <c r="B3287" t="s">
        <v>13593</v>
      </c>
    </row>
    <row r="3288" spans="1:2" x14ac:dyDescent="0.25">
      <c r="A3288" t="s">
        <v>9702</v>
      </c>
      <c r="B3288" t="s">
        <v>13593</v>
      </c>
    </row>
    <row r="3289" spans="1:2" x14ac:dyDescent="0.25">
      <c r="A3289" t="s">
        <v>4160</v>
      </c>
      <c r="B3289" t="s">
        <v>13593</v>
      </c>
    </row>
    <row r="3290" spans="1:2" x14ac:dyDescent="0.25">
      <c r="A3290" t="s">
        <v>13636</v>
      </c>
      <c r="B3290" t="s">
        <v>13593</v>
      </c>
    </row>
    <row r="3291" spans="1:2" x14ac:dyDescent="0.25">
      <c r="A3291" t="s">
        <v>11941</v>
      </c>
      <c r="B3291" t="s">
        <v>11935</v>
      </c>
    </row>
    <row r="3292" spans="1:2" x14ac:dyDescent="0.25">
      <c r="A3292" t="s">
        <v>10217</v>
      </c>
      <c r="B3292" t="s">
        <v>11935</v>
      </c>
    </row>
    <row r="3293" spans="1:2" x14ac:dyDescent="0.25">
      <c r="A3293" t="s">
        <v>11941</v>
      </c>
      <c r="B3293" t="s">
        <v>20064</v>
      </c>
    </row>
    <row r="3294" spans="1:2" x14ac:dyDescent="0.25">
      <c r="A3294" t="s">
        <v>10217</v>
      </c>
      <c r="B3294" t="s">
        <v>20064</v>
      </c>
    </row>
    <row r="3295" spans="1:2" x14ac:dyDescent="0.25">
      <c r="A3295" t="s">
        <v>12222</v>
      </c>
      <c r="B3295" t="s">
        <v>12206</v>
      </c>
    </row>
    <row r="3296" spans="1:2" x14ac:dyDescent="0.25">
      <c r="A3296" t="s">
        <v>12222</v>
      </c>
      <c r="B3296" t="s">
        <v>20123</v>
      </c>
    </row>
    <row r="3297" spans="1:2" x14ac:dyDescent="0.25">
      <c r="A3297" t="s">
        <v>3686</v>
      </c>
      <c r="B3297" t="s">
        <v>18866</v>
      </c>
    </row>
    <row r="3298" spans="1:2" x14ac:dyDescent="0.25">
      <c r="A3298" t="s">
        <v>21</v>
      </c>
      <c r="B3298" t="s">
        <v>13067</v>
      </c>
    </row>
    <row r="3299" spans="1:2" x14ac:dyDescent="0.25">
      <c r="A3299" t="s">
        <v>8368</v>
      </c>
      <c r="B3299" t="s">
        <v>13067</v>
      </c>
    </row>
    <row r="3300" spans="1:2" x14ac:dyDescent="0.25">
      <c r="A3300" t="s">
        <v>208</v>
      </c>
      <c r="B3300" t="s">
        <v>13067</v>
      </c>
    </row>
    <row r="3301" spans="1:2" x14ac:dyDescent="0.25">
      <c r="A3301" t="s">
        <v>21</v>
      </c>
      <c r="B3301" t="s">
        <v>18403</v>
      </c>
    </row>
    <row r="3302" spans="1:2" x14ac:dyDescent="0.25">
      <c r="A3302" t="s">
        <v>3686</v>
      </c>
      <c r="B3302" t="s">
        <v>15799</v>
      </c>
    </row>
    <row r="3303" spans="1:2" x14ac:dyDescent="0.25">
      <c r="A3303" t="s">
        <v>15981</v>
      </c>
      <c r="B3303" t="s">
        <v>16484</v>
      </c>
    </row>
    <row r="3304" spans="1:2" x14ac:dyDescent="0.25">
      <c r="A3304" t="s">
        <v>13185</v>
      </c>
      <c r="B3304" t="s">
        <v>16484</v>
      </c>
    </row>
    <row r="3305" spans="1:2" x14ac:dyDescent="0.25">
      <c r="A3305" t="s">
        <v>13185</v>
      </c>
      <c r="B3305" t="s">
        <v>16485</v>
      </c>
    </row>
    <row r="3306" spans="1:2" x14ac:dyDescent="0.25">
      <c r="A3306" t="s">
        <v>1988</v>
      </c>
      <c r="B3306" t="s">
        <v>13237</v>
      </c>
    </row>
    <row r="3307" spans="1:2" x14ac:dyDescent="0.25">
      <c r="A3307" t="s">
        <v>10726</v>
      </c>
      <c r="B3307" t="s">
        <v>13237</v>
      </c>
    </row>
    <row r="3308" spans="1:2" x14ac:dyDescent="0.25">
      <c r="A3308" t="s">
        <v>13262</v>
      </c>
      <c r="B3308" t="s">
        <v>13237</v>
      </c>
    </row>
    <row r="3309" spans="1:2" x14ac:dyDescent="0.25">
      <c r="A3309" t="s">
        <v>8069</v>
      </c>
      <c r="B3309" t="s">
        <v>13237</v>
      </c>
    </row>
    <row r="3310" spans="1:2" x14ac:dyDescent="0.25">
      <c r="A3310" t="s">
        <v>13178</v>
      </c>
      <c r="B3310" t="s">
        <v>13237</v>
      </c>
    </row>
    <row r="3311" spans="1:2" x14ac:dyDescent="0.25">
      <c r="A3311" t="s">
        <v>8368</v>
      </c>
      <c r="B3311" t="s">
        <v>13237</v>
      </c>
    </row>
    <row r="3312" spans="1:2" x14ac:dyDescent="0.25">
      <c r="A3312" t="s">
        <v>13263</v>
      </c>
      <c r="B3312" t="s">
        <v>13237</v>
      </c>
    </row>
    <row r="3313" spans="1:2" x14ac:dyDescent="0.25">
      <c r="A3313" t="s">
        <v>13264</v>
      </c>
      <c r="B3313" t="s">
        <v>13237</v>
      </c>
    </row>
    <row r="3314" spans="1:2" x14ac:dyDescent="0.25">
      <c r="A3314" t="s">
        <v>8189</v>
      </c>
      <c r="B3314" t="s">
        <v>13237</v>
      </c>
    </row>
    <row r="3315" spans="1:2" x14ac:dyDescent="0.25">
      <c r="A3315" t="s">
        <v>1988</v>
      </c>
      <c r="B3315" t="s">
        <v>15367</v>
      </c>
    </row>
    <row r="3316" spans="1:2" x14ac:dyDescent="0.25">
      <c r="A3316" t="s">
        <v>10726</v>
      </c>
      <c r="B3316" t="s">
        <v>15367</v>
      </c>
    </row>
    <row r="3317" spans="1:2" x14ac:dyDescent="0.25">
      <c r="A3317" t="s">
        <v>8368</v>
      </c>
      <c r="B3317" t="s">
        <v>15367</v>
      </c>
    </row>
    <row r="3318" spans="1:2" x14ac:dyDescent="0.25">
      <c r="A3318" t="s">
        <v>8189</v>
      </c>
      <c r="B3318" t="s">
        <v>17199</v>
      </c>
    </row>
    <row r="3319" spans="1:2" x14ac:dyDescent="0.25">
      <c r="A3319" t="s">
        <v>8912</v>
      </c>
      <c r="B3319" t="s">
        <v>16073</v>
      </c>
    </row>
    <row r="3320" spans="1:2" x14ac:dyDescent="0.25">
      <c r="A3320" t="s">
        <v>170</v>
      </c>
      <c r="B3320" t="s">
        <v>14994</v>
      </c>
    </row>
    <row r="3321" spans="1:2" x14ac:dyDescent="0.25">
      <c r="A3321" t="s">
        <v>14220</v>
      </c>
      <c r="B3321" t="s">
        <v>14994</v>
      </c>
    </row>
    <row r="3322" spans="1:2" x14ac:dyDescent="0.25">
      <c r="A3322" t="s">
        <v>170</v>
      </c>
      <c r="B3322" t="s">
        <v>15301</v>
      </c>
    </row>
    <row r="3323" spans="1:2" x14ac:dyDescent="0.25">
      <c r="A3323" t="s">
        <v>8927</v>
      </c>
      <c r="B3323" t="s">
        <v>18927</v>
      </c>
    </row>
    <row r="3324" spans="1:2" x14ac:dyDescent="0.25">
      <c r="A3324" t="s">
        <v>8414</v>
      </c>
      <c r="B3324" t="s">
        <v>19983</v>
      </c>
    </row>
    <row r="3325" spans="1:2" x14ac:dyDescent="0.25">
      <c r="A3325" t="s">
        <v>2335</v>
      </c>
      <c r="B3325" t="s">
        <v>15298</v>
      </c>
    </row>
    <row r="3326" spans="1:2" x14ac:dyDescent="0.25">
      <c r="A3326" t="s">
        <v>10144</v>
      </c>
      <c r="B3326" t="s">
        <v>13349</v>
      </c>
    </row>
    <row r="3327" spans="1:2" x14ac:dyDescent="0.25">
      <c r="A3327" t="s">
        <v>10144</v>
      </c>
      <c r="B3327" t="s">
        <v>19703</v>
      </c>
    </row>
    <row r="3328" spans="1:2" x14ac:dyDescent="0.25">
      <c r="A3328" t="s">
        <v>8679</v>
      </c>
      <c r="B3328" t="s">
        <v>18270</v>
      </c>
    </row>
    <row r="3329" spans="1:2" x14ac:dyDescent="0.25">
      <c r="A3329" t="s">
        <v>2335</v>
      </c>
      <c r="B3329" t="s">
        <v>18228</v>
      </c>
    </row>
    <row r="3330" spans="1:2" x14ac:dyDescent="0.25">
      <c r="A3330" t="s">
        <v>1674</v>
      </c>
      <c r="B3330" t="s">
        <v>18228</v>
      </c>
    </row>
    <row r="3331" spans="1:2" x14ac:dyDescent="0.25">
      <c r="A3331" t="s">
        <v>18230</v>
      </c>
      <c r="B3331" t="s">
        <v>18228</v>
      </c>
    </row>
    <row r="3332" spans="1:2" x14ac:dyDescent="0.25">
      <c r="A3332" t="s">
        <v>12410</v>
      </c>
      <c r="B3332" t="s">
        <v>18228</v>
      </c>
    </row>
    <row r="3333" spans="1:2" x14ac:dyDescent="0.25">
      <c r="A3333" t="s">
        <v>11505</v>
      </c>
      <c r="B3333" t="s">
        <v>18228</v>
      </c>
    </row>
    <row r="3334" spans="1:2" x14ac:dyDescent="0.25">
      <c r="A3334" t="s">
        <v>12410</v>
      </c>
      <c r="B3334" t="s">
        <v>19859</v>
      </c>
    </row>
    <row r="3335" spans="1:2" x14ac:dyDescent="0.25">
      <c r="A3335" t="s">
        <v>11505</v>
      </c>
      <c r="B3335" t="s">
        <v>19859</v>
      </c>
    </row>
    <row r="3336" spans="1:2" x14ac:dyDescent="0.25">
      <c r="A3336" t="s">
        <v>2335</v>
      </c>
      <c r="B3336" t="s">
        <v>19459</v>
      </c>
    </row>
    <row r="3337" spans="1:2" x14ac:dyDescent="0.25">
      <c r="A3337" t="s">
        <v>18230</v>
      </c>
      <c r="B3337" t="s">
        <v>19459</v>
      </c>
    </row>
    <row r="3338" spans="1:2" x14ac:dyDescent="0.25">
      <c r="A3338" t="s">
        <v>10144</v>
      </c>
      <c r="B3338" t="s">
        <v>14644</v>
      </c>
    </row>
    <row r="3339" spans="1:2" x14ac:dyDescent="0.25">
      <c r="A3339" t="s">
        <v>14653</v>
      </c>
      <c r="B3339" t="s">
        <v>14644</v>
      </c>
    </row>
    <row r="3340" spans="1:2" x14ac:dyDescent="0.25">
      <c r="A3340" t="s">
        <v>10144</v>
      </c>
      <c r="B3340" t="s">
        <v>19016</v>
      </c>
    </row>
    <row r="3341" spans="1:2" x14ac:dyDescent="0.25">
      <c r="A3341" t="s">
        <v>17442</v>
      </c>
      <c r="B3341" t="s">
        <v>19877</v>
      </c>
    </row>
    <row r="3342" spans="1:2" x14ac:dyDescent="0.25">
      <c r="A3342" t="s">
        <v>17443</v>
      </c>
      <c r="B3342" t="s">
        <v>19877</v>
      </c>
    </row>
    <row r="3343" spans="1:2" x14ac:dyDescent="0.25">
      <c r="A3343" t="s">
        <v>10144</v>
      </c>
      <c r="B3343" t="s">
        <v>11753</v>
      </c>
    </row>
    <row r="3344" spans="1:2" x14ac:dyDescent="0.25">
      <c r="A3344" t="s">
        <v>16155</v>
      </c>
      <c r="B3344" t="s">
        <v>18812</v>
      </c>
    </row>
    <row r="3345" spans="1:2" x14ac:dyDescent="0.25">
      <c r="A3345" t="s">
        <v>5392</v>
      </c>
      <c r="B3345" t="s">
        <v>15899</v>
      </c>
    </row>
    <row r="3346" spans="1:2" x14ac:dyDescent="0.25">
      <c r="A3346" t="s">
        <v>5392</v>
      </c>
      <c r="B3346" t="s">
        <v>17759</v>
      </c>
    </row>
    <row r="3347" spans="1:2" x14ac:dyDescent="0.25">
      <c r="A3347" t="s">
        <v>8402</v>
      </c>
      <c r="B3347" t="s">
        <v>18753</v>
      </c>
    </row>
    <row r="3348" spans="1:2" x14ac:dyDescent="0.25">
      <c r="A3348" t="s">
        <v>8402</v>
      </c>
      <c r="B3348" t="s">
        <v>19981</v>
      </c>
    </row>
    <row r="3349" spans="1:2" x14ac:dyDescent="0.25">
      <c r="A3349" t="s">
        <v>8543</v>
      </c>
      <c r="B3349" t="s">
        <v>19779</v>
      </c>
    </row>
    <row r="3350" spans="1:2" x14ac:dyDescent="0.25">
      <c r="A3350" t="s">
        <v>14359</v>
      </c>
      <c r="B3350" t="s">
        <v>19779</v>
      </c>
    </row>
    <row r="3351" spans="1:2" x14ac:dyDescent="0.25">
      <c r="A3351" t="s">
        <v>3685</v>
      </c>
      <c r="B3351" t="s">
        <v>18869</v>
      </c>
    </row>
    <row r="3352" spans="1:2" x14ac:dyDescent="0.25">
      <c r="A3352" t="s">
        <v>11518</v>
      </c>
      <c r="B3352" t="s">
        <v>18869</v>
      </c>
    </row>
    <row r="3353" spans="1:2" x14ac:dyDescent="0.25">
      <c r="A3353" t="s">
        <v>8898</v>
      </c>
      <c r="B3353" t="s">
        <v>18869</v>
      </c>
    </row>
    <row r="3354" spans="1:2" x14ac:dyDescent="0.25">
      <c r="A3354" t="s">
        <v>3685</v>
      </c>
      <c r="B3354" t="s">
        <v>18870</v>
      </c>
    </row>
    <row r="3355" spans="1:2" x14ac:dyDescent="0.25">
      <c r="A3355" t="s">
        <v>11518</v>
      </c>
      <c r="B3355" t="s">
        <v>18870</v>
      </c>
    </row>
    <row r="3356" spans="1:2" x14ac:dyDescent="0.25">
      <c r="A3356" t="s">
        <v>8898</v>
      </c>
      <c r="B3356" t="s">
        <v>18870</v>
      </c>
    </row>
    <row r="3357" spans="1:2" x14ac:dyDescent="0.25">
      <c r="A3357" t="s">
        <v>7338</v>
      </c>
      <c r="B3357" t="s">
        <v>19155</v>
      </c>
    </row>
    <row r="3358" spans="1:2" x14ac:dyDescent="0.25">
      <c r="A3358" t="s">
        <v>757</v>
      </c>
      <c r="B3358" t="s">
        <v>19145</v>
      </c>
    </row>
    <row r="3359" spans="1:2" x14ac:dyDescent="0.25">
      <c r="A3359" t="s">
        <v>7338</v>
      </c>
      <c r="B3359" t="s">
        <v>19145</v>
      </c>
    </row>
    <row r="3360" spans="1:2" x14ac:dyDescent="0.25">
      <c r="A3360" t="s">
        <v>757</v>
      </c>
      <c r="B3360" t="s">
        <v>20109</v>
      </c>
    </row>
    <row r="3361" spans="1:2" x14ac:dyDescent="0.25">
      <c r="A3361" t="s">
        <v>14684</v>
      </c>
      <c r="B3361" t="s">
        <v>19770</v>
      </c>
    </row>
    <row r="3362" spans="1:2" x14ac:dyDescent="0.25">
      <c r="A3362" t="s">
        <v>170</v>
      </c>
      <c r="B3362" t="s">
        <v>7972</v>
      </c>
    </row>
    <row r="3363" spans="1:2" x14ac:dyDescent="0.25">
      <c r="A3363" t="s">
        <v>7690</v>
      </c>
      <c r="B3363" t="s">
        <v>7972</v>
      </c>
    </row>
    <row r="3364" spans="1:2" x14ac:dyDescent="0.25">
      <c r="A3364" t="s">
        <v>15981</v>
      </c>
      <c r="B3364" t="s">
        <v>15976</v>
      </c>
    </row>
    <row r="3365" spans="1:2" x14ac:dyDescent="0.25">
      <c r="A3365" t="s">
        <v>12222</v>
      </c>
      <c r="B3365" t="s">
        <v>15976</v>
      </c>
    </row>
    <row r="3366" spans="1:2" x14ac:dyDescent="0.25">
      <c r="A3366" t="s">
        <v>15981</v>
      </c>
      <c r="B3366" t="s">
        <v>19205</v>
      </c>
    </row>
    <row r="3367" spans="1:2" x14ac:dyDescent="0.25">
      <c r="A3367" t="s">
        <v>15117</v>
      </c>
      <c r="B3367" t="s">
        <v>15119</v>
      </c>
    </row>
    <row r="3368" spans="1:2" x14ac:dyDescent="0.25">
      <c r="A3368" t="s">
        <v>15117</v>
      </c>
      <c r="B3368" t="s">
        <v>15119</v>
      </c>
    </row>
    <row r="3369" spans="1:2" x14ac:dyDescent="0.25">
      <c r="A3369" t="s">
        <v>15117</v>
      </c>
      <c r="B3369" t="s">
        <v>19535</v>
      </c>
    </row>
    <row r="3370" spans="1:2" x14ac:dyDescent="0.25">
      <c r="A3370" t="s">
        <v>5395</v>
      </c>
      <c r="B3370" t="s">
        <v>15122</v>
      </c>
    </row>
    <row r="3371" spans="1:2" x14ac:dyDescent="0.25">
      <c r="A3371" t="s">
        <v>10144</v>
      </c>
      <c r="B3371" t="s">
        <v>19704</v>
      </c>
    </row>
    <row r="3372" spans="1:2" x14ac:dyDescent="0.25">
      <c r="A3372" t="s">
        <v>10144</v>
      </c>
      <c r="B3372" t="s">
        <v>19705</v>
      </c>
    </row>
    <row r="3373" spans="1:2" x14ac:dyDescent="0.25">
      <c r="A3373" t="s">
        <v>10144</v>
      </c>
      <c r="B3373" t="s">
        <v>19705</v>
      </c>
    </row>
    <row r="3374" spans="1:2" x14ac:dyDescent="0.25">
      <c r="A3374" t="s">
        <v>9274</v>
      </c>
      <c r="B3374" t="s">
        <v>17723</v>
      </c>
    </row>
    <row r="3375" spans="1:2" x14ac:dyDescent="0.25">
      <c r="A3375" t="s">
        <v>9274</v>
      </c>
      <c r="B3375" t="s">
        <v>17724</v>
      </c>
    </row>
    <row r="3376" spans="1:2" x14ac:dyDescent="0.25">
      <c r="A3376" t="s">
        <v>15024</v>
      </c>
      <c r="B3376" t="s">
        <v>18707</v>
      </c>
    </row>
    <row r="3377" spans="1:2" x14ac:dyDescent="0.25">
      <c r="A3377" t="s">
        <v>15024</v>
      </c>
      <c r="B3377" t="s">
        <v>19234</v>
      </c>
    </row>
    <row r="3378" spans="1:2" x14ac:dyDescent="0.25">
      <c r="A3378" t="s">
        <v>10144</v>
      </c>
      <c r="B3378" t="s">
        <v>17672</v>
      </c>
    </row>
    <row r="3379" spans="1:2" x14ac:dyDescent="0.25">
      <c r="A3379" t="s">
        <v>1844</v>
      </c>
      <c r="B3379" t="s">
        <v>17672</v>
      </c>
    </row>
    <row r="3380" spans="1:2" x14ac:dyDescent="0.25">
      <c r="A3380" t="s">
        <v>1844</v>
      </c>
      <c r="B3380" t="s">
        <v>18142</v>
      </c>
    </row>
    <row r="3381" spans="1:2" x14ac:dyDescent="0.25">
      <c r="A3381" t="s">
        <v>10766</v>
      </c>
      <c r="B3381" t="s">
        <v>17785</v>
      </c>
    </row>
    <row r="3382" spans="1:2" x14ac:dyDescent="0.25">
      <c r="A3382" t="s">
        <v>1988</v>
      </c>
      <c r="B3382" t="s">
        <v>11692</v>
      </c>
    </row>
    <row r="3383" spans="1:2" x14ac:dyDescent="0.25">
      <c r="A3383" t="s">
        <v>1989</v>
      </c>
      <c r="B3383" t="s">
        <v>11692</v>
      </c>
    </row>
    <row r="3384" spans="1:2" x14ac:dyDescent="0.25">
      <c r="A3384" t="s">
        <v>1988</v>
      </c>
      <c r="B3384" t="s">
        <v>18108</v>
      </c>
    </row>
    <row r="3385" spans="1:2" x14ac:dyDescent="0.25">
      <c r="A3385" t="s">
        <v>1989</v>
      </c>
      <c r="B3385" t="s">
        <v>15895</v>
      </c>
    </row>
    <row r="3386" spans="1:2" x14ac:dyDescent="0.25">
      <c r="A3386" t="s">
        <v>14429</v>
      </c>
      <c r="B3386" t="s">
        <v>15662</v>
      </c>
    </row>
    <row r="3387" spans="1:2" x14ac:dyDescent="0.25">
      <c r="A3387" t="s">
        <v>13556</v>
      </c>
      <c r="B3387" t="s">
        <v>20038</v>
      </c>
    </row>
    <row r="3388" spans="1:2" x14ac:dyDescent="0.25">
      <c r="A3388" t="s">
        <v>17983</v>
      </c>
      <c r="B3388" t="s">
        <v>20038</v>
      </c>
    </row>
    <row r="3389" spans="1:2" x14ac:dyDescent="0.25">
      <c r="A3389" t="s">
        <v>9688</v>
      </c>
      <c r="B3389" t="s">
        <v>20038</v>
      </c>
    </row>
    <row r="3390" spans="1:2" x14ac:dyDescent="0.25">
      <c r="A3390" t="s">
        <v>13556</v>
      </c>
      <c r="B3390" t="s">
        <v>20039</v>
      </c>
    </row>
    <row r="3391" spans="1:2" x14ac:dyDescent="0.25">
      <c r="A3391" t="s">
        <v>17983</v>
      </c>
      <c r="B3391" t="s">
        <v>20039</v>
      </c>
    </row>
    <row r="3392" spans="1:2" x14ac:dyDescent="0.25">
      <c r="A3392" t="s">
        <v>9688</v>
      </c>
      <c r="B3392" t="s">
        <v>20039</v>
      </c>
    </row>
    <row r="3393" spans="1:2" x14ac:dyDescent="0.25">
      <c r="A3393" t="s">
        <v>11655</v>
      </c>
      <c r="B3393" t="s">
        <v>14562</v>
      </c>
    </row>
    <row r="3394" spans="1:2" x14ac:dyDescent="0.25">
      <c r="A3394" t="s">
        <v>11655</v>
      </c>
      <c r="B3394" t="s">
        <v>14563</v>
      </c>
    </row>
    <row r="3395" spans="1:2" x14ac:dyDescent="0.25">
      <c r="A3395" t="s">
        <v>1989</v>
      </c>
      <c r="B3395" t="s">
        <v>17245</v>
      </c>
    </row>
    <row r="3396" spans="1:2" x14ac:dyDescent="0.25">
      <c r="A3396" t="s">
        <v>1989</v>
      </c>
      <c r="B3396" t="s">
        <v>17711</v>
      </c>
    </row>
    <row r="3397" spans="1:2" x14ac:dyDescent="0.25">
      <c r="A3397" t="s">
        <v>11505</v>
      </c>
      <c r="B3397" t="s">
        <v>17649</v>
      </c>
    </row>
    <row r="3398" spans="1:2" x14ac:dyDescent="0.25">
      <c r="A3398" t="s">
        <v>7261</v>
      </c>
      <c r="B3398" t="s">
        <v>7265</v>
      </c>
    </row>
    <row r="3399" spans="1:2" x14ac:dyDescent="0.25">
      <c r="A3399" t="s">
        <v>7262</v>
      </c>
      <c r="B3399" t="s">
        <v>7265</v>
      </c>
    </row>
    <row r="3400" spans="1:2" x14ac:dyDescent="0.25">
      <c r="A3400" t="s">
        <v>7262</v>
      </c>
      <c r="B3400" t="s">
        <v>13916</v>
      </c>
    </row>
    <row r="3401" spans="1:2" x14ac:dyDescent="0.25">
      <c r="A3401" t="s">
        <v>13264</v>
      </c>
      <c r="B3401" t="s">
        <v>19940</v>
      </c>
    </row>
    <row r="3402" spans="1:2" x14ac:dyDescent="0.25">
      <c r="A3402" t="s">
        <v>13264</v>
      </c>
      <c r="B3402" t="s">
        <v>19941</v>
      </c>
    </row>
    <row r="3403" spans="1:2" x14ac:dyDescent="0.25">
      <c r="A3403" t="s">
        <v>1988</v>
      </c>
      <c r="B3403" t="s">
        <v>15377</v>
      </c>
    </row>
    <row r="3404" spans="1:2" x14ac:dyDescent="0.25">
      <c r="A3404" t="s">
        <v>10380</v>
      </c>
      <c r="B3404" t="s">
        <v>14784</v>
      </c>
    </row>
    <row r="3405" spans="1:2" x14ac:dyDescent="0.25">
      <c r="A3405" t="s">
        <v>10380</v>
      </c>
      <c r="B3405" t="s">
        <v>14792</v>
      </c>
    </row>
    <row r="3406" spans="1:2" x14ac:dyDescent="0.25">
      <c r="A3406" t="s">
        <v>10380</v>
      </c>
      <c r="B3406" t="s">
        <v>14792</v>
      </c>
    </row>
    <row r="3407" spans="1:2" x14ac:dyDescent="0.25">
      <c r="A3407" t="s">
        <v>7485</v>
      </c>
      <c r="B3407" t="s">
        <v>15035</v>
      </c>
    </row>
    <row r="3408" spans="1:2" x14ac:dyDescent="0.25">
      <c r="A3408" t="s">
        <v>6794</v>
      </c>
      <c r="B3408" t="s">
        <v>6737</v>
      </c>
    </row>
    <row r="3409" spans="1:2" x14ac:dyDescent="0.25">
      <c r="A3409" t="s">
        <v>13936</v>
      </c>
      <c r="B3409" t="s">
        <v>18047</v>
      </c>
    </row>
    <row r="3410" spans="1:2" x14ac:dyDescent="0.25">
      <c r="A3410" t="s">
        <v>14632</v>
      </c>
      <c r="B3410" t="s">
        <v>18651</v>
      </c>
    </row>
    <row r="3411" spans="1:2" x14ac:dyDescent="0.25">
      <c r="A3411" t="s">
        <v>6717</v>
      </c>
      <c r="B3411" t="s">
        <v>19212</v>
      </c>
    </row>
    <row r="3412" spans="1:2" x14ac:dyDescent="0.25">
      <c r="A3412" t="s">
        <v>6717</v>
      </c>
      <c r="B3412" t="s">
        <v>19214</v>
      </c>
    </row>
    <row r="3413" spans="1:2" x14ac:dyDescent="0.25">
      <c r="A3413" t="s">
        <v>10318</v>
      </c>
      <c r="B3413" t="s">
        <v>17862</v>
      </c>
    </row>
    <row r="3414" spans="1:2" x14ac:dyDescent="0.25">
      <c r="A3414" t="s">
        <v>10318</v>
      </c>
      <c r="B3414" t="s">
        <v>17863</v>
      </c>
    </row>
    <row r="3415" spans="1:2" x14ac:dyDescent="0.25">
      <c r="A3415" t="s">
        <v>1060</v>
      </c>
      <c r="B3415" t="s">
        <v>14587</v>
      </c>
    </row>
    <row r="3416" spans="1:2" x14ac:dyDescent="0.25">
      <c r="A3416" t="s">
        <v>164</v>
      </c>
      <c r="B3416" t="s">
        <v>120</v>
      </c>
    </row>
    <row r="3417" spans="1:2" x14ac:dyDescent="0.25">
      <c r="A3417" t="s">
        <v>164</v>
      </c>
      <c r="B3417" t="s">
        <v>7540</v>
      </c>
    </row>
    <row r="3418" spans="1:2" x14ac:dyDescent="0.25">
      <c r="A3418" t="s">
        <v>2342</v>
      </c>
      <c r="B3418" t="s">
        <v>17423</v>
      </c>
    </row>
    <row r="3419" spans="1:2" x14ac:dyDescent="0.25">
      <c r="A3419" t="s">
        <v>14429</v>
      </c>
      <c r="B3419" t="s">
        <v>14633</v>
      </c>
    </row>
    <row r="3420" spans="1:2" x14ac:dyDescent="0.25">
      <c r="A3420" t="s">
        <v>10678</v>
      </c>
      <c r="B3420" t="s">
        <v>14633</v>
      </c>
    </row>
    <row r="3421" spans="1:2" x14ac:dyDescent="0.25">
      <c r="A3421" t="s">
        <v>10678</v>
      </c>
      <c r="B3421" t="s">
        <v>19156</v>
      </c>
    </row>
    <row r="3422" spans="1:2" x14ac:dyDescent="0.25">
      <c r="A3422" t="s">
        <v>14429</v>
      </c>
      <c r="B3422" t="s">
        <v>15843</v>
      </c>
    </row>
    <row r="3423" spans="1:2" x14ac:dyDescent="0.25">
      <c r="A3423" t="s">
        <v>4080</v>
      </c>
      <c r="B3423" t="s">
        <v>19710</v>
      </c>
    </row>
    <row r="3424" spans="1:2" x14ac:dyDescent="0.25">
      <c r="A3424" t="s">
        <v>6371</v>
      </c>
      <c r="B3424" t="s">
        <v>17734</v>
      </c>
    </row>
    <row r="3425" spans="1:2" x14ac:dyDescent="0.25">
      <c r="A3425" t="s">
        <v>18305</v>
      </c>
      <c r="B3425" t="s">
        <v>19255</v>
      </c>
    </row>
    <row r="3426" spans="1:2" x14ac:dyDescent="0.25">
      <c r="A3426" t="s">
        <v>1989</v>
      </c>
      <c r="B3426" t="s">
        <v>15259</v>
      </c>
    </row>
    <row r="3427" spans="1:2" x14ac:dyDescent="0.25">
      <c r="A3427" t="s">
        <v>13859</v>
      </c>
      <c r="B3427" t="s">
        <v>16651</v>
      </c>
    </row>
    <row r="3428" spans="1:2" x14ac:dyDescent="0.25">
      <c r="A3428" t="s">
        <v>10450</v>
      </c>
      <c r="B3428" t="s">
        <v>17732</v>
      </c>
    </row>
    <row r="3429" spans="1:2" x14ac:dyDescent="0.25">
      <c r="A3429" t="s">
        <v>12410</v>
      </c>
      <c r="B3429" t="s">
        <v>17893</v>
      </c>
    </row>
    <row r="3430" spans="1:2" x14ac:dyDescent="0.25">
      <c r="A3430" t="s">
        <v>4096</v>
      </c>
      <c r="B3430" t="s">
        <v>4191</v>
      </c>
    </row>
    <row r="3431" spans="1:2" x14ac:dyDescent="0.25">
      <c r="A3431" t="s">
        <v>7261</v>
      </c>
      <c r="B3431" t="s">
        <v>17206</v>
      </c>
    </row>
    <row r="3432" spans="1:2" x14ac:dyDescent="0.25">
      <c r="A3432" t="s">
        <v>7262</v>
      </c>
      <c r="B3432" t="s">
        <v>17206</v>
      </c>
    </row>
    <row r="3433" spans="1:2" x14ac:dyDescent="0.25">
      <c r="A3433" t="s">
        <v>12523</v>
      </c>
      <c r="B3433" t="s">
        <v>17935</v>
      </c>
    </row>
    <row r="3434" spans="1:2" x14ac:dyDescent="0.25">
      <c r="A3434" t="s">
        <v>12102</v>
      </c>
      <c r="B3434" t="s">
        <v>17830</v>
      </c>
    </row>
    <row r="3435" spans="1:2" x14ac:dyDescent="0.25">
      <c r="A3435" t="s">
        <v>17020</v>
      </c>
      <c r="B3435" t="s">
        <v>19832</v>
      </c>
    </row>
    <row r="3436" spans="1:2" x14ac:dyDescent="0.25">
      <c r="A3436" t="s">
        <v>18794</v>
      </c>
      <c r="B3436" t="s">
        <v>19832</v>
      </c>
    </row>
    <row r="3437" spans="1:2" x14ac:dyDescent="0.25">
      <c r="A3437" t="s">
        <v>17020</v>
      </c>
      <c r="B3437" t="s">
        <v>19833</v>
      </c>
    </row>
    <row r="3438" spans="1:2" x14ac:dyDescent="0.25">
      <c r="A3438" t="s">
        <v>18794</v>
      </c>
      <c r="B3438" t="s">
        <v>19833</v>
      </c>
    </row>
    <row r="3439" spans="1:2" x14ac:dyDescent="0.25">
      <c r="A3439" t="s">
        <v>14262</v>
      </c>
      <c r="B3439" t="s">
        <v>14242</v>
      </c>
    </row>
    <row r="3440" spans="1:2" x14ac:dyDescent="0.25">
      <c r="A3440" t="s">
        <v>10394</v>
      </c>
      <c r="B3440" t="s">
        <v>14242</v>
      </c>
    </row>
    <row r="3441" spans="1:2" x14ac:dyDescent="0.25">
      <c r="A3441" t="s">
        <v>14239</v>
      </c>
      <c r="B3441" t="s">
        <v>14242</v>
      </c>
    </row>
    <row r="3442" spans="1:2" x14ac:dyDescent="0.25">
      <c r="A3442" t="s">
        <v>14262</v>
      </c>
      <c r="B3442" t="s">
        <v>17547</v>
      </c>
    </row>
    <row r="3443" spans="1:2" x14ac:dyDescent="0.25">
      <c r="A3443" t="s">
        <v>10394</v>
      </c>
      <c r="B3443" t="s">
        <v>14271</v>
      </c>
    </row>
    <row r="3444" spans="1:2" x14ac:dyDescent="0.25">
      <c r="A3444" t="s">
        <v>14239</v>
      </c>
      <c r="B3444" t="s">
        <v>14271</v>
      </c>
    </row>
    <row r="3445" spans="1:2" x14ac:dyDescent="0.25">
      <c r="A3445" t="s">
        <v>14239</v>
      </c>
      <c r="B3445" t="s">
        <v>14271</v>
      </c>
    </row>
    <row r="3446" spans="1:2" x14ac:dyDescent="0.25">
      <c r="A3446" t="s">
        <v>14552</v>
      </c>
      <c r="B3446" t="s">
        <v>19644</v>
      </c>
    </row>
    <row r="3447" spans="1:2" x14ac:dyDescent="0.25">
      <c r="A3447" t="s">
        <v>12356</v>
      </c>
      <c r="B3447" t="s">
        <v>19644</v>
      </c>
    </row>
    <row r="3448" spans="1:2" x14ac:dyDescent="0.25">
      <c r="A3448" t="s">
        <v>12196</v>
      </c>
      <c r="B3448" t="s">
        <v>18522</v>
      </c>
    </row>
    <row r="3449" spans="1:2" x14ac:dyDescent="0.25">
      <c r="A3449" t="s">
        <v>15024</v>
      </c>
      <c r="B3449" t="s">
        <v>19135</v>
      </c>
    </row>
    <row r="3450" spans="1:2" x14ac:dyDescent="0.25">
      <c r="A3450" t="s">
        <v>11675</v>
      </c>
      <c r="B3450" t="s">
        <v>18207</v>
      </c>
    </row>
    <row r="3451" spans="1:2" x14ac:dyDescent="0.25">
      <c r="A3451" t="s">
        <v>12356</v>
      </c>
      <c r="B3451" t="s">
        <v>18207</v>
      </c>
    </row>
    <row r="3452" spans="1:2" x14ac:dyDescent="0.25">
      <c r="A3452" t="s">
        <v>11675</v>
      </c>
      <c r="B3452" t="s">
        <v>18943</v>
      </c>
    </row>
    <row r="3453" spans="1:2" x14ac:dyDescent="0.25">
      <c r="A3453" t="s">
        <v>12356</v>
      </c>
      <c r="B3453" t="s">
        <v>18943</v>
      </c>
    </row>
    <row r="3454" spans="1:2" x14ac:dyDescent="0.25">
      <c r="A3454" t="s">
        <v>13959</v>
      </c>
      <c r="B3454" t="s">
        <v>20003</v>
      </c>
    </row>
    <row r="3455" spans="1:2" x14ac:dyDescent="0.25">
      <c r="A3455" t="s">
        <v>14203</v>
      </c>
      <c r="B3455" t="s">
        <v>17771</v>
      </c>
    </row>
    <row r="3456" spans="1:2" x14ac:dyDescent="0.25">
      <c r="A3456" t="s">
        <v>9636</v>
      </c>
      <c r="B3456" t="s">
        <v>17771</v>
      </c>
    </row>
    <row r="3457" spans="1:2" x14ac:dyDescent="0.25">
      <c r="A3457" t="s">
        <v>12599</v>
      </c>
      <c r="B3457" t="s">
        <v>17771</v>
      </c>
    </row>
    <row r="3458" spans="1:2" x14ac:dyDescent="0.25">
      <c r="A3458" t="s">
        <v>13093</v>
      </c>
      <c r="B3458" t="s">
        <v>17771</v>
      </c>
    </row>
    <row r="3459" spans="1:2" x14ac:dyDescent="0.25">
      <c r="A3459" t="s">
        <v>14203</v>
      </c>
      <c r="B3459" t="s">
        <v>18507</v>
      </c>
    </row>
    <row r="3460" spans="1:2" x14ac:dyDescent="0.25">
      <c r="A3460" t="s">
        <v>9636</v>
      </c>
      <c r="B3460" t="s">
        <v>18507</v>
      </c>
    </row>
    <row r="3461" spans="1:2" x14ac:dyDescent="0.25">
      <c r="A3461" t="s">
        <v>12599</v>
      </c>
      <c r="B3461" t="s">
        <v>18507</v>
      </c>
    </row>
    <row r="3462" spans="1:2" x14ac:dyDescent="0.25">
      <c r="A3462" t="s">
        <v>12599</v>
      </c>
      <c r="B3462" t="s">
        <v>18507</v>
      </c>
    </row>
    <row r="3463" spans="1:2" x14ac:dyDescent="0.25">
      <c r="A3463" t="s">
        <v>17360</v>
      </c>
      <c r="B3463" t="s">
        <v>17359</v>
      </c>
    </row>
    <row r="3464" spans="1:2" x14ac:dyDescent="0.25">
      <c r="A3464" t="s">
        <v>12410</v>
      </c>
      <c r="B3464" t="s">
        <v>19860</v>
      </c>
    </row>
    <row r="3465" spans="1:2" x14ac:dyDescent="0.25">
      <c r="A3465" t="s">
        <v>13587</v>
      </c>
      <c r="B3465" t="s">
        <v>19860</v>
      </c>
    </row>
    <row r="3466" spans="1:2" x14ac:dyDescent="0.25">
      <c r="A3466" t="s">
        <v>3736</v>
      </c>
      <c r="B3466" t="s">
        <v>12840</v>
      </c>
    </row>
    <row r="3467" spans="1:2" x14ac:dyDescent="0.25">
      <c r="A3467" t="s">
        <v>3736</v>
      </c>
      <c r="B3467" t="s">
        <v>12863</v>
      </c>
    </row>
    <row r="3468" spans="1:2" x14ac:dyDescent="0.25">
      <c r="A3468" t="s">
        <v>10846</v>
      </c>
      <c r="B3468" t="s">
        <v>17667</v>
      </c>
    </row>
    <row r="3469" spans="1:2" x14ac:dyDescent="0.25">
      <c r="A3469" t="s">
        <v>9274</v>
      </c>
      <c r="B3469" t="s">
        <v>17524</v>
      </c>
    </row>
    <row r="3470" spans="1:2" x14ac:dyDescent="0.25">
      <c r="A3470" t="s">
        <v>9274</v>
      </c>
      <c r="B3470" t="s">
        <v>19350</v>
      </c>
    </row>
    <row r="3471" spans="1:2" x14ac:dyDescent="0.25">
      <c r="A3471" t="s">
        <v>9274</v>
      </c>
      <c r="B3471" t="s">
        <v>19351</v>
      </c>
    </row>
    <row r="3472" spans="1:2" x14ac:dyDescent="0.25">
      <c r="A3472" t="s">
        <v>12594</v>
      </c>
      <c r="B3472" t="s">
        <v>18167</v>
      </c>
    </row>
    <row r="3473" spans="1:2" x14ac:dyDescent="0.25">
      <c r="A3473" t="s">
        <v>4159</v>
      </c>
      <c r="B3473" t="s">
        <v>18167</v>
      </c>
    </row>
    <row r="3474" spans="1:2" x14ac:dyDescent="0.25">
      <c r="A3474" t="s">
        <v>23</v>
      </c>
      <c r="B3474" t="s">
        <v>18167</v>
      </c>
    </row>
    <row r="3475" spans="1:2" x14ac:dyDescent="0.25">
      <c r="A3475" t="s">
        <v>4159</v>
      </c>
      <c r="B3475" t="s">
        <v>18982</v>
      </c>
    </row>
    <row r="3476" spans="1:2" x14ac:dyDescent="0.25">
      <c r="A3476" t="s">
        <v>10063</v>
      </c>
      <c r="B3476" t="s">
        <v>10457</v>
      </c>
    </row>
    <row r="3477" spans="1:2" x14ac:dyDescent="0.25">
      <c r="A3477" t="s">
        <v>10678</v>
      </c>
      <c r="B3477" t="s">
        <v>10457</v>
      </c>
    </row>
    <row r="3478" spans="1:2" x14ac:dyDescent="0.25">
      <c r="A3478" t="s">
        <v>6388</v>
      </c>
      <c r="B3478" t="s">
        <v>19158</v>
      </c>
    </row>
    <row r="3479" spans="1:2" x14ac:dyDescent="0.25">
      <c r="A3479" t="s">
        <v>701</v>
      </c>
      <c r="B3479" t="s">
        <v>695</v>
      </c>
    </row>
    <row r="3480" spans="1:2" x14ac:dyDescent="0.25">
      <c r="A3480" t="s">
        <v>701</v>
      </c>
      <c r="B3480" t="s">
        <v>20078</v>
      </c>
    </row>
    <row r="3481" spans="1:2" x14ac:dyDescent="0.25">
      <c r="A3481" t="s">
        <v>701</v>
      </c>
      <c r="B3481" t="s">
        <v>20078</v>
      </c>
    </row>
    <row r="3482" spans="1:2" x14ac:dyDescent="0.25">
      <c r="A3482" t="s">
        <v>12751</v>
      </c>
      <c r="B3482" t="s">
        <v>12743</v>
      </c>
    </row>
    <row r="3483" spans="1:2" x14ac:dyDescent="0.25">
      <c r="A3483" t="s">
        <v>15859</v>
      </c>
      <c r="B3483" t="s">
        <v>17312</v>
      </c>
    </row>
    <row r="3484" spans="1:2" x14ac:dyDescent="0.25">
      <c r="A3484" t="s">
        <v>12309</v>
      </c>
      <c r="B3484" t="s">
        <v>17350</v>
      </c>
    </row>
    <row r="3485" spans="1:2" x14ac:dyDescent="0.25">
      <c r="A3485" t="s">
        <v>15117</v>
      </c>
      <c r="B3485" t="s">
        <v>19536</v>
      </c>
    </row>
    <row r="3486" spans="1:2" x14ac:dyDescent="0.25">
      <c r="A3486" t="s">
        <v>10415</v>
      </c>
      <c r="B3486" t="s">
        <v>15928</v>
      </c>
    </row>
    <row r="3487" spans="1:2" x14ac:dyDescent="0.25">
      <c r="A3487" t="s">
        <v>13176</v>
      </c>
      <c r="B3487" t="s">
        <v>15928</v>
      </c>
    </row>
    <row r="3488" spans="1:2" x14ac:dyDescent="0.25">
      <c r="A3488" t="s">
        <v>15974</v>
      </c>
      <c r="B3488" t="s">
        <v>15928</v>
      </c>
    </row>
    <row r="3489" spans="1:2" x14ac:dyDescent="0.25">
      <c r="A3489" t="s">
        <v>15975</v>
      </c>
      <c r="B3489" t="s">
        <v>15928</v>
      </c>
    </row>
    <row r="3490" spans="1:2" x14ac:dyDescent="0.25">
      <c r="A3490" t="s">
        <v>10415</v>
      </c>
      <c r="B3490" t="s">
        <v>18233</v>
      </c>
    </row>
    <row r="3491" spans="1:2" x14ac:dyDescent="0.25">
      <c r="A3491" t="s">
        <v>13176</v>
      </c>
      <c r="B3491" t="s">
        <v>18233</v>
      </c>
    </row>
    <row r="3492" spans="1:2" x14ac:dyDescent="0.25">
      <c r="A3492" t="s">
        <v>15974</v>
      </c>
      <c r="B3492" t="s">
        <v>18233</v>
      </c>
    </row>
    <row r="3493" spans="1:2" x14ac:dyDescent="0.25">
      <c r="A3493" t="s">
        <v>15975</v>
      </c>
      <c r="B3493" t="s">
        <v>18233</v>
      </c>
    </row>
    <row r="3494" spans="1:2" x14ac:dyDescent="0.25">
      <c r="A3494" t="s">
        <v>13936</v>
      </c>
      <c r="B3494" t="s">
        <v>18720</v>
      </c>
    </row>
    <row r="3495" spans="1:2" x14ac:dyDescent="0.25">
      <c r="A3495" t="s">
        <v>3762</v>
      </c>
      <c r="B3495" t="s">
        <v>3752</v>
      </c>
    </row>
    <row r="3496" spans="1:2" x14ac:dyDescent="0.25">
      <c r="A3496" t="s">
        <v>8774</v>
      </c>
      <c r="B3496" t="s">
        <v>19576</v>
      </c>
    </row>
    <row r="3497" spans="1:2" x14ac:dyDescent="0.25">
      <c r="A3497" t="s">
        <v>12309</v>
      </c>
      <c r="B3497" t="s">
        <v>19576</v>
      </c>
    </row>
    <row r="3498" spans="1:2" x14ac:dyDescent="0.25">
      <c r="A3498" t="s">
        <v>11236</v>
      </c>
      <c r="B3498" t="s">
        <v>19959</v>
      </c>
    </row>
    <row r="3499" spans="1:2" x14ac:dyDescent="0.25">
      <c r="A3499" t="s">
        <v>11236</v>
      </c>
      <c r="B3499" t="s">
        <v>19960</v>
      </c>
    </row>
    <row r="3500" spans="1:2" x14ac:dyDescent="0.25">
      <c r="A3500" t="s">
        <v>3960</v>
      </c>
      <c r="B3500" t="s">
        <v>15206</v>
      </c>
    </row>
    <row r="3501" spans="1:2" x14ac:dyDescent="0.25">
      <c r="A3501" t="s">
        <v>3960</v>
      </c>
      <c r="B3501" t="s">
        <v>16452</v>
      </c>
    </row>
    <row r="3502" spans="1:2" x14ac:dyDescent="0.25">
      <c r="A3502" t="s">
        <v>12309</v>
      </c>
      <c r="B3502" t="s">
        <v>17150</v>
      </c>
    </row>
    <row r="3503" spans="1:2" x14ac:dyDescent="0.25">
      <c r="A3503" t="s">
        <v>12309</v>
      </c>
      <c r="B3503" t="s">
        <v>19662</v>
      </c>
    </row>
    <row r="3504" spans="1:2" x14ac:dyDescent="0.25">
      <c r="A3504" t="s">
        <v>14522</v>
      </c>
      <c r="B3504" t="s">
        <v>16453</v>
      </c>
    </row>
    <row r="3505" spans="1:2" x14ac:dyDescent="0.25">
      <c r="A3505" t="s">
        <v>12310</v>
      </c>
      <c r="B3505" t="s">
        <v>18554</v>
      </c>
    </row>
    <row r="3506" spans="1:2" x14ac:dyDescent="0.25">
      <c r="A3506" t="s">
        <v>8898</v>
      </c>
      <c r="B3506" t="s">
        <v>12413</v>
      </c>
    </row>
    <row r="3507" spans="1:2" x14ac:dyDescent="0.25">
      <c r="A3507" t="s">
        <v>14632</v>
      </c>
      <c r="B3507" t="s">
        <v>18335</v>
      </c>
    </row>
    <row r="3508" spans="1:2" x14ac:dyDescent="0.25">
      <c r="A3508" t="s">
        <v>2335</v>
      </c>
      <c r="B3508" t="s">
        <v>6559</v>
      </c>
    </row>
    <row r="3509" spans="1:2" x14ac:dyDescent="0.25">
      <c r="A3509" t="s">
        <v>6703</v>
      </c>
      <c r="B3509" t="s">
        <v>6559</v>
      </c>
    </row>
    <row r="3510" spans="1:2" x14ac:dyDescent="0.25">
      <c r="A3510" t="s">
        <v>5392</v>
      </c>
      <c r="B3510" t="s">
        <v>6559</v>
      </c>
    </row>
    <row r="3511" spans="1:2" x14ac:dyDescent="0.25">
      <c r="A3511" t="s">
        <v>1844</v>
      </c>
      <c r="B3511" t="s">
        <v>6559</v>
      </c>
    </row>
    <row r="3512" spans="1:2" x14ac:dyDescent="0.25">
      <c r="A3512" t="s">
        <v>2335</v>
      </c>
      <c r="B3512" t="s">
        <v>10074</v>
      </c>
    </row>
    <row r="3513" spans="1:2" x14ac:dyDescent="0.25">
      <c r="A3513" t="s">
        <v>1844</v>
      </c>
      <c r="B3513" t="s">
        <v>10074</v>
      </c>
    </row>
    <row r="3514" spans="1:2" x14ac:dyDescent="0.25">
      <c r="A3514" t="s">
        <v>5397</v>
      </c>
      <c r="B3514" t="s">
        <v>14085</v>
      </c>
    </row>
    <row r="3515" spans="1:2" x14ac:dyDescent="0.25">
      <c r="A3515" t="s">
        <v>8773</v>
      </c>
      <c r="B3515" t="s">
        <v>16646</v>
      </c>
    </row>
    <row r="3516" spans="1:2" x14ac:dyDescent="0.25">
      <c r="A3516" t="s">
        <v>23</v>
      </c>
      <c r="B3516" t="s">
        <v>14639</v>
      </c>
    </row>
    <row r="3517" spans="1:2" x14ac:dyDescent="0.25">
      <c r="A3517" t="s">
        <v>9274</v>
      </c>
      <c r="B3517" t="s">
        <v>16662</v>
      </c>
    </row>
    <row r="3518" spans="1:2" x14ac:dyDescent="0.25">
      <c r="A3518" t="s">
        <v>2335</v>
      </c>
      <c r="B3518" t="s">
        <v>11238</v>
      </c>
    </row>
    <row r="3519" spans="1:2" x14ac:dyDescent="0.25">
      <c r="A3519" t="s">
        <v>2335</v>
      </c>
      <c r="B3519" t="s">
        <v>15354</v>
      </c>
    </row>
    <row r="3520" spans="1:2" x14ac:dyDescent="0.25">
      <c r="A3520" t="s">
        <v>607</v>
      </c>
      <c r="B3520" t="s">
        <v>16113</v>
      </c>
    </row>
    <row r="3521" spans="1:2" x14ac:dyDescent="0.25">
      <c r="A3521" t="s">
        <v>7955</v>
      </c>
      <c r="B3521" t="s">
        <v>13946</v>
      </c>
    </row>
    <row r="3522" spans="1:2" x14ac:dyDescent="0.25">
      <c r="A3522" t="s">
        <v>7072</v>
      </c>
      <c r="B3522" t="s">
        <v>6953</v>
      </c>
    </row>
    <row r="3523" spans="1:2" x14ac:dyDescent="0.25">
      <c r="A3523" t="s">
        <v>7072</v>
      </c>
      <c r="B3523" t="s">
        <v>15014</v>
      </c>
    </row>
    <row r="3524" spans="1:2" x14ac:dyDescent="0.25">
      <c r="A3524" t="s">
        <v>9228</v>
      </c>
      <c r="B3524" t="s">
        <v>17049</v>
      </c>
    </row>
    <row r="3525" spans="1:2" x14ac:dyDescent="0.25">
      <c r="A3525" t="s">
        <v>9228</v>
      </c>
      <c r="B3525" t="s">
        <v>18595</v>
      </c>
    </row>
    <row r="3526" spans="1:2" x14ac:dyDescent="0.25">
      <c r="A3526" t="s">
        <v>9877</v>
      </c>
      <c r="B3526" t="s">
        <v>16191</v>
      </c>
    </row>
    <row r="3527" spans="1:2" x14ac:dyDescent="0.25">
      <c r="A3527" t="s">
        <v>9877</v>
      </c>
      <c r="B3527" t="s">
        <v>19510</v>
      </c>
    </row>
    <row r="3528" spans="1:2" x14ac:dyDescent="0.25">
      <c r="A3528" t="s">
        <v>9877</v>
      </c>
      <c r="B3528" t="s">
        <v>19510</v>
      </c>
    </row>
    <row r="3529" spans="1:2" x14ac:dyDescent="0.25">
      <c r="A3529" t="s">
        <v>6348</v>
      </c>
      <c r="B3529" t="s">
        <v>11971</v>
      </c>
    </row>
    <row r="3530" spans="1:2" x14ac:dyDescent="0.25">
      <c r="A3530" t="s">
        <v>5984</v>
      </c>
      <c r="B3530" t="s">
        <v>18601</v>
      </c>
    </row>
    <row r="3531" spans="1:2" x14ac:dyDescent="0.25">
      <c r="A3531" t="s">
        <v>1989</v>
      </c>
      <c r="B3531" t="s">
        <v>18601</v>
      </c>
    </row>
    <row r="3532" spans="1:2" x14ac:dyDescent="0.25">
      <c r="A3532" t="s">
        <v>102</v>
      </c>
      <c r="B3532" t="s">
        <v>18601</v>
      </c>
    </row>
    <row r="3533" spans="1:2" x14ac:dyDescent="0.25">
      <c r="A3533" t="s">
        <v>2150</v>
      </c>
      <c r="B3533" t="s">
        <v>18601</v>
      </c>
    </row>
    <row r="3534" spans="1:2" x14ac:dyDescent="0.25">
      <c r="A3534" t="s">
        <v>9878</v>
      </c>
      <c r="B3534" t="s">
        <v>18601</v>
      </c>
    </row>
    <row r="3535" spans="1:2" x14ac:dyDescent="0.25">
      <c r="A3535" t="s">
        <v>9878</v>
      </c>
      <c r="B3535" t="s">
        <v>18601</v>
      </c>
    </row>
    <row r="3536" spans="1:2" x14ac:dyDescent="0.25">
      <c r="A3536" t="s">
        <v>102</v>
      </c>
      <c r="B3536" t="s">
        <v>18748</v>
      </c>
    </row>
    <row r="3537" spans="1:2" x14ac:dyDescent="0.25">
      <c r="A3537" t="s">
        <v>5984</v>
      </c>
      <c r="B3537" t="s">
        <v>18809</v>
      </c>
    </row>
    <row r="3538" spans="1:2" x14ac:dyDescent="0.25">
      <c r="A3538" t="s">
        <v>9878</v>
      </c>
      <c r="B3538" t="s">
        <v>18809</v>
      </c>
    </row>
    <row r="3539" spans="1:2" x14ac:dyDescent="0.25">
      <c r="A3539" t="s">
        <v>7112</v>
      </c>
      <c r="B3539" t="s">
        <v>17512</v>
      </c>
    </row>
    <row r="3540" spans="1:2" x14ac:dyDescent="0.25">
      <c r="A3540" t="s">
        <v>7112</v>
      </c>
      <c r="B3540" t="s">
        <v>17513</v>
      </c>
    </row>
    <row r="3541" spans="1:2" x14ac:dyDescent="0.25">
      <c r="A3541" t="s">
        <v>9864</v>
      </c>
      <c r="B3541" t="s">
        <v>13828</v>
      </c>
    </row>
    <row r="3542" spans="1:2" x14ac:dyDescent="0.25">
      <c r="A3542" t="s">
        <v>9864</v>
      </c>
      <c r="B3542" t="s">
        <v>17991</v>
      </c>
    </row>
    <row r="3543" spans="1:2" x14ac:dyDescent="0.25">
      <c r="A3543" t="s">
        <v>12710</v>
      </c>
      <c r="B3543" t="s">
        <v>13016</v>
      </c>
    </row>
    <row r="3544" spans="1:2" x14ac:dyDescent="0.25">
      <c r="A3544" t="s">
        <v>12710</v>
      </c>
      <c r="B3544" t="s">
        <v>19287</v>
      </c>
    </row>
    <row r="3545" spans="1:2" x14ac:dyDescent="0.25">
      <c r="A3545" t="s">
        <v>5389</v>
      </c>
      <c r="B3545" t="s">
        <v>7116</v>
      </c>
    </row>
    <row r="3546" spans="1:2" x14ac:dyDescent="0.25">
      <c r="A3546" t="s">
        <v>5391</v>
      </c>
      <c r="B3546" t="s">
        <v>7116</v>
      </c>
    </row>
    <row r="3547" spans="1:2" x14ac:dyDescent="0.25">
      <c r="A3547" t="s">
        <v>2150</v>
      </c>
      <c r="B3547" t="s">
        <v>7116</v>
      </c>
    </row>
    <row r="3548" spans="1:2" x14ac:dyDescent="0.25">
      <c r="A3548" t="s">
        <v>5394</v>
      </c>
      <c r="B3548" t="s">
        <v>7116</v>
      </c>
    </row>
    <row r="3549" spans="1:2" x14ac:dyDescent="0.25">
      <c r="A3549" t="s">
        <v>5389</v>
      </c>
      <c r="B3549" t="s">
        <v>7168</v>
      </c>
    </row>
    <row r="3550" spans="1:2" x14ac:dyDescent="0.25">
      <c r="A3550" t="s">
        <v>2150</v>
      </c>
      <c r="B3550" t="s">
        <v>15483</v>
      </c>
    </row>
    <row r="3551" spans="1:2" x14ac:dyDescent="0.25">
      <c r="A3551" t="s">
        <v>5390</v>
      </c>
      <c r="B3551" t="s">
        <v>9728</v>
      </c>
    </row>
    <row r="3552" spans="1:2" x14ac:dyDescent="0.25">
      <c r="A3552" t="s">
        <v>9753</v>
      </c>
      <c r="B3552" t="s">
        <v>9728</v>
      </c>
    </row>
    <row r="3553" spans="1:2" x14ac:dyDescent="0.25">
      <c r="A3553" t="s">
        <v>5390</v>
      </c>
      <c r="B3553" t="s">
        <v>14096</v>
      </c>
    </row>
    <row r="3554" spans="1:2" x14ac:dyDescent="0.25">
      <c r="A3554" t="s">
        <v>8300</v>
      </c>
      <c r="B3554" t="s">
        <v>8290</v>
      </c>
    </row>
    <row r="3555" spans="1:2" x14ac:dyDescent="0.25">
      <c r="A3555" t="s">
        <v>8300</v>
      </c>
      <c r="B3555" t="s">
        <v>16650</v>
      </c>
    </row>
    <row r="3556" spans="1:2" x14ac:dyDescent="0.25">
      <c r="A3556" t="s">
        <v>10129</v>
      </c>
      <c r="B3556" t="s">
        <v>10088</v>
      </c>
    </row>
    <row r="3557" spans="1:2" x14ac:dyDescent="0.25">
      <c r="A3557" t="s">
        <v>7338</v>
      </c>
      <c r="B3557" t="s">
        <v>15484</v>
      </c>
    </row>
    <row r="3558" spans="1:2" x14ac:dyDescent="0.25">
      <c r="A3558" t="s">
        <v>7338</v>
      </c>
      <c r="B3558" t="s">
        <v>15498</v>
      </c>
    </row>
    <row r="3559" spans="1:2" x14ac:dyDescent="0.25">
      <c r="A3559" t="s">
        <v>8069</v>
      </c>
      <c r="B3559" t="s">
        <v>17163</v>
      </c>
    </row>
    <row r="3560" spans="1:2" x14ac:dyDescent="0.25">
      <c r="A3560" t="s">
        <v>5390</v>
      </c>
      <c r="B3560" t="s">
        <v>16655</v>
      </c>
    </row>
    <row r="3561" spans="1:2" x14ac:dyDescent="0.25">
      <c r="A3561" t="s">
        <v>5390</v>
      </c>
      <c r="B3561" t="s">
        <v>18154</v>
      </c>
    </row>
    <row r="3562" spans="1:2" x14ac:dyDescent="0.25">
      <c r="A3562" t="s">
        <v>7261</v>
      </c>
      <c r="B3562" t="s">
        <v>16559</v>
      </c>
    </row>
    <row r="3563" spans="1:2" x14ac:dyDescent="0.25">
      <c r="A3563" t="s">
        <v>7262</v>
      </c>
      <c r="B3563" t="s">
        <v>16559</v>
      </c>
    </row>
    <row r="3564" spans="1:2" x14ac:dyDescent="0.25">
      <c r="A3564" t="s">
        <v>7261</v>
      </c>
      <c r="B3564" t="s">
        <v>17554</v>
      </c>
    </row>
    <row r="3565" spans="1:2" x14ac:dyDescent="0.25">
      <c r="A3565" t="s">
        <v>3736</v>
      </c>
      <c r="B3565" t="s">
        <v>3723</v>
      </c>
    </row>
    <row r="3566" spans="1:2" x14ac:dyDescent="0.25">
      <c r="A3566" t="s">
        <v>3736</v>
      </c>
      <c r="B3566" t="s">
        <v>11556</v>
      </c>
    </row>
    <row r="3567" spans="1:2" x14ac:dyDescent="0.25">
      <c r="A3567" t="s">
        <v>9926</v>
      </c>
      <c r="B3567" t="s">
        <v>9924</v>
      </c>
    </row>
    <row r="3568" spans="1:2" x14ac:dyDescent="0.25">
      <c r="A3568" t="s">
        <v>5933</v>
      </c>
      <c r="B3568" t="s">
        <v>5930</v>
      </c>
    </row>
    <row r="3569" spans="1:2" x14ac:dyDescent="0.25">
      <c r="A3569" t="s">
        <v>13198</v>
      </c>
      <c r="B3569" t="s">
        <v>19043</v>
      </c>
    </row>
    <row r="3570" spans="1:2" x14ac:dyDescent="0.25">
      <c r="A3570" t="s">
        <v>13198</v>
      </c>
      <c r="B3570" t="s">
        <v>19044</v>
      </c>
    </row>
    <row r="3571" spans="1:2" x14ac:dyDescent="0.25">
      <c r="A3571" t="s">
        <v>9688</v>
      </c>
      <c r="B3571" t="s">
        <v>9691</v>
      </c>
    </row>
    <row r="3572" spans="1:2" x14ac:dyDescent="0.25">
      <c r="A3572" t="s">
        <v>9688</v>
      </c>
      <c r="B3572" t="s">
        <v>9691</v>
      </c>
    </row>
    <row r="3573" spans="1:2" x14ac:dyDescent="0.25">
      <c r="A3573" t="s">
        <v>9688</v>
      </c>
      <c r="B3573" t="s">
        <v>18997</v>
      </c>
    </row>
    <row r="3574" spans="1:2" x14ac:dyDescent="0.25">
      <c r="A3574" t="s">
        <v>13177</v>
      </c>
      <c r="B3574" t="s">
        <v>19464</v>
      </c>
    </row>
    <row r="3575" spans="1:2" x14ac:dyDescent="0.25">
      <c r="A3575" t="s">
        <v>1674</v>
      </c>
      <c r="B3575" t="s">
        <v>19464</v>
      </c>
    </row>
    <row r="3576" spans="1:2" x14ac:dyDescent="0.25">
      <c r="A3576" t="s">
        <v>13177</v>
      </c>
      <c r="B3576" t="s">
        <v>19465</v>
      </c>
    </row>
    <row r="3577" spans="1:2" x14ac:dyDescent="0.25">
      <c r="A3577" t="s">
        <v>13177</v>
      </c>
      <c r="B3577" t="s">
        <v>19465</v>
      </c>
    </row>
    <row r="3578" spans="1:2" x14ac:dyDescent="0.25">
      <c r="A3578" t="s">
        <v>4096</v>
      </c>
      <c r="B3578" t="s">
        <v>17947</v>
      </c>
    </row>
    <row r="3579" spans="1:2" x14ac:dyDescent="0.25">
      <c r="A3579" t="s">
        <v>4096</v>
      </c>
      <c r="B3579" t="s">
        <v>17948</v>
      </c>
    </row>
    <row r="3580" spans="1:2" x14ac:dyDescent="0.25">
      <c r="A3580" t="s">
        <v>5389</v>
      </c>
      <c r="B3580" t="s">
        <v>15504</v>
      </c>
    </row>
    <row r="3581" spans="1:2" x14ac:dyDescent="0.25">
      <c r="A3581" t="s">
        <v>5389</v>
      </c>
      <c r="B3581" t="s">
        <v>15505</v>
      </c>
    </row>
    <row r="3582" spans="1:2" x14ac:dyDescent="0.25">
      <c r="A3582" t="s">
        <v>14482</v>
      </c>
      <c r="B3582" t="s">
        <v>17949</v>
      </c>
    </row>
    <row r="3583" spans="1:2" x14ac:dyDescent="0.25">
      <c r="A3583" t="s">
        <v>12536</v>
      </c>
      <c r="B3583" t="s">
        <v>12530</v>
      </c>
    </row>
    <row r="3584" spans="1:2" x14ac:dyDescent="0.25">
      <c r="A3584" t="s">
        <v>3960</v>
      </c>
      <c r="B3584" t="s">
        <v>13111</v>
      </c>
    </row>
    <row r="3585" spans="1:2" x14ac:dyDescent="0.25">
      <c r="A3585" t="s">
        <v>3960</v>
      </c>
      <c r="B3585" t="s">
        <v>15872</v>
      </c>
    </row>
    <row r="3586" spans="1:2" x14ac:dyDescent="0.25">
      <c r="A3586" t="s">
        <v>3685</v>
      </c>
      <c r="B3586" t="s">
        <v>3611</v>
      </c>
    </row>
    <row r="3587" spans="1:2" x14ac:dyDescent="0.25">
      <c r="A3587" t="s">
        <v>3686</v>
      </c>
      <c r="B3587" t="s">
        <v>3611</v>
      </c>
    </row>
    <row r="3588" spans="1:2" x14ac:dyDescent="0.25">
      <c r="A3588" t="s">
        <v>3687</v>
      </c>
      <c r="B3588" t="s">
        <v>3611</v>
      </c>
    </row>
    <row r="3589" spans="1:2" x14ac:dyDescent="0.25">
      <c r="A3589" t="s">
        <v>3688</v>
      </c>
      <c r="B3589" t="s">
        <v>3611</v>
      </c>
    </row>
    <row r="3590" spans="1:2" x14ac:dyDescent="0.25">
      <c r="A3590" t="s">
        <v>102</v>
      </c>
      <c r="B3590" t="s">
        <v>3611</v>
      </c>
    </row>
    <row r="3591" spans="1:2" x14ac:dyDescent="0.25">
      <c r="A3591" t="s">
        <v>3685</v>
      </c>
      <c r="B3591" t="s">
        <v>18730</v>
      </c>
    </row>
    <row r="3592" spans="1:2" x14ac:dyDescent="0.25">
      <c r="A3592" t="s">
        <v>3686</v>
      </c>
      <c r="B3592" t="s">
        <v>15902</v>
      </c>
    </row>
    <row r="3593" spans="1:2" x14ac:dyDescent="0.25">
      <c r="A3593" t="s">
        <v>3688</v>
      </c>
      <c r="B3593" t="s">
        <v>15902</v>
      </c>
    </row>
    <row r="3594" spans="1:2" x14ac:dyDescent="0.25">
      <c r="A3594" t="s">
        <v>102</v>
      </c>
      <c r="B3594" t="s">
        <v>3696</v>
      </c>
    </row>
    <row r="3595" spans="1:2" x14ac:dyDescent="0.25">
      <c r="A3595" t="s">
        <v>10766</v>
      </c>
      <c r="B3595" t="s">
        <v>18425</v>
      </c>
    </row>
    <row r="3596" spans="1:2" x14ac:dyDescent="0.25">
      <c r="A3596" t="s">
        <v>10766</v>
      </c>
      <c r="B3596" t="s">
        <v>18591</v>
      </c>
    </row>
    <row r="3597" spans="1:2" x14ac:dyDescent="0.25">
      <c r="A3597" t="s">
        <v>3748</v>
      </c>
      <c r="B3597" t="s">
        <v>15146</v>
      </c>
    </row>
    <row r="3598" spans="1:2" x14ac:dyDescent="0.25">
      <c r="A3598" t="s">
        <v>16978</v>
      </c>
      <c r="B3598" t="s">
        <v>18547</v>
      </c>
    </row>
    <row r="3599" spans="1:2" x14ac:dyDescent="0.25">
      <c r="A3599" t="s">
        <v>16978</v>
      </c>
      <c r="B3599" t="s">
        <v>19953</v>
      </c>
    </row>
    <row r="3600" spans="1:2" x14ac:dyDescent="0.25">
      <c r="A3600" t="s">
        <v>3960</v>
      </c>
      <c r="B3600" t="s">
        <v>19626</v>
      </c>
    </row>
    <row r="3601" spans="1:2" x14ac:dyDescent="0.25">
      <c r="A3601" t="s">
        <v>3960</v>
      </c>
      <c r="B3601" t="s">
        <v>19627</v>
      </c>
    </row>
    <row r="3602" spans="1:2" x14ac:dyDescent="0.25">
      <c r="A3602" t="s">
        <v>9887</v>
      </c>
      <c r="B3602" t="s">
        <v>14884</v>
      </c>
    </row>
    <row r="3603" spans="1:2" x14ac:dyDescent="0.25">
      <c r="A3603" t="s">
        <v>13290</v>
      </c>
      <c r="B3603" t="s">
        <v>15395</v>
      </c>
    </row>
    <row r="3604" spans="1:2" x14ac:dyDescent="0.25">
      <c r="A3604" t="s">
        <v>12338</v>
      </c>
      <c r="B3604" t="s">
        <v>12321</v>
      </c>
    </row>
    <row r="3605" spans="1:2" x14ac:dyDescent="0.25">
      <c r="A3605" t="s">
        <v>7244</v>
      </c>
      <c r="B3605" t="s">
        <v>12321</v>
      </c>
    </row>
    <row r="3606" spans="1:2" x14ac:dyDescent="0.25">
      <c r="A3606" t="s">
        <v>8927</v>
      </c>
      <c r="B3606" t="s">
        <v>12321</v>
      </c>
    </row>
    <row r="3607" spans="1:2" x14ac:dyDescent="0.25">
      <c r="A3607" t="s">
        <v>3688</v>
      </c>
      <c r="B3607" t="s">
        <v>12321</v>
      </c>
    </row>
    <row r="3608" spans="1:2" x14ac:dyDescent="0.25">
      <c r="A3608" t="s">
        <v>7899</v>
      </c>
      <c r="B3608" t="s">
        <v>12321</v>
      </c>
    </row>
    <row r="3609" spans="1:2" x14ac:dyDescent="0.25">
      <c r="A3609" t="s">
        <v>12338</v>
      </c>
      <c r="B3609" t="s">
        <v>18384</v>
      </c>
    </row>
    <row r="3610" spans="1:2" x14ac:dyDescent="0.25">
      <c r="A3610" t="s">
        <v>7244</v>
      </c>
      <c r="B3610" t="s">
        <v>18384</v>
      </c>
    </row>
    <row r="3611" spans="1:2" x14ac:dyDescent="0.25">
      <c r="A3611" t="s">
        <v>8927</v>
      </c>
      <c r="B3611" t="s">
        <v>18384</v>
      </c>
    </row>
    <row r="3612" spans="1:2" x14ac:dyDescent="0.25">
      <c r="A3612" t="s">
        <v>12338</v>
      </c>
      <c r="B3612" t="s">
        <v>18292</v>
      </c>
    </row>
    <row r="3613" spans="1:2" x14ac:dyDescent="0.25">
      <c r="A3613" t="s">
        <v>13928</v>
      </c>
      <c r="B3613" t="s">
        <v>15599</v>
      </c>
    </row>
    <row r="3614" spans="1:2" x14ac:dyDescent="0.25">
      <c r="A3614" t="s">
        <v>12710</v>
      </c>
      <c r="B3614" t="s">
        <v>15599</v>
      </c>
    </row>
    <row r="3615" spans="1:2" x14ac:dyDescent="0.25">
      <c r="A3615" t="s">
        <v>13928</v>
      </c>
      <c r="B3615" t="s">
        <v>19283</v>
      </c>
    </row>
    <row r="3616" spans="1:2" x14ac:dyDescent="0.25">
      <c r="A3616" t="s">
        <v>12710</v>
      </c>
      <c r="B3616" t="s">
        <v>19283</v>
      </c>
    </row>
    <row r="3617" spans="1:2" x14ac:dyDescent="0.25">
      <c r="A3617" t="s">
        <v>7789</v>
      </c>
      <c r="B3617" t="s">
        <v>17833</v>
      </c>
    </row>
    <row r="3618" spans="1:2" x14ac:dyDescent="0.25">
      <c r="A3618" t="s">
        <v>16725</v>
      </c>
      <c r="B3618" t="s">
        <v>18667</v>
      </c>
    </row>
    <row r="3619" spans="1:2" x14ac:dyDescent="0.25">
      <c r="A3619" t="s">
        <v>16263</v>
      </c>
      <c r="B3619" t="s">
        <v>18388</v>
      </c>
    </row>
    <row r="3620" spans="1:2" x14ac:dyDescent="0.25">
      <c r="A3620" t="s">
        <v>16264</v>
      </c>
      <c r="B3620" t="s">
        <v>18388</v>
      </c>
    </row>
    <row r="3621" spans="1:2" x14ac:dyDescent="0.25">
      <c r="A3621" t="s">
        <v>16263</v>
      </c>
      <c r="B3621" t="s">
        <v>18390</v>
      </c>
    </row>
    <row r="3622" spans="1:2" x14ac:dyDescent="0.25">
      <c r="A3622" t="s">
        <v>16264</v>
      </c>
      <c r="B3622" t="s">
        <v>18390</v>
      </c>
    </row>
    <row r="3623" spans="1:2" x14ac:dyDescent="0.25">
      <c r="A3623" t="s">
        <v>11922</v>
      </c>
      <c r="B3623" t="s">
        <v>16876</v>
      </c>
    </row>
    <row r="3624" spans="1:2" x14ac:dyDescent="0.25">
      <c r="A3624" t="s">
        <v>16762</v>
      </c>
      <c r="B3624" t="s">
        <v>18498</v>
      </c>
    </row>
    <row r="3625" spans="1:2" x14ac:dyDescent="0.25">
      <c r="A3625" t="s">
        <v>14522</v>
      </c>
      <c r="B3625" t="s">
        <v>19620</v>
      </c>
    </row>
    <row r="3626" spans="1:2" x14ac:dyDescent="0.25">
      <c r="A3626" t="s">
        <v>3719</v>
      </c>
      <c r="B3626" t="s">
        <v>3697</v>
      </c>
    </row>
    <row r="3627" spans="1:2" x14ac:dyDescent="0.25">
      <c r="A3627" t="s">
        <v>17128</v>
      </c>
      <c r="B3627" t="s">
        <v>19065</v>
      </c>
    </row>
    <row r="3628" spans="1:2" x14ac:dyDescent="0.25">
      <c r="A3628" t="s">
        <v>10766</v>
      </c>
      <c r="B3628" t="s">
        <v>16418</v>
      </c>
    </row>
    <row r="3629" spans="1:2" x14ac:dyDescent="0.25">
      <c r="A3629" t="s">
        <v>3686</v>
      </c>
      <c r="B3629" t="s">
        <v>19102</v>
      </c>
    </row>
    <row r="3630" spans="1:2" x14ac:dyDescent="0.25">
      <c r="A3630" t="s">
        <v>2150</v>
      </c>
      <c r="B3630" t="s">
        <v>11663</v>
      </c>
    </row>
    <row r="3631" spans="1:2" x14ac:dyDescent="0.25">
      <c r="A3631" t="s">
        <v>19818</v>
      </c>
      <c r="B3631" t="s">
        <v>19819</v>
      </c>
    </row>
    <row r="3632" spans="1:2" x14ac:dyDescent="0.25">
      <c r="A3632" t="s">
        <v>8586</v>
      </c>
      <c r="B3632" t="s">
        <v>19819</v>
      </c>
    </row>
    <row r="3633" spans="1:2" x14ac:dyDescent="0.25">
      <c r="A3633" t="s">
        <v>14362</v>
      </c>
      <c r="B3633" t="s">
        <v>19678</v>
      </c>
    </row>
    <row r="3634" spans="1:2" x14ac:dyDescent="0.25">
      <c r="A3634" t="s">
        <v>13827</v>
      </c>
      <c r="B3634" t="s">
        <v>19678</v>
      </c>
    </row>
    <row r="3635" spans="1:2" x14ac:dyDescent="0.25">
      <c r="A3635" t="s">
        <v>3686</v>
      </c>
      <c r="B3635" t="s">
        <v>19220</v>
      </c>
    </row>
    <row r="3636" spans="1:2" x14ac:dyDescent="0.25">
      <c r="A3636" t="s">
        <v>10786</v>
      </c>
      <c r="B3636" t="s">
        <v>17905</v>
      </c>
    </row>
    <row r="3637" spans="1:2" x14ac:dyDescent="0.25">
      <c r="A3637" t="s">
        <v>10786</v>
      </c>
      <c r="B3637" t="s">
        <v>17906</v>
      </c>
    </row>
    <row r="3638" spans="1:2" x14ac:dyDescent="0.25">
      <c r="A3638" t="s">
        <v>8776</v>
      </c>
      <c r="B3638" t="s">
        <v>19612</v>
      </c>
    </row>
    <row r="3639" spans="1:2" x14ac:dyDescent="0.25">
      <c r="A3639" t="s">
        <v>7104</v>
      </c>
      <c r="B3639" t="s">
        <v>17405</v>
      </c>
    </row>
    <row r="3640" spans="1:2" x14ac:dyDescent="0.25">
      <c r="A3640" t="s">
        <v>13486</v>
      </c>
      <c r="B3640" t="s">
        <v>13448</v>
      </c>
    </row>
    <row r="3641" spans="1:2" x14ac:dyDescent="0.25">
      <c r="A3641" t="s">
        <v>10129</v>
      </c>
      <c r="B3641" t="s">
        <v>16873</v>
      </c>
    </row>
    <row r="3642" spans="1:2" x14ac:dyDescent="0.25">
      <c r="A3642" t="s">
        <v>15719</v>
      </c>
      <c r="B3642" t="s">
        <v>15903</v>
      </c>
    </row>
    <row r="3643" spans="1:2" x14ac:dyDescent="0.25">
      <c r="A3643" t="s">
        <v>5916</v>
      </c>
      <c r="B3643" t="s">
        <v>15903</v>
      </c>
    </row>
    <row r="3644" spans="1:2" x14ac:dyDescent="0.25">
      <c r="A3644" t="s">
        <v>5916</v>
      </c>
      <c r="B3644" t="s">
        <v>19945</v>
      </c>
    </row>
    <row r="3645" spans="1:2" x14ac:dyDescent="0.25">
      <c r="A3645" t="s">
        <v>5916</v>
      </c>
      <c r="B3645" t="s">
        <v>19945</v>
      </c>
    </row>
    <row r="3646" spans="1:2" x14ac:dyDescent="0.25">
      <c r="A3646" t="s">
        <v>13198</v>
      </c>
      <c r="B3646" t="s">
        <v>17744</v>
      </c>
    </row>
    <row r="3647" spans="1:2" x14ac:dyDescent="0.25">
      <c r="A3647" t="s">
        <v>19</v>
      </c>
      <c r="B3647" t="s">
        <v>27</v>
      </c>
    </row>
    <row r="3648" spans="1:2" x14ac:dyDescent="0.25">
      <c r="A3648" t="s">
        <v>19</v>
      </c>
      <c r="B3648" t="s">
        <v>27</v>
      </c>
    </row>
    <row r="3649" spans="1:2" x14ac:dyDescent="0.25">
      <c r="A3649" t="s">
        <v>100</v>
      </c>
      <c r="B3649" t="s">
        <v>27</v>
      </c>
    </row>
    <row r="3650" spans="1:2" x14ac:dyDescent="0.25">
      <c r="A3650" t="s">
        <v>20</v>
      </c>
      <c r="B3650" t="s">
        <v>27</v>
      </c>
    </row>
    <row r="3651" spans="1:2" x14ac:dyDescent="0.25">
      <c r="A3651" t="s">
        <v>21</v>
      </c>
      <c r="B3651" t="s">
        <v>27</v>
      </c>
    </row>
    <row r="3652" spans="1:2" x14ac:dyDescent="0.25">
      <c r="A3652" t="s">
        <v>101</v>
      </c>
      <c r="B3652" t="s">
        <v>27</v>
      </c>
    </row>
    <row r="3653" spans="1:2" x14ac:dyDescent="0.25">
      <c r="A3653" t="s">
        <v>102</v>
      </c>
      <c r="B3653" t="s">
        <v>27</v>
      </c>
    </row>
    <row r="3654" spans="1:2" x14ac:dyDescent="0.25">
      <c r="A3654" t="s">
        <v>22</v>
      </c>
      <c r="B3654" t="s">
        <v>27</v>
      </c>
    </row>
    <row r="3655" spans="1:2" x14ac:dyDescent="0.25">
      <c r="A3655" t="s">
        <v>23</v>
      </c>
      <c r="B3655" t="s">
        <v>27</v>
      </c>
    </row>
    <row r="3656" spans="1:2" x14ac:dyDescent="0.25">
      <c r="A3656" t="s">
        <v>19</v>
      </c>
      <c r="B3656" t="s">
        <v>119</v>
      </c>
    </row>
    <row r="3657" spans="1:2" x14ac:dyDescent="0.25">
      <c r="A3657" t="s">
        <v>20</v>
      </c>
      <c r="B3657" t="s">
        <v>119</v>
      </c>
    </row>
    <row r="3658" spans="1:2" x14ac:dyDescent="0.25">
      <c r="A3658" t="s">
        <v>21</v>
      </c>
      <c r="B3658" t="s">
        <v>119</v>
      </c>
    </row>
    <row r="3659" spans="1:2" x14ac:dyDescent="0.25">
      <c r="A3659" t="s">
        <v>22</v>
      </c>
      <c r="B3659" t="s">
        <v>119</v>
      </c>
    </row>
    <row r="3660" spans="1:2" x14ac:dyDescent="0.25">
      <c r="A3660" t="s">
        <v>23</v>
      </c>
      <c r="B3660" t="s">
        <v>119</v>
      </c>
    </row>
    <row r="3661" spans="1:2" x14ac:dyDescent="0.25">
      <c r="A3661" t="s">
        <v>19</v>
      </c>
      <c r="B3661" t="s">
        <v>17766</v>
      </c>
    </row>
    <row r="3662" spans="1:2" x14ac:dyDescent="0.25">
      <c r="A3662" t="s">
        <v>101</v>
      </c>
      <c r="B3662" t="s">
        <v>19398</v>
      </c>
    </row>
    <row r="3663" spans="1:2" x14ac:dyDescent="0.25">
      <c r="A3663" t="s">
        <v>100</v>
      </c>
      <c r="B3663" t="s">
        <v>16504</v>
      </c>
    </row>
    <row r="3664" spans="1:2" x14ac:dyDescent="0.25">
      <c r="A3664" t="s">
        <v>8586</v>
      </c>
      <c r="B3664" t="s">
        <v>19027</v>
      </c>
    </row>
    <row r="3665" spans="1:2" x14ac:dyDescent="0.25">
      <c r="A3665" t="s">
        <v>100</v>
      </c>
      <c r="B3665" t="s">
        <v>15727</v>
      </c>
    </row>
    <row r="3666" spans="1:2" x14ac:dyDescent="0.25">
      <c r="A3666" t="s">
        <v>15204</v>
      </c>
      <c r="B3666" t="s">
        <v>15881</v>
      </c>
    </row>
    <row r="3667" spans="1:2" x14ac:dyDescent="0.25">
      <c r="A3667" t="s">
        <v>12536</v>
      </c>
      <c r="B3667" t="s">
        <v>12538</v>
      </c>
    </row>
    <row r="3668" spans="1:2" x14ac:dyDescent="0.25">
      <c r="A3668" t="s">
        <v>1844</v>
      </c>
      <c r="B3668" t="s">
        <v>15029</v>
      </c>
    </row>
    <row r="3669" spans="1:2" x14ac:dyDescent="0.25">
      <c r="A3669" t="s">
        <v>15177</v>
      </c>
      <c r="B3669" t="s">
        <v>16989</v>
      </c>
    </row>
    <row r="3670" spans="1:2" x14ac:dyDescent="0.25">
      <c r="A3670" t="s">
        <v>15177</v>
      </c>
      <c r="B3670" t="s">
        <v>18736</v>
      </c>
    </row>
    <row r="3671" spans="1:2" x14ac:dyDescent="0.25">
      <c r="A3671" t="s">
        <v>21</v>
      </c>
      <c r="B3671" t="s">
        <v>16640</v>
      </c>
    </row>
    <row r="3672" spans="1:2" x14ac:dyDescent="0.25">
      <c r="A3672" t="s">
        <v>10452</v>
      </c>
      <c r="B3672" t="s">
        <v>16640</v>
      </c>
    </row>
    <row r="3673" spans="1:2" x14ac:dyDescent="0.25">
      <c r="A3673" t="s">
        <v>4159</v>
      </c>
      <c r="B3673" t="s">
        <v>16640</v>
      </c>
    </row>
    <row r="3674" spans="1:2" x14ac:dyDescent="0.25">
      <c r="A3674" t="s">
        <v>10452</v>
      </c>
      <c r="B3674" t="s">
        <v>18361</v>
      </c>
    </row>
    <row r="3675" spans="1:2" x14ac:dyDescent="0.25">
      <c r="A3675" t="s">
        <v>10452</v>
      </c>
      <c r="B3675" t="s">
        <v>18361</v>
      </c>
    </row>
    <row r="3676" spans="1:2" x14ac:dyDescent="0.25">
      <c r="A3676" t="s">
        <v>7954</v>
      </c>
      <c r="B3676" t="s">
        <v>14725</v>
      </c>
    </row>
    <row r="3677" spans="1:2" x14ac:dyDescent="0.25">
      <c r="A3677" t="s">
        <v>13343</v>
      </c>
      <c r="B3677" t="s">
        <v>14725</v>
      </c>
    </row>
    <row r="3678" spans="1:2" x14ac:dyDescent="0.25">
      <c r="A3678" t="s">
        <v>19</v>
      </c>
      <c r="B3678" t="s">
        <v>17922</v>
      </c>
    </row>
    <row r="3679" spans="1:2" x14ac:dyDescent="0.25">
      <c r="A3679" t="s">
        <v>20</v>
      </c>
      <c r="B3679" t="s">
        <v>17922</v>
      </c>
    </row>
    <row r="3680" spans="1:2" x14ac:dyDescent="0.25">
      <c r="A3680" t="s">
        <v>5391</v>
      </c>
      <c r="B3680" t="s">
        <v>17922</v>
      </c>
    </row>
    <row r="3681" spans="1:2" x14ac:dyDescent="0.25">
      <c r="A3681" t="s">
        <v>15177</v>
      </c>
      <c r="B3681" t="s">
        <v>17922</v>
      </c>
    </row>
    <row r="3682" spans="1:2" x14ac:dyDescent="0.25">
      <c r="A3682" t="s">
        <v>20</v>
      </c>
      <c r="B3682" t="s">
        <v>18853</v>
      </c>
    </row>
    <row r="3683" spans="1:2" x14ac:dyDescent="0.25">
      <c r="A3683" t="s">
        <v>5391</v>
      </c>
      <c r="B3683" t="s">
        <v>18853</v>
      </c>
    </row>
    <row r="3684" spans="1:2" x14ac:dyDescent="0.25">
      <c r="A3684" t="s">
        <v>5391</v>
      </c>
      <c r="B3684" t="s">
        <v>18853</v>
      </c>
    </row>
    <row r="3685" spans="1:2" x14ac:dyDescent="0.25">
      <c r="A3685" t="s">
        <v>15177</v>
      </c>
      <c r="B3685" t="s">
        <v>18853</v>
      </c>
    </row>
    <row r="3686" spans="1:2" x14ac:dyDescent="0.25">
      <c r="A3686" t="s">
        <v>100</v>
      </c>
      <c r="B3686" t="s">
        <v>15055</v>
      </c>
    </row>
    <row r="3687" spans="1:2" x14ac:dyDescent="0.25">
      <c r="A3687" t="s">
        <v>9228</v>
      </c>
      <c r="B3687" t="s">
        <v>15055</v>
      </c>
    </row>
    <row r="3688" spans="1:2" x14ac:dyDescent="0.25">
      <c r="A3688" t="s">
        <v>8680</v>
      </c>
      <c r="B3688" t="s">
        <v>15055</v>
      </c>
    </row>
    <row r="3689" spans="1:2" x14ac:dyDescent="0.25">
      <c r="A3689" t="s">
        <v>5395</v>
      </c>
      <c r="B3689" t="s">
        <v>15055</v>
      </c>
    </row>
    <row r="3690" spans="1:2" x14ac:dyDescent="0.25">
      <c r="A3690" t="s">
        <v>100</v>
      </c>
      <c r="B3690" t="s">
        <v>15073</v>
      </c>
    </row>
    <row r="3691" spans="1:2" x14ac:dyDescent="0.25">
      <c r="A3691" t="s">
        <v>8680</v>
      </c>
      <c r="B3691" t="s">
        <v>15073</v>
      </c>
    </row>
    <row r="3692" spans="1:2" x14ac:dyDescent="0.25">
      <c r="A3692" t="s">
        <v>5395</v>
      </c>
      <c r="B3692" t="s">
        <v>17977</v>
      </c>
    </row>
    <row r="3693" spans="1:2" x14ac:dyDescent="0.25">
      <c r="A3693" t="s">
        <v>14622</v>
      </c>
      <c r="B3693" t="s">
        <v>16016</v>
      </c>
    </row>
    <row r="3694" spans="1:2" x14ac:dyDescent="0.25">
      <c r="A3694" t="s">
        <v>14622</v>
      </c>
      <c r="B3694" t="s">
        <v>16016</v>
      </c>
    </row>
    <row r="3695" spans="1:2" x14ac:dyDescent="0.25">
      <c r="A3695" t="s">
        <v>14220</v>
      </c>
      <c r="B3695" t="s">
        <v>16016</v>
      </c>
    </row>
    <row r="3696" spans="1:2" x14ac:dyDescent="0.25">
      <c r="A3696" t="s">
        <v>14622</v>
      </c>
      <c r="B3696" t="s">
        <v>18377</v>
      </c>
    </row>
    <row r="3697" spans="1:2" x14ac:dyDescent="0.25">
      <c r="A3697" t="s">
        <v>255</v>
      </c>
      <c r="B3697" t="s">
        <v>209</v>
      </c>
    </row>
    <row r="3698" spans="1:2" x14ac:dyDescent="0.25">
      <c r="A3698" t="s">
        <v>7112</v>
      </c>
      <c r="B3698" t="s">
        <v>7105</v>
      </c>
    </row>
    <row r="3699" spans="1:2" x14ac:dyDescent="0.25">
      <c r="A3699" t="s">
        <v>7112</v>
      </c>
      <c r="B3699" t="s">
        <v>17236</v>
      </c>
    </row>
    <row r="3700" spans="1:2" x14ac:dyDescent="0.25">
      <c r="A3700" t="s">
        <v>16793</v>
      </c>
      <c r="B3700" t="s">
        <v>18033</v>
      </c>
    </row>
    <row r="3701" spans="1:2" x14ac:dyDescent="0.25">
      <c r="A3701" t="s">
        <v>7176</v>
      </c>
      <c r="B3701" t="s">
        <v>17410</v>
      </c>
    </row>
    <row r="3702" spans="1:2" x14ac:dyDescent="0.25">
      <c r="A3702" t="s">
        <v>7176</v>
      </c>
      <c r="B3702" t="s">
        <v>17412</v>
      </c>
    </row>
    <row r="3703" spans="1:2" x14ac:dyDescent="0.25">
      <c r="A3703" t="s">
        <v>7900</v>
      </c>
      <c r="B3703" t="s">
        <v>16408</v>
      </c>
    </row>
    <row r="3704" spans="1:2" x14ac:dyDescent="0.25">
      <c r="A3704" t="s">
        <v>15126</v>
      </c>
      <c r="B3704" t="s">
        <v>19863</v>
      </c>
    </row>
    <row r="3705" spans="1:2" x14ac:dyDescent="0.25">
      <c r="A3705" t="s">
        <v>3978</v>
      </c>
      <c r="B3705" t="s">
        <v>19412</v>
      </c>
    </row>
    <row r="3706" spans="1:2" x14ac:dyDescent="0.25">
      <c r="A3706" t="s">
        <v>14456</v>
      </c>
      <c r="B3706" t="s">
        <v>14455</v>
      </c>
    </row>
    <row r="3707" spans="1:2" x14ac:dyDescent="0.25">
      <c r="A3707" t="s">
        <v>8137</v>
      </c>
      <c r="B3707" t="s">
        <v>17284</v>
      </c>
    </row>
    <row r="3708" spans="1:2" x14ac:dyDescent="0.25">
      <c r="A3708" t="s">
        <v>8137</v>
      </c>
      <c r="B3708" t="s">
        <v>18442</v>
      </c>
    </row>
    <row r="3709" spans="1:2" x14ac:dyDescent="0.25">
      <c r="A3709" t="s">
        <v>7176</v>
      </c>
      <c r="B3709" t="s">
        <v>16835</v>
      </c>
    </row>
    <row r="3710" spans="1:2" x14ac:dyDescent="0.25">
      <c r="A3710" t="s">
        <v>10786</v>
      </c>
      <c r="B3710" t="s">
        <v>16835</v>
      </c>
    </row>
    <row r="3711" spans="1:2" x14ac:dyDescent="0.25">
      <c r="A3711" t="s">
        <v>4185</v>
      </c>
      <c r="B3711" t="s">
        <v>16835</v>
      </c>
    </row>
    <row r="3712" spans="1:2" x14ac:dyDescent="0.25">
      <c r="A3712" t="s">
        <v>7244</v>
      </c>
      <c r="B3712" t="s">
        <v>16835</v>
      </c>
    </row>
    <row r="3713" spans="1:2" x14ac:dyDescent="0.25">
      <c r="A3713" t="s">
        <v>8927</v>
      </c>
      <c r="B3713" t="s">
        <v>16835</v>
      </c>
    </row>
    <row r="3714" spans="1:2" x14ac:dyDescent="0.25">
      <c r="A3714" t="s">
        <v>13928</v>
      </c>
      <c r="B3714" t="s">
        <v>16835</v>
      </c>
    </row>
    <row r="3715" spans="1:2" x14ac:dyDescent="0.25">
      <c r="A3715" t="s">
        <v>13720</v>
      </c>
      <c r="B3715" t="s">
        <v>16835</v>
      </c>
    </row>
    <row r="3716" spans="1:2" x14ac:dyDescent="0.25">
      <c r="A3716" t="s">
        <v>13898</v>
      </c>
      <c r="B3716" t="s">
        <v>16835</v>
      </c>
    </row>
    <row r="3717" spans="1:2" x14ac:dyDescent="0.25">
      <c r="A3717" t="s">
        <v>7244</v>
      </c>
      <c r="B3717" t="s">
        <v>16980</v>
      </c>
    </row>
    <row r="3718" spans="1:2" x14ac:dyDescent="0.25">
      <c r="A3718" t="s">
        <v>13720</v>
      </c>
      <c r="B3718" t="s">
        <v>16980</v>
      </c>
    </row>
    <row r="3719" spans="1:2" x14ac:dyDescent="0.25">
      <c r="A3719" t="s">
        <v>7176</v>
      </c>
      <c r="B3719" t="s">
        <v>17727</v>
      </c>
    </row>
    <row r="3720" spans="1:2" x14ac:dyDescent="0.25">
      <c r="A3720" t="s">
        <v>10786</v>
      </c>
      <c r="B3720" t="s">
        <v>19242</v>
      </c>
    </row>
    <row r="3721" spans="1:2" x14ac:dyDescent="0.25">
      <c r="A3721" t="s">
        <v>13928</v>
      </c>
      <c r="B3721" t="s">
        <v>19242</v>
      </c>
    </row>
    <row r="3722" spans="1:2" x14ac:dyDescent="0.25">
      <c r="A3722" t="s">
        <v>7176</v>
      </c>
      <c r="B3722" t="s">
        <v>14614</v>
      </c>
    </row>
    <row r="3723" spans="1:2" x14ac:dyDescent="0.25">
      <c r="A3723" t="s">
        <v>14622</v>
      </c>
      <c r="B3723" t="s">
        <v>14614</v>
      </c>
    </row>
    <row r="3724" spans="1:2" x14ac:dyDescent="0.25">
      <c r="A3724" t="s">
        <v>13898</v>
      </c>
      <c r="B3724" t="s">
        <v>17379</v>
      </c>
    </row>
    <row r="3725" spans="1:2" x14ac:dyDescent="0.25">
      <c r="A3725" t="s">
        <v>13898</v>
      </c>
      <c r="B3725" t="s">
        <v>17381</v>
      </c>
    </row>
    <row r="3726" spans="1:2" x14ac:dyDescent="0.25">
      <c r="A3726" t="s">
        <v>7112</v>
      </c>
      <c r="B3726" t="s">
        <v>17746</v>
      </c>
    </row>
    <row r="3727" spans="1:2" x14ac:dyDescent="0.25">
      <c r="A3727" t="s">
        <v>11326</v>
      </c>
      <c r="B3727" t="s">
        <v>15659</v>
      </c>
    </row>
    <row r="3728" spans="1:2" x14ac:dyDescent="0.25">
      <c r="A3728" t="s">
        <v>11326</v>
      </c>
      <c r="B3728" t="s">
        <v>15660</v>
      </c>
    </row>
    <row r="3729" spans="1:2" x14ac:dyDescent="0.25">
      <c r="A3729" t="s">
        <v>5933</v>
      </c>
      <c r="B3729" t="s">
        <v>19756</v>
      </c>
    </row>
    <row r="3730" spans="1:2" x14ac:dyDescent="0.25">
      <c r="A3730" t="s">
        <v>13110</v>
      </c>
      <c r="B3730" t="s">
        <v>19756</v>
      </c>
    </row>
    <row r="3731" spans="1:2" x14ac:dyDescent="0.25">
      <c r="A3731" t="s">
        <v>5933</v>
      </c>
      <c r="B3731" t="s">
        <v>19757</v>
      </c>
    </row>
    <row r="3732" spans="1:2" x14ac:dyDescent="0.25">
      <c r="A3732" t="s">
        <v>13110</v>
      </c>
      <c r="B3732" t="s">
        <v>19757</v>
      </c>
    </row>
    <row r="3733" spans="1:2" x14ac:dyDescent="0.25">
      <c r="A3733" t="s">
        <v>13110</v>
      </c>
      <c r="B3733" t="s">
        <v>18417</v>
      </c>
    </row>
    <row r="3734" spans="1:2" x14ac:dyDescent="0.25">
      <c r="A3734" t="s">
        <v>3736</v>
      </c>
      <c r="B3734" t="s">
        <v>19751</v>
      </c>
    </row>
    <row r="3735" spans="1:2" x14ac:dyDescent="0.25">
      <c r="A3735" t="s">
        <v>10394</v>
      </c>
      <c r="B3735" t="s">
        <v>19751</v>
      </c>
    </row>
    <row r="3736" spans="1:2" x14ac:dyDescent="0.25">
      <c r="A3736" t="s">
        <v>3736</v>
      </c>
      <c r="B3736" t="s">
        <v>19752</v>
      </c>
    </row>
    <row r="3737" spans="1:2" x14ac:dyDescent="0.25">
      <c r="A3737" t="s">
        <v>10394</v>
      </c>
      <c r="B3737" t="s">
        <v>19752</v>
      </c>
    </row>
    <row r="3738" spans="1:2" x14ac:dyDescent="0.25">
      <c r="A3738" t="s">
        <v>5933</v>
      </c>
      <c r="B3738" t="s">
        <v>16831</v>
      </c>
    </row>
    <row r="3739" spans="1:2" x14ac:dyDescent="0.25">
      <c r="A3739" t="s">
        <v>6950</v>
      </c>
      <c r="B3739" t="s">
        <v>15655</v>
      </c>
    </row>
    <row r="3740" spans="1:2" x14ac:dyDescent="0.25">
      <c r="A3740" t="s">
        <v>4056</v>
      </c>
      <c r="B3740" t="s">
        <v>10320</v>
      </c>
    </row>
    <row r="3741" spans="1:2" x14ac:dyDescent="0.25">
      <c r="A3741" t="s">
        <v>4056</v>
      </c>
      <c r="B3741" t="s">
        <v>19005</v>
      </c>
    </row>
    <row r="3742" spans="1:2" x14ac:dyDescent="0.25">
      <c r="A3742" t="s">
        <v>8586</v>
      </c>
      <c r="B3742" t="s">
        <v>8544</v>
      </c>
    </row>
    <row r="3743" spans="1:2" x14ac:dyDescent="0.25">
      <c r="A3743" t="s">
        <v>8587</v>
      </c>
      <c r="B3743" t="s">
        <v>8544</v>
      </c>
    </row>
    <row r="3744" spans="1:2" x14ac:dyDescent="0.25">
      <c r="A3744" t="s">
        <v>8587</v>
      </c>
      <c r="B3744" t="s">
        <v>16668</v>
      </c>
    </row>
    <row r="3745" spans="1:2" x14ac:dyDescent="0.25">
      <c r="A3745" t="s">
        <v>12594</v>
      </c>
      <c r="B3745" t="s">
        <v>13730</v>
      </c>
    </row>
    <row r="3746" spans="1:2" x14ac:dyDescent="0.25">
      <c r="A3746" t="s">
        <v>5396</v>
      </c>
      <c r="B3746" t="s">
        <v>14743</v>
      </c>
    </row>
    <row r="3747" spans="1:2" x14ac:dyDescent="0.25">
      <c r="A3747" t="s">
        <v>5397</v>
      </c>
      <c r="B3747" t="s">
        <v>14743</v>
      </c>
    </row>
    <row r="3748" spans="1:2" x14ac:dyDescent="0.25">
      <c r="A3748" t="s">
        <v>5396</v>
      </c>
      <c r="B3748" t="s">
        <v>14789</v>
      </c>
    </row>
    <row r="3749" spans="1:2" x14ac:dyDescent="0.25">
      <c r="A3749" t="s">
        <v>5397</v>
      </c>
      <c r="B3749" t="s">
        <v>14789</v>
      </c>
    </row>
    <row r="3750" spans="1:2" x14ac:dyDescent="0.25">
      <c r="A3750" t="s">
        <v>12751</v>
      </c>
      <c r="B3750" t="s">
        <v>19834</v>
      </c>
    </row>
    <row r="3751" spans="1:2" x14ac:dyDescent="0.25">
      <c r="A3751" t="s">
        <v>13495</v>
      </c>
      <c r="B3751" t="s">
        <v>17555</v>
      </c>
    </row>
    <row r="3752" spans="1:2" x14ac:dyDescent="0.25">
      <c r="A3752" t="s">
        <v>10706</v>
      </c>
      <c r="B3752" t="s">
        <v>17555</v>
      </c>
    </row>
    <row r="3753" spans="1:2" x14ac:dyDescent="0.25">
      <c r="A3753" t="s">
        <v>10318</v>
      </c>
      <c r="B3753" t="s">
        <v>17555</v>
      </c>
    </row>
    <row r="3754" spans="1:2" x14ac:dyDescent="0.25">
      <c r="A3754" t="s">
        <v>11504</v>
      </c>
      <c r="B3754" t="s">
        <v>17555</v>
      </c>
    </row>
    <row r="3755" spans="1:2" x14ac:dyDescent="0.25">
      <c r="A3755" t="s">
        <v>12026</v>
      </c>
      <c r="B3755" t="s">
        <v>17555</v>
      </c>
    </row>
    <row r="3756" spans="1:2" x14ac:dyDescent="0.25">
      <c r="A3756" t="s">
        <v>8324</v>
      </c>
      <c r="B3756" t="s">
        <v>17555</v>
      </c>
    </row>
    <row r="3757" spans="1:2" x14ac:dyDescent="0.25">
      <c r="A3757" t="s">
        <v>10380</v>
      </c>
      <c r="B3757" t="s">
        <v>18946</v>
      </c>
    </row>
    <row r="3758" spans="1:2" x14ac:dyDescent="0.25">
      <c r="A3758" t="s">
        <v>100</v>
      </c>
      <c r="B3758" t="s">
        <v>18630</v>
      </c>
    </row>
    <row r="3759" spans="1:2" x14ac:dyDescent="0.25">
      <c r="A3759" t="s">
        <v>8680</v>
      </c>
      <c r="B3759" t="s">
        <v>19568</v>
      </c>
    </row>
    <row r="3760" spans="1:2" x14ac:dyDescent="0.25">
      <c r="A3760" t="s">
        <v>5391</v>
      </c>
      <c r="B3760" t="s">
        <v>19568</v>
      </c>
    </row>
    <row r="3761" spans="1:2" x14ac:dyDescent="0.25">
      <c r="A3761" t="s">
        <v>14622</v>
      </c>
      <c r="B3761" t="s">
        <v>18287</v>
      </c>
    </row>
    <row r="3762" spans="1:2" x14ac:dyDescent="0.25">
      <c r="A3762" t="s">
        <v>14622</v>
      </c>
      <c r="B3762" t="s">
        <v>19257</v>
      </c>
    </row>
    <row r="3763" spans="1:2" x14ac:dyDescent="0.25">
      <c r="A3763" t="s">
        <v>14622</v>
      </c>
      <c r="B3763" t="s">
        <v>19257</v>
      </c>
    </row>
    <row r="3764" spans="1:2" x14ac:dyDescent="0.25">
      <c r="A3764" t="s">
        <v>13720</v>
      </c>
      <c r="B3764" t="s">
        <v>19284</v>
      </c>
    </row>
    <row r="3765" spans="1:2" x14ac:dyDescent="0.25">
      <c r="A3765" t="s">
        <v>13898</v>
      </c>
      <c r="B3765" t="s">
        <v>17382</v>
      </c>
    </row>
    <row r="3766" spans="1:2" x14ac:dyDescent="0.25">
      <c r="A3766" t="s">
        <v>10410</v>
      </c>
      <c r="B3766" t="s">
        <v>17160</v>
      </c>
    </row>
    <row r="3767" spans="1:2" x14ac:dyDescent="0.25">
      <c r="A3767" t="s">
        <v>13827</v>
      </c>
      <c r="B3767" t="s">
        <v>14890</v>
      </c>
    </row>
    <row r="3768" spans="1:2" x14ac:dyDescent="0.25">
      <c r="A3768" t="s">
        <v>20</v>
      </c>
      <c r="B3768" t="s">
        <v>17139</v>
      </c>
    </row>
    <row r="3769" spans="1:2" x14ac:dyDescent="0.25">
      <c r="A3769" t="s">
        <v>20</v>
      </c>
      <c r="B3769" t="s">
        <v>18703</v>
      </c>
    </row>
    <row r="3770" spans="1:2" x14ac:dyDescent="0.25">
      <c r="A3770" t="s">
        <v>358</v>
      </c>
      <c r="B3770" t="s">
        <v>256</v>
      </c>
    </row>
    <row r="3771" spans="1:2" x14ac:dyDescent="0.25">
      <c r="A3771" t="s">
        <v>2335</v>
      </c>
      <c r="B3771" t="s">
        <v>16887</v>
      </c>
    </row>
    <row r="3772" spans="1:2" x14ac:dyDescent="0.25">
      <c r="A3772" t="s">
        <v>3685</v>
      </c>
      <c r="B3772" t="s">
        <v>14812</v>
      </c>
    </row>
    <row r="3773" spans="1:2" x14ac:dyDescent="0.25">
      <c r="A3773" t="s">
        <v>13928</v>
      </c>
      <c r="B3773" t="s">
        <v>14812</v>
      </c>
    </row>
    <row r="3774" spans="1:2" x14ac:dyDescent="0.25">
      <c r="A3774" t="s">
        <v>10410</v>
      </c>
      <c r="B3774" t="s">
        <v>14812</v>
      </c>
    </row>
    <row r="3775" spans="1:2" x14ac:dyDescent="0.25">
      <c r="A3775" t="s">
        <v>14838</v>
      </c>
      <c r="B3775" t="s">
        <v>14812</v>
      </c>
    </row>
    <row r="3776" spans="1:2" x14ac:dyDescent="0.25">
      <c r="A3776" t="s">
        <v>14839</v>
      </c>
      <c r="B3776" t="s">
        <v>14812</v>
      </c>
    </row>
    <row r="3777" spans="1:2" x14ac:dyDescent="0.25">
      <c r="A3777" t="s">
        <v>12309</v>
      </c>
      <c r="B3777" t="s">
        <v>14812</v>
      </c>
    </row>
    <row r="3778" spans="1:2" x14ac:dyDescent="0.25">
      <c r="A3778" t="s">
        <v>12310</v>
      </c>
      <c r="B3778" t="s">
        <v>14812</v>
      </c>
    </row>
    <row r="3779" spans="1:2" x14ac:dyDescent="0.25">
      <c r="A3779" t="s">
        <v>14840</v>
      </c>
      <c r="B3779" t="s">
        <v>14812</v>
      </c>
    </row>
    <row r="3780" spans="1:2" x14ac:dyDescent="0.25">
      <c r="A3780" t="s">
        <v>3685</v>
      </c>
      <c r="B3780" t="s">
        <v>19182</v>
      </c>
    </row>
    <row r="3781" spans="1:2" x14ac:dyDescent="0.25">
      <c r="A3781" t="s">
        <v>14840</v>
      </c>
      <c r="B3781" t="s">
        <v>20125</v>
      </c>
    </row>
    <row r="3782" spans="1:2" x14ac:dyDescent="0.25">
      <c r="A3782" t="s">
        <v>12309</v>
      </c>
      <c r="B3782" t="s">
        <v>19663</v>
      </c>
    </row>
    <row r="3783" spans="1:2" x14ac:dyDescent="0.25">
      <c r="A3783" t="s">
        <v>12309</v>
      </c>
      <c r="B3783" t="s">
        <v>19663</v>
      </c>
    </row>
    <row r="3784" spans="1:2" x14ac:dyDescent="0.25">
      <c r="A3784" t="s">
        <v>14838</v>
      </c>
      <c r="B3784" t="s">
        <v>18445</v>
      </c>
    </row>
    <row r="3785" spans="1:2" x14ac:dyDescent="0.25">
      <c r="A3785" t="s">
        <v>12310</v>
      </c>
      <c r="B3785" t="s">
        <v>18445</v>
      </c>
    </row>
    <row r="3786" spans="1:2" x14ac:dyDescent="0.25">
      <c r="A3786" t="s">
        <v>4185</v>
      </c>
      <c r="B3786" t="s">
        <v>18492</v>
      </c>
    </row>
    <row r="3787" spans="1:2" x14ac:dyDescent="0.25">
      <c r="A3787" t="s">
        <v>9899</v>
      </c>
      <c r="B3787" t="s">
        <v>18492</v>
      </c>
    </row>
    <row r="3788" spans="1:2" x14ac:dyDescent="0.25">
      <c r="A3788" t="s">
        <v>14144</v>
      </c>
      <c r="B3788" t="s">
        <v>18492</v>
      </c>
    </row>
    <row r="3789" spans="1:2" x14ac:dyDescent="0.25">
      <c r="A3789" t="s">
        <v>9899</v>
      </c>
      <c r="B3789" t="s">
        <v>19731</v>
      </c>
    </row>
    <row r="3790" spans="1:2" x14ac:dyDescent="0.25">
      <c r="A3790" t="s">
        <v>14144</v>
      </c>
      <c r="B3790" t="s">
        <v>19731</v>
      </c>
    </row>
    <row r="3791" spans="1:2" x14ac:dyDescent="0.25">
      <c r="A3791" t="s">
        <v>15022</v>
      </c>
      <c r="B3791" t="s">
        <v>15019</v>
      </c>
    </row>
    <row r="3792" spans="1:2" x14ac:dyDescent="0.25">
      <c r="A3792" t="s">
        <v>11518</v>
      </c>
      <c r="B3792" t="s">
        <v>15416</v>
      </c>
    </row>
    <row r="3793" spans="1:2" x14ac:dyDescent="0.25">
      <c r="A3793" t="s">
        <v>10846</v>
      </c>
      <c r="B3793" t="s">
        <v>14434</v>
      </c>
    </row>
    <row r="3794" spans="1:2" x14ac:dyDescent="0.25">
      <c r="A3794" t="s">
        <v>10846</v>
      </c>
      <c r="B3794" t="s">
        <v>16092</v>
      </c>
    </row>
    <row r="3795" spans="1:2" x14ac:dyDescent="0.25">
      <c r="A3795" t="s">
        <v>12338</v>
      </c>
      <c r="B3795" t="s">
        <v>19237</v>
      </c>
    </row>
    <row r="3796" spans="1:2" x14ac:dyDescent="0.25">
      <c r="A3796" t="s">
        <v>17943</v>
      </c>
      <c r="B3796" t="s">
        <v>18494</v>
      </c>
    </row>
    <row r="3797" spans="1:2" x14ac:dyDescent="0.25">
      <c r="A3797" t="s">
        <v>10063</v>
      </c>
      <c r="B3797" t="s">
        <v>14274</v>
      </c>
    </row>
    <row r="3798" spans="1:2" x14ac:dyDescent="0.25">
      <c r="A3798" t="s">
        <v>7244</v>
      </c>
      <c r="B3798" t="s">
        <v>14274</v>
      </c>
    </row>
    <row r="3799" spans="1:2" x14ac:dyDescent="0.25">
      <c r="A3799" t="s">
        <v>10129</v>
      </c>
      <c r="B3799" t="s">
        <v>14274</v>
      </c>
    </row>
    <row r="3800" spans="1:2" x14ac:dyDescent="0.25">
      <c r="A3800" t="s">
        <v>10063</v>
      </c>
      <c r="B3800" t="s">
        <v>19157</v>
      </c>
    </row>
    <row r="3801" spans="1:2" x14ac:dyDescent="0.25">
      <c r="A3801" t="s">
        <v>14144</v>
      </c>
      <c r="B3801" t="s">
        <v>19962</v>
      </c>
    </row>
    <row r="3802" spans="1:2" x14ac:dyDescent="0.25">
      <c r="A3802" t="s">
        <v>13186</v>
      </c>
      <c r="B3802" t="s">
        <v>15788</v>
      </c>
    </row>
    <row r="3803" spans="1:2" x14ac:dyDescent="0.25">
      <c r="A3803" t="s">
        <v>10678</v>
      </c>
      <c r="B3803" t="s">
        <v>17066</v>
      </c>
    </row>
    <row r="3804" spans="1:2" x14ac:dyDescent="0.25">
      <c r="A3804" t="s">
        <v>13176</v>
      </c>
      <c r="B3804" t="s">
        <v>19435</v>
      </c>
    </row>
    <row r="3805" spans="1:2" x14ac:dyDescent="0.25">
      <c r="A3805" t="s">
        <v>5916</v>
      </c>
      <c r="B3805" t="s">
        <v>8415</v>
      </c>
    </row>
    <row r="3806" spans="1:2" x14ac:dyDescent="0.25">
      <c r="A3806" t="s">
        <v>5916</v>
      </c>
      <c r="B3806" t="s">
        <v>8415</v>
      </c>
    </row>
    <row r="3807" spans="1:2" x14ac:dyDescent="0.25">
      <c r="A3807" t="s">
        <v>17983</v>
      </c>
      <c r="B3807" t="s">
        <v>17982</v>
      </c>
    </row>
    <row r="3808" spans="1:2" x14ac:dyDescent="0.25">
      <c r="A3808" t="s">
        <v>11684</v>
      </c>
      <c r="B3808" t="s">
        <v>18408</v>
      </c>
    </row>
    <row r="3809" spans="1:2" x14ac:dyDescent="0.25">
      <c r="A3809" t="s">
        <v>8305</v>
      </c>
      <c r="B3809" t="s">
        <v>13078</v>
      </c>
    </row>
    <row r="3810" spans="1:2" x14ac:dyDescent="0.25">
      <c r="A3810" t="s">
        <v>9262</v>
      </c>
      <c r="B3810" t="s">
        <v>12104</v>
      </c>
    </row>
    <row r="3811" spans="1:2" x14ac:dyDescent="0.25">
      <c r="A3811" t="s">
        <v>13177</v>
      </c>
      <c r="B3811" t="s">
        <v>17091</v>
      </c>
    </row>
    <row r="3812" spans="1:2" x14ac:dyDescent="0.25">
      <c r="A3812" t="s">
        <v>9702</v>
      </c>
      <c r="B3812" t="s">
        <v>19062</v>
      </c>
    </row>
    <row r="3813" spans="1:2" x14ac:dyDescent="0.25">
      <c r="A3813" t="s">
        <v>4160</v>
      </c>
      <c r="B3813" t="s">
        <v>15533</v>
      </c>
    </row>
    <row r="3814" spans="1:2" x14ac:dyDescent="0.25">
      <c r="A3814" t="s">
        <v>4160</v>
      </c>
      <c r="B3814" t="s">
        <v>15534</v>
      </c>
    </row>
    <row r="3815" spans="1:2" x14ac:dyDescent="0.25">
      <c r="A3815" t="s">
        <v>19818</v>
      </c>
      <c r="B3815" t="s">
        <v>19820</v>
      </c>
    </row>
    <row r="3816" spans="1:2" x14ac:dyDescent="0.25">
      <c r="A3816" t="s">
        <v>13981</v>
      </c>
      <c r="B3816" t="s">
        <v>19820</v>
      </c>
    </row>
    <row r="3817" spans="1:2" x14ac:dyDescent="0.25">
      <c r="A3817" t="s">
        <v>19818</v>
      </c>
      <c r="B3817" t="s">
        <v>19821</v>
      </c>
    </row>
    <row r="3818" spans="1:2" x14ac:dyDescent="0.25">
      <c r="A3818" t="s">
        <v>13981</v>
      </c>
      <c r="B3818" t="s">
        <v>19821</v>
      </c>
    </row>
    <row r="3819" spans="1:2" x14ac:dyDescent="0.25">
      <c r="A3819" t="s">
        <v>9830</v>
      </c>
      <c r="B3819" t="s">
        <v>17761</v>
      </c>
    </row>
    <row r="3820" spans="1:2" x14ac:dyDescent="0.25">
      <c r="A3820" t="s">
        <v>3686</v>
      </c>
      <c r="B3820" t="s">
        <v>8390</v>
      </c>
    </row>
    <row r="3821" spans="1:2" x14ac:dyDescent="0.25">
      <c r="A3821" t="s">
        <v>8402</v>
      </c>
      <c r="B3821" t="s">
        <v>8390</v>
      </c>
    </row>
    <row r="3822" spans="1:2" x14ac:dyDescent="0.25">
      <c r="A3822" t="s">
        <v>8403</v>
      </c>
      <c r="B3822" t="s">
        <v>8390</v>
      </c>
    </row>
    <row r="3823" spans="1:2" x14ac:dyDescent="0.25">
      <c r="A3823" t="s">
        <v>164</v>
      </c>
      <c r="B3823" t="s">
        <v>8390</v>
      </c>
    </row>
    <row r="3824" spans="1:2" x14ac:dyDescent="0.25">
      <c r="A3824" t="s">
        <v>16058</v>
      </c>
      <c r="B3824" t="s">
        <v>18240</v>
      </c>
    </row>
    <row r="3825" spans="1:2" x14ac:dyDescent="0.25">
      <c r="A3825" t="s">
        <v>208</v>
      </c>
      <c r="B3825" t="s">
        <v>19967</v>
      </c>
    </row>
    <row r="3826" spans="1:2" x14ac:dyDescent="0.25">
      <c r="A3826" t="s">
        <v>17597</v>
      </c>
      <c r="B3826" t="s">
        <v>19967</v>
      </c>
    </row>
    <row r="3827" spans="1:2" x14ac:dyDescent="0.25">
      <c r="A3827" t="s">
        <v>10252</v>
      </c>
      <c r="B3827" t="s">
        <v>14894</v>
      </c>
    </row>
    <row r="3828" spans="1:2" x14ac:dyDescent="0.25">
      <c r="A3828" t="s">
        <v>10252</v>
      </c>
      <c r="B3828" t="s">
        <v>14894</v>
      </c>
    </row>
    <row r="3829" spans="1:2" x14ac:dyDescent="0.25">
      <c r="A3829" t="s">
        <v>6794</v>
      </c>
      <c r="B3829" t="s">
        <v>18068</v>
      </c>
    </row>
    <row r="3830" spans="1:2" x14ac:dyDescent="0.25">
      <c r="A3830" t="s">
        <v>12816</v>
      </c>
      <c r="B3830" t="s">
        <v>12752</v>
      </c>
    </row>
    <row r="3831" spans="1:2" x14ac:dyDescent="0.25">
      <c r="A3831" t="s">
        <v>12816</v>
      </c>
      <c r="B3831" t="s">
        <v>18379</v>
      </c>
    </row>
    <row r="3832" spans="1:2" x14ac:dyDescent="0.25">
      <c r="A3832" t="s">
        <v>12026</v>
      </c>
      <c r="B3832" t="s">
        <v>12674</v>
      </c>
    </row>
    <row r="3833" spans="1:2" x14ac:dyDescent="0.25">
      <c r="A3833" t="s">
        <v>12026</v>
      </c>
      <c r="B3833" t="s">
        <v>18070</v>
      </c>
    </row>
    <row r="3834" spans="1:2" x14ac:dyDescent="0.25">
      <c r="A3834" t="s">
        <v>8714</v>
      </c>
      <c r="B3834" t="s">
        <v>10265</v>
      </c>
    </row>
    <row r="3835" spans="1:2" x14ac:dyDescent="0.25">
      <c r="A3835" t="s">
        <v>10269</v>
      </c>
      <c r="B3835" t="s">
        <v>10265</v>
      </c>
    </row>
    <row r="3836" spans="1:2" x14ac:dyDescent="0.25">
      <c r="A3836" t="s">
        <v>8714</v>
      </c>
      <c r="B3836" t="s">
        <v>10270</v>
      </c>
    </row>
    <row r="3837" spans="1:2" x14ac:dyDescent="0.25">
      <c r="A3837" t="s">
        <v>7256</v>
      </c>
      <c r="B3837" t="s">
        <v>15249</v>
      </c>
    </row>
    <row r="3838" spans="1:2" x14ac:dyDescent="0.25">
      <c r="A3838" t="s">
        <v>12536</v>
      </c>
      <c r="B3838" t="s">
        <v>15249</v>
      </c>
    </row>
    <row r="3839" spans="1:2" x14ac:dyDescent="0.25">
      <c r="A3839" t="s">
        <v>15380</v>
      </c>
      <c r="B3839" t="s">
        <v>16592</v>
      </c>
    </row>
    <row r="3840" spans="1:2" x14ac:dyDescent="0.25">
      <c r="A3840" t="s">
        <v>13305</v>
      </c>
      <c r="B3840" t="s">
        <v>16333</v>
      </c>
    </row>
    <row r="3841" spans="1:2" x14ac:dyDescent="0.25">
      <c r="A3841" t="s">
        <v>13305</v>
      </c>
      <c r="B3841" t="s">
        <v>17303</v>
      </c>
    </row>
    <row r="3842" spans="1:2" x14ac:dyDescent="0.25">
      <c r="A3842" t="s">
        <v>14632</v>
      </c>
      <c r="B3842" t="s">
        <v>17304</v>
      </c>
    </row>
    <row r="3843" spans="1:2" x14ac:dyDescent="0.25">
      <c r="A3843" t="s">
        <v>12410</v>
      </c>
      <c r="B3843" t="s">
        <v>19861</v>
      </c>
    </row>
    <row r="3844" spans="1:2" x14ac:dyDescent="0.25">
      <c r="A3844" t="s">
        <v>11505</v>
      </c>
      <c r="B3844" t="s">
        <v>19861</v>
      </c>
    </row>
    <row r="3845" spans="1:2" x14ac:dyDescent="0.25">
      <c r="A3845" t="s">
        <v>12410</v>
      </c>
      <c r="B3845" t="s">
        <v>19862</v>
      </c>
    </row>
    <row r="3846" spans="1:2" x14ac:dyDescent="0.25">
      <c r="A3846" t="s">
        <v>11505</v>
      </c>
      <c r="B3846" t="s">
        <v>19862</v>
      </c>
    </row>
    <row r="3847" spans="1:2" x14ac:dyDescent="0.25">
      <c r="A3847" t="s">
        <v>12926</v>
      </c>
      <c r="B3847" t="s">
        <v>18069</v>
      </c>
    </row>
    <row r="3848" spans="1:2" x14ac:dyDescent="0.25">
      <c r="A3848" t="s">
        <v>8332</v>
      </c>
      <c r="B3848" t="s">
        <v>10733</v>
      </c>
    </row>
    <row r="3849" spans="1:2" x14ac:dyDescent="0.25">
      <c r="A3849" t="s">
        <v>8332</v>
      </c>
      <c r="B3849" t="s">
        <v>11287</v>
      </c>
    </row>
    <row r="3850" spans="1:2" x14ac:dyDescent="0.25">
      <c r="A3850" t="s">
        <v>14094</v>
      </c>
      <c r="B3850" t="s">
        <v>17296</v>
      </c>
    </row>
    <row r="3851" spans="1:2" x14ac:dyDescent="0.25">
      <c r="A3851" t="s">
        <v>15231</v>
      </c>
      <c r="B3851" t="s">
        <v>17599</v>
      </c>
    </row>
    <row r="3852" spans="1:2" x14ac:dyDescent="0.25">
      <c r="A3852" t="s">
        <v>15231</v>
      </c>
      <c r="B3852" t="s">
        <v>20077</v>
      </c>
    </row>
    <row r="3853" spans="1:2" x14ac:dyDescent="0.25">
      <c r="A3853" t="s">
        <v>15231</v>
      </c>
      <c r="B3853" t="s">
        <v>20077</v>
      </c>
    </row>
    <row r="3854" spans="1:2" x14ac:dyDescent="0.25">
      <c r="A3854" t="s">
        <v>18531</v>
      </c>
      <c r="B3854" t="s">
        <v>18529</v>
      </c>
    </row>
    <row r="3855" spans="1:2" x14ac:dyDescent="0.25">
      <c r="A3855" t="s">
        <v>7112</v>
      </c>
      <c r="B3855" t="s">
        <v>16679</v>
      </c>
    </row>
    <row r="3856" spans="1:2" x14ac:dyDescent="0.25">
      <c r="A3856" t="s">
        <v>10380</v>
      </c>
      <c r="B3856" t="s">
        <v>17035</v>
      </c>
    </row>
    <row r="3857" spans="1:2" x14ac:dyDescent="0.25">
      <c r="A3857" t="s">
        <v>7509</v>
      </c>
      <c r="B3857" t="s">
        <v>17264</v>
      </c>
    </row>
    <row r="3858" spans="1:2" x14ac:dyDescent="0.25">
      <c r="A3858" t="s">
        <v>7789</v>
      </c>
      <c r="B3858" t="s">
        <v>10730</v>
      </c>
    </row>
    <row r="3859" spans="1:2" x14ac:dyDescent="0.25">
      <c r="A3859" t="s">
        <v>12963</v>
      </c>
      <c r="B3859" t="s">
        <v>15682</v>
      </c>
    </row>
    <row r="3860" spans="1:2" x14ac:dyDescent="0.25">
      <c r="A3860" t="s">
        <v>11327</v>
      </c>
      <c r="B3860" t="s">
        <v>15535</v>
      </c>
    </row>
    <row r="3861" spans="1:2" x14ac:dyDescent="0.25">
      <c r="A3861" t="s">
        <v>11327</v>
      </c>
      <c r="B3861" t="s">
        <v>18105</v>
      </c>
    </row>
    <row r="3862" spans="1:2" x14ac:dyDescent="0.25">
      <c r="A3862" t="s">
        <v>684</v>
      </c>
      <c r="B3862" t="s">
        <v>15573</v>
      </c>
    </row>
    <row r="3863" spans="1:2" x14ac:dyDescent="0.25">
      <c r="A3863" t="s">
        <v>684</v>
      </c>
      <c r="B3863" t="s">
        <v>20048</v>
      </c>
    </row>
    <row r="3864" spans="1:2" x14ac:dyDescent="0.25">
      <c r="A3864" t="s">
        <v>16793</v>
      </c>
      <c r="B3864" t="s">
        <v>17815</v>
      </c>
    </row>
    <row r="3865" spans="1:2" x14ac:dyDescent="0.25">
      <c r="A3865" t="s">
        <v>11513</v>
      </c>
      <c r="B3865" t="s">
        <v>16429</v>
      </c>
    </row>
    <row r="3866" spans="1:2" x14ac:dyDescent="0.25">
      <c r="A3866" t="s">
        <v>15380</v>
      </c>
      <c r="B3866" t="s">
        <v>18217</v>
      </c>
    </row>
    <row r="3867" spans="1:2" x14ac:dyDescent="0.25">
      <c r="A3867" t="s">
        <v>12710</v>
      </c>
      <c r="B3867" t="s">
        <v>16499</v>
      </c>
    </row>
    <row r="3868" spans="1:2" x14ac:dyDescent="0.25">
      <c r="A3868" t="s">
        <v>3686</v>
      </c>
      <c r="B3868" t="s">
        <v>17507</v>
      </c>
    </row>
    <row r="3869" spans="1:2" x14ac:dyDescent="0.25">
      <c r="A3869" t="s">
        <v>10185</v>
      </c>
      <c r="B3869" t="s">
        <v>18129</v>
      </c>
    </row>
    <row r="3870" spans="1:2" x14ac:dyDescent="0.25">
      <c r="A3870" t="s">
        <v>10183</v>
      </c>
      <c r="B3870" t="s">
        <v>14979</v>
      </c>
    </row>
    <row r="3871" spans="1:2" x14ac:dyDescent="0.25">
      <c r="A3871" t="s">
        <v>6794</v>
      </c>
      <c r="B3871" t="s">
        <v>18715</v>
      </c>
    </row>
    <row r="3872" spans="1:2" x14ac:dyDescent="0.25">
      <c r="A3872" t="s">
        <v>7899</v>
      </c>
      <c r="B3872" t="s">
        <v>19454</v>
      </c>
    </row>
    <row r="3873" spans="1:2" x14ac:dyDescent="0.25">
      <c r="A3873" t="s">
        <v>17811</v>
      </c>
      <c r="B3873" t="s">
        <v>19454</v>
      </c>
    </row>
    <row r="3874" spans="1:2" x14ac:dyDescent="0.25">
      <c r="A3874" t="s">
        <v>7899</v>
      </c>
      <c r="B3874" t="s">
        <v>19455</v>
      </c>
    </row>
    <row r="3875" spans="1:2" x14ac:dyDescent="0.25">
      <c r="A3875" t="s">
        <v>17811</v>
      </c>
      <c r="B3875" t="s">
        <v>19455</v>
      </c>
    </row>
    <row r="3876" spans="1:2" x14ac:dyDescent="0.25">
      <c r="A3876" t="s">
        <v>7899</v>
      </c>
      <c r="B3876" t="s">
        <v>19456</v>
      </c>
    </row>
    <row r="3877" spans="1:2" x14ac:dyDescent="0.25">
      <c r="A3877" t="s">
        <v>17811</v>
      </c>
      <c r="B3877" t="s">
        <v>19456</v>
      </c>
    </row>
    <row r="3878" spans="1:2" x14ac:dyDescent="0.25">
      <c r="A3878" t="s">
        <v>7899</v>
      </c>
      <c r="B3878" t="s">
        <v>19457</v>
      </c>
    </row>
    <row r="3879" spans="1:2" x14ac:dyDescent="0.25">
      <c r="A3879" t="s">
        <v>17811</v>
      </c>
      <c r="B3879" t="s">
        <v>19457</v>
      </c>
    </row>
    <row r="3880" spans="1:2" x14ac:dyDescent="0.25">
      <c r="A3880" t="s">
        <v>14094</v>
      </c>
      <c r="B3880" t="s">
        <v>14092</v>
      </c>
    </row>
    <row r="3881" spans="1:2" x14ac:dyDescent="0.25">
      <c r="A3881" t="s">
        <v>11768</v>
      </c>
      <c r="B3881" t="s">
        <v>18482</v>
      </c>
    </row>
    <row r="3882" spans="1:2" x14ac:dyDescent="0.25">
      <c r="A3882" t="s">
        <v>17280</v>
      </c>
      <c r="B3882" t="s">
        <v>18482</v>
      </c>
    </row>
    <row r="3883" spans="1:2" x14ac:dyDescent="0.25">
      <c r="A3883" t="s">
        <v>17943</v>
      </c>
      <c r="B3883" t="s">
        <v>19291</v>
      </c>
    </row>
    <row r="3884" spans="1:2" x14ac:dyDescent="0.25">
      <c r="A3884" t="s">
        <v>19</v>
      </c>
      <c r="B3884" t="s">
        <v>19291</v>
      </c>
    </row>
    <row r="3885" spans="1:2" x14ac:dyDescent="0.25">
      <c r="A3885" t="s">
        <v>14622</v>
      </c>
      <c r="B3885" t="s">
        <v>15174</v>
      </c>
    </row>
    <row r="3886" spans="1:2" x14ac:dyDescent="0.25">
      <c r="A3886" t="s">
        <v>13495</v>
      </c>
      <c r="B3886" t="s">
        <v>15174</v>
      </c>
    </row>
    <row r="3887" spans="1:2" x14ac:dyDescent="0.25">
      <c r="A3887" t="s">
        <v>20</v>
      </c>
      <c r="B3887" t="s">
        <v>15174</v>
      </c>
    </row>
    <row r="3888" spans="1:2" x14ac:dyDescent="0.25">
      <c r="A3888" t="s">
        <v>5391</v>
      </c>
      <c r="B3888" t="s">
        <v>15174</v>
      </c>
    </row>
    <row r="3889" spans="1:2" x14ac:dyDescent="0.25">
      <c r="A3889" t="s">
        <v>15177</v>
      </c>
      <c r="B3889" t="s">
        <v>15174</v>
      </c>
    </row>
    <row r="3890" spans="1:2" x14ac:dyDescent="0.25">
      <c r="A3890" t="s">
        <v>20</v>
      </c>
      <c r="B3890" t="s">
        <v>19028</v>
      </c>
    </row>
    <row r="3891" spans="1:2" x14ac:dyDescent="0.25">
      <c r="A3891" t="s">
        <v>14622</v>
      </c>
      <c r="B3891" t="s">
        <v>19258</v>
      </c>
    </row>
    <row r="3892" spans="1:2" x14ac:dyDescent="0.25">
      <c r="A3892" t="s">
        <v>14622</v>
      </c>
      <c r="B3892" t="s">
        <v>19258</v>
      </c>
    </row>
    <row r="3893" spans="1:2" x14ac:dyDescent="0.25">
      <c r="A3893" t="s">
        <v>5391</v>
      </c>
      <c r="B3893" t="s">
        <v>19258</v>
      </c>
    </row>
    <row r="3894" spans="1:2" x14ac:dyDescent="0.25">
      <c r="A3894" t="s">
        <v>18719</v>
      </c>
      <c r="B3894" t="s">
        <v>18718</v>
      </c>
    </row>
    <row r="3895" spans="1:2" x14ac:dyDescent="0.25">
      <c r="A3895" t="s">
        <v>9262</v>
      </c>
      <c r="B3895" t="s">
        <v>15350</v>
      </c>
    </row>
    <row r="3896" spans="1:2" x14ac:dyDescent="0.25">
      <c r="A3896" t="s">
        <v>13495</v>
      </c>
      <c r="B3896" t="s">
        <v>15074</v>
      </c>
    </row>
    <row r="3897" spans="1:2" x14ac:dyDescent="0.25">
      <c r="A3897" t="s">
        <v>100</v>
      </c>
      <c r="B3897" t="s">
        <v>15074</v>
      </c>
    </row>
    <row r="3898" spans="1:2" x14ac:dyDescent="0.25">
      <c r="A3898" t="s">
        <v>8680</v>
      </c>
      <c r="B3898" t="s">
        <v>15074</v>
      </c>
    </row>
    <row r="3899" spans="1:2" x14ac:dyDescent="0.25">
      <c r="A3899" t="s">
        <v>12026</v>
      </c>
      <c r="B3899" t="s">
        <v>15074</v>
      </c>
    </row>
    <row r="3900" spans="1:2" x14ac:dyDescent="0.25">
      <c r="A3900" t="s">
        <v>9228</v>
      </c>
      <c r="B3900" t="s">
        <v>15629</v>
      </c>
    </row>
    <row r="3901" spans="1:2" x14ac:dyDescent="0.25">
      <c r="A3901" t="s">
        <v>9228</v>
      </c>
      <c r="B3901" t="s">
        <v>15630</v>
      </c>
    </row>
    <row r="3902" spans="1:2" x14ac:dyDescent="0.25">
      <c r="A3902" t="s">
        <v>5395</v>
      </c>
      <c r="B3902" t="s">
        <v>14626</v>
      </c>
    </row>
    <row r="3903" spans="1:2" x14ac:dyDescent="0.25">
      <c r="A3903" t="s">
        <v>8332</v>
      </c>
      <c r="B3903" t="s">
        <v>11288</v>
      </c>
    </row>
    <row r="3904" spans="1:2" x14ac:dyDescent="0.25">
      <c r="A3904" t="s">
        <v>13175</v>
      </c>
      <c r="B3904" t="s">
        <v>19425</v>
      </c>
    </row>
    <row r="3905" spans="1:2" x14ac:dyDescent="0.25">
      <c r="A3905" t="s">
        <v>17927</v>
      </c>
      <c r="B3905" t="s">
        <v>17926</v>
      </c>
    </row>
    <row r="3906" spans="1:2" x14ac:dyDescent="0.25">
      <c r="A3906" t="s">
        <v>11891</v>
      </c>
      <c r="B3906" t="s">
        <v>20055</v>
      </c>
    </row>
    <row r="3907" spans="1:2" x14ac:dyDescent="0.25">
      <c r="A3907" t="s">
        <v>9262</v>
      </c>
      <c r="B3907" t="s">
        <v>20055</v>
      </c>
    </row>
    <row r="3908" spans="1:2" x14ac:dyDescent="0.25">
      <c r="A3908" t="s">
        <v>11891</v>
      </c>
      <c r="B3908" t="s">
        <v>17533</v>
      </c>
    </row>
    <row r="3909" spans="1:2" x14ac:dyDescent="0.25">
      <c r="A3909" t="s">
        <v>11891</v>
      </c>
      <c r="B3909" t="s">
        <v>17534</v>
      </c>
    </row>
    <row r="3910" spans="1:2" x14ac:dyDescent="0.25">
      <c r="A3910" t="s">
        <v>14622</v>
      </c>
      <c r="B3910" t="s">
        <v>15178</v>
      </c>
    </row>
    <row r="3911" spans="1:2" x14ac:dyDescent="0.25">
      <c r="A3911" t="s">
        <v>13495</v>
      </c>
      <c r="B3911" t="s">
        <v>15178</v>
      </c>
    </row>
    <row r="3912" spans="1:2" x14ac:dyDescent="0.25">
      <c r="A3912" t="s">
        <v>9847</v>
      </c>
      <c r="B3912" t="s">
        <v>15178</v>
      </c>
    </row>
    <row r="3913" spans="1:2" x14ac:dyDescent="0.25">
      <c r="A3913" t="s">
        <v>13495</v>
      </c>
      <c r="B3913" t="s">
        <v>18949</v>
      </c>
    </row>
    <row r="3914" spans="1:2" x14ac:dyDescent="0.25">
      <c r="A3914" t="s">
        <v>10846</v>
      </c>
      <c r="B3914" t="s">
        <v>18744</v>
      </c>
    </row>
    <row r="3915" spans="1:2" x14ac:dyDescent="0.25">
      <c r="A3915" t="s">
        <v>14220</v>
      </c>
      <c r="B3915" t="s">
        <v>14794</v>
      </c>
    </row>
    <row r="3916" spans="1:2" x14ac:dyDescent="0.25">
      <c r="A3916" t="s">
        <v>5395</v>
      </c>
      <c r="B3916" t="s">
        <v>19995</v>
      </c>
    </row>
    <row r="3917" spans="1:2" x14ac:dyDescent="0.25">
      <c r="A3917" t="s">
        <v>5395</v>
      </c>
      <c r="B3917" t="s">
        <v>19996</v>
      </c>
    </row>
    <row r="3918" spans="1:2" x14ac:dyDescent="0.25">
      <c r="A3918" t="s">
        <v>13859</v>
      </c>
      <c r="B3918" t="s">
        <v>18692</v>
      </c>
    </row>
    <row r="3919" spans="1:2" x14ac:dyDescent="0.25">
      <c r="A3919" t="s">
        <v>17443</v>
      </c>
      <c r="B3919" t="s">
        <v>19883</v>
      </c>
    </row>
    <row r="3920" spans="1:2" x14ac:dyDescent="0.25">
      <c r="A3920" t="s">
        <v>17024</v>
      </c>
      <c r="B3920" t="s">
        <v>19800</v>
      </c>
    </row>
    <row r="3921" spans="1:2" x14ac:dyDescent="0.25">
      <c r="A3921" t="s">
        <v>5393</v>
      </c>
      <c r="B3921" t="s">
        <v>19800</v>
      </c>
    </row>
    <row r="3922" spans="1:2" x14ac:dyDescent="0.25">
      <c r="A3922" t="s">
        <v>17024</v>
      </c>
      <c r="B3922" t="s">
        <v>19801</v>
      </c>
    </row>
    <row r="3923" spans="1:2" x14ac:dyDescent="0.25">
      <c r="A3923" t="s">
        <v>17024</v>
      </c>
      <c r="B3923" t="s">
        <v>19801</v>
      </c>
    </row>
    <row r="3924" spans="1:2" x14ac:dyDescent="0.25">
      <c r="A3924" t="s">
        <v>5393</v>
      </c>
      <c r="B3924" t="s">
        <v>19801</v>
      </c>
    </row>
    <row r="3925" spans="1:2" x14ac:dyDescent="0.25">
      <c r="A3925" t="s">
        <v>8300</v>
      </c>
      <c r="B3925" t="s">
        <v>13854</v>
      </c>
    </row>
    <row r="3926" spans="1:2" x14ac:dyDescent="0.25">
      <c r="A3926" t="s">
        <v>8300</v>
      </c>
      <c r="B3926" t="s">
        <v>13855</v>
      </c>
    </row>
    <row r="3927" spans="1:2" x14ac:dyDescent="0.25">
      <c r="A3927" t="s">
        <v>10766</v>
      </c>
      <c r="B3927" t="s">
        <v>18592</v>
      </c>
    </row>
    <row r="3928" spans="1:2" x14ac:dyDescent="0.25">
      <c r="A3928" t="s">
        <v>10766</v>
      </c>
      <c r="B3928" t="s">
        <v>18593</v>
      </c>
    </row>
    <row r="3929" spans="1:2" x14ac:dyDescent="0.25">
      <c r="A3929" t="s">
        <v>9084</v>
      </c>
      <c r="B3929" t="s">
        <v>18577</v>
      </c>
    </row>
    <row r="3930" spans="1:2" x14ac:dyDescent="0.25">
      <c r="A3930" t="s">
        <v>9084</v>
      </c>
      <c r="B3930" t="s">
        <v>18578</v>
      </c>
    </row>
    <row r="3931" spans="1:2" x14ac:dyDescent="0.25">
      <c r="A3931" t="s">
        <v>6554</v>
      </c>
      <c r="B3931" t="s">
        <v>19230</v>
      </c>
    </row>
    <row r="3932" spans="1:2" x14ac:dyDescent="0.25">
      <c r="A3932" t="s">
        <v>16793</v>
      </c>
      <c r="B3932" t="s">
        <v>19230</v>
      </c>
    </row>
    <row r="3933" spans="1:2" x14ac:dyDescent="0.25">
      <c r="A3933" t="s">
        <v>16793</v>
      </c>
      <c r="B3933" t="s">
        <v>19550</v>
      </c>
    </row>
    <row r="3934" spans="1:2" x14ac:dyDescent="0.25">
      <c r="A3934" t="s">
        <v>15975</v>
      </c>
      <c r="B3934" t="s">
        <v>19550</v>
      </c>
    </row>
    <row r="3935" spans="1:2" x14ac:dyDescent="0.25">
      <c r="A3935" t="s">
        <v>6554</v>
      </c>
      <c r="B3935" t="s">
        <v>19232</v>
      </c>
    </row>
    <row r="3936" spans="1:2" x14ac:dyDescent="0.25">
      <c r="A3936" t="s">
        <v>12235</v>
      </c>
      <c r="B3936" t="s">
        <v>19543</v>
      </c>
    </row>
    <row r="3937" spans="1:2" x14ac:dyDescent="0.25">
      <c r="A3937" t="s">
        <v>9084</v>
      </c>
      <c r="B3937" t="s">
        <v>9070</v>
      </c>
    </row>
    <row r="3938" spans="1:2" x14ac:dyDescent="0.25">
      <c r="A3938" t="s">
        <v>9084</v>
      </c>
      <c r="B3938" t="s">
        <v>18422</v>
      </c>
    </row>
    <row r="3939" spans="1:2" x14ac:dyDescent="0.25">
      <c r="A3939" t="s">
        <v>12081</v>
      </c>
      <c r="B3939" t="s">
        <v>16933</v>
      </c>
    </row>
    <row r="3940" spans="1:2" x14ac:dyDescent="0.25">
      <c r="A3940" t="s">
        <v>11236</v>
      </c>
      <c r="B3940" t="s">
        <v>14887</v>
      </c>
    </row>
    <row r="3941" spans="1:2" x14ac:dyDescent="0.25">
      <c r="A3941" t="s">
        <v>13302</v>
      </c>
      <c r="B3941" t="s">
        <v>19775</v>
      </c>
    </row>
    <row r="3942" spans="1:2" x14ac:dyDescent="0.25">
      <c r="A3942" t="s">
        <v>10786</v>
      </c>
      <c r="B3942" t="s">
        <v>19243</v>
      </c>
    </row>
    <row r="3943" spans="1:2" x14ac:dyDescent="0.25">
      <c r="A3943" t="s">
        <v>13898</v>
      </c>
      <c r="B3943" t="s">
        <v>18696</v>
      </c>
    </row>
    <row r="3944" spans="1:2" x14ac:dyDescent="0.25">
      <c r="A3944" t="s">
        <v>13928</v>
      </c>
      <c r="B3944" t="s">
        <v>18672</v>
      </c>
    </row>
    <row r="3945" spans="1:2" x14ac:dyDescent="0.25">
      <c r="A3945" t="s">
        <v>17442</v>
      </c>
      <c r="B3945" t="s">
        <v>19878</v>
      </c>
    </row>
    <row r="3946" spans="1:2" x14ac:dyDescent="0.25">
      <c r="A3946" t="s">
        <v>17443</v>
      </c>
      <c r="B3946" t="s">
        <v>19878</v>
      </c>
    </row>
    <row r="3947" spans="1:2" x14ac:dyDescent="0.25">
      <c r="A3947" t="s">
        <v>17442</v>
      </c>
      <c r="B3947" t="s">
        <v>19879</v>
      </c>
    </row>
    <row r="3948" spans="1:2" x14ac:dyDescent="0.25">
      <c r="A3948" t="s">
        <v>17443</v>
      </c>
      <c r="B3948" t="s">
        <v>19879</v>
      </c>
    </row>
    <row r="3949" spans="1:2" x14ac:dyDescent="0.25">
      <c r="A3949" t="s">
        <v>208</v>
      </c>
      <c r="B3949" t="s">
        <v>15637</v>
      </c>
    </row>
    <row r="3950" spans="1:2" x14ac:dyDescent="0.25">
      <c r="A3950" t="s">
        <v>12026</v>
      </c>
      <c r="B3950" t="s">
        <v>16456</v>
      </c>
    </row>
    <row r="3951" spans="1:2" x14ac:dyDescent="0.25">
      <c r="A3951" t="s">
        <v>12026</v>
      </c>
      <c r="B3951" t="s">
        <v>19592</v>
      </c>
    </row>
    <row r="3952" spans="1:2" x14ac:dyDescent="0.25">
      <c r="A3952" t="s">
        <v>9847</v>
      </c>
      <c r="B3952" t="s">
        <v>15465</v>
      </c>
    </row>
    <row r="3953" spans="1:2" x14ac:dyDescent="0.25">
      <c r="A3953" t="s">
        <v>9847</v>
      </c>
      <c r="B3953" t="s">
        <v>15465</v>
      </c>
    </row>
    <row r="3954" spans="1:2" x14ac:dyDescent="0.25">
      <c r="A3954" t="s">
        <v>9847</v>
      </c>
      <c r="B3954" t="s">
        <v>16337</v>
      </c>
    </row>
    <row r="3955" spans="1:2" x14ac:dyDescent="0.25">
      <c r="A3955" t="s">
        <v>6409</v>
      </c>
      <c r="B3955" t="s">
        <v>17332</v>
      </c>
    </row>
    <row r="3956" spans="1:2" x14ac:dyDescent="0.25">
      <c r="A3956" t="s">
        <v>6371</v>
      </c>
      <c r="B3956" t="s">
        <v>10788</v>
      </c>
    </row>
    <row r="3957" spans="1:2" x14ac:dyDescent="0.25">
      <c r="A3957" t="s">
        <v>11422</v>
      </c>
      <c r="B3957" t="s">
        <v>11954</v>
      </c>
    </row>
    <row r="3958" spans="1:2" x14ac:dyDescent="0.25">
      <c r="A3958" t="s">
        <v>16777</v>
      </c>
      <c r="B3958" t="s">
        <v>19522</v>
      </c>
    </row>
    <row r="3959" spans="1:2" x14ac:dyDescent="0.25">
      <c r="A3959" t="s">
        <v>11922</v>
      </c>
      <c r="B3959" t="s">
        <v>16093</v>
      </c>
    </row>
    <row r="3960" spans="1:2" x14ac:dyDescent="0.25">
      <c r="A3960" t="s">
        <v>3960</v>
      </c>
      <c r="B3960" t="s">
        <v>3775</v>
      </c>
    </row>
    <row r="3961" spans="1:2" x14ac:dyDescent="0.25">
      <c r="A3961" t="s">
        <v>3960</v>
      </c>
      <c r="B3961" t="s">
        <v>16255</v>
      </c>
    </row>
    <row r="3962" spans="1:2" x14ac:dyDescent="0.25">
      <c r="A3962" t="s">
        <v>16777</v>
      </c>
      <c r="B3962" t="s">
        <v>19524</v>
      </c>
    </row>
    <row r="3963" spans="1:2" x14ac:dyDescent="0.25">
      <c r="A3963" t="s">
        <v>16777</v>
      </c>
      <c r="B3963" t="s">
        <v>19524</v>
      </c>
    </row>
    <row r="3964" spans="1:2" x14ac:dyDescent="0.25">
      <c r="A3964" t="s">
        <v>6409</v>
      </c>
      <c r="B3964" t="s">
        <v>10334</v>
      </c>
    </row>
    <row r="3965" spans="1:2" x14ac:dyDescent="0.25">
      <c r="A3965" t="s">
        <v>7356</v>
      </c>
      <c r="B3965" t="s">
        <v>16606</v>
      </c>
    </row>
    <row r="3966" spans="1:2" x14ac:dyDescent="0.25">
      <c r="A3966" t="s">
        <v>12102</v>
      </c>
      <c r="B3966" t="s">
        <v>18102</v>
      </c>
    </row>
    <row r="3967" spans="1:2" x14ac:dyDescent="0.25">
      <c r="A3967" t="s">
        <v>7097</v>
      </c>
      <c r="B3967" t="s">
        <v>17430</v>
      </c>
    </row>
    <row r="3968" spans="1:2" x14ac:dyDescent="0.25">
      <c r="A3968" t="s">
        <v>12485</v>
      </c>
      <c r="B3968" t="s">
        <v>19393</v>
      </c>
    </row>
    <row r="3969" spans="1:2" x14ac:dyDescent="0.25">
      <c r="A3969" t="s">
        <v>16793</v>
      </c>
      <c r="B3969" t="s">
        <v>18125</v>
      </c>
    </row>
    <row r="3970" spans="1:2" x14ac:dyDescent="0.25">
      <c r="A3970" t="s">
        <v>7112</v>
      </c>
      <c r="B3970" t="s">
        <v>17237</v>
      </c>
    </row>
    <row r="3971" spans="1:2" x14ac:dyDescent="0.25">
      <c r="A3971" t="s">
        <v>13751</v>
      </c>
      <c r="B3971" t="s">
        <v>19378</v>
      </c>
    </row>
    <row r="3972" spans="1:2" x14ac:dyDescent="0.25">
      <c r="A3972" t="s">
        <v>13262</v>
      </c>
      <c r="B3972" t="s">
        <v>16595</v>
      </c>
    </row>
    <row r="3973" spans="1:2" x14ac:dyDescent="0.25">
      <c r="A3973" t="s">
        <v>12311</v>
      </c>
      <c r="B3973" t="s">
        <v>18731</v>
      </c>
    </row>
    <row r="3974" spans="1:2" x14ac:dyDescent="0.25">
      <c r="A3974" t="s">
        <v>15914</v>
      </c>
      <c r="B3974" t="s">
        <v>17503</v>
      </c>
    </row>
    <row r="3975" spans="1:2" x14ac:dyDescent="0.25">
      <c r="A3975" t="s">
        <v>8586</v>
      </c>
      <c r="B3975" t="s">
        <v>19830</v>
      </c>
    </row>
    <row r="3976" spans="1:2" x14ac:dyDescent="0.25">
      <c r="A3976" t="s">
        <v>17020</v>
      </c>
      <c r="B3976" t="s">
        <v>19830</v>
      </c>
    </row>
    <row r="3977" spans="1:2" x14ac:dyDescent="0.25">
      <c r="A3977" t="s">
        <v>12751</v>
      </c>
      <c r="B3977" t="s">
        <v>19830</v>
      </c>
    </row>
    <row r="3978" spans="1:2" x14ac:dyDescent="0.25">
      <c r="A3978" t="s">
        <v>5395</v>
      </c>
      <c r="B3978" t="s">
        <v>8138</v>
      </c>
    </row>
    <row r="3979" spans="1:2" x14ac:dyDescent="0.25">
      <c r="A3979" t="s">
        <v>5395</v>
      </c>
      <c r="B3979" t="s">
        <v>16660</v>
      </c>
    </row>
    <row r="3980" spans="1:2" x14ac:dyDescent="0.25">
      <c r="A3980" t="s">
        <v>8137</v>
      </c>
      <c r="B3980" t="s">
        <v>8133</v>
      </c>
    </row>
    <row r="3981" spans="1:2" x14ac:dyDescent="0.25">
      <c r="A3981" t="s">
        <v>8137</v>
      </c>
      <c r="B3981" t="s">
        <v>18903</v>
      </c>
    </row>
    <row r="3982" spans="1:2" x14ac:dyDescent="0.25">
      <c r="A3982" t="s">
        <v>13290</v>
      </c>
      <c r="B3982" t="s">
        <v>18012</v>
      </c>
    </row>
    <row r="3983" spans="1:2" x14ac:dyDescent="0.25">
      <c r="A3983" t="s">
        <v>8898</v>
      </c>
      <c r="B3983" t="s">
        <v>18392</v>
      </c>
    </row>
    <row r="3984" spans="1:2" x14ac:dyDescent="0.25">
      <c r="A3984" t="s">
        <v>5390</v>
      </c>
      <c r="B3984" t="s">
        <v>18842</v>
      </c>
    </row>
    <row r="3985" spans="1:2" x14ac:dyDescent="0.25">
      <c r="A3985" t="s">
        <v>17442</v>
      </c>
      <c r="B3985" t="s">
        <v>19880</v>
      </c>
    </row>
    <row r="3986" spans="1:2" x14ac:dyDescent="0.25">
      <c r="A3986" t="s">
        <v>3685</v>
      </c>
      <c r="B3986" t="s">
        <v>18922</v>
      </c>
    </row>
    <row r="3987" spans="1:2" x14ac:dyDescent="0.25">
      <c r="A3987" t="s">
        <v>8368</v>
      </c>
      <c r="B3987" t="s">
        <v>18203</v>
      </c>
    </row>
    <row r="3988" spans="1:2" x14ac:dyDescent="0.25">
      <c r="A3988" t="s">
        <v>4014</v>
      </c>
      <c r="B3988" t="s">
        <v>19986</v>
      </c>
    </row>
    <row r="3989" spans="1:2" x14ac:dyDescent="0.25">
      <c r="A3989" t="s">
        <v>14139</v>
      </c>
      <c r="B3989" t="s">
        <v>19935</v>
      </c>
    </row>
    <row r="3990" spans="1:2" x14ac:dyDescent="0.25">
      <c r="A3990" t="s">
        <v>8367</v>
      </c>
      <c r="B3990" t="s">
        <v>14730</v>
      </c>
    </row>
    <row r="3991" spans="1:2" x14ac:dyDescent="0.25">
      <c r="A3991" t="s">
        <v>8368</v>
      </c>
      <c r="B3991" t="s">
        <v>14730</v>
      </c>
    </row>
    <row r="3992" spans="1:2" x14ac:dyDescent="0.25">
      <c r="A3992" t="s">
        <v>13495</v>
      </c>
      <c r="B3992" t="s">
        <v>13491</v>
      </c>
    </row>
    <row r="3993" spans="1:2" x14ac:dyDescent="0.25">
      <c r="A3993" t="s">
        <v>12422</v>
      </c>
      <c r="B3993" t="s">
        <v>17340</v>
      </c>
    </row>
    <row r="3994" spans="1:2" x14ac:dyDescent="0.25">
      <c r="A3994" t="s">
        <v>12422</v>
      </c>
      <c r="B3994" t="s">
        <v>13334</v>
      </c>
    </row>
    <row r="3995" spans="1:2" x14ac:dyDescent="0.25">
      <c r="A3995" t="s">
        <v>12422</v>
      </c>
      <c r="B3995" t="s">
        <v>18932</v>
      </c>
    </row>
    <row r="3996" spans="1:2" x14ac:dyDescent="0.25">
      <c r="A3996" t="s">
        <v>10706</v>
      </c>
      <c r="B3996" t="s">
        <v>14869</v>
      </c>
    </row>
    <row r="3997" spans="1:2" x14ac:dyDescent="0.25">
      <c r="A3997" t="s">
        <v>10410</v>
      </c>
      <c r="B3997" t="s">
        <v>15262</v>
      </c>
    </row>
    <row r="3998" spans="1:2" x14ac:dyDescent="0.25">
      <c r="A3998" t="s">
        <v>9877</v>
      </c>
      <c r="B3998" t="s">
        <v>12508</v>
      </c>
    </row>
    <row r="3999" spans="1:2" x14ac:dyDescent="0.25">
      <c r="A3999" t="s">
        <v>4056</v>
      </c>
      <c r="B3999" t="s">
        <v>12508</v>
      </c>
    </row>
    <row r="4000" spans="1:2" x14ac:dyDescent="0.25">
      <c r="A4000" t="s">
        <v>12096</v>
      </c>
      <c r="B4000" t="s">
        <v>12082</v>
      </c>
    </row>
    <row r="4001" spans="1:2" x14ac:dyDescent="0.25">
      <c r="A4001" t="s">
        <v>9887</v>
      </c>
      <c r="B4001" t="s">
        <v>12082</v>
      </c>
    </row>
    <row r="4002" spans="1:2" x14ac:dyDescent="0.25">
      <c r="A4002" t="s">
        <v>11518</v>
      </c>
      <c r="B4002" t="s">
        <v>12082</v>
      </c>
    </row>
    <row r="4003" spans="1:2" x14ac:dyDescent="0.25">
      <c r="A4003" t="s">
        <v>11518</v>
      </c>
      <c r="B4003" t="s">
        <v>12082</v>
      </c>
    </row>
    <row r="4004" spans="1:2" x14ac:dyDescent="0.25">
      <c r="A4004" t="s">
        <v>12096</v>
      </c>
      <c r="B4004" t="s">
        <v>14885</v>
      </c>
    </row>
    <row r="4005" spans="1:2" x14ac:dyDescent="0.25">
      <c r="A4005" t="s">
        <v>11518</v>
      </c>
      <c r="B4005" t="s">
        <v>14885</v>
      </c>
    </row>
    <row r="4006" spans="1:2" x14ac:dyDescent="0.25">
      <c r="A4006" t="s">
        <v>12081</v>
      </c>
      <c r="B4006" t="s">
        <v>17337</v>
      </c>
    </row>
    <row r="4007" spans="1:2" x14ac:dyDescent="0.25">
      <c r="A4007" t="s">
        <v>8682</v>
      </c>
      <c r="B4007" t="s">
        <v>19918</v>
      </c>
    </row>
    <row r="4008" spans="1:2" x14ac:dyDescent="0.25">
      <c r="A4008" t="s">
        <v>7955</v>
      </c>
      <c r="B4008" t="s">
        <v>15678</v>
      </c>
    </row>
    <row r="4009" spans="1:2" x14ac:dyDescent="0.25">
      <c r="A4009" t="s">
        <v>7072</v>
      </c>
      <c r="B4009" t="s">
        <v>15678</v>
      </c>
    </row>
    <row r="4010" spans="1:2" x14ac:dyDescent="0.25">
      <c r="A4010" t="s">
        <v>13198</v>
      </c>
      <c r="B4010" t="s">
        <v>15678</v>
      </c>
    </row>
    <row r="4011" spans="1:2" x14ac:dyDescent="0.25">
      <c r="A4011" t="s">
        <v>15679</v>
      </c>
      <c r="B4011" t="s">
        <v>15678</v>
      </c>
    </row>
    <row r="4012" spans="1:2" x14ac:dyDescent="0.25">
      <c r="A4012" t="s">
        <v>1206</v>
      </c>
      <c r="B4012" t="s">
        <v>15805</v>
      </c>
    </row>
    <row r="4013" spans="1:2" x14ac:dyDescent="0.25">
      <c r="A4013" t="s">
        <v>1206</v>
      </c>
      <c r="B4013" t="s">
        <v>17239</v>
      </c>
    </row>
    <row r="4014" spans="1:2" x14ac:dyDescent="0.25">
      <c r="A4014" t="s">
        <v>13290</v>
      </c>
      <c r="B4014" t="s">
        <v>18871</v>
      </c>
    </row>
    <row r="4015" spans="1:2" x14ac:dyDescent="0.25">
      <c r="A4015" t="s">
        <v>14220</v>
      </c>
      <c r="B4015" t="s">
        <v>17225</v>
      </c>
    </row>
    <row r="4016" spans="1:2" x14ac:dyDescent="0.25">
      <c r="A4016" t="s">
        <v>18799</v>
      </c>
      <c r="B4016" t="s">
        <v>20100</v>
      </c>
    </row>
    <row r="4017" spans="1:2" x14ac:dyDescent="0.25">
      <c r="A4017" t="s">
        <v>14227</v>
      </c>
      <c r="B4017" t="s">
        <v>18998</v>
      </c>
    </row>
    <row r="4018" spans="1:2" x14ac:dyDescent="0.25">
      <c r="A4018" t="s">
        <v>10184</v>
      </c>
      <c r="B4018" t="s">
        <v>16515</v>
      </c>
    </row>
    <row r="4019" spans="1:2" x14ac:dyDescent="0.25">
      <c r="A4019" t="s">
        <v>8957</v>
      </c>
      <c r="B4019" t="s">
        <v>8954</v>
      </c>
    </row>
    <row r="4020" spans="1:2" x14ac:dyDescent="0.25">
      <c r="A4020" t="s">
        <v>8402</v>
      </c>
      <c r="B4020" t="s">
        <v>16811</v>
      </c>
    </row>
    <row r="4021" spans="1:2" x14ac:dyDescent="0.25">
      <c r="A4021" t="s">
        <v>7508</v>
      </c>
      <c r="B4021" t="s">
        <v>15994</v>
      </c>
    </row>
    <row r="4022" spans="1:2" x14ac:dyDescent="0.25">
      <c r="A4022" t="s">
        <v>11504</v>
      </c>
      <c r="B4022" t="s">
        <v>14351</v>
      </c>
    </row>
    <row r="4023" spans="1:2" x14ac:dyDescent="0.25">
      <c r="A4023" t="s">
        <v>9494</v>
      </c>
      <c r="B4023" t="s">
        <v>18787</v>
      </c>
    </row>
    <row r="4024" spans="1:2" x14ac:dyDescent="0.25">
      <c r="A4024" t="s">
        <v>9274</v>
      </c>
      <c r="B4024" t="s">
        <v>17413</v>
      </c>
    </row>
    <row r="4025" spans="1:2" x14ac:dyDescent="0.25">
      <c r="A4025" t="s">
        <v>11684</v>
      </c>
      <c r="B4025" t="s">
        <v>11680</v>
      </c>
    </row>
    <row r="4026" spans="1:2" x14ac:dyDescent="0.25">
      <c r="A4026" t="s">
        <v>15024</v>
      </c>
      <c r="B4026" t="s">
        <v>18509</v>
      </c>
    </row>
    <row r="4027" spans="1:2" x14ac:dyDescent="0.25">
      <c r="A4027" t="s">
        <v>15024</v>
      </c>
      <c r="B4027" t="s">
        <v>18510</v>
      </c>
    </row>
    <row r="4028" spans="1:2" x14ac:dyDescent="0.25">
      <c r="A4028" t="s">
        <v>14992</v>
      </c>
      <c r="B4028" t="s">
        <v>17997</v>
      </c>
    </row>
    <row r="4029" spans="1:2" x14ac:dyDescent="0.25">
      <c r="A4029" t="s">
        <v>10185</v>
      </c>
      <c r="B4029" t="s">
        <v>13758</v>
      </c>
    </row>
    <row r="4030" spans="1:2" x14ac:dyDescent="0.25">
      <c r="A4030" t="s">
        <v>10185</v>
      </c>
      <c r="B4030" t="s">
        <v>16784</v>
      </c>
    </row>
    <row r="4031" spans="1:2" x14ac:dyDescent="0.25">
      <c r="A4031" t="s">
        <v>14992</v>
      </c>
      <c r="B4031" t="s">
        <v>14987</v>
      </c>
    </row>
    <row r="4032" spans="1:2" x14ac:dyDescent="0.25">
      <c r="A4032" t="s">
        <v>11296</v>
      </c>
      <c r="B4032" t="s">
        <v>15862</v>
      </c>
    </row>
    <row r="4033" spans="1:2" x14ac:dyDescent="0.25">
      <c r="A4033" t="s">
        <v>15859</v>
      </c>
      <c r="B4033" t="s">
        <v>18733</v>
      </c>
    </row>
    <row r="4034" spans="1:2" x14ac:dyDescent="0.25">
      <c r="A4034" t="s">
        <v>15859</v>
      </c>
      <c r="B4034" t="s">
        <v>17913</v>
      </c>
    </row>
    <row r="4035" spans="1:2" x14ac:dyDescent="0.25">
      <c r="A4035" t="s">
        <v>14262</v>
      </c>
      <c r="B4035" t="s">
        <v>19124</v>
      </c>
    </row>
    <row r="4036" spans="1:2" x14ac:dyDescent="0.25">
      <c r="A4036" t="s">
        <v>14262</v>
      </c>
      <c r="B4036" t="s">
        <v>19125</v>
      </c>
    </row>
    <row r="4037" spans="1:2" x14ac:dyDescent="0.25">
      <c r="A4037" t="s">
        <v>9636</v>
      </c>
      <c r="B4037" t="s">
        <v>18830</v>
      </c>
    </row>
    <row r="4038" spans="1:2" x14ac:dyDescent="0.25">
      <c r="A4038" t="s">
        <v>14094</v>
      </c>
      <c r="B4038" t="s">
        <v>16869</v>
      </c>
    </row>
    <row r="4039" spans="1:2" x14ac:dyDescent="0.25">
      <c r="A4039" t="s">
        <v>15859</v>
      </c>
      <c r="B4039" t="s">
        <v>17313</v>
      </c>
    </row>
    <row r="4040" spans="1:2" x14ac:dyDescent="0.25">
      <c r="A4040" t="s">
        <v>15859</v>
      </c>
      <c r="B4040" t="s">
        <v>17317</v>
      </c>
    </row>
    <row r="4041" spans="1:2" x14ac:dyDescent="0.25">
      <c r="A4041" t="s">
        <v>9228</v>
      </c>
      <c r="B4041" t="s">
        <v>13651</v>
      </c>
    </row>
    <row r="4042" spans="1:2" x14ac:dyDescent="0.25">
      <c r="A4042" t="s">
        <v>10678</v>
      </c>
      <c r="B4042" t="s">
        <v>18760</v>
      </c>
    </row>
    <row r="4043" spans="1:2" x14ac:dyDescent="0.25">
      <c r="A4043" t="s">
        <v>10678</v>
      </c>
      <c r="B4043" t="s">
        <v>18762</v>
      </c>
    </row>
    <row r="4044" spans="1:2" x14ac:dyDescent="0.25">
      <c r="A4044" t="s">
        <v>16725</v>
      </c>
      <c r="B4044" t="s">
        <v>17069</v>
      </c>
    </row>
    <row r="4045" spans="1:2" x14ac:dyDescent="0.25">
      <c r="A4045" t="s">
        <v>9877</v>
      </c>
      <c r="B4045" t="s">
        <v>16143</v>
      </c>
    </row>
    <row r="4046" spans="1:2" x14ac:dyDescent="0.25">
      <c r="A4046" t="s">
        <v>7536</v>
      </c>
      <c r="B4046" t="s">
        <v>20018</v>
      </c>
    </row>
    <row r="4047" spans="1:2" x14ac:dyDescent="0.25">
      <c r="A4047" t="s">
        <v>255</v>
      </c>
      <c r="B4047" t="s">
        <v>20018</v>
      </c>
    </row>
    <row r="4048" spans="1:2" x14ac:dyDescent="0.25">
      <c r="A4048" t="s">
        <v>12311</v>
      </c>
      <c r="B4048" t="s">
        <v>19667</v>
      </c>
    </row>
    <row r="4049" spans="1:2" x14ac:dyDescent="0.25">
      <c r="A4049" t="s">
        <v>3685</v>
      </c>
      <c r="B4049" t="s">
        <v>17096</v>
      </c>
    </row>
    <row r="4050" spans="1:2" x14ac:dyDescent="0.25">
      <c r="A4050" t="s">
        <v>12338</v>
      </c>
      <c r="B4050" t="s">
        <v>17096</v>
      </c>
    </row>
    <row r="4051" spans="1:2" x14ac:dyDescent="0.25">
      <c r="A4051" t="s">
        <v>14839</v>
      </c>
      <c r="B4051" t="s">
        <v>17096</v>
      </c>
    </row>
    <row r="4052" spans="1:2" x14ac:dyDescent="0.25">
      <c r="A4052" t="s">
        <v>15022</v>
      </c>
      <c r="B4052" t="s">
        <v>17096</v>
      </c>
    </row>
    <row r="4053" spans="1:2" x14ac:dyDescent="0.25">
      <c r="A4053" t="s">
        <v>12309</v>
      </c>
      <c r="B4053" t="s">
        <v>17096</v>
      </c>
    </row>
    <row r="4054" spans="1:2" x14ac:dyDescent="0.25">
      <c r="A4054" t="s">
        <v>12310</v>
      </c>
      <c r="B4054" t="s">
        <v>17096</v>
      </c>
    </row>
    <row r="4055" spans="1:2" x14ac:dyDescent="0.25">
      <c r="A4055" t="s">
        <v>14144</v>
      </c>
      <c r="B4055" t="s">
        <v>17096</v>
      </c>
    </row>
    <row r="4056" spans="1:2" x14ac:dyDescent="0.25">
      <c r="A4056" t="s">
        <v>3685</v>
      </c>
      <c r="B4056" t="s">
        <v>17601</v>
      </c>
    </row>
    <row r="4057" spans="1:2" x14ac:dyDescent="0.25">
      <c r="A4057" t="s">
        <v>14839</v>
      </c>
      <c r="B4057" t="s">
        <v>17601</v>
      </c>
    </row>
    <row r="4058" spans="1:2" x14ac:dyDescent="0.25">
      <c r="A4058" t="s">
        <v>12309</v>
      </c>
      <c r="B4058" t="s">
        <v>17601</v>
      </c>
    </row>
    <row r="4059" spans="1:2" x14ac:dyDescent="0.25">
      <c r="A4059" t="s">
        <v>12310</v>
      </c>
      <c r="B4059" t="s">
        <v>17601</v>
      </c>
    </row>
    <row r="4060" spans="1:2" x14ac:dyDescent="0.25">
      <c r="A4060" t="s">
        <v>14144</v>
      </c>
      <c r="B4060" t="s">
        <v>18612</v>
      </c>
    </row>
    <row r="4061" spans="1:2" x14ac:dyDescent="0.25">
      <c r="A4061" t="s">
        <v>8912</v>
      </c>
      <c r="B4061" t="s">
        <v>19091</v>
      </c>
    </row>
    <row r="4062" spans="1:2" x14ac:dyDescent="0.25">
      <c r="A4062" t="s">
        <v>13175</v>
      </c>
      <c r="B4062" t="s">
        <v>19426</v>
      </c>
    </row>
    <row r="4063" spans="1:2" x14ac:dyDescent="0.25">
      <c r="A4063" t="s">
        <v>18719</v>
      </c>
      <c r="B4063" t="s">
        <v>19426</v>
      </c>
    </row>
    <row r="4064" spans="1:2" x14ac:dyDescent="0.25">
      <c r="A4064" t="s">
        <v>8776</v>
      </c>
      <c r="B4064" t="s">
        <v>14000</v>
      </c>
    </row>
    <row r="4065" spans="1:2" x14ac:dyDescent="0.25">
      <c r="A4065" t="s">
        <v>8714</v>
      </c>
      <c r="B4065" t="s">
        <v>19427</v>
      </c>
    </row>
    <row r="4066" spans="1:2" x14ac:dyDescent="0.25">
      <c r="A4066" t="s">
        <v>3762</v>
      </c>
      <c r="B4066" t="s">
        <v>19427</v>
      </c>
    </row>
    <row r="4067" spans="1:2" x14ac:dyDescent="0.25">
      <c r="A4067" t="s">
        <v>3686</v>
      </c>
      <c r="B4067" t="s">
        <v>8539</v>
      </c>
    </row>
    <row r="4068" spans="1:2" x14ac:dyDescent="0.25">
      <c r="A4068" t="s">
        <v>8543</v>
      </c>
      <c r="B4068" t="s">
        <v>8539</v>
      </c>
    </row>
    <row r="4069" spans="1:2" x14ac:dyDescent="0.25">
      <c r="A4069" t="s">
        <v>10766</v>
      </c>
      <c r="B4069" t="s">
        <v>18424</v>
      </c>
    </row>
    <row r="4070" spans="1:2" x14ac:dyDescent="0.25">
      <c r="A4070" t="s">
        <v>3960</v>
      </c>
      <c r="B4070" t="s">
        <v>16256</v>
      </c>
    </row>
    <row r="4071" spans="1:2" x14ac:dyDescent="0.25">
      <c r="A4071" t="s">
        <v>3960</v>
      </c>
      <c r="B4071" t="s">
        <v>16257</v>
      </c>
    </row>
    <row r="4072" spans="1:2" x14ac:dyDescent="0.25">
      <c r="A4072" t="s">
        <v>1060</v>
      </c>
      <c r="B4072" t="s">
        <v>19326</v>
      </c>
    </row>
    <row r="4073" spans="1:2" x14ac:dyDescent="0.25">
      <c r="A4073" t="s">
        <v>1060</v>
      </c>
      <c r="B4073" t="s">
        <v>19326</v>
      </c>
    </row>
    <row r="4074" spans="1:2" x14ac:dyDescent="0.25">
      <c r="A4074" t="s">
        <v>205</v>
      </c>
      <c r="B4074" t="s">
        <v>16419</v>
      </c>
    </row>
    <row r="4075" spans="1:2" x14ac:dyDescent="0.25">
      <c r="A4075" t="s">
        <v>14661</v>
      </c>
      <c r="B4075" t="s">
        <v>14658</v>
      </c>
    </row>
    <row r="4076" spans="1:2" x14ac:dyDescent="0.25">
      <c r="A4076" t="s">
        <v>11891</v>
      </c>
      <c r="B4076" t="s">
        <v>14658</v>
      </c>
    </row>
    <row r="4077" spans="1:2" x14ac:dyDescent="0.25">
      <c r="A4077" t="s">
        <v>12309</v>
      </c>
      <c r="B4077" t="s">
        <v>18958</v>
      </c>
    </row>
    <row r="4078" spans="1:2" x14ac:dyDescent="0.25">
      <c r="A4078" t="s">
        <v>12310</v>
      </c>
      <c r="B4078" t="s">
        <v>18958</v>
      </c>
    </row>
    <row r="4079" spans="1:2" x14ac:dyDescent="0.25">
      <c r="A4079" t="s">
        <v>12309</v>
      </c>
      <c r="B4079" t="s">
        <v>18961</v>
      </c>
    </row>
    <row r="4080" spans="1:2" x14ac:dyDescent="0.25">
      <c r="A4080" t="s">
        <v>7176</v>
      </c>
      <c r="B4080" t="s">
        <v>17184</v>
      </c>
    </row>
    <row r="4081" spans="1:2" x14ac:dyDescent="0.25">
      <c r="A4081" t="s">
        <v>9274</v>
      </c>
      <c r="B4081" t="s">
        <v>16054</v>
      </c>
    </row>
    <row r="4082" spans="1:2" x14ac:dyDescent="0.25">
      <c r="A4082" t="s">
        <v>7356</v>
      </c>
      <c r="B4082" t="s">
        <v>7348</v>
      </c>
    </row>
    <row r="4083" spans="1:2" x14ac:dyDescent="0.25">
      <c r="A4083" t="s">
        <v>7356</v>
      </c>
      <c r="B4083" t="s">
        <v>17014</v>
      </c>
    </row>
    <row r="4084" spans="1:2" x14ac:dyDescent="0.25">
      <c r="A4084" t="s">
        <v>16224</v>
      </c>
      <c r="B4084" t="s">
        <v>18811</v>
      </c>
    </row>
    <row r="4085" spans="1:2" x14ac:dyDescent="0.25">
      <c r="A4085" t="s">
        <v>6389</v>
      </c>
      <c r="B4085" t="s">
        <v>9243</v>
      </c>
    </row>
    <row r="4086" spans="1:2" x14ac:dyDescent="0.25">
      <c r="A4086" t="s">
        <v>9262</v>
      </c>
      <c r="B4086" t="s">
        <v>9243</v>
      </c>
    </row>
    <row r="4087" spans="1:2" x14ac:dyDescent="0.25">
      <c r="A4087" t="s">
        <v>9262</v>
      </c>
      <c r="B4087" t="s">
        <v>18340</v>
      </c>
    </row>
    <row r="4088" spans="1:2" x14ac:dyDescent="0.25">
      <c r="A4088" t="s">
        <v>17085</v>
      </c>
      <c r="B4088" t="s">
        <v>19580</v>
      </c>
    </row>
    <row r="4089" spans="1:2" x14ac:dyDescent="0.25">
      <c r="A4089" t="s">
        <v>12026</v>
      </c>
      <c r="B4089" t="s">
        <v>19580</v>
      </c>
    </row>
    <row r="4090" spans="1:2" x14ac:dyDescent="0.25">
      <c r="A4090" t="s">
        <v>17085</v>
      </c>
      <c r="B4090" t="s">
        <v>19581</v>
      </c>
    </row>
    <row r="4091" spans="1:2" x14ac:dyDescent="0.25">
      <c r="A4091" t="s">
        <v>12026</v>
      </c>
      <c r="B4091" t="s">
        <v>19581</v>
      </c>
    </row>
    <row r="4092" spans="1:2" x14ac:dyDescent="0.25">
      <c r="A4092" t="s">
        <v>9830</v>
      </c>
      <c r="B4092" t="s">
        <v>9790</v>
      </c>
    </row>
    <row r="4093" spans="1:2" x14ac:dyDescent="0.25">
      <c r="A4093" t="s">
        <v>9636</v>
      </c>
      <c r="B4093" t="s">
        <v>16920</v>
      </c>
    </row>
    <row r="4094" spans="1:2" x14ac:dyDescent="0.25">
      <c r="A4094" t="s">
        <v>9636</v>
      </c>
      <c r="B4094" t="s">
        <v>17847</v>
      </c>
    </row>
    <row r="4095" spans="1:2" x14ac:dyDescent="0.25">
      <c r="A4095" t="s">
        <v>7899</v>
      </c>
      <c r="B4095" t="s">
        <v>12504</v>
      </c>
    </row>
    <row r="4096" spans="1:2" x14ac:dyDescent="0.25">
      <c r="A4096" t="s">
        <v>8332</v>
      </c>
      <c r="B4096" t="s">
        <v>12182</v>
      </c>
    </row>
    <row r="4097" spans="1:2" x14ac:dyDescent="0.25">
      <c r="A4097" t="s">
        <v>9789</v>
      </c>
      <c r="B4097" t="s">
        <v>12182</v>
      </c>
    </row>
    <row r="4098" spans="1:2" x14ac:dyDescent="0.25">
      <c r="A4098" t="s">
        <v>10327</v>
      </c>
      <c r="B4098" t="s">
        <v>19490</v>
      </c>
    </row>
    <row r="4099" spans="1:2" x14ac:dyDescent="0.25">
      <c r="A4099" t="s">
        <v>10327</v>
      </c>
      <c r="B4099" t="s">
        <v>19491</v>
      </c>
    </row>
    <row r="4100" spans="1:2" x14ac:dyDescent="0.25">
      <c r="A4100" t="s">
        <v>16224</v>
      </c>
      <c r="B4100" t="s">
        <v>18285</v>
      </c>
    </row>
    <row r="4101" spans="1:2" x14ac:dyDescent="0.25">
      <c r="A4101" t="s">
        <v>16224</v>
      </c>
      <c r="B4101" t="s">
        <v>18752</v>
      </c>
    </row>
    <row r="4102" spans="1:2" x14ac:dyDescent="0.25">
      <c r="A4102" t="s">
        <v>7690</v>
      </c>
      <c r="B4102" t="s">
        <v>13706</v>
      </c>
    </row>
    <row r="4103" spans="1:2" x14ac:dyDescent="0.25">
      <c r="A4103" t="s">
        <v>7690</v>
      </c>
      <c r="B4103" t="s">
        <v>13769</v>
      </c>
    </row>
    <row r="4104" spans="1:2" x14ac:dyDescent="0.25">
      <c r="A4104" t="s">
        <v>3685</v>
      </c>
      <c r="B4104" t="s">
        <v>18344</v>
      </c>
    </row>
    <row r="4105" spans="1:2" x14ac:dyDescent="0.25">
      <c r="A4105" t="s">
        <v>3685</v>
      </c>
      <c r="B4105" t="s">
        <v>19183</v>
      </c>
    </row>
    <row r="4106" spans="1:2" x14ac:dyDescent="0.25">
      <c r="A4106" t="s">
        <v>1988</v>
      </c>
      <c r="B4106" t="s">
        <v>16126</v>
      </c>
    </row>
    <row r="4107" spans="1:2" x14ac:dyDescent="0.25">
      <c r="A4107" t="s">
        <v>12476</v>
      </c>
      <c r="B4107" t="s">
        <v>17273</v>
      </c>
    </row>
    <row r="4108" spans="1:2" x14ac:dyDescent="0.25">
      <c r="A4108" t="s">
        <v>12309</v>
      </c>
      <c r="B4108" t="s">
        <v>17273</v>
      </c>
    </row>
    <row r="4109" spans="1:2" x14ac:dyDescent="0.25">
      <c r="A4109" t="s">
        <v>6348</v>
      </c>
      <c r="B4109" t="s">
        <v>5990</v>
      </c>
    </row>
    <row r="4110" spans="1:2" x14ac:dyDescent="0.25">
      <c r="A4110" t="s">
        <v>15654</v>
      </c>
      <c r="B4110" t="s">
        <v>19492</v>
      </c>
    </row>
    <row r="4111" spans="1:2" x14ac:dyDescent="0.25">
      <c r="A4111" t="s">
        <v>10706</v>
      </c>
      <c r="B4111" t="s">
        <v>18342</v>
      </c>
    </row>
    <row r="4112" spans="1:2" x14ac:dyDescent="0.25">
      <c r="A4112" t="s">
        <v>10380</v>
      </c>
      <c r="B4112" t="s">
        <v>15232</v>
      </c>
    </row>
    <row r="4113" spans="1:2" x14ac:dyDescent="0.25">
      <c r="A4113" t="s">
        <v>4014</v>
      </c>
      <c r="B4113" t="s">
        <v>14797</v>
      </c>
    </row>
    <row r="4114" spans="1:2" x14ac:dyDescent="0.25">
      <c r="A4114" t="s">
        <v>7244</v>
      </c>
      <c r="B4114" t="s">
        <v>16568</v>
      </c>
    </row>
    <row r="4115" spans="1:2" x14ac:dyDescent="0.25">
      <c r="A4115" t="s">
        <v>7244</v>
      </c>
      <c r="B4115" t="s">
        <v>19253</v>
      </c>
    </row>
    <row r="4116" spans="1:2" x14ac:dyDescent="0.25">
      <c r="A4116" t="s">
        <v>10318</v>
      </c>
      <c r="B4116" t="s">
        <v>10271</v>
      </c>
    </row>
    <row r="4117" spans="1:2" x14ac:dyDescent="0.25">
      <c r="A4117" t="s">
        <v>10269</v>
      </c>
      <c r="B4117" t="s">
        <v>18676</v>
      </c>
    </row>
    <row r="4118" spans="1:2" x14ac:dyDescent="0.25">
      <c r="A4118" t="s">
        <v>11236</v>
      </c>
      <c r="B4118" t="s">
        <v>14339</v>
      </c>
    </row>
    <row r="4119" spans="1:2" x14ac:dyDescent="0.25">
      <c r="A4119" t="s">
        <v>11236</v>
      </c>
      <c r="B4119" t="s">
        <v>18899</v>
      </c>
    </row>
    <row r="4120" spans="1:2" x14ac:dyDescent="0.25">
      <c r="A4120" t="s">
        <v>15480</v>
      </c>
      <c r="B4120" t="s">
        <v>19370</v>
      </c>
    </row>
    <row r="4121" spans="1:2" x14ac:dyDescent="0.25">
      <c r="A4121" t="s">
        <v>12160</v>
      </c>
      <c r="B4121" t="s">
        <v>19370</v>
      </c>
    </row>
    <row r="4122" spans="1:2" x14ac:dyDescent="0.25">
      <c r="A4122" t="s">
        <v>17943</v>
      </c>
      <c r="B4122" t="s">
        <v>19292</v>
      </c>
    </row>
    <row r="4123" spans="1:2" x14ac:dyDescent="0.25">
      <c r="A4123" t="s">
        <v>17943</v>
      </c>
      <c r="B4123" t="s">
        <v>19293</v>
      </c>
    </row>
    <row r="4124" spans="1:2" x14ac:dyDescent="0.25">
      <c r="A4124" t="s">
        <v>15502</v>
      </c>
      <c r="B4124" t="s">
        <v>15499</v>
      </c>
    </row>
    <row r="4125" spans="1:2" x14ac:dyDescent="0.25">
      <c r="A4125" t="s">
        <v>5984</v>
      </c>
      <c r="B4125" t="s">
        <v>9900</v>
      </c>
    </row>
    <row r="4126" spans="1:2" x14ac:dyDescent="0.25">
      <c r="A4126" t="s">
        <v>5984</v>
      </c>
      <c r="B4126" t="s">
        <v>19193</v>
      </c>
    </row>
    <row r="4127" spans="1:2" x14ac:dyDescent="0.25">
      <c r="A4127" t="s">
        <v>12529</v>
      </c>
      <c r="B4127" t="s">
        <v>15420</v>
      </c>
    </row>
    <row r="4128" spans="1:2" x14ac:dyDescent="0.25">
      <c r="A4128" t="s">
        <v>12529</v>
      </c>
      <c r="B4128" t="s">
        <v>19303</v>
      </c>
    </row>
    <row r="4129" spans="1:2" x14ac:dyDescent="0.25">
      <c r="A4129" t="s">
        <v>7536</v>
      </c>
      <c r="B4129" t="s">
        <v>18745</v>
      </c>
    </row>
    <row r="4130" spans="1:2" x14ac:dyDescent="0.25">
      <c r="A4130" t="s">
        <v>13302</v>
      </c>
      <c r="B4130" t="s">
        <v>15557</v>
      </c>
    </row>
    <row r="4131" spans="1:2" x14ac:dyDescent="0.25">
      <c r="A4131" t="s">
        <v>16082</v>
      </c>
      <c r="B4131" t="s">
        <v>16081</v>
      </c>
    </row>
    <row r="4132" spans="1:2" x14ac:dyDescent="0.25">
      <c r="A4132" t="s">
        <v>9494</v>
      </c>
      <c r="B4132" t="s">
        <v>18688</v>
      </c>
    </row>
    <row r="4133" spans="1:2" x14ac:dyDescent="0.25">
      <c r="A4133" t="s">
        <v>2150</v>
      </c>
      <c r="B4133" t="s">
        <v>13778</v>
      </c>
    </row>
    <row r="4134" spans="1:2" x14ac:dyDescent="0.25">
      <c r="A4134" t="s">
        <v>2150</v>
      </c>
      <c r="B4134" t="s">
        <v>15820</v>
      </c>
    </row>
    <row r="4135" spans="1:2" x14ac:dyDescent="0.25">
      <c r="A4135" t="s">
        <v>13343</v>
      </c>
      <c r="B4135" t="s">
        <v>13953</v>
      </c>
    </row>
    <row r="4136" spans="1:2" x14ac:dyDescent="0.25">
      <c r="A4136" t="s">
        <v>13959</v>
      </c>
      <c r="B4136" t="s">
        <v>13953</v>
      </c>
    </row>
    <row r="4137" spans="1:2" x14ac:dyDescent="0.25">
      <c r="A4137" t="s">
        <v>13959</v>
      </c>
      <c r="B4137" t="s">
        <v>20004</v>
      </c>
    </row>
    <row r="4138" spans="1:2" x14ac:dyDescent="0.25">
      <c r="A4138" t="s">
        <v>7262</v>
      </c>
      <c r="B4138" t="s">
        <v>13588</v>
      </c>
    </row>
    <row r="4139" spans="1:2" x14ac:dyDescent="0.25">
      <c r="A4139" t="s">
        <v>7262</v>
      </c>
      <c r="B4139" t="s">
        <v>13591</v>
      </c>
    </row>
    <row r="4140" spans="1:2" x14ac:dyDescent="0.25">
      <c r="A4140" t="s">
        <v>13959</v>
      </c>
      <c r="B4140" t="s">
        <v>18515</v>
      </c>
    </row>
    <row r="4141" spans="1:2" x14ac:dyDescent="0.25">
      <c r="A4141" t="s">
        <v>12422</v>
      </c>
      <c r="B4141" t="s">
        <v>18832</v>
      </c>
    </row>
    <row r="4142" spans="1:2" x14ac:dyDescent="0.25">
      <c r="A4142" t="s">
        <v>12422</v>
      </c>
      <c r="B4142" t="s">
        <v>20116</v>
      </c>
    </row>
    <row r="4143" spans="1:2" x14ac:dyDescent="0.25">
      <c r="A4143" t="s">
        <v>10722</v>
      </c>
      <c r="B4143" t="s">
        <v>18132</v>
      </c>
    </row>
    <row r="4144" spans="1:2" x14ac:dyDescent="0.25">
      <c r="A4144" t="s">
        <v>13936</v>
      </c>
      <c r="B4144" t="s">
        <v>18399</v>
      </c>
    </row>
    <row r="4145" spans="1:2" x14ac:dyDescent="0.25">
      <c r="A4145" t="s">
        <v>6703</v>
      </c>
      <c r="B4145" t="s">
        <v>19462</v>
      </c>
    </row>
    <row r="4146" spans="1:2" x14ac:dyDescent="0.25">
      <c r="A4146" t="s">
        <v>9887</v>
      </c>
      <c r="B4146" t="s">
        <v>14886</v>
      </c>
    </row>
    <row r="4147" spans="1:2" x14ac:dyDescent="0.25">
      <c r="A4147" t="s">
        <v>164</v>
      </c>
      <c r="B4147" t="s">
        <v>17282</v>
      </c>
    </row>
    <row r="4148" spans="1:2" x14ac:dyDescent="0.25">
      <c r="A4148" t="s">
        <v>164</v>
      </c>
      <c r="B4148" t="s">
        <v>17283</v>
      </c>
    </row>
    <row r="4149" spans="1:2" x14ac:dyDescent="0.25">
      <c r="A4149" t="s">
        <v>8069</v>
      </c>
      <c r="B4149" t="s">
        <v>16888</v>
      </c>
    </row>
    <row r="4150" spans="1:2" x14ac:dyDescent="0.25">
      <c r="A4150" t="s">
        <v>3685</v>
      </c>
      <c r="B4150" t="s">
        <v>6868</v>
      </c>
    </row>
    <row r="4151" spans="1:2" x14ac:dyDescent="0.25">
      <c r="A4151" t="s">
        <v>3685</v>
      </c>
      <c r="B4151" t="s">
        <v>6869</v>
      </c>
    </row>
    <row r="4152" spans="1:2" x14ac:dyDescent="0.25">
      <c r="A4152" t="s">
        <v>10380</v>
      </c>
      <c r="B4152" t="s">
        <v>18543</v>
      </c>
    </row>
    <row r="4153" spans="1:2" x14ac:dyDescent="0.25">
      <c r="A4153" t="s">
        <v>8069</v>
      </c>
      <c r="B4153" t="s">
        <v>18610</v>
      </c>
    </row>
    <row r="4154" spans="1:2" x14ac:dyDescent="0.25">
      <c r="A4154" t="s">
        <v>17943</v>
      </c>
      <c r="B4154" t="s">
        <v>18084</v>
      </c>
    </row>
    <row r="4155" spans="1:2" x14ac:dyDescent="0.25">
      <c r="A4155" t="s">
        <v>9688</v>
      </c>
      <c r="B4155" t="s">
        <v>17885</v>
      </c>
    </row>
    <row r="4156" spans="1:2" x14ac:dyDescent="0.25">
      <c r="A4156" t="s">
        <v>8912</v>
      </c>
      <c r="B4156" t="s">
        <v>19355</v>
      </c>
    </row>
    <row r="4157" spans="1:2" x14ac:dyDescent="0.25">
      <c r="A4157" t="s">
        <v>16359</v>
      </c>
      <c r="B4157" t="s">
        <v>19355</v>
      </c>
    </row>
    <row r="4158" spans="1:2" x14ac:dyDescent="0.25">
      <c r="A4158" t="s">
        <v>10706</v>
      </c>
      <c r="B4158" t="s">
        <v>19360</v>
      </c>
    </row>
    <row r="4159" spans="1:2" x14ac:dyDescent="0.25">
      <c r="A4159" t="s">
        <v>6794</v>
      </c>
      <c r="B4159" t="s">
        <v>18030</v>
      </c>
    </row>
    <row r="4160" spans="1:2" x14ac:dyDescent="0.25">
      <c r="A4160" t="s">
        <v>15981</v>
      </c>
      <c r="B4160" t="s">
        <v>18503</v>
      </c>
    </row>
    <row r="4161" spans="1:2" x14ac:dyDescent="0.25">
      <c r="A4161" t="s">
        <v>16109</v>
      </c>
      <c r="B4161" t="s">
        <v>18110</v>
      </c>
    </row>
    <row r="4162" spans="1:2" x14ac:dyDescent="0.25">
      <c r="A4162" t="s">
        <v>255</v>
      </c>
      <c r="B4162" t="s">
        <v>16124</v>
      </c>
    </row>
    <row r="4163" spans="1:2" x14ac:dyDescent="0.25">
      <c r="A4163" t="s">
        <v>7954</v>
      </c>
      <c r="B4163" t="s">
        <v>17134</v>
      </c>
    </row>
    <row r="4164" spans="1:2" x14ac:dyDescent="0.25">
      <c r="A4164" t="s">
        <v>12599</v>
      </c>
      <c r="B4164" t="s">
        <v>12597</v>
      </c>
    </row>
    <row r="4165" spans="1:2" x14ac:dyDescent="0.25">
      <c r="A4165" t="s">
        <v>12599</v>
      </c>
      <c r="B4165" t="s">
        <v>20032</v>
      </c>
    </row>
    <row r="4166" spans="1:2" x14ac:dyDescent="0.25">
      <c r="A4166" t="s">
        <v>15719</v>
      </c>
      <c r="B4166" t="s">
        <v>16560</v>
      </c>
    </row>
    <row r="4167" spans="1:2" x14ac:dyDescent="0.25">
      <c r="A4167" t="s">
        <v>11748</v>
      </c>
      <c r="B4167" t="s">
        <v>20022</v>
      </c>
    </row>
    <row r="4168" spans="1:2" x14ac:dyDescent="0.25">
      <c r="A4168" t="s">
        <v>12160</v>
      </c>
      <c r="B4168" t="s">
        <v>20022</v>
      </c>
    </row>
    <row r="4169" spans="1:2" x14ac:dyDescent="0.25">
      <c r="A4169" t="s">
        <v>16895</v>
      </c>
      <c r="B4169" t="s">
        <v>20022</v>
      </c>
    </row>
    <row r="4170" spans="1:2" x14ac:dyDescent="0.25">
      <c r="A4170" t="s">
        <v>5444</v>
      </c>
      <c r="B4170" t="s">
        <v>18694</v>
      </c>
    </row>
    <row r="4171" spans="1:2" x14ac:dyDescent="0.25">
      <c r="A4171" t="s">
        <v>12943</v>
      </c>
      <c r="B4171" t="s">
        <v>12939</v>
      </c>
    </row>
    <row r="4172" spans="1:2" x14ac:dyDescent="0.25">
      <c r="A4172" t="s">
        <v>17320</v>
      </c>
      <c r="B4172" t="s">
        <v>17319</v>
      </c>
    </row>
    <row r="4173" spans="1:2" x14ac:dyDescent="0.25">
      <c r="A4173" t="s">
        <v>10706</v>
      </c>
      <c r="B4173" t="s">
        <v>19361</v>
      </c>
    </row>
    <row r="4174" spans="1:2" x14ac:dyDescent="0.25">
      <c r="A4174" t="s">
        <v>10318</v>
      </c>
      <c r="B4174" t="s">
        <v>19361</v>
      </c>
    </row>
    <row r="4175" spans="1:2" x14ac:dyDescent="0.25">
      <c r="A4175" t="s">
        <v>15832</v>
      </c>
      <c r="B4175" t="s">
        <v>20044</v>
      </c>
    </row>
    <row r="4176" spans="1:2" x14ac:dyDescent="0.25">
      <c r="A4176" t="s">
        <v>17320</v>
      </c>
      <c r="B4176" t="s">
        <v>19367</v>
      </c>
    </row>
    <row r="4177" spans="1:2" x14ac:dyDescent="0.25">
      <c r="A4177" t="s">
        <v>12943</v>
      </c>
      <c r="B4177" t="s">
        <v>19098</v>
      </c>
    </row>
    <row r="4178" spans="1:2" x14ac:dyDescent="0.25">
      <c r="A4178" t="s">
        <v>12943</v>
      </c>
      <c r="B4178" t="s">
        <v>19099</v>
      </c>
    </row>
    <row r="4179" spans="1:2" x14ac:dyDescent="0.25">
      <c r="A4179" t="s">
        <v>701</v>
      </c>
      <c r="B4179" t="s">
        <v>18028</v>
      </c>
    </row>
    <row r="4180" spans="1:2" x14ac:dyDescent="0.25">
      <c r="A4180" t="s">
        <v>14684</v>
      </c>
      <c r="B4180" t="s">
        <v>16883</v>
      </c>
    </row>
    <row r="4181" spans="1:2" x14ac:dyDescent="0.25">
      <c r="A4181" t="s">
        <v>11675</v>
      </c>
      <c r="B4181" t="s">
        <v>11672</v>
      </c>
    </row>
    <row r="4182" spans="1:2" x14ac:dyDescent="0.25">
      <c r="A4182" t="s">
        <v>100</v>
      </c>
      <c r="B4182" t="s">
        <v>18911</v>
      </c>
    </row>
    <row r="4183" spans="1:2" x14ac:dyDescent="0.25">
      <c r="A4183" t="s">
        <v>5389</v>
      </c>
      <c r="B4183" t="s">
        <v>19302</v>
      </c>
    </row>
    <row r="4184" spans="1:2" x14ac:dyDescent="0.25">
      <c r="A4184" t="s">
        <v>17085</v>
      </c>
      <c r="B4184" t="s">
        <v>18372</v>
      </c>
    </row>
    <row r="4185" spans="1:2" x14ac:dyDescent="0.25">
      <c r="A4185" t="s">
        <v>12026</v>
      </c>
      <c r="B4185" t="s">
        <v>18372</v>
      </c>
    </row>
    <row r="4186" spans="1:2" x14ac:dyDescent="0.25">
      <c r="A4186" t="s">
        <v>17085</v>
      </c>
      <c r="B4186" t="s">
        <v>19582</v>
      </c>
    </row>
    <row r="4187" spans="1:2" x14ac:dyDescent="0.25">
      <c r="A4187" t="s">
        <v>12096</v>
      </c>
      <c r="B4187" t="s">
        <v>19615</v>
      </c>
    </row>
    <row r="4188" spans="1:2" x14ac:dyDescent="0.25">
      <c r="A4188" t="s">
        <v>5392</v>
      </c>
      <c r="B4188" t="s">
        <v>19615</v>
      </c>
    </row>
    <row r="4189" spans="1:2" x14ac:dyDescent="0.25">
      <c r="A4189" t="s">
        <v>12096</v>
      </c>
      <c r="B4189" t="s">
        <v>19616</v>
      </c>
    </row>
    <row r="4190" spans="1:2" x14ac:dyDescent="0.25">
      <c r="A4190" t="s">
        <v>5392</v>
      </c>
      <c r="B4190" t="s">
        <v>19616</v>
      </c>
    </row>
    <row r="4191" spans="1:2" x14ac:dyDescent="0.25">
      <c r="A4191" t="s">
        <v>15518</v>
      </c>
      <c r="B4191" t="s">
        <v>19110</v>
      </c>
    </row>
    <row r="4192" spans="1:2" x14ac:dyDescent="0.25">
      <c r="A4192" t="s">
        <v>701</v>
      </c>
      <c r="B4192" t="s">
        <v>18992</v>
      </c>
    </row>
    <row r="4193" spans="1:2" x14ac:dyDescent="0.25">
      <c r="A4193" t="s">
        <v>11655</v>
      </c>
      <c r="B4193" t="s">
        <v>11659</v>
      </c>
    </row>
    <row r="4194" spans="1:2" x14ac:dyDescent="0.25">
      <c r="A4194" t="s">
        <v>15518</v>
      </c>
      <c r="B4194" t="s">
        <v>15513</v>
      </c>
    </row>
    <row r="4195" spans="1:2" x14ac:dyDescent="0.25">
      <c r="A4195" t="s">
        <v>12181</v>
      </c>
      <c r="B4195" t="s">
        <v>19632</v>
      </c>
    </row>
    <row r="4196" spans="1:2" x14ac:dyDescent="0.25">
      <c r="A4196" t="s">
        <v>14094</v>
      </c>
      <c r="B4196" t="s">
        <v>18991</v>
      </c>
    </row>
    <row r="4197" spans="1:2" x14ac:dyDescent="0.25">
      <c r="A4197" t="s">
        <v>5394</v>
      </c>
      <c r="B4197" t="s">
        <v>18991</v>
      </c>
    </row>
    <row r="4198" spans="1:2" x14ac:dyDescent="0.25">
      <c r="A4198" t="s">
        <v>12612</v>
      </c>
      <c r="B4198" t="s">
        <v>19806</v>
      </c>
    </row>
    <row r="4199" spans="1:2" x14ac:dyDescent="0.25">
      <c r="A4199" t="s">
        <v>5394</v>
      </c>
      <c r="B4199" t="s">
        <v>19806</v>
      </c>
    </row>
    <row r="4200" spans="1:2" x14ac:dyDescent="0.25">
      <c r="A4200" t="s">
        <v>12594</v>
      </c>
      <c r="B4200" t="s">
        <v>19296</v>
      </c>
    </row>
    <row r="4201" spans="1:2" x14ac:dyDescent="0.25">
      <c r="A4201" t="s">
        <v>9050</v>
      </c>
      <c r="B4201" t="s">
        <v>17919</v>
      </c>
    </row>
    <row r="4202" spans="1:2" x14ac:dyDescent="0.25">
      <c r="A4202" t="s">
        <v>7690</v>
      </c>
      <c r="B4202" t="s">
        <v>18438</v>
      </c>
    </row>
    <row r="4203" spans="1:2" x14ac:dyDescent="0.25">
      <c r="A4203" t="s">
        <v>14315</v>
      </c>
      <c r="B4203" t="s">
        <v>19684</v>
      </c>
    </row>
    <row r="4204" spans="1:2" x14ac:dyDescent="0.25">
      <c r="A4204" t="s">
        <v>14316</v>
      </c>
      <c r="B4204" t="s">
        <v>19684</v>
      </c>
    </row>
    <row r="4205" spans="1:2" x14ac:dyDescent="0.25">
      <c r="A4205" t="s">
        <v>8367</v>
      </c>
      <c r="B4205" t="s">
        <v>17011</v>
      </c>
    </row>
    <row r="4206" spans="1:2" x14ac:dyDescent="0.25">
      <c r="A4206" t="s">
        <v>8367</v>
      </c>
      <c r="B4206" t="s">
        <v>17244</v>
      </c>
    </row>
    <row r="4207" spans="1:2" x14ac:dyDescent="0.25">
      <c r="A4207" t="s">
        <v>102</v>
      </c>
      <c r="B4207" t="s">
        <v>19439</v>
      </c>
    </row>
    <row r="4208" spans="1:2" x14ac:dyDescent="0.25">
      <c r="A4208" t="s">
        <v>9887</v>
      </c>
      <c r="B4208" t="s">
        <v>19439</v>
      </c>
    </row>
    <row r="4209" spans="1:2" x14ac:dyDescent="0.25">
      <c r="A4209" t="s">
        <v>11513</v>
      </c>
      <c r="B4209" t="s">
        <v>14664</v>
      </c>
    </row>
    <row r="4210" spans="1:2" x14ac:dyDescent="0.25">
      <c r="A4210" t="s">
        <v>170</v>
      </c>
      <c r="B4210" t="s">
        <v>166</v>
      </c>
    </row>
    <row r="4211" spans="1:2" x14ac:dyDescent="0.25">
      <c r="A4211" t="s">
        <v>3687</v>
      </c>
      <c r="B4211" t="s">
        <v>18856</v>
      </c>
    </row>
    <row r="4212" spans="1:2" x14ac:dyDescent="0.25">
      <c r="A4212" t="s">
        <v>6409</v>
      </c>
      <c r="B4212" t="s">
        <v>6390</v>
      </c>
    </row>
    <row r="4213" spans="1:2" x14ac:dyDescent="0.25">
      <c r="A4213" t="s">
        <v>10410</v>
      </c>
      <c r="B4213" t="s">
        <v>10395</v>
      </c>
    </row>
    <row r="4214" spans="1:2" x14ac:dyDescent="0.25">
      <c r="A4214" t="s">
        <v>10410</v>
      </c>
      <c r="B4214" t="s">
        <v>16864</v>
      </c>
    </row>
    <row r="4215" spans="1:2" x14ac:dyDescent="0.25">
      <c r="A4215" t="s">
        <v>13859</v>
      </c>
      <c r="B4215" t="s">
        <v>18139</v>
      </c>
    </row>
    <row r="4216" spans="1:2" x14ac:dyDescent="0.25">
      <c r="A4216" t="s">
        <v>5916</v>
      </c>
      <c r="B4216" t="s">
        <v>18144</v>
      </c>
    </row>
    <row r="4217" spans="1:2" x14ac:dyDescent="0.25">
      <c r="A4217" t="s">
        <v>12356</v>
      </c>
      <c r="B4217" t="s">
        <v>12354</v>
      </c>
    </row>
    <row r="4218" spans="1:2" x14ac:dyDescent="0.25">
      <c r="A4218" t="s">
        <v>4021</v>
      </c>
      <c r="B4218" t="s">
        <v>19469</v>
      </c>
    </row>
    <row r="4219" spans="1:2" x14ac:dyDescent="0.25">
      <c r="A4219" t="s">
        <v>4159</v>
      </c>
      <c r="B4219" t="s">
        <v>19469</v>
      </c>
    </row>
    <row r="4220" spans="1:2" x14ac:dyDescent="0.25">
      <c r="A4220" t="s">
        <v>4021</v>
      </c>
      <c r="B4220" t="s">
        <v>19470</v>
      </c>
    </row>
    <row r="4221" spans="1:2" x14ac:dyDescent="0.25">
      <c r="A4221" t="s">
        <v>4159</v>
      </c>
      <c r="B4221" t="s">
        <v>19470</v>
      </c>
    </row>
    <row r="4222" spans="1:2" x14ac:dyDescent="0.25">
      <c r="A4222" t="s">
        <v>16777</v>
      </c>
      <c r="B4222" t="s">
        <v>17425</v>
      </c>
    </row>
    <row r="4223" spans="1:2" x14ac:dyDescent="0.25">
      <c r="A4223" t="s">
        <v>11518</v>
      </c>
      <c r="B4223" t="s">
        <v>11896</v>
      </c>
    </row>
    <row r="4224" spans="1:2" x14ac:dyDescent="0.25">
      <c r="A4224" t="s">
        <v>11518</v>
      </c>
      <c r="B4224" t="s">
        <v>11896</v>
      </c>
    </row>
    <row r="4225" spans="1:2" x14ac:dyDescent="0.25">
      <c r="A4225" t="s">
        <v>11518</v>
      </c>
      <c r="B4225" t="s">
        <v>13570</v>
      </c>
    </row>
    <row r="4226" spans="1:2" x14ac:dyDescent="0.25">
      <c r="A4226" t="s">
        <v>11922</v>
      </c>
      <c r="B4226" t="s">
        <v>18428</v>
      </c>
    </row>
    <row r="4227" spans="1:2" x14ac:dyDescent="0.25">
      <c r="A4227" t="s">
        <v>101</v>
      </c>
      <c r="B4227" t="s">
        <v>17853</v>
      </c>
    </row>
    <row r="4228" spans="1:2" x14ac:dyDescent="0.25">
      <c r="A4228" t="s">
        <v>14262</v>
      </c>
      <c r="B4228" t="s">
        <v>19735</v>
      </c>
    </row>
    <row r="4229" spans="1:2" x14ac:dyDescent="0.25">
      <c r="A4229" t="s">
        <v>14262</v>
      </c>
      <c r="B4229" t="s">
        <v>19736</v>
      </c>
    </row>
    <row r="4230" spans="1:2" x14ac:dyDescent="0.25">
      <c r="A4230" t="s">
        <v>9084</v>
      </c>
      <c r="B4230" t="s">
        <v>11617</v>
      </c>
    </row>
    <row r="4231" spans="1:2" x14ac:dyDescent="0.25">
      <c r="A4231" t="s">
        <v>10766</v>
      </c>
      <c r="B4231" t="s">
        <v>11617</v>
      </c>
    </row>
    <row r="4232" spans="1:2" x14ac:dyDescent="0.25">
      <c r="A4232" t="s">
        <v>9084</v>
      </c>
      <c r="B4232" t="s">
        <v>18487</v>
      </c>
    </row>
    <row r="4233" spans="1:2" x14ac:dyDescent="0.25">
      <c r="A4233" t="s">
        <v>11891</v>
      </c>
      <c r="B4233" t="s">
        <v>17081</v>
      </c>
    </row>
    <row r="4234" spans="1:2" x14ac:dyDescent="0.25">
      <c r="A4234" t="s">
        <v>13936</v>
      </c>
      <c r="B4234" t="s">
        <v>13932</v>
      </c>
    </row>
    <row r="4235" spans="1:2" x14ac:dyDescent="0.25">
      <c r="A4235" t="s">
        <v>12422</v>
      </c>
      <c r="B4235" t="s">
        <v>13932</v>
      </c>
    </row>
    <row r="4236" spans="1:2" x14ac:dyDescent="0.25">
      <c r="A4236" t="s">
        <v>13936</v>
      </c>
      <c r="B4236" t="s">
        <v>18099</v>
      </c>
    </row>
    <row r="4237" spans="1:2" x14ac:dyDescent="0.25">
      <c r="A4237" t="s">
        <v>12422</v>
      </c>
      <c r="B4237" t="s">
        <v>18099</v>
      </c>
    </row>
    <row r="4238" spans="1:2" x14ac:dyDescent="0.25">
      <c r="A4238" t="s">
        <v>13343</v>
      </c>
      <c r="B4238" t="s">
        <v>13341</v>
      </c>
    </row>
    <row r="4239" spans="1:2" x14ac:dyDescent="0.25">
      <c r="A4239" t="s">
        <v>13185</v>
      </c>
      <c r="B4239" t="s">
        <v>13181</v>
      </c>
    </row>
    <row r="4240" spans="1:2" x14ac:dyDescent="0.25">
      <c r="A4240" t="s">
        <v>164</v>
      </c>
      <c r="B4240" t="s">
        <v>13181</v>
      </c>
    </row>
    <row r="4241" spans="1:2" x14ac:dyDescent="0.25">
      <c r="A4241" t="s">
        <v>13186</v>
      </c>
      <c r="B4241" t="s">
        <v>13181</v>
      </c>
    </row>
    <row r="4242" spans="1:2" x14ac:dyDescent="0.25">
      <c r="A4242" t="s">
        <v>11721</v>
      </c>
      <c r="B4242" t="s">
        <v>14191</v>
      </c>
    </row>
    <row r="4243" spans="1:2" x14ac:dyDescent="0.25">
      <c r="A4243" t="s">
        <v>13444</v>
      </c>
      <c r="B4243" t="s">
        <v>16344</v>
      </c>
    </row>
    <row r="4244" spans="1:2" x14ac:dyDescent="0.25">
      <c r="A4244" t="s">
        <v>16109</v>
      </c>
      <c r="B4244" t="s">
        <v>16103</v>
      </c>
    </row>
    <row r="4245" spans="1:2" x14ac:dyDescent="0.25">
      <c r="A4245" t="s">
        <v>11922</v>
      </c>
      <c r="B4245" t="s">
        <v>11909</v>
      </c>
    </row>
    <row r="4246" spans="1:2" x14ac:dyDescent="0.25">
      <c r="A4246" t="s">
        <v>5394</v>
      </c>
      <c r="B4246" t="s">
        <v>12380</v>
      </c>
    </row>
    <row r="4247" spans="1:2" x14ac:dyDescent="0.25">
      <c r="A4247" t="s">
        <v>3688</v>
      </c>
      <c r="B4247" t="s">
        <v>15566</v>
      </c>
    </row>
    <row r="4248" spans="1:2" x14ac:dyDescent="0.25">
      <c r="A4248" t="s">
        <v>3688</v>
      </c>
      <c r="B4248" t="s">
        <v>15570</v>
      </c>
    </row>
    <row r="4249" spans="1:2" x14ac:dyDescent="0.25">
      <c r="A4249" t="s">
        <v>8543</v>
      </c>
      <c r="B4249" t="s">
        <v>15508</v>
      </c>
    </row>
    <row r="4250" spans="1:2" x14ac:dyDescent="0.25">
      <c r="A4250" t="s">
        <v>12081</v>
      </c>
      <c r="B4250" t="s">
        <v>15508</v>
      </c>
    </row>
    <row r="4251" spans="1:2" x14ac:dyDescent="0.25">
      <c r="A4251" t="s">
        <v>15512</v>
      </c>
      <c r="B4251" t="s">
        <v>15508</v>
      </c>
    </row>
    <row r="4252" spans="1:2" x14ac:dyDescent="0.25">
      <c r="A4252" t="s">
        <v>11768</v>
      </c>
      <c r="B4252" t="s">
        <v>15508</v>
      </c>
    </row>
    <row r="4253" spans="1:2" x14ac:dyDescent="0.25">
      <c r="A4253" t="s">
        <v>8543</v>
      </c>
      <c r="B4253" t="s">
        <v>19780</v>
      </c>
    </row>
    <row r="4254" spans="1:2" x14ac:dyDescent="0.25">
      <c r="A4254" t="s">
        <v>12081</v>
      </c>
      <c r="B4254" t="s">
        <v>19780</v>
      </c>
    </row>
    <row r="4255" spans="1:2" x14ac:dyDescent="0.25">
      <c r="A4255" t="s">
        <v>11768</v>
      </c>
      <c r="B4255" t="s">
        <v>19780</v>
      </c>
    </row>
    <row r="4256" spans="1:2" x14ac:dyDescent="0.25">
      <c r="A4256" t="s">
        <v>10786</v>
      </c>
      <c r="B4256" t="s">
        <v>10772</v>
      </c>
    </row>
    <row r="4257" spans="1:2" x14ac:dyDescent="0.25">
      <c r="A4257" t="s">
        <v>10786</v>
      </c>
      <c r="B4257" t="s">
        <v>17907</v>
      </c>
    </row>
    <row r="4258" spans="1:2" x14ac:dyDescent="0.25">
      <c r="A4258" t="s">
        <v>16859</v>
      </c>
      <c r="B4258" t="s">
        <v>16855</v>
      </c>
    </row>
    <row r="4259" spans="1:2" x14ac:dyDescent="0.25">
      <c r="A4259" t="s">
        <v>15126</v>
      </c>
      <c r="B4259" t="s">
        <v>17364</v>
      </c>
    </row>
    <row r="4260" spans="1:2" x14ac:dyDescent="0.25">
      <c r="A4260" t="s">
        <v>7960</v>
      </c>
      <c r="B4260" t="s">
        <v>18887</v>
      </c>
    </row>
    <row r="4261" spans="1:2" x14ac:dyDescent="0.25">
      <c r="A4261" t="s">
        <v>7960</v>
      </c>
      <c r="B4261" t="s">
        <v>19386</v>
      </c>
    </row>
    <row r="4262" spans="1:2" x14ac:dyDescent="0.25">
      <c r="A4262" t="s">
        <v>13738</v>
      </c>
      <c r="B4262" t="s">
        <v>19686</v>
      </c>
    </row>
    <row r="4263" spans="1:2" x14ac:dyDescent="0.25">
      <c r="A4263" t="s">
        <v>11405</v>
      </c>
      <c r="B4263" t="s">
        <v>19686</v>
      </c>
    </row>
    <row r="4264" spans="1:2" x14ac:dyDescent="0.25">
      <c r="A4264" t="s">
        <v>13738</v>
      </c>
      <c r="B4264" t="s">
        <v>19687</v>
      </c>
    </row>
    <row r="4265" spans="1:2" x14ac:dyDescent="0.25">
      <c r="A4265" t="s">
        <v>11405</v>
      </c>
      <c r="B4265" t="s">
        <v>19687</v>
      </c>
    </row>
    <row r="4266" spans="1:2" x14ac:dyDescent="0.25">
      <c r="A4266" t="s">
        <v>15512</v>
      </c>
      <c r="B4266" t="s">
        <v>19017</v>
      </c>
    </row>
    <row r="4267" spans="1:2" x14ac:dyDescent="0.25">
      <c r="A4267" t="s">
        <v>15512</v>
      </c>
      <c r="B4267" t="s">
        <v>19811</v>
      </c>
    </row>
    <row r="4268" spans="1:2" x14ac:dyDescent="0.25">
      <c r="A4268" t="s">
        <v>15512</v>
      </c>
      <c r="B4268" t="s">
        <v>19811</v>
      </c>
    </row>
    <row r="4269" spans="1:2" x14ac:dyDescent="0.25">
      <c r="A4269" t="s">
        <v>13959</v>
      </c>
      <c r="B4269" t="s">
        <v>20005</v>
      </c>
    </row>
    <row r="4270" spans="1:2" x14ac:dyDescent="0.25">
      <c r="A4270" t="s">
        <v>15703</v>
      </c>
      <c r="B4270" t="s">
        <v>15701</v>
      </c>
    </row>
    <row r="4271" spans="1:2" x14ac:dyDescent="0.25">
      <c r="A4271" t="s">
        <v>12963</v>
      </c>
      <c r="B4271" t="s">
        <v>12962</v>
      </c>
    </row>
    <row r="4272" spans="1:2" x14ac:dyDescent="0.25">
      <c r="A4272" t="s">
        <v>16777</v>
      </c>
      <c r="B4272" t="s">
        <v>19525</v>
      </c>
    </row>
    <row r="4273" spans="1:2" x14ac:dyDescent="0.25">
      <c r="A4273" t="s">
        <v>16777</v>
      </c>
      <c r="B4273" t="s">
        <v>19525</v>
      </c>
    </row>
    <row r="4274" spans="1:2" x14ac:dyDescent="0.25">
      <c r="A4274" t="s">
        <v>18789</v>
      </c>
      <c r="B4274" t="s">
        <v>19847</v>
      </c>
    </row>
    <row r="4275" spans="1:2" x14ac:dyDescent="0.25">
      <c r="A4275" t="s">
        <v>2150</v>
      </c>
      <c r="B4275" t="s">
        <v>19791</v>
      </c>
    </row>
    <row r="4276" spans="1:2" x14ac:dyDescent="0.25">
      <c r="A4276" t="s">
        <v>13959</v>
      </c>
      <c r="B4276" t="s">
        <v>20006</v>
      </c>
    </row>
    <row r="4277" spans="1:2" x14ac:dyDescent="0.25">
      <c r="A4277" t="s">
        <v>18743</v>
      </c>
      <c r="B4277" t="s">
        <v>20006</v>
      </c>
    </row>
    <row r="4278" spans="1:2" x14ac:dyDescent="0.25">
      <c r="A4278" t="s">
        <v>18743</v>
      </c>
      <c r="B4278" t="s">
        <v>20012</v>
      </c>
    </row>
    <row r="4279" spans="1:2" x14ac:dyDescent="0.25">
      <c r="A4279" t="s">
        <v>7244</v>
      </c>
      <c r="B4279" t="s">
        <v>16546</v>
      </c>
    </row>
    <row r="4280" spans="1:2" x14ac:dyDescent="0.25">
      <c r="A4280" t="s">
        <v>13495</v>
      </c>
      <c r="B4280" t="s">
        <v>16203</v>
      </c>
    </row>
    <row r="4281" spans="1:2" x14ac:dyDescent="0.25">
      <c r="A4281" t="s">
        <v>10063</v>
      </c>
      <c r="B4281" t="s">
        <v>11949</v>
      </c>
    </row>
    <row r="4282" spans="1:2" x14ac:dyDescent="0.25">
      <c r="A4282" t="s">
        <v>10063</v>
      </c>
      <c r="B4282" t="s">
        <v>11953</v>
      </c>
    </row>
    <row r="4283" spans="1:2" x14ac:dyDescent="0.25">
      <c r="A4283" t="s">
        <v>9847</v>
      </c>
      <c r="B4283" t="s">
        <v>19608</v>
      </c>
    </row>
    <row r="4284" spans="1:2" x14ac:dyDescent="0.25">
      <c r="A4284" t="s">
        <v>12338</v>
      </c>
      <c r="B4284" t="s">
        <v>19238</v>
      </c>
    </row>
    <row r="4285" spans="1:2" x14ac:dyDescent="0.25">
      <c r="A4285" t="s">
        <v>8300</v>
      </c>
      <c r="B4285" t="s">
        <v>18405</v>
      </c>
    </row>
    <row r="4286" spans="1:2" x14ac:dyDescent="0.25">
      <c r="A4286" t="s">
        <v>10846</v>
      </c>
      <c r="B4286" t="s">
        <v>12273</v>
      </c>
    </row>
    <row r="4287" spans="1:2" x14ac:dyDescent="0.25">
      <c r="A4287" t="s">
        <v>10846</v>
      </c>
      <c r="B4287" t="s">
        <v>19289</v>
      </c>
    </row>
    <row r="4288" spans="1:2" x14ac:dyDescent="0.25">
      <c r="A4288" t="s">
        <v>10846</v>
      </c>
      <c r="B4288" t="s">
        <v>19289</v>
      </c>
    </row>
    <row r="4289" spans="1:2" x14ac:dyDescent="0.25">
      <c r="A4289" t="s">
        <v>4056</v>
      </c>
      <c r="B4289" t="s">
        <v>19006</v>
      </c>
    </row>
    <row r="4290" spans="1:2" x14ac:dyDescent="0.25">
      <c r="A4290" t="s">
        <v>4056</v>
      </c>
      <c r="B4290" t="s">
        <v>19007</v>
      </c>
    </row>
    <row r="4291" spans="1:2" x14ac:dyDescent="0.25">
      <c r="A4291" t="s">
        <v>9768</v>
      </c>
      <c r="B4291" t="s">
        <v>9754</v>
      </c>
    </row>
    <row r="4292" spans="1:2" x14ac:dyDescent="0.25">
      <c r="A4292" t="s">
        <v>2150</v>
      </c>
      <c r="B4292" t="s">
        <v>14993</v>
      </c>
    </row>
    <row r="4293" spans="1:2" x14ac:dyDescent="0.25">
      <c r="A4293" t="s">
        <v>7536</v>
      </c>
      <c r="B4293" t="s">
        <v>20019</v>
      </c>
    </row>
    <row r="4294" spans="1:2" x14ac:dyDescent="0.25">
      <c r="A4294" t="s">
        <v>11569</v>
      </c>
      <c r="B4294" t="s">
        <v>15339</v>
      </c>
    </row>
    <row r="4295" spans="1:2" x14ac:dyDescent="0.25">
      <c r="A4295" t="s">
        <v>8129</v>
      </c>
      <c r="B4295" t="s">
        <v>8082</v>
      </c>
    </row>
    <row r="4296" spans="1:2" x14ac:dyDescent="0.25">
      <c r="A4296" t="s">
        <v>8129</v>
      </c>
      <c r="B4296" t="s">
        <v>20061</v>
      </c>
    </row>
    <row r="4297" spans="1:2" x14ac:dyDescent="0.25">
      <c r="A4297" t="s">
        <v>3685</v>
      </c>
      <c r="B4297" t="s">
        <v>15123</v>
      </c>
    </row>
    <row r="4298" spans="1:2" x14ac:dyDescent="0.25">
      <c r="A4298" t="s">
        <v>3685</v>
      </c>
      <c r="B4298" t="s">
        <v>19184</v>
      </c>
    </row>
    <row r="4299" spans="1:2" x14ac:dyDescent="0.25">
      <c r="A4299" t="s">
        <v>14203</v>
      </c>
      <c r="B4299" t="s">
        <v>18457</v>
      </c>
    </row>
    <row r="4300" spans="1:2" x14ac:dyDescent="0.25">
      <c r="A4300" t="s">
        <v>9636</v>
      </c>
      <c r="B4300" t="s">
        <v>18457</v>
      </c>
    </row>
    <row r="4301" spans="1:2" x14ac:dyDescent="0.25">
      <c r="A4301" t="s">
        <v>19</v>
      </c>
      <c r="B4301" t="s">
        <v>4097</v>
      </c>
    </row>
    <row r="4302" spans="1:2" x14ac:dyDescent="0.25">
      <c r="A4302" t="s">
        <v>4159</v>
      </c>
      <c r="B4302" t="s">
        <v>4097</v>
      </c>
    </row>
    <row r="4303" spans="1:2" x14ac:dyDescent="0.25">
      <c r="A4303" t="s">
        <v>4160</v>
      </c>
      <c r="B4303" t="s">
        <v>4097</v>
      </c>
    </row>
    <row r="4304" spans="1:2" x14ac:dyDescent="0.25">
      <c r="A4304" t="s">
        <v>4159</v>
      </c>
      <c r="B4304" t="s">
        <v>19477</v>
      </c>
    </row>
    <row r="4305" spans="1:2" x14ac:dyDescent="0.25">
      <c r="A4305" t="s">
        <v>100</v>
      </c>
      <c r="B4305" t="s">
        <v>18074</v>
      </c>
    </row>
    <row r="4306" spans="1:2" x14ac:dyDescent="0.25">
      <c r="A4306" t="s">
        <v>100</v>
      </c>
      <c r="B4306" t="s">
        <v>18647</v>
      </c>
    </row>
    <row r="4307" spans="1:2" x14ac:dyDescent="0.25">
      <c r="A4307" t="s">
        <v>4160</v>
      </c>
      <c r="B4307" t="s">
        <v>17499</v>
      </c>
    </row>
    <row r="4308" spans="1:2" x14ac:dyDescent="0.25">
      <c r="A4308" t="s">
        <v>8912</v>
      </c>
      <c r="B4308" t="s">
        <v>17136</v>
      </c>
    </row>
    <row r="4309" spans="1:2" x14ac:dyDescent="0.25">
      <c r="A4309" t="s">
        <v>11941</v>
      </c>
      <c r="B4309" t="s">
        <v>20065</v>
      </c>
    </row>
    <row r="4310" spans="1:2" x14ac:dyDescent="0.25">
      <c r="A4310" t="s">
        <v>10217</v>
      </c>
      <c r="B4310" t="s">
        <v>20065</v>
      </c>
    </row>
    <row r="4311" spans="1:2" x14ac:dyDescent="0.25">
      <c r="A4311" t="s">
        <v>12222</v>
      </c>
      <c r="B4311" t="s">
        <v>20124</v>
      </c>
    </row>
    <row r="4312" spans="1:2" x14ac:dyDescent="0.25">
      <c r="A4312" t="s">
        <v>4159</v>
      </c>
      <c r="B4312" t="s">
        <v>15791</v>
      </c>
    </row>
    <row r="4313" spans="1:2" x14ac:dyDescent="0.25">
      <c r="A4313" t="s">
        <v>5389</v>
      </c>
      <c r="B4313" t="s">
        <v>19084</v>
      </c>
    </row>
    <row r="4314" spans="1:2" x14ac:dyDescent="0.25">
      <c r="A4314" t="s">
        <v>5389</v>
      </c>
      <c r="B4314" t="s">
        <v>19085</v>
      </c>
    </row>
    <row r="4315" spans="1:2" x14ac:dyDescent="0.25">
      <c r="A4315" t="s">
        <v>8300</v>
      </c>
      <c r="B4315" t="s">
        <v>18295</v>
      </c>
    </row>
    <row r="4316" spans="1:2" x14ac:dyDescent="0.25">
      <c r="A4316" t="s">
        <v>1988</v>
      </c>
      <c r="B4316" t="s">
        <v>18840</v>
      </c>
    </row>
    <row r="4317" spans="1:2" x14ac:dyDescent="0.25">
      <c r="A4317" t="s">
        <v>7955</v>
      </c>
      <c r="B4317" t="s">
        <v>17232</v>
      </c>
    </row>
    <row r="4318" spans="1:2" x14ac:dyDescent="0.25">
      <c r="A4318" t="s">
        <v>8368</v>
      </c>
      <c r="B4318" t="s">
        <v>18114</v>
      </c>
    </row>
    <row r="4319" spans="1:2" x14ac:dyDescent="0.25">
      <c r="A4319" t="s">
        <v>6794</v>
      </c>
      <c r="B4319" t="s">
        <v>19598</v>
      </c>
    </row>
    <row r="4320" spans="1:2" x14ac:dyDescent="0.25">
      <c r="A4320" t="s">
        <v>6794</v>
      </c>
      <c r="B4320" t="s">
        <v>19599</v>
      </c>
    </row>
    <row r="4321" spans="1:2" x14ac:dyDescent="0.25">
      <c r="A4321" t="s">
        <v>6794</v>
      </c>
      <c r="B4321" t="s">
        <v>19599</v>
      </c>
    </row>
    <row r="4322" spans="1:2" x14ac:dyDescent="0.25">
      <c r="A4322" t="s">
        <v>19113</v>
      </c>
      <c r="B4322" t="s">
        <v>19115</v>
      </c>
    </row>
    <row r="4323" spans="1:2" x14ac:dyDescent="0.25">
      <c r="A4323" t="s">
        <v>11569</v>
      </c>
      <c r="B4323" t="s">
        <v>11568</v>
      </c>
    </row>
    <row r="4324" spans="1:2" x14ac:dyDescent="0.25">
      <c r="A4324" t="s">
        <v>12926</v>
      </c>
      <c r="B4324" t="s">
        <v>12917</v>
      </c>
    </row>
    <row r="4325" spans="1:2" x14ac:dyDescent="0.25">
      <c r="A4325" t="s">
        <v>12926</v>
      </c>
      <c r="B4325" t="s">
        <v>12917</v>
      </c>
    </row>
    <row r="4326" spans="1:2" x14ac:dyDescent="0.25">
      <c r="A4326" t="s">
        <v>12926</v>
      </c>
      <c r="B4326" t="s">
        <v>18666</v>
      </c>
    </row>
    <row r="4327" spans="1:2" x14ac:dyDescent="0.25">
      <c r="A4327" t="s">
        <v>12926</v>
      </c>
      <c r="B4327" t="s">
        <v>18666</v>
      </c>
    </row>
    <row r="4328" spans="1:2" x14ac:dyDescent="0.25">
      <c r="A4328" t="s">
        <v>6409</v>
      </c>
      <c r="B4328" t="s">
        <v>16963</v>
      </c>
    </row>
    <row r="4329" spans="1:2" x14ac:dyDescent="0.25">
      <c r="A4329" t="s">
        <v>3748</v>
      </c>
      <c r="B4329" t="s">
        <v>17993</v>
      </c>
    </row>
    <row r="4330" spans="1:2" x14ac:dyDescent="0.25">
      <c r="A4330" t="s">
        <v>15654</v>
      </c>
      <c r="B4330" t="s">
        <v>15653</v>
      </c>
    </row>
    <row r="4331" spans="1:2" x14ac:dyDescent="0.25">
      <c r="A4331" t="s">
        <v>7176</v>
      </c>
      <c r="B4331" t="s">
        <v>19239</v>
      </c>
    </row>
    <row r="4332" spans="1:2" x14ac:dyDescent="0.25">
      <c r="A4332" t="s">
        <v>9274</v>
      </c>
      <c r="B4332" t="s">
        <v>19239</v>
      </c>
    </row>
    <row r="4333" spans="1:2" x14ac:dyDescent="0.25">
      <c r="A4333" t="s">
        <v>10129</v>
      </c>
      <c r="B4333" t="s">
        <v>15878</v>
      </c>
    </row>
    <row r="4334" spans="1:2" x14ac:dyDescent="0.25">
      <c r="A4334" t="s">
        <v>13444</v>
      </c>
      <c r="B4334" t="s">
        <v>14453</v>
      </c>
    </row>
    <row r="4335" spans="1:2" x14ac:dyDescent="0.25">
      <c r="A4335" t="s">
        <v>12422</v>
      </c>
      <c r="B4335" t="s">
        <v>18253</v>
      </c>
    </row>
    <row r="4336" spans="1:2" x14ac:dyDescent="0.25">
      <c r="A4336" t="s">
        <v>7176</v>
      </c>
      <c r="B4336" t="s">
        <v>16833</v>
      </c>
    </row>
    <row r="4337" spans="1:2" x14ac:dyDescent="0.25">
      <c r="A4337" t="s">
        <v>13185</v>
      </c>
      <c r="B4337" t="s">
        <v>17696</v>
      </c>
    </row>
    <row r="4338" spans="1:2" x14ac:dyDescent="0.25">
      <c r="A4338" t="s">
        <v>11236</v>
      </c>
      <c r="B4338" t="s">
        <v>15732</v>
      </c>
    </row>
    <row r="4339" spans="1:2" x14ac:dyDescent="0.25">
      <c r="A4339" t="s">
        <v>7899</v>
      </c>
      <c r="B4339" t="s">
        <v>11444</v>
      </c>
    </row>
    <row r="4340" spans="1:2" x14ac:dyDescent="0.25">
      <c r="A4340" t="s">
        <v>7900</v>
      </c>
      <c r="B4340" t="s">
        <v>17894</v>
      </c>
    </row>
    <row r="4341" spans="1:2" x14ac:dyDescent="0.25">
      <c r="A4341" t="s">
        <v>8368</v>
      </c>
      <c r="B4341" t="s">
        <v>14017</v>
      </c>
    </row>
    <row r="4342" spans="1:2" x14ac:dyDescent="0.25">
      <c r="A4342" t="s">
        <v>8137</v>
      </c>
      <c r="B4342" t="s">
        <v>18443</v>
      </c>
    </row>
    <row r="4343" spans="1:2" x14ac:dyDescent="0.25">
      <c r="A4343" t="s">
        <v>8137</v>
      </c>
      <c r="B4343" t="s">
        <v>19141</v>
      </c>
    </row>
    <row r="4344" spans="1:2" x14ac:dyDescent="0.25">
      <c r="A4344" t="s">
        <v>5916</v>
      </c>
      <c r="B4344" t="s">
        <v>19946</v>
      </c>
    </row>
    <row r="4345" spans="1:2" x14ac:dyDescent="0.25">
      <c r="A4345" t="s">
        <v>5916</v>
      </c>
      <c r="B4345" t="s">
        <v>19946</v>
      </c>
    </row>
    <row r="4346" spans="1:2" x14ac:dyDescent="0.25">
      <c r="A4346" t="s">
        <v>5916</v>
      </c>
      <c r="B4346" t="s">
        <v>19947</v>
      </c>
    </row>
    <row r="4347" spans="1:2" x14ac:dyDescent="0.25">
      <c r="A4347" t="s">
        <v>5916</v>
      </c>
      <c r="B4347" t="s">
        <v>19947</v>
      </c>
    </row>
    <row r="4348" spans="1:2" x14ac:dyDescent="0.25">
      <c r="A4348" t="s">
        <v>11236</v>
      </c>
      <c r="B4348" t="s">
        <v>13832</v>
      </c>
    </row>
    <row r="4349" spans="1:2" x14ac:dyDescent="0.25">
      <c r="A4349" t="s">
        <v>208</v>
      </c>
      <c r="B4349" t="s">
        <v>13832</v>
      </c>
    </row>
    <row r="4350" spans="1:2" x14ac:dyDescent="0.25">
      <c r="A4350" t="s">
        <v>7244</v>
      </c>
      <c r="B4350" t="s">
        <v>16981</v>
      </c>
    </row>
    <row r="4351" spans="1:2" x14ac:dyDescent="0.25">
      <c r="A4351" t="s">
        <v>13720</v>
      </c>
      <c r="B4351" t="s">
        <v>16981</v>
      </c>
    </row>
    <row r="4352" spans="1:2" x14ac:dyDescent="0.25">
      <c r="A4352" t="s">
        <v>7176</v>
      </c>
      <c r="B4352" t="s">
        <v>17728</v>
      </c>
    </row>
    <row r="4353" spans="1:2" x14ac:dyDescent="0.25">
      <c r="A4353" t="s">
        <v>10786</v>
      </c>
      <c r="B4353" t="s">
        <v>19244</v>
      </c>
    </row>
    <row r="4354" spans="1:2" x14ac:dyDescent="0.25">
      <c r="A4354" t="s">
        <v>13928</v>
      </c>
      <c r="B4354" t="s">
        <v>19244</v>
      </c>
    </row>
    <row r="4355" spans="1:2" x14ac:dyDescent="0.25">
      <c r="A4355" t="s">
        <v>10786</v>
      </c>
      <c r="B4355" t="s">
        <v>19245</v>
      </c>
    </row>
    <row r="4356" spans="1:2" x14ac:dyDescent="0.25">
      <c r="A4356" t="s">
        <v>13928</v>
      </c>
      <c r="B4356" t="s">
        <v>19245</v>
      </c>
    </row>
    <row r="4357" spans="1:2" x14ac:dyDescent="0.25">
      <c r="A4357" t="s">
        <v>13720</v>
      </c>
      <c r="B4357" t="s">
        <v>17012</v>
      </c>
    </row>
    <row r="4358" spans="1:2" x14ac:dyDescent="0.25">
      <c r="A4358" t="s">
        <v>14622</v>
      </c>
      <c r="B4358" t="s">
        <v>19259</v>
      </c>
    </row>
    <row r="4359" spans="1:2" x14ac:dyDescent="0.25">
      <c r="A4359" t="s">
        <v>7176</v>
      </c>
      <c r="B4359" t="s">
        <v>17900</v>
      </c>
    </row>
    <row r="4360" spans="1:2" x14ac:dyDescent="0.25">
      <c r="A4360" t="s">
        <v>8714</v>
      </c>
      <c r="B4360" t="s">
        <v>17436</v>
      </c>
    </row>
    <row r="4361" spans="1:2" x14ac:dyDescent="0.25">
      <c r="A4361" t="s">
        <v>8714</v>
      </c>
      <c r="B4361" t="s">
        <v>17437</v>
      </c>
    </row>
    <row r="4362" spans="1:2" x14ac:dyDescent="0.25">
      <c r="A4362" t="s">
        <v>7112</v>
      </c>
      <c r="B4362" t="s">
        <v>16368</v>
      </c>
    </row>
    <row r="4363" spans="1:2" x14ac:dyDescent="0.25">
      <c r="A4363" t="s">
        <v>15527</v>
      </c>
      <c r="B4363" t="s">
        <v>19486</v>
      </c>
    </row>
    <row r="4364" spans="1:2" x14ac:dyDescent="0.25">
      <c r="A4364" t="s">
        <v>13486</v>
      </c>
      <c r="B4364" t="s">
        <v>19486</v>
      </c>
    </row>
    <row r="4365" spans="1:2" x14ac:dyDescent="0.25">
      <c r="A4365" t="s">
        <v>101</v>
      </c>
      <c r="B4365" t="s">
        <v>14497</v>
      </c>
    </row>
    <row r="4366" spans="1:2" x14ac:dyDescent="0.25">
      <c r="A4366" t="s">
        <v>3685</v>
      </c>
      <c r="B4366" t="s">
        <v>12286</v>
      </c>
    </row>
    <row r="4367" spans="1:2" x14ac:dyDescent="0.25">
      <c r="A4367" t="s">
        <v>19127</v>
      </c>
      <c r="B4367" t="s">
        <v>19170</v>
      </c>
    </row>
    <row r="4368" spans="1:2" x14ac:dyDescent="0.25">
      <c r="A4368" t="s">
        <v>19127</v>
      </c>
      <c r="B4368" t="s">
        <v>19171</v>
      </c>
    </row>
    <row r="4369" spans="1:2" x14ac:dyDescent="0.25">
      <c r="A4369" t="s">
        <v>15719</v>
      </c>
      <c r="B4369" t="s">
        <v>19280</v>
      </c>
    </row>
    <row r="4370" spans="1:2" x14ac:dyDescent="0.25">
      <c r="A4370" t="s">
        <v>13898</v>
      </c>
      <c r="B4370" t="s">
        <v>18466</v>
      </c>
    </row>
    <row r="4371" spans="1:2" x14ac:dyDescent="0.25">
      <c r="A4371" t="s">
        <v>8367</v>
      </c>
      <c r="B4371" t="s">
        <v>13561</v>
      </c>
    </row>
    <row r="4372" spans="1:2" x14ac:dyDescent="0.25">
      <c r="A4372" t="s">
        <v>16762</v>
      </c>
      <c r="B4372" t="s">
        <v>16759</v>
      </c>
    </row>
    <row r="4373" spans="1:2" x14ac:dyDescent="0.25">
      <c r="A4373" t="s">
        <v>16762</v>
      </c>
      <c r="B4373" t="s">
        <v>16765</v>
      </c>
    </row>
    <row r="4374" spans="1:2" x14ac:dyDescent="0.25">
      <c r="A4374" t="s">
        <v>18892</v>
      </c>
      <c r="B4374" t="s">
        <v>18893</v>
      </c>
    </row>
    <row r="4375" spans="1:2" x14ac:dyDescent="0.25">
      <c r="A4375" t="s">
        <v>18892</v>
      </c>
      <c r="B4375" t="s">
        <v>18894</v>
      </c>
    </row>
    <row r="4376" spans="1:2" x14ac:dyDescent="0.25">
      <c r="A4376" t="s">
        <v>9789</v>
      </c>
      <c r="B4376" t="s">
        <v>17129</v>
      </c>
    </row>
    <row r="4377" spans="1:2" x14ac:dyDescent="0.25">
      <c r="A4377" t="s">
        <v>7338</v>
      </c>
      <c r="B4377" t="s">
        <v>18810</v>
      </c>
    </row>
    <row r="4378" spans="1:2" x14ac:dyDescent="0.25">
      <c r="A4378" t="s">
        <v>5916</v>
      </c>
      <c r="B4378" t="s">
        <v>14734</v>
      </c>
    </row>
    <row r="4379" spans="1:2" x14ac:dyDescent="0.25">
      <c r="A4379" t="s">
        <v>11922</v>
      </c>
      <c r="B4379" t="s">
        <v>14734</v>
      </c>
    </row>
    <row r="4380" spans="1:2" x14ac:dyDescent="0.25">
      <c r="A4380" t="s">
        <v>5916</v>
      </c>
      <c r="B4380" t="s">
        <v>19948</v>
      </c>
    </row>
    <row r="4381" spans="1:2" x14ac:dyDescent="0.25">
      <c r="A4381" t="s">
        <v>5916</v>
      </c>
      <c r="B4381" t="s">
        <v>19948</v>
      </c>
    </row>
    <row r="4382" spans="1:2" x14ac:dyDescent="0.25">
      <c r="A4382" t="s">
        <v>5916</v>
      </c>
      <c r="B4382" t="s">
        <v>19949</v>
      </c>
    </row>
    <row r="4383" spans="1:2" x14ac:dyDescent="0.25">
      <c r="A4383" t="s">
        <v>5916</v>
      </c>
      <c r="B4383" t="s">
        <v>19949</v>
      </c>
    </row>
    <row r="4384" spans="1:2" x14ac:dyDescent="0.25">
      <c r="A4384" t="s">
        <v>1206</v>
      </c>
      <c r="B4384" t="s">
        <v>12494</v>
      </c>
    </row>
    <row r="4385" spans="1:2" x14ac:dyDescent="0.25">
      <c r="A4385" t="s">
        <v>15024</v>
      </c>
      <c r="B4385" t="s">
        <v>15023</v>
      </c>
    </row>
    <row r="4386" spans="1:2" x14ac:dyDescent="0.25">
      <c r="A4386" t="s">
        <v>7900</v>
      </c>
      <c r="B4386" t="s">
        <v>14696</v>
      </c>
    </row>
    <row r="4387" spans="1:2" x14ac:dyDescent="0.25">
      <c r="A4387" t="s">
        <v>5444</v>
      </c>
      <c r="B4387" t="s">
        <v>16110</v>
      </c>
    </row>
    <row r="4388" spans="1:2" x14ac:dyDescent="0.25">
      <c r="A4388" t="s">
        <v>8189</v>
      </c>
      <c r="B4388" t="s">
        <v>11289</v>
      </c>
    </row>
    <row r="4389" spans="1:2" x14ac:dyDescent="0.25">
      <c r="A4389" t="s">
        <v>11326</v>
      </c>
      <c r="B4389" t="s">
        <v>15661</v>
      </c>
    </row>
    <row r="4390" spans="1:2" x14ac:dyDescent="0.25">
      <c r="A4390" t="s">
        <v>5933</v>
      </c>
      <c r="B4390" t="s">
        <v>19758</v>
      </c>
    </row>
    <row r="4391" spans="1:2" x14ac:dyDescent="0.25">
      <c r="A4391" t="s">
        <v>13110</v>
      </c>
      <c r="B4391" t="s">
        <v>19758</v>
      </c>
    </row>
    <row r="4392" spans="1:2" x14ac:dyDescent="0.25">
      <c r="A4392" t="s">
        <v>5933</v>
      </c>
      <c r="B4392" t="s">
        <v>19759</v>
      </c>
    </row>
    <row r="4393" spans="1:2" x14ac:dyDescent="0.25">
      <c r="A4393" t="s">
        <v>13110</v>
      </c>
      <c r="B4393" t="s">
        <v>19759</v>
      </c>
    </row>
    <row r="4394" spans="1:2" x14ac:dyDescent="0.25">
      <c r="A4394" t="s">
        <v>13110</v>
      </c>
      <c r="B4394" t="s">
        <v>16647</v>
      </c>
    </row>
    <row r="4395" spans="1:2" x14ac:dyDescent="0.25">
      <c r="A4395" t="s">
        <v>9926</v>
      </c>
      <c r="B4395" t="s">
        <v>17418</v>
      </c>
    </row>
    <row r="4396" spans="1:2" x14ac:dyDescent="0.25">
      <c r="A4396" t="s">
        <v>3736</v>
      </c>
      <c r="B4396" t="s">
        <v>19753</v>
      </c>
    </row>
    <row r="4397" spans="1:2" x14ac:dyDescent="0.25">
      <c r="A4397" t="s">
        <v>10394</v>
      </c>
      <c r="B4397" t="s">
        <v>19753</v>
      </c>
    </row>
    <row r="4398" spans="1:2" x14ac:dyDescent="0.25">
      <c r="A4398" t="s">
        <v>5933</v>
      </c>
      <c r="B4398" t="s">
        <v>17072</v>
      </c>
    </row>
    <row r="4399" spans="1:2" x14ac:dyDescent="0.25">
      <c r="A4399" t="s">
        <v>4056</v>
      </c>
      <c r="B4399" t="s">
        <v>19008</v>
      </c>
    </row>
    <row r="4400" spans="1:2" x14ac:dyDescent="0.25">
      <c r="A4400" t="s">
        <v>4056</v>
      </c>
      <c r="B4400" t="s">
        <v>19009</v>
      </c>
    </row>
    <row r="4401" spans="1:2" x14ac:dyDescent="0.25">
      <c r="A4401" t="s">
        <v>8775</v>
      </c>
      <c r="B4401" t="s">
        <v>14872</v>
      </c>
    </row>
    <row r="4402" spans="1:2" x14ac:dyDescent="0.25">
      <c r="A4402" t="s">
        <v>5396</v>
      </c>
      <c r="B4402" t="s">
        <v>14790</v>
      </c>
    </row>
    <row r="4403" spans="1:2" x14ac:dyDescent="0.25">
      <c r="A4403" t="s">
        <v>5397</v>
      </c>
      <c r="B4403" t="s">
        <v>14790</v>
      </c>
    </row>
    <row r="4404" spans="1:2" x14ac:dyDescent="0.25">
      <c r="A4404" t="s">
        <v>5396</v>
      </c>
      <c r="B4404" t="s">
        <v>14981</v>
      </c>
    </row>
    <row r="4405" spans="1:2" x14ac:dyDescent="0.25">
      <c r="A4405" t="s">
        <v>5397</v>
      </c>
      <c r="B4405" t="s">
        <v>14981</v>
      </c>
    </row>
    <row r="4406" spans="1:2" x14ac:dyDescent="0.25">
      <c r="A4406" t="s">
        <v>1060</v>
      </c>
      <c r="B4406" t="s">
        <v>13740</v>
      </c>
    </row>
    <row r="4407" spans="1:2" x14ac:dyDescent="0.25">
      <c r="A4407" t="s">
        <v>13742</v>
      </c>
      <c r="B4407" t="s">
        <v>13740</v>
      </c>
    </row>
    <row r="4408" spans="1:2" x14ac:dyDescent="0.25">
      <c r="A4408" t="s">
        <v>10786</v>
      </c>
      <c r="B4408" t="s">
        <v>18706</v>
      </c>
    </row>
    <row r="4409" spans="1:2" x14ac:dyDescent="0.25">
      <c r="A4409" t="s">
        <v>7485</v>
      </c>
      <c r="B4409" t="s">
        <v>19552</v>
      </c>
    </row>
    <row r="4410" spans="1:2" x14ac:dyDescent="0.25">
      <c r="A4410" t="s">
        <v>14622</v>
      </c>
      <c r="B4410" t="s">
        <v>19261</v>
      </c>
    </row>
    <row r="4411" spans="1:2" x14ac:dyDescent="0.25">
      <c r="A4411" t="s">
        <v>14622</v>
      </c>
      <c r="B4411" t="s">
        <v>19261</v>
      </c>
    </row>
    <row r="4412" spans="1:2" x14ac:dyDescent="0.25">
      <c r="A4412" t="s">
        <v>9228</v>
      </c>
      <c r="B4412" t="s">
        <v>19175</v>
      </c>
    </row>
    <row r="4413" spans="1:2" x14ac:dyDescent="0.25">
      <c r="A4413" t="s">
        <v>12485</v>
      </c>
      <c r="B4413" t="s">
        <v>16844</v>
      </c>
    </row>
    <row r="4414" spans="1:2" x14ac:dyDescent="0.25">
      <c r="A4414" t="s">
        <v>12485</v>
      </c>
      <c r="B4414" t="s">
        <v>16845</v>
      </c>
    </row>
    <row r="4415" spans="1:2" x14ac:dyDescent="0.25">
      <c r="A4415" t="s">
        <v>12710</v>
      </c>
      <c r="B4415" t="s">
        <v>16563</v>
      </c>
    </row>
    <row r="4416" spans="1:2" x14ac:dyDescent="0.25">
      <c r="A4416" t="s">
        <v>16495</v>
      </c>
      <c r="B4416" t="s">
        <v>16563</v>
      </c>
    </row>
    <row r="4417" spans="1:2" x14ac:dyDescent="0.25">
      <c r="A4417" t="s">
        <v>16495</v>
      </c>
      <c r="B4417" t="s">
        <v>18938</v>
      </c>
    </row>
    <row r="4418" spans="1:2" x14ac:dyDescent="0.25">
      <c r="A4418" t="s">
        <v>170</v>
      </c>
      <c r="B4418" t="s">
        <v>18465</v>
      </c>
    </row>
    <row r="4419" spans="1:2" x14ac:dyDescent="0.25">
      <c r="A4419" t="s">
        <v>14220</v>
      </c>
      <c r="B4419" t="s">
        <v>18465</v>
      </c>
    </row>
    <row r="4420" spans="1:2" x14ac:dyDescent="0.25">
      <c r="A4420" t="s">
        <v>170</v>
      </c>
      <c r="B4420" t="s">
        <v>19677</v>
      </c>
    </row>
    <row r="4421" spans="1:2" x14ac:dyDescent="0.25">
      <c r="A4421" t="s">
        <v>14220</v>
      </c>
      <c r="B4421" t="s">
        <v>19677</v>
      </c>
    </row>
    <row r="4422" spans="1:2" x14ac:dyDescent="0.25">
      <c r="A4422" t="s">
        <v>11865</v>
      </c>
      <c r="B4422" t="s">
        <v>19924</v>
      </c>
    </row>
    <row r="4423" spans="1:2" x14ac:dyDescent="0.25">
      <c r="A4423" t="s">
        <v>14227</v>
      </c>
      <c r="B4423" t="s">
        <v>14224</v>
      </c>
    </row>
    <row r="4424" spans="1:2" x14ac:dyDescent="0.25">
      <c r="A4424" t="s">
        <v>14227</v>
      </c>
      <c r="B4424" t="s">
        <v>19358</v>
      </c>
    </row>
    <row r="4425" spans="1:2" x14ac:dyDescent="0.25">
      <c r="A4425" t="s">
        <v>5395</v>
      </c>
      <c r="B4425" t="s">
        <v>19997</v>
      </c>
    </row>
    <row r="4426" spans="1:2" x14ac:dyDescent="0.25">
      <c r="A4426" t="s">
        <v>10380</v>
      </c>
      <c r="B4426" t="s">
        <v>19120</v>
      </c>
    </row>
    <row r="4427" spans="1:2" x14ac:dyDescent="0.25">
      <c r="A4427" t="s">
        <v>8772</v>
      </c>
      <c r="B4427" t="s">
        <v>19275</v>
      </c>
    </row>
    <row r="4428" spans="1:2" x14ac:dyDescent="0.25">
      <c r="A4428" t="s">
        <v>3960</v>
      </c>
      <c r="B4428" t="s">
        <v>16292</v>
      </c>
    </row>
    <row r="4429" spans="1:2" x14ac:dyDescent="0.25">
      <c r="A4429" t="s">
        <v>3960</v>
      </c>
      <c r="B4429" t="s">
        <v>16947</v>
      </c>
    </row>
    <row r="4430" spans="1:2" x14ac:dyDescent="0.25">
      <c r="A4430" t="s">
        <v>8912</v>
      </c>
      <c r="B4430" t="s">
        <v>19356</v>
      </c>
    </row>
    <row r="4431" spans="1:2" x14ac:dyDescent="0.25">
      <c r="A4431" t="s">
        <v>9494</v>
      </c>
      <c r="B4431" t="s">
        <v>19421</v>
      </c>
    </row>
    <row r="4432" spans="1:2" x14ac:dyDescent="0.25">
      <c r="A4432" t="s">
        <v>16082</v>
      </c>
      <c r="B4432" t="s">
        <v>19416</v>
      </c>
    </row>
    <row r="4433" spans="1:2" x14ac:dyDescent="0.25">
      <c r="A4433" t="s">
        <v>15527</v>
      </c>
      <c r="B4433" t="s">
        <v>19487</v>
      </c>
    </row>
    <row r="4434" spans="1:2" x14ac:dyDescent="0.25">
      <c r="A4434" t="s">
        <v>13486</v>
      </c>
      <c r="B4434" t="s">
        <v>19487</v>
      </c>
    </row>
    <row r="4435" spans="1:2" x14ac:dyDescent="0.25">
      <c r="A4435" t="s">
        <v>15527</v>
      </c>
      <c r="B4435" t="s">
        <v>19488</v>
      </c>
    </row>
    <row r="4436" spans="1:2" x14ac:dyDescent="0.25">
      <c r="A4436" t="s">
        <v>13486</v>
      </c>
      <c r="B4436" t="s">
        <v>19488</v>
      </c>
    </row>
    <row r="4437" spans="1:2" x14ac:dyDescent="0.25">
      <c r="A4437" t="s">
        <v>14227</v>
      </c>
      <c r="B4437" t="s">
        <v>18402</v>
      </c>
    </row>
    <row r="4438" spans="1:2" x14ac:dyDescent="0.25">
      <c r="A4438" t="s">
        <v>3688</v>
      </c>
      <c r="B4438" t="s">
        <v>15571</v>
      </c>
    </row>
    <row r="4439" spans="1:2" x14ac:dyDescent="0.25">
      <c r="A4439" t="s">
        <v>3688</v>
      </c>
      <c r="B4439" t="s">
        <v>15572</v>
      </c>
    </row>
    <row r="4440" spans="1:2" x14ac:dyDescent="0.25">
      <c r="A4440" t="s">
        <v>4159</v>
      </c>
      <c r="B4440" t="s">
        <v>16147</v>
      </c>
    </row>
    <row r="4441" spans="1:2" x14ac:dyDescent="0.25">
      <c r="A4441" t="s">
        <v>18743</v>
      </c>
      <c r="B4441" t="s">
        <v>20013</v>
      </c>
    </row>
    <row r="4442" spans="1:2" x14ac:dyDescent="0.25">
      <c r="A4442" t="s">
        <v>17320</v>
      </c>
      <c r="B4442" t="s">
        <v>19368</v>
      </c>
    </row>
    <row r="4443" spans="1:2" x14ac:dyDescent="0.25">
      <c r="A4443" t="s">
        <v>21</v>
      </c>
      <c r="B4443" t="s">
        <v>16159</v>
      </c>
    </row>
    <row r="4444" spans="1:2" x14ac:dyDescent="0.25">
      <c r="A4444" t="s">
        <v>14653</v>
      </c>
      <c r="B4444" t="s">
        <v>16159</v>
      </c>
    </row>
    <row r="4445" spans="1:2" x14ac:dyDescent="0.25">
      <c r="A4445" t="s">
        <v>21</v>
      </c>
      <c r="B4445" t="s">
        <v>19333</v>
      </c>
    </row>
    <row r="4446" spans="1:2" x14ac:dyDescent="0.25">
      <c r="A4446" t="s">
        <v>15526</v>
      </c>
      <c r="B4446" t="s">
        <v>19314</v>
      </c>
    </row>
    <row r="4447" spans="1:2" x14ac:dyDescent="0.25">
      <c r="A4447" t="s">
        <v>19038</v>
      </c>
      <c r="B4447" t="s">
        <v>19314</v>
      </c>
    </row>
    <row r="4448" spans="1:2" x14ac:dyDescent="0.25">
      <c r="A4448" t="s">
        <v>13185</v>
      </c>
      <c r="B4448" t="s">
        <v>16486</v>
      </c>
    </row>
    <row r="4449" spans="1:2" x14ac:dyDescent="0.25">
      <c r="A4449" t="s">
        <v>13302</v>
      </c>
      <c r="B4449" t="s">
        <v>19776</v>
      </c>
    </row>
    <row r="4450" spans="1:2" x14ac:dyDescent="0.25">
      <c r="A4450" t="s">
        <v>8543</v>
      </c>
      <c r="B4450" t="s">
        <v>19776</v>
      </c>
    </row>
    <row r="4451" spans="1:2" x14ac:dyDescent="0.25">
      <c r="A4451" t="s">
        <v>15512</v>
      </c>
      <c r="B4451" t="s">
        <v>19776</v>
      </c>
    </row>
    <row r="4452" spans="1:2" x14ac:dyDescent="0.25">
      <c r="A4452" t="s">
        <v>11768</v>
      </c>
      <c r="B4452" t="s">
        <v>19776</v>
      </c>
    </row>
    <row r="4453" spans="1:2" x14ac:dyDescent="0.25">
      <c r="A4453" t="s">
        <v>14262</v>
      </c>
      <c r="B4453" t="s">
        <v>19737</v>
      </c>
    </row>
    <row r="4454" spans="1:2" x14ac:dyDescent="0.25">
      <c r="A4454" t="s">
        <v>14139</v>
      </c>
      <c r="B4454" t="s">
        <v>18689</v>
      </c>
    </row>
    <row r="4455" spans="1:2" x14ac:dyDescent="0.25">
      <c r="A4455" t="s">
        <v>7960</v>
      </c>
      <c r="B4455" t="s">
        <v>19387</v>
      </c>
    </row>
    <row r="4456" spans="1:2" x14ac:dyDescent="0.25">
      <c r="A4456" t="s">
        <v>16936</v>
      </c>
      <c r="B4456" t="s">
        <v>19387</v>
      </c>
    </row>
    <row r="4457" spans="1:2" x14ac:dyDescent="0.25">
      <c r="A4457" t="s">
        <v>7960</v>
      </c>
      <c r="B4457" t="s">
        <v>19388</v>
      </c>
    </row>
    <row r="4458" spans="1:2" x14ac:dyDescent="0.25">
      <c r="A4458" t="s">
        <v>16936</v>
      </c>
      <c r="B4458" t="s">
        <v>19388</v>
      </c>
    </row>
    <row r="4459" spans="1:2" x14ac:dyDescent="0.25">
      <c r="A4459" t="s">
        <v>12926</v>
      </c>
      <c r="B4459" t="s">
        <v>15709</v>
      </c>
    </row>
    <row r="4460" spans="1:2" x14ac:dyDescent="0.25">
      <c r="A4460" t="s">
        <v>4159</v>
      </c>
      <c r="B4460" t="s">
        <v>17936</v>
      </c>
    </row>
    <row r="4461" spans="1:2" x14ac:dyDescent="0.25">
      <c r="A4461" t="s">
        <v>13959</v>
      </c>
      <c r="B4461" t="s">
        <v>18267</v>
      </c>
    </row>
    <row r="4462" spans="1:2" x14ac:dyDescent="0.25">
      <c r="A4462" t="s">
        <v>8776</v>
      </c>
      <c r="B4462" t="s">
        <v>17889</v>
      </c>
    </row>
    <row r="4463" spans="1:2" x14ac:dyDescent="0.25">
      <c r="A4463" t="s">
        <v>8776</v>
      </c>
      <c r="B4463" t="s">
        <v>17892</v>
      </c>
    </row>
    <row r="4464" spans="1:2" x14ac:dyDescent="0.25">
      <c r="A4464" t="s">
        <v>12247</v>
      </c>
      <c r="B4464" t="s">
        <v>12237</v>
      </c>
    </row>
    <row r="4465" spans="1:2" x14ac:dyDescent="0.25">
      <c r="A4465" t="s">
        <v>5396</v>
      </c>
      <c r="B4465" t="s">
        <v>12237</v>
      </c>
    </row>
    <row r="4466" spans="1:2" x14ac:dyDescent="0.25">
      <c r="A4466" t="s">
        <v>12247</v>
      </c>
      <c r="B4466" t="s">
        <v>19815</v>
      </c>
    </row>
    <row r="4467" spans="1:2" x14ac:dyDescent="0.25">
      <c r="A4467" t="s">
        <v>10678</v>
      </c>
      <c r="B4467" t="s">
        <v>14623</v>
      </c>
    </row>
    <row r="4468" spans="1:2" x14ac:dyDescent="0.25">
      <c r="A4468" t="s">
        <v>1988</v>
      </c>
      <c r="B4468" t="s">
        <v>15368</v>
      </c>
    </row>
    <row r="4469" spans="1:2" x14ac:dyDescent="0.25">
      <c r="A4469" t="s">
        <v>10726</v>
      </c>
      <c r="B4469" t="s">
        <v>15368</v>
      </c>
    </row>
    <row r="4470" spans="1:2" x14ac:dyDescent="0.25">
      <c r="A4470" t="s">
        <v>8368</v>
      </c>
      <c r="B4470" t="s">
        <v>15368</v>
      </c>
    </row>
    <row r="4471" spans="1:2" x14ac:dyDescent="0.25">
      <c r="A4471" t="s">
        <v>8368</v>
      </c>
      <c r="B4471" t="s">
        <v>19693</v>
      </c>
    </row>
    <row r="4472" spans="1:2" x14ac:dyDescent="0.25">
      <c r="A4472" t="s">
        <v>1988</v>
      </c>
      <c r="B4472" t="s">
        <v>19207</v>
      </c>
    </row>
    <row r="4473" spans="1:2" x14ac:dyDescent="0.25">
      <c r="A4473" t="s">
        <v>8189</v>
      </c>
      <c r="B4473" t="s">
        <v>17200</v>
      </c>
    </row>
    <row r="4474" spans="1:2" x14ac:dyDescent="0.25">
      <c r="A4474" t="s">
        <v>15526</v>
      </c>
      <c r="B4474" t="s">
        <v>19315</v>
      </c>
    </row>
    <row r="4475" spans="1:2" x14ac:dyDescent="0.25">
      <c r="A4475" t="s">
        <v>13777</v>
      </c>
      <c r="B4475" t="s">
        <v>19315</v>
      </c>
    </row>
    <row r="4476" spans="1:2" x14ac:dyDescent="0.25">
      <c r="A4476" t="s">
        <v>15177</v>
      </c>
      <c r="B4476" t="s">
        <v>17455</v>
      </c>
    </row>
    <row r="4477" spans="1:2" x14ac:dyDescent="0.25">
      <c r="A4477" t="s">
        <v>11504</v>
      </c>
      <c r="B4477" t="s">
        <v>19424</v>
      </c>
    </row>
    <row r="4478" spans="1:2" x14ac:dyDescent="0.25">
      <c r="A4478" t="s">
        <v>15177</v>
      </c>
      <c r="B4478" t="s">
        <v>19424</v>
      </c>
    </row>
    <row r="4479" spans="1:2" x14ac:dyDescent="0.25">
      <c r="A4479" t="s">
        <v>21</v>
      </c>
      <c r="B4479" t="s">
        <v>13171</v>
      </c>
    </row>
    <row r="4480" spans="1:2" x14ac:dyDescent="0.25">
      <c r="A4480" t="s">
        <v>3978</v>
      </c>
      <c r="B4480" t="s">
        <v>13171</v>
      </c>
    </row>
    <row r="4481" spans="1:2" x14ac:dyDescent="0.25">
      <c r="A4481" t="s">
        <v>13175</v>
      </c>
      <c r="B4481" t="s">
        <v>13171</v>
      </c>
    </row>
    <row r="4482" spans="1:2" x14ac:dyDescent="0.25">
      <c r="A4482" t="s">
        <v>13176</v>
      </c>
      <c r="B4482" t="s">
        <v>13171</v>
      </c>
    </row>
    <row r="4483" spans="1:2" x14ac:dyDescent="0.25">
      <c r="A4483" t="s">
        <v>13177</v>
      </c>
      <c r="B4483" t="s">
        <v>13171</v>
      </c>
    </row>
    <row r="4484" spans="1:2" x14ac:dyDescent="0.25">
      <c r="A4484" t="s">
        <v>4021</v>
      </c>
      <c r="B4484" t="s">
        <v>13171</v>
      </c>
    </row>
    <row r="4485" spans="1:2" x14ac:dyDescent="0.25">
      <c r="A4485" t="s">
        <v>4159</v>
      </c>
      <c r="B4485" t="s">
        <v>13171</v>
      </c>
    </row>
    <row r="4486" spans="1:2" x14ac:dyDescent="0.25">
      <c r="A4486" t="s">
        <v>13178</v>
      </c>
      <c r="B4486" t="s">
        <v>13171</v>
      </c>
    </row>
    <row r="4487" spans="1:2" x14ac:dyDescent="0.25">
      <c r="A4487" t="s">
        <v>13176</v>
      </c>
      <c r="B4487" t="s">
        <v>19436</v>
      </c>
    </row>
    <row r="4488" spans="1:2" x14ac:dyDescent="0.25">
      <c r="A4488" t="s">
        <v>13178</v>
      </c>
      <c r="B4488" t="s">
        <v>16821</v>
      </c>
    </row>
    <row r="4489" spans="1:2" x14ac:dyDescent="0.25">
      <c r="A4489" t="s">
        <v>13177</v>
      </c>
      <c r="B4489" t="s">
        <v>19466</v>
      </c>
    </row>
    <row r="4490" spans="1:2" x14ac:dyDescent="0.25">
      <c r="A4490" t="s">
        <v>4159</v>
      </c>
      <c r="B4490" t="s">
        <v>19466</v>
      </c>
    </row>
    <row r="4491" spans="1:2" x14ac:dyDescent="0.25">
      <c r="A4491" t="s">
        <v>19127</v>
      </c>
      <c r="B4491" t="s">
        <v>19126</v>
      </c>
    </row>
    <row r="4492" spans="1:2" x14ac:dyDescent="0.25">
      <c r="A4492" t="s">
        <v>19127</v>
      </c>
      <c r="B4492" t="s">
        <v>20128</v>
      </c>
    </row>
    <row r="4493" spans="1:2" x14ac:dyDescent="0.25">
      <c r="A4493" t="s">
        <v>170</v>
      </c>
      <c r="B4493" t="s">
        <v>15303</v>
      </c>
    </row>
    <row r="4494" spans="1:2" x14ac:dyDescent="0.25">
      <c r="A4494" t="s">
        <v>170</v>
      </c>
      <c r="B4494" t="s">
        <v>19078</v>
      </c>
    </row>
    <row r="4495" spans="1:2" x14ac:dyDescent="0.25">
      <c r="A4495" t="s">
        <v>14220</v>
      </c>
      <c r="B4495" t="s">
        <v>18658</v>
      </c>
    </row>
    <row r="4496" spans="1:2" x14ac:dyDescent="0.25">
      <c r="A4496" t="s">
        <v>16155</v>
      </c>
      <c r="B4496" t="s">
        <v>16207</v>
      </c>
    </row>
    <row r="4497" spans="1:2" x14ac:dyDescent="0.25">
      <c r="A4497" t="s">
        <v>18019</v>
      </c>
      <c r="B4497" t="s">
        <v>18017</v>
      </c>
    </row>
    <row r="4498" spans="1:2" x14ac:dyDescent="0.25">
      <c r="A4498" t="s">
        <v>18019</v>
      </c>
      <c r="B4498" t="s">
        <v>20119</v>
      </c>
    </row>
    <row r="4499" spans="1:2" x14ac:dyDescent="0.25">
      <c r="A4499" t="s">
        <v>14840</v>
      </c>
      <c r="B4499" t="s">
        <v>18400</v>
      </c>
    </row>
    <row r="4500" spans="1:2" x14ac:dyDescent="0.25">
      <c r="A4500" t="s">
        <v>8367</v>
      </c>
      <c r="B4500" t="s">
        <v>18000</v>
      </c>
    </row>
    <row r="4501" spans="1:2" x14ac:dyDescent="0.25">
      <c r="A4501" t="s">
        <v>18685</v>
      </c>
      <c r="B4501" t="s">
        <v>18683</v>
      </c>
    </row>
    <row r="4502" spans="1:2" x14ac:dyDescent="0.25">
      <c r="A4502" t="s">
        <v>13556</v>
      </c>
      <c r="B4502" t="s">
        <v>20040</v>
      </c>
    </row>
    <row r="4503" spans="1:2" x14ac:dyDescent="0.25">
      <c r="A4503" t="s">
        <v>8678</v>
      </c>
      <c r="B4503" t="s">
        <v>18956</v>
      </c>
    </row>
    <row r="4504" spans="1:2" x14ac:dyDescent="0.25">
      <c r="A4504" t="s">
        <v>11236</v>
      </c>
      <c r="B4504" t="s">
        <v>15561</v>
      </c>
    </row>
    <row r="4505" spans="1:2" x14ac:dyDescent="0.25">
      <c r="A4505" t="s">
        <v>11236</v>
      </c>
      <c r="B4505" t="s">
        <v>15587</v>
      </c>
    </row>
    <row r="4506" spans="1:2" x14ac:dyDescent="0.25">
      <c r="A4506" t="s">
        <v>7356</v>
      </c>
      <c r="B4506" t="s">
        <v>17514</v>
      </c>
    </row>
    <row r="4507" spans="1:2" x14ac:dyDescent="0.25">
      <c r="A4507" t="s">
        <v>13751</v>
      </c>
      <c r="B4507" t="s">
        <v>18116</v>
      </c>
    </row>
    <row r="4508" spans="1:2" x14ac:dyDescent="0.25">
      <c r="A4508" t="s">
        <v>13751</v>
      </c>
      <c r="B4508" t="s">
        <v>18117</v>
      </c>
    </row>
    <row r="4509" spans="1:2" x14ac:dyDescent="0.25">
      <c r="A4509" t="s">
        <v>9864</v>
      </c>
      <c r="B4509" t="s">
        <v>19502</v>
      </c>
    </row>
    <row r="4510" spans="1:2" x14ac:dyDescent="0.25">
      <c r="A4510" t="s">
        <v>12599</v>
      </c>
      <c r="B4510" t="s">
        <v>19502</v>
      </c>
    </row>
    <row r="4511" spans="1:2" x14ac:dyDescent="0.25">
      <c r="A4511" t="s">
        <v>9864</v>
      </c>
      <c r="B4511" t="s">
        <v>19503</v>
      </c>
    </row>
    <row r="4512" spans="1:2" x14ac:dyDescent="0.25">
      <c r="A4512" t="s">
        <v>12599</v>
      </c>
      <c r="B4512" t="s">
        <v>19503</v>
      </c>
    </row>
    <row r="4513" spans="1:2" x14ac:dyDescent="0.25">
      <c r="A4513" t="s">
        <v>13094</v>
      </c>
      <c r="B4513" t="s">
        <v>20135</v>
      </c>
    </row>
    <row r="4514" spans="1:2" x14ac:dyDescent="0.25">
      <c r="A4514" t="s">
        <v>8543</v>
      </c>
      <c r="B4514" t="s">
        <v>16487</v>
      </c>
    </row>
    <row r="4515" spans="1:2" x14ac:dyDescent="0.25">
      <c r="A4515" t="s">
        <v>5984</v>
      </c>
      <c r="B4515" t="s">
        <v>18923</v>
      </c>
    </row>
    <row r="4516" spans="1:2" x14ac:dyDescent="0.25">
      <c r="A4516" t="s">
        <v>5984</v>
      </c>
      <c r="B4516" t="s">
        <v>18924</v>
      </c>
    </row>
    <row r="4517" spans="1:2" x14ac:dyDescent="0.25">
      <c r="A4517" t="s">
        <v>12529</v>
      </c>
      <c r="B4517" t="s">
        <v>19304</v>
      </c>
    </row>
    <row r="4518" spans="1:2" x14ac:dyDescent="0.25">
      <c r="A4518" t="s">
        <v>7960</v>
      </c>
      <c r="B4518" t="s">
        <v>7958</v>
      </c>
    </row>
    <row r="4519" spans="1:2" x14ac:dyDescent="0.25">
      <c r="A4519" t="s">
        <v>12926</v>
      </c>
      <c r="B4519" t="s">
        <v>16088</v>
      </c>
    </row>
    <row r="4520" spans="1:2" x14ac:dyDescent="0.25">
      <c r="A4520" t="s">
        <v>3686</v>
      </c>
      <c r="B4520" t="s">
        <v>19221</v>
      </c>
    </row>
    <row r="4521" spans="1:2" x14ac:dyDescent="0.25">
      <c r="A4521" t="s">
        <v>3686</v>
      </c>
      <c r="B4521" t="s">
        <v>19222</v>
      </c>
    </row>
    <row r="4522" spans="1:2" x14ac:dyDescent="0.25">
      <c r="A4522" t="s">
        <v>11429</v>
      </c>
      <c r="B4522" t="s">
        <v>19744</v>
      </c>
    </row>
    <row r="4523" spans="1:2" x14ac:dyDescent="0.25">
      <c r="A4523" t="s">
        <v>11429</v>
      </c>
      <c r="B4523" t="s">
        <v>19746</v>
      </c>
    </row>
    <row r="4524" spans="1:2" x14ac:dyDescent="0.25">
      <c r="A4524" t="s">
        <v>18628</v>
      </c>
      <c r="B4524" t="s">
        <v>19373</v>
      </c>
    </row>
    <row r="4525" spans="1:2" x14ac:dyDescent="0.25">
      <c r="A4525" t="s">
        <v>102</v>
      </c>
      <c r="B4525" t="s">
        <v>17974</v>
      </c>
    </row>
    <row r="4526" spans="1:2" x14ac:dyDescent="0.25">
      <c r="A4526" t="s">
        <v>14203</v>
      </c>
      <c r="B4526" t="s">
        <v>18860</v>
      </c>
    </row>
    <row r="4527" spans="1:2" x14ac:dyDescent="0.25">
      <c r="A4527" t="s">
        <v>8776</v>
      </c>
      <c r="B4527" t="s">
        <v>16140</v>
      </c>
    </row>
    <row r="4528" spans="1:2" x14ac:dyDescent="0.25">
      <c r="A4528" t="s">
        <v>8157</v>
      </c>
      <c r="B4528" t="s">
        <v>18558</v>
      </c>
    </row>
    <row r="4529" spans="1:2" x14ac:dyDescent="0.25">
      <c r="A4529" t="s">
        <v>11518</v>
      </c>
      <c r="B4529" t="s">
        <v>16774</v>
      </c>
    </row>
    <row r="4530" spans="1:2" x14ac:dyDescent="0.25">
      <c r="A4530" t="s">
        <v>10063</v>
      </c>
      <c r="B4530" t="s">
        <v>19132</v>
      </c>
    </row>
    <row r="4531" spans="1:2" x14ac:dyDescent="0.25">
      <c r="A4531" t="s">
        <v>13302</v>
      </c>
      <c r="B4531" t="s">
        <v>18644</v>
      </c>
    </row>
    <row r="4532" spans="1:2" x14ac:dyDescent="0.25">
      <c r="A4532" t="s">
        <v>10183</v>
      </c>
      <c r="B4532" t="s">
        <v>15700</v>
      </c>
    </row>
    <row r="4533" spans="1:2" x14ac:dyDescent="0.25">
      <c r="A4533" t="s">
        <v>2150</v>
      </c>
      <c r="B4533" t="s">
        <v>15821</v>
      </c>
    </row>
    <row r="4534" spans="1:2" x14ac:dyDescent="0.25">
      <c r="A4534" t="s">
        <v>12816</v>
      </c>
      <c r="B4534" t="s">
        <v>18459</v>
      </c>
    </row>
    <row r="4535" spans="1:2" x14ac:dyDescent="0.25">
      <c r="A4535" t="s">
        <v>8189</v>
      </c>
      <c r="B4535" t="s">
        <v>15371</v>
      </c>
    </row>
    <row r="4536" spans="1:2" x14ac:dyDescent="0.25">
      <c r="A4536" t="s">
        <v>8189</v>
      </c>
      <c r="B4536" t="s">
        <v>15376</v>
      </c>
    </row>
    <row r="4537" spans="1:2" x14ac:dyDescent="0.25">
      <c r="A4537" t="s">
        <v>13959</v>
      </c>
      <c r="B4537" t="s">
        <v>20007</v>
      </c>
    </row>
    <row r="4538" spans="1:2" x14ac:dyDescent="0.25">
      <c r="A4538" t="s">
        <v>9084</v>
      </c>
      <c r="B4538" t="s">
        <v>18579</v>
      </c>
    </row>
    <row r="4539" spans="1:2" x14ac:dyDescent="0.25">
      <c r="A4539" t="s">
        <v>9084</v>
      </c>
      <c r="B4539" t="s">
        <v>18580</v>
      </c>
    </row>
    <row r="4540" spans="1:2" x14ac:dyDescent="0.25">
      <c r="A4540" t="s">
        <v>7262</v>
      </c>
      <c r="B4540" t="s">
        <v>13592</v>
      </c>
    </row>
    <row r="4541" spans="1:2" x14ac:dyDescent="0.25">
      <c r="A4541" t="s">
        <v>13751</v>
      </c>
      <c r="B4541" t="s">
        <v>19380</v>
      </c>
    </row>
    <row r="4542" spans="1:2" x14ac:dyDescent="0.25">
      <c r="A4542" t="s">
        <v>8368</v>
      </c>
      <c r="B4542" t="s">
        <v>14326</v>
      </c>
    </row>
    <row r="4543" spans="1:2" x14ac:dyDescent="0.25">
      <c r="A4543" t="s">
        <v>1988</v>
      </c>
      <c r="B4543" t="s">
        <v>13218</v>
      </c>
    </row>
    <row r="4544" spans="1:2" x14ac:dyDescent="0.25">
      <c r="A4544" t="s">
        <v>13444</v>
      </c>
      <c r="B4544" t="s">
        <v>14003</v>
      </c>
    </row>
    <row r="4545" spans="1:2" x14ac:dyDescent="0.25">
      <c r="A4545" t="s">
        <v>4159</v>
      </c>
      <c r="B4545" t="s">
        <v>19478</v>
      </c>
    </row>
    <row r="4546" spans="1:2" x14ac:dyDescent="0.25">
      <c r="A4546" t="s">
        <v>4159</v>
      </c>
      <c r="B4546" t="s">
        <v>19479</v>
      </c>
    </row>
    <row r="4547" spans="1:2" x14ac:dyDescent="0.25">
      <c r="A4547" t="s">
        <v>12422</v>
      </c>
      <c r="B4547" t="s">
        <v>14609</v>
      </c>
    </row>
    <row r="4548" spans="1:2" x14ac:dyDescent="0.25">
      <c r="A4548" t="s">
        <v>18929</v>
      </c>
      <c r="B4548" t="s">
        <v>18928</v>
      </c>
    </row>
    <row r="4549" spans="1:2" x14ac:dyDescent="0.25">
      <c r="A4549" t="s">
        <v>12926</v>
      </c>
      <c r="B4549" t="s">
        <v>18995</v>
      </c>
    </row>
  </sheetData>
  <sortState xmlns:xlrd2="http://schemas.microsoft.com/office/spreadsheetml/2017/richdata2" ref="A1:B4549">
    <sortCondition ref="B1:B4549"/>
    <sortCondition ref="A1:A454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46_1CO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</dc:creator>
  <cp:lastModifiedBy>Ray</cp:lastModifiedBy>
  <dcterms:created xsi:type="dcterms:W3CDTF">2021-05-25T16:09:53Z</dcterms:created>
  <dcterms:modified xsi:type="dcterms:W3CDTF">2021-05-25T16:14:09Z</dcterms:modified>
</cp:coreProperties>
</file>